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ese\Articles\Bat_vs_Jalo\Version finale\Version à envoyer\"/>
    </mc:Choice>
  </mc:AlternateContent>
  <bookViews>
    <workbookView xWindow="0" yWindow="0" windowWidth="28800" windowHeight="12480"/>
  </bookViews>
  <sheets>
    <sheet name="Feuil1" sheetId="1" r:id="rId1"/>
  </sheets>
  <definedNames>
    <definedName name="_xlnm._FilterDatabase" localSheetId="0" hidden="1">Feuil1!$A$4:$F$20639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<sst xmlns="http://schemas.openxmlformats.org/spreadsheetml/2006/main" count="110222" uniqueCount="80691">
  <si>
    <t>ID G19833</t>
  </si>
  <si>
    <t>ID BAT93</t>
  </si>
  <si>
    <t>ID JaloEEP558</t>
  </si>
  <si>
    <t>ID A. Thaliana</t>
  </si>
  <si>
    <t>Annotation</t>
  </si>
  <si>
    <t>GO terms</t>
  </si>
  <si>
    <t>Phvul.001G000400</t>
  </si>
  <si>
    <t>PVBAT9305869g0278921</t>
  </si>
  <si>
    <t>PVJaloEEP55800507g0110041</t>
  </si>
  <si>
    <t>Phvul.001G000500</t>
  </si>
  <si>
    <t>PVBAT9300969g0139031</t>
  </si>
  <si>
    <t>PVJaloEEP55800507g0110031</t>
  </si>
  <si>
    <t>Phvul.001G000600</t>
  </si>
  <si>
    <t>PVBAT9300969g0139041</t>
  </si>
  <si>
    <t>PVJaloEEP55800507g0110021</t>
  </si>
  <si>
    <t>Phvul.001G000700</t>
  </si>
  <si>
    <t>PVBAT9300969g0139051</t>
  </si>
  <si>
    <t>PVJaloEEP55800507g0110011</t>
  </si>
  <si>
    <t>Phvul.001G000800</t>
  </si>
  <si>
    <t>PVBAT9300969g0139081</t>
  </si>
  <si>
    <t>PVJaloEEP55800507g0109991</t>
  </si>
  <si>
    <t>Phvul.001G000900</t>
  </si>
  <si>
    <t>PVBAT9300969g0139091</t>
  </si>
  <si>
    <t>PVJaloEEP55800203g0063361</t>
  </si>
  <si>
    <t>Phvul.001G001000</t>
  </si>
  <si>
    <t>PVBAT9300969g0139101</t>
  </si>
  <si>
    <t>PVJaloEEP55800203g0063371</t>
  </si>
  <si>
    <t>Phvul.001G001300</t>
  </si>
  <si>
    <t>PVBAT9300969g0139161</t>
  </si>
  <si>
    <t>PVJaloEEP55800203g0063431</t>
  </si>
  <si>
    <t>Phvul.001G001400</t>
  </si>
  <si>
    <t>PVBAT9300969g0139181</t>
  </si>
  <si>
    <t>PVJaloEEP55800203g0063451</t>
  </si>
  <si>
    <t>GO:0005515</t>
  </si>
  <si>
    <t>Phvul.001G001600</t>
  </si>
  <si>
    <t>PVBAT9300362g0081581</t>
  </si>
  <si>
    <t>PVJaloEEP55800203g0063471</t>
  </si>
  <si>
    <t>Phvul.001G001700</t>
  </si>
  <si>
    <t>PVBAT9300362g0081571</t>
  </si>
  <si>
    <t>PVJaloEEP55800203g0063481</t>
  </si>
  <si>
    <t>Phvul.001G001900</t>
  </si>
  <si>
    <t>PVBAT9300362g0081561</t>
  </si>
  <si>
    <t>PVJaloEEP55800203g0063491</t>
  </si>
  <si>
    <t>Phvul.001G002000</t>
  </si>
  <si>
    <t>PVBAT9300362g0081541</t>
  </si>
  <si>
    <t>PVJaloEEP55800203g0063511</t>
  </si>
  <si>
    <t>Phvul.001G002100</t>
  </si>
  <si>
    <t>PVBAT9300362g0081531</t>
  </si>
  <si>
    <t>PVJaloEEP55800203g0063521</t>
  </si>
  <si>
    <t>Phvul.001G002200</t>
  </si>
  <si>
    <t>PVBAT9300362g0081521</t>
  </si>
  <si>
    <t>PVJaloEEP55800203g0063531</t>
  </si>
  <si>
    <t>Phvul.001G002400</t>
  </si>
  <si>
    <t>PVBAT9300362g0081501</t>
  </si>
  <si>
    <t>PVJaloEEP55800203g0063551</t>
  </si>
  <si>
    <t>Phvul.001G002600</t>
  </si>
  <si>
    <t>PVBAT9300362g0081511</t>
  </si>
  <si>
    <t>PVJaloEEP55800203g0063561</t>
  </si>
  <si>
    <t>Phvul.001G002700</t>
  </si>
  <si>
    <t>PVBAT9300362g0081471</t>
  </si>
  <si>
    <t>PVJaloEEP55800203g0063571</t>
  </si>
  <si>
    <t>Phvul.001G002900</t>
  </si>
  <si>
    <t>PVBAT9300362g0081431</t>
  </si>
  <si>
    <t>PVJaloEEP55800203g0063611</t>
  </si>
  <si>
    <t>Phvul.001G003000</t>
  </si>
  <si>
    <t>PVBAT9300362g0081421</t>
  </si>
  <si>
    <t>PVJaloEEP55800203g0063621</t>
  </si>
  <si>
    <t>Phvul.001G003100</t>
  </si>
  <si>
    <t>PVBAT9300362g0081411</t>
  </si>
  <si>
    <t>PVJaloEEP55800203g0063631</t>
  </si>
  <si>
    <t>Phvul.001G003200</t>
  </si>
  <si>
    <t>PVBAT9300362g0081401</t>
  </si>
  <si>
    <t>PVJaloEEP55800203g0063641</t>
  </si>
  <si>
    <t>Phvul.001G003300</t>
  </si>
  <si>
    <t>PVBAT9300362g0081391</t>
  </si>
  <si>
    <t>PVJaloEEP55800203g0063651</t>
  </si>
  <si>
    <t>Phvul.001G003400</t>
  </si>
  <si>
    <t>PVBAT9300362g0081381</t>
  </si>
  <si>
    <t>PVJaloEEP55800203g0063661</t>
  </si>
  <si>
    <t>Phvul.001G003600</t>
  </si>
  <si>
    <t>PVBAT9300362g0081351</t>
  </si>
  <si>
    <t>PVJaloEEP55800203g0063691</t>
  </si>
  <si>
    <t>Phvul.001G003700</t>
  </si>
  <si>
    <t>PVBAT9300362g0081331</t>
  </si>
  <si>
    <t>PVJaloEEP55800203g0063711</t>
  </si>
  <si>
    <t>Phvul.001G003800</t>
  </si>
  <si>
    <t>PVBAT9300362g0081321</t>
  </si>
  <si>
    <t>PVJaloEEP55800203g0063721</t>
  </si>
  <si>
    <t>Phvul.001G003900</t>
  </si>
  <si>
    <t>PVBAT9300362g0081311</t>
  </si>
  <si>
    <t>PVJaloEEP55800203g0063731</t>
  </si>
  <si>
    <t>Phvul.001G004000</t>
  </si>
  <si>
    <t>PVBAT9303390g0239081</t>
  </si>
  <si>
    <t>PVJaloEEP55809074g0309571</t>
  </si>
  <si>
    <t>Phvul.001G004033</t>
  </si>
  <si>
    <t>PVBAT9303390g0239091</t>
  </si>
  <si>
    <t>PVJaloEEP55809168g0309921</t>
  </si>
  <si>
    <t>Phvul.001G004100</t>
  </si>
  <si>
    <t>PVBAT9303390g0239121</t>
  </si>
  <si>
    <t>PVJaloEEP55801768g0200931</t>
  </si>
  <si>
    <t>Phvul.001G004300</t>
  </si>
  <si>
    <t>PVBAT9309992g0307681</t>
  </si>
  <si>
    <t>PVJaloEEP55801768g0200911</t>
  </si>
  <si>
    <t>GO:0016788</t>
  </si>
  <si>
    <t>Phvul.001G004400</t>
  </si>
  <si>
    <t>PVBAT9312376g0315761</t>
  </si>
  <si>
    <t>PVJaloEEP55801768g0200901</t>
  </si>
  <si>
    <t>Phvul.001G004500</t>
  </si>
  <si>
    <t>PVBAT9301463g0170371</t>
  </si>
  <si>
    <t>PVJaloEEP55801768g0200891</t>
  </si>
  <si>
    <t>Phvul.001G004600</t>
  </si>
  <si>
    <t>PVBAT9301463g0170361</t>
  </si>
  <si>
    <t>PVJaloEEP55801768g0200881</t>
  </si>
  <si>
    <t>Phvul.001G004800</t>
  </si>
  <si>
    <t>PVBAT9301463g0170331</t>
  </si>
  <si>
    <t>PVJaloEEP55803491g0255071</t>
  </si>
  <si>
    <t>Phvul.001G005000</t>
  </si>
  <si>
    <t>PVBAT9301463g0170301</t>
  </si>
  <si>
    <t>PVJaloEEP55803491g0255101</t>
  </si>
  <si>
    <t>Phvul.001G005100</t>
  </si>
  <si>
    <t>PVBAT9300135g0044411</t>
  </si>
  <si>
    <t>PVJaloEEP55800052g0023401</t>
  </si>
  <si>
    <t>Phvul.001G005200</t>
  </si>
  <si>
    <t>PVBAT9300135g0044401</t>
  </si>
  <si>
    <t>PVJaloEEP55800052g0023391</t>
  </si>
  <si>
    <t>Phvul.001G005300</t>
  </si>
  <si>
    <t>PVBAT9300135g0044391</t>
  </si>
  <si>
    <t>PVJaloEEP55800052g0023381</t>
  </si>
  <si>
    <t>Phvul.001G005400</t>
  </si>
  <si>
    <t>PVBAT9300135g0044381</t>
  </si>
  <si>
    <t>PVJaloEEP55800052g0023371</t>
  </si>
  <si>
    <t>Phvul.001G005500</t>
  </si>
  <si>
    <t>PVBAT9300135g0044361</t>
  </si>
  <si>
    <t>PVJaloEEP55800052g0023351</t>
  </si>
  <si>
    <t>Phvul.001G005600</t>
  </si>
  <si>
    <t>PVBAT9300135g0044351</t>
  </si>
  <si>
    <t>PVJaloEEP55800052g0023341</t>
  </si>
  <si>
    <t>Phvul.001G005700</t>
  </si>
  <si>
    <t>PVBAT9300135g0044341</t>
  </si>
  <si>
    <t>PVJaloEEP55800052g0023331</t>
  </si>
  <si>
    <t>Phvul.001G005900</t>
  </si>
  <si>
    <t>PVBAT9300135g0044331</t>
  </si>
  <si>
    <t>PVJaloEEP55800052g0023321</t>
  </si>
  <si>
    <t>Phvul.001G006000</t>
  </si>
  <si>
    <t>PVBAT9300135g0044321</t>
  </si>
  <si>
    <t>PVJaloEEP55800052g0023311</t>
  </si>
  <si>
    <t>Phvul.001G006100</t>
  </si>
  <si>
    <t>PVBAT9300135g0044311</t>
  </si>
  <si>
    <t>PVJaloEEP55800052g0023301</t>
  </si>
  <si>
    <t>GO:0046983</t>
  </si>
  <si>
    <t>Phvul.001G006200</t>
  </si>
  <si>
    <t>PVBAT9300135g0044301</t>
  </si>
  <si>
    <t>PVJaloEEP55800052g0023291</t>
  </si>
  <si>
    <t>Phvul.001G006700</t>
  </si>
  <si>
    <t>PVBAT9300135g0044251</t>
  </si>
  <si>
    <t>PVJaloEEP55800052g0023231</t>
  </si>
  <si>
    <t>Phvul.001G006800</t>
  </si>
  <si>
    <t>PVBAT9300135g0044241</t>
  </si>
  <si>
    <t>PVJaloEEP55800052g0023221</t>
  </si>
  <si>
    <t>Phvul.001G006900</t>
  </si>
  <si>
    <t>PVBAT9300135g0044231</t>
  </si>
  <si>
    <t>PVJaloEEP55800052g0023211</t>
  </si>
  <si>
    <t>Phvul.001G007000</t>
  </si>
  <si>
    <t>PVBAT9300135g0044221</t>
  </si>
  <si>
    <t>PVJaloEEP55800052g0023201</t>
  </si>
  <si>
    <t>Phvul.001G007100</t>
  </si>
  <si>
    <t>PVBAT9300135g0044211</t>
  </si>
  <si>
    <t>PVJaloEEP55800052g0023191</t>
  </si>
  <si>
    <t>Phvul.001G007200</t>
  </si>
  <si>
    <t>PVBAT9300135g0044201</t>
  </si>
  <si>
    <t>PVJaloEEP55800052g0023181</t>
  </si>
  <si>
    <t>Phvul.001G007300</t>
  </si>
  <si>
    <t>PVBAT9300135g0044191</t>
  </si>
  <si>
    <t>PVJaloEEP55800052g0023171</t>
  </si>
  <si>
    <t>Phvul.001G007400</t>
  </si>
  <si>
    <t>PVBAT9300135g0044181</t>
  </si>
  <si>
    <t>PVJaloEEP55800052g0023161</t>
  </si>
  <si>
    <t>Phvul.001G007500</t>
  </si>
  <si>
    <t>PVBAT9300135g0044171</t>
  </si>
  <si>
    <t>PVJaloEEP55800052g0023151</t>
  </si>
  <si>
    <t>Phvul.001G007600</t>
  </si>
  <si>
    <t>PVBAT9300135g0044161</t>
  </si>
  <si>
    <t>PVJaloEEP55800052g0023141</t>
  </si>
  <si>
    <t>Phvul.001G007700</t>
  </si>
  <si>
    <t>PVBAT9300135g0044151</t>
  </si>
  <si>
    <t>PVJaloEEP55800052g0023131</t>
  </si>
  <si>
    <t>Phvul.001G007800</t>
  </si>
  <si>
    <t>PVBAT9300135g0044141</t>
  </si>
  <si>
    <t>PVJaloEEP55800052g0023121</t>
  </si>
  <si>
    <t>Phvul.001G007900</t>
  </si>
  <si>
    <t>PVBAT9306281g0283381</t>
  </si>
  <si>
    <t>PVJaloEEP55800052g0023111</t>
  </si>
  <si>
    <t>Phvul.001G008000</t>
  </si>
  <si>
    <t>PVBAT9301889g0190441</t>
  </si>
  <si>
    <t>PVJaloEEP55800052g0023101</t>
  </si>
  <si>
    <t>Phvul.001G008100</t>
  </si>
  <si>
    <t>PVBAT9301889g0190431</t>
  </si>
  <si>
    <t>PVJaloEEP55800052g0023091</t>
  </si>
  <si>
    <t>GO:0009733</t>
  </si>
  <si>
    <t>Phvul.001G008200</t>
  </si>
  <si>
    <t>PVBAT9301808g0186811</t>
  </si>
  <si>
    <t>PVJaloEEP55800052g0023071</t>
  </si>
  <si>
    <t>Phvul.001G008400</t>
  </si>
  <si>
    <t>PVBAT9301808g0186801</t>
  </si>
  <si>
    <t>PVJaloEEP55808595g0307591</t>
  </si>
  <si>
    <t>GO:0008168</t>
  </si>
  <si>
    <t>Phvul.001G008500</t>
  </si>
  <si>
    <t>PVBAT9301808g0186791</t>
  </si>
  <si>
    <t>PVJaloEEP55808828g0308581</t>
  </si>
  <si>
    <t>Phvul.001G008700</t>
  </si>
  <si>
    <t>PVBAT9327307g0330181</t>
  </si>
  <si>
    <t>PVJaloEEP55825283g0327601</t>
  </si>
  <si>
    <t>Phvul.001G008800</t>
  </si>
  <si>
    <t>PVBAT9305981g0280231</t>
  </si>
  <si>
    <t>PVJaloEEP55800487g0107621</t>
  </si>
  <si>
    <t>Phvul.001G008900</t>
  </si>
  <si>
    <t>PVBAT9305981g0280241</t>
  </si>
  <si>
    <t>PVJaloEEP55800487g0107631</t>
  </si>
  <si>
    <t>Phvul.001G009000</t>
  </si>
  <si>
    <t>PVBAT9305981g0280251</t>
  </si>
  <si>
    <t>PVJaloEEP55800487g0107641</t>
  </si>
  <si>
    <t>Phvul.001G009200</t>
  </si>
  <si>
    <t>PVBAT9300569g0104901</t>
  </si>
  <si>
    <t>PVJaloEEP55800487g0107671</t>
  </si>
  <si>
    <t>Phvul.001G009300</t>
  </si>
  <si>
    <t>PVBAT9300569g0104911</t>
  </si>
  <si>
    <t>PVJaloEEP55800487g0107681</t>
  </si>
  <si>
    <t>Phvul.001G009400</t>
  </si>
  <si>
    <t>PVBAT9300569g0104921</t>
  </si>
  <si>
    <t>PVJaloEEP55800487g0107691</t>
  </si>
  <si>
    <t>Phvul.001G009500</t>
  </si>
  <si>
    <t>PVBAT9300569g0104931</t>
  </si>
  <si>
    <t>PVJaloEEP55800487g0107701</t>
  </si>
  <si>
    <t>Phvul.001G009600</t>
  </si>
  <si>
    <t>PVBAT9300569g0104941</t>
  </si>
  <si>
    <t>PVJaloEEP55800487g0107711</t>
  </si>
  <si>
    <t>Phvul.001G009700</t>
  </si>
  <si>
    <t>PVBAT9300569g0104951</t>
  </si>
  <si>
    <t>PVJaloEEP55800487g0107721</t>
  </si>
  <si>
    <t>Phvul.001G009800</t>
  </si>
  <si>
    <t>PVBAT9300569g0104961</t>
  </si>
  <si>
    <t>PVJaloEEP55800487g0107731</t>
  </si>
  <si>
    <t>Phvul.001G009900</t>
  </si>
  <si>
    <t>PVBAT9300569g0104971</t>
  </si>
  <si>
    <t>PVJaloEEP55800487g0107741</t>
  </si>
  <si>
    <t>Phvul.001G010100</t>
  </si>
  <si>
    <t>PVBAT9304276g0257201</t>
  </si>
  <si>
    <t>PVJaloEEP55804346g0270811</t>
  </si>
  <si>
    <t>Phvul.001G010300</t>
  </si>
  <si>
    <t>PVBAT9305574g0275771</t>
  </si>
  <si>
    <t>PVJaloEEP55801244g0174061</t>
  </si>
  <si>
    <t>Phvul.001G010400</t>
  </si>
  <si>
    <t>PVBAT9302378g0209801</t>
  </si>
  <si>
    <t>PVJaloEEP55801361g0181481</t>
  </si>
  <si>
    <t>Phvul.001G010500</t>
  </si>
  <si>
    <t>PVBAT9302378g0209771</t>
  </si>
  <si>
    <t>PVJaloEEP55801361g0181511</t>
  </si>
  <si>
    <t>Phvul.001G010600</t>
  </si>
  <si>
    <t>PVBAT9302378g0209761</t>
  </si>
  <si>
    <t>PVJaloEEP55801361g0181521</t>
  </si>
  <si>
    <t>Phvul.001G010700</t>
  </si>
  <si>
    <t>PVBAT9302378g0209751</t>
  </si>
  <si>
    <t>PVJaloEEP55801361g0181531</t>
  </si>
  <si>
    <t>Phvul.001G010800</t>
  </si>
  <si>
    <t>PVBAT9302378g0209741</t>
  </si>
  <si>
    <t>PVJaloEEP55801361g0181541</t>
  </si>
  <si>
    <t>Phvul.001G010900</t>
  </si>
  <si>
    <t>PVBAT9302378g0209721</t>
  </si>
  <si>
    <t>PVJaloEEP55801361g0181551</t>
  </si>
  <si>
    <t>Phvul.001G011000</t>
  </si>
  <si>
    <t>PVBAT9309801g0306721</t>
  </si>
  <si>
    <t>PVJaloEEP55801361g0181581</t>
  </si>
  <si>
    <t>Phvul.001G011100</t>
  </si>
  <si>
    <t>PVBAT9301877g0189961</t>
  </si>
  <si>
    <t>PVJaloEEP55801361g0181611</t>
  </si>
  <si>
    <t>Phvul.001G011200</t>
  </si>
  <si>
    <t>PVBAT9301877g0189951</t>
  </si>
  <si>
    <t>PVJaloEEP55801361g0181621</t>
  </si>
  <si>
    <t>GO:0005525</t>
  </si>
  <si>
    <t>Phvul.001G011400</t>
  </si>
  <si>
    <t>PVBAT9301877g0189941</t>
  </si>
  <si>
    <t>PVJaloEEP55803113g0246941</t>
  </si>
  <si>
    <t>Phvul.001G011500</t>
  </si>
  <si>
    <t>PVBAT9301877g0189931</t>
  </si>
  <si>
    <t>PVJaloEEP55803113g0246951</t>
  </si>
  <si>
    <t>GO:0016021</t>
  </si>
  <si>
    <t>Phvul.001G011600</t>
  </si>
  <si>
    <t>PVBAT9301877g0189921</t>
  </si>
  <si>
    <t>PVJaloEEP55803113g0246961</t>
  </si>
  <si>
    <t>Phvul.001G011700</t>
  </si>
  <si>
    <t>PVBAT9301877g0189911</t>
  </si>
  <si>
    <t>PVJaloEEP55803113g0246971</t>
  </si>
  <si>
    <t>Phvul.001G011800</t>
  </si>
  <si>
    <t>PVBAT9301877g0189901</t>
  </si>
  <si>
    <t>PVJaloEEP55803113g0246981</t>
  </si>
  <si>
    <t>Phvul.001G012000</t>
  </si>
  <si>
    <t>PVBAT9308952g0302671</t>
  </si>
  <si>
    <t>PVJaloEEP55800763g0136391</t>
  </si>
  <si>
    <t>GO:0004518</t>
  </si>
  <si>
    <t>Phvul.001G012100</t>
  </si>
  <si>
    <t>PVBAT9308952g0302681</t>
  </si>
  <si>
    <t>PVJaloEEP55800763g0136401</t>
  </si>
  <si>
    <t>Phvul.001G012200</t>
  </si>
  <si>
    <t>PVBAT9300862g0130311</t>
  </si>
  <si>
    <t>PVJaloEEP55800763g0136411</t>
  </si>
  <si>
    <t>Phvul.001G012300</t>
  </si>
  <si>
    <t>PVBAT9300862g0130321</t>
  </si>
  <si>
    <t>PVJaloEEP55800763g0136421</t>
  </si>
  <si>
    <t>Phvul.001G012400</t>
  </si>
  <si>
    <t>PVBAT9300862g0130331</t>
  </si>
  <si>
    <t>PVJaloEEP55800763g0136431</t>
  </si>
  <si>
    <t>Phvul.001G012500</t>
  </si>
  <si>
    <t>PVBAT9300862g0130341</t>
  </si>
  <si>
    <t>PVJaloEEP55800763g0136441</t>
  </si>
  <si>
    <t>Phvul.001G012600</t>
  </si>
  <si>
    <t>PVBAT9300862g0130351</t>
  </si>
  <si>
    <t>PVJaloEEP55800763g0136451</t>
  </si>
  <si>
    <t>Phvul.001G012700</t>
  </si>
  <si>
    <t>PVBAT9300862g0130361</t>
  </si>
  <si>
    <t>PVJaloEEP55800763g0136461</t>
  </si>
  <si>
    <t>Phvul.001G012800</t>
  </si>
  <si>
    <t>PVBAT9300862g0130371</t>
  </si>
  <si>
    <t>PVJaloEEP55800763g0136471</t>
  </si>
  <si>
    <t>Phvul.001G012900</t>
  </si>
  <si>
    <t>PVBAT9300862g0130381</t>
  </si>
  <si>
    <t>PVJaloEEP55800763g0136481</t>
  </si>
  <si>
    <t>Phvul.001G013100</t>
  </si>
  <si>
    <t>PVBAT9300862g0130411</t>
  </si>
  <si>
    <t>PVJaloEEP55800763g0136511</t>
  </si>
  <si>
    <t>Phvul.001G013200</t>
  </si>
  <si>
    <t>PVBAT9301192g0154441</t>
  </si>
  <si>
    <t>PVJaloEEP55800171g0056821</t>
  </si>
  <si>
    <t>Phvul.001G013300</t>
  </si>
  <si>
    <t>PVBAT9301192g0154431</t>
  </si>
  <si>
    <t>PVJaloEEP55800171g0056831</t>
  </si>
  <si>
    <t>Phvul.001G013400</t>
  </si>
  <si>
    <t>PVBAT9301192g0154421</t>
  </si>
  <si>
    <t>PVJaloEEP55800171g0056841</t>
  </si>
  <si>
    <t>Phvul.001G013500</t>
  </si>
  <si>
    <t>PVBAT9301192g0154411</t>
  </si>
  <si>
    <t>PVJaloEEP55800171g0056851</t>
  </si>
  <si>
    <t>Phvul.001G013600</t>
  </si>
  <si>
    <t>PVBAT9301192g0154401</t>
  </si>
  <si>
    <t>PVJaloEEP55800171g0056861</t>
  </si>
  <si>
    <t>Phvul.001G013700</t>
  </si>
  <si>
    <t>PVBAT9301192g0154391</t>
  </si>
  <si>
    <t>PVJaloEEP55800171g0056871</t>
  </si>
  <si>
    <t>Phvul.001G013800</t>
  </si>
  <si>
    <t>PVBAT9301192g0154381</t>
  </si>
  <si>
    <t>PVJaloEEP55800171g0056881</t>
  </si>
  <si>
    <t>Phvul.001G013900</t>
  </si>
  <si>
    <t>PVBAT9301192g0154371</t>
  </si>
  <si>
    <t>PVJaloEEP55800171g0056891</t>
  </si>
  <si>
    <t>Phvul.001G014100</t>
  </si>
  <si>
    <t>PVBAT9301192g0154341</t>
  </si>
  <si>
    <t>PVJaloEEP55800171g0056931</t>
  </si>
  <si>
    <t>Phvul.001G014400</t>
  </si>
  <si>
    <t>PVBAT9302231g0204611</t>
  </si>
  <si>
    <t>PVJaloEEP55800171g0056971</t>
  </si>
  <si>
    <t>Phvul.001G014466</t>
  </si>
  <si>
    <t>PVBAT9302231g0204601</t>
  </si>
  <si>
    <t>PVJaloEEP55800171g0057011</t>
  </si>
  <si>
    <t>Phvul.001G014532</t>
  </si>
  <si>
    <t>PVBAT9302231g0204591</t>
  </si>
  <si>
    <t>PVJaloEEP55800171g0057021</t>
  </si>
  <si>
    <t>Phvul.001G014600</t>
  </si>
  <si>
    <t>PVBAT9302231g0204581</t>
  </si>
  <si>
    <t>PVJaloEEP55800171g0057031</t>
  </si>
  <si>
    <t>Phvul.001G014700</t>
  </si>
  <si>
    <t>PVBAT9300101g0036391</t>
  </si>
  <si>
    <t>PVJaloEEP55800171g0057041</t>
  </si>
  <si>
    <t>Phvul.001G014800</t>
  </si>
  <si>
    <t>PVBAT9300101g0036401</t>
  </si>
  <si>
    <t>PVJaloEEP55800171g0057051</t>
  </si>
  <si>
    <t>Phvul.001G014900</t>
  </si>
  <si>
    <t>PVBAT9300101g0036421</t>
  </si>
  <si>
    <t>PVJaloEEP55800171g0057071</t>
  </si>
  <si>
    <t>Phvul.001G015000</t>
  </si>
  <si>
    <t>PVBAT9300101g0036431</t>
  </si>
  <si>
    <t>PVJaloEEP55800171g0057081</t>
  </si>
  <si>
    <t>Phvul.001G015100</t>
  </si>
  <si>
    <t>PVBAT9300101g0036441</t>
  </si>
  <si>
    <t>PVJaloEEP55800171g0057091</t>
  </si>
  <si>
    <t>Phvul.001G015200</t>
  </si>
  <si>
    <t>PVBAT9300101g0036461</t>
  </si>
  <si>
    <t>PVJaloEEP55800171g0057101</t>
  </si>
  <si>
    <t>Phvul.001G015300</t>
  </si>
  <si>
    <t>PVBAT9300101g0036471</t>
  </si>
  <si>
    <t>PVJaloEEP55800171g0057111</t>
  </si>
  <si>
    <t>Phvul.001G015400</t>
  </si>
  <si>
    <t>PVBAT9300101g0036481</t>
  </si>
  <si>
    <t>PVJaloEEP55800171g0057121</t>
  </si>
  <si>
    <t>Phvul.001G015500</t>
  </si>
  <si>
    <t>PVBAT9300101g0036491</t>
  </si>
  <si>
    <t>PVJaloEEP55802424g0226831</t>
  </si>
  <si>
    <t>GO:0003723</t>
  </si>
  <si>
    <t>Phvul.001G015600</t>
  </si>
  <si>
    <t>PVBAT9300101g0036501</t>
  </si>
  <si>
    <t>PVJaloEEP55802424g0226841</t>
  </si>
  <si>
    <t>Phvul.001G015700</t>
  </si>
  <si>
    <t>PVBAT9300101g0036511</t>
  </si>
  <si>
    <t>PVJaloEEP55802424g0226851</t>
  </si>
  <si>
    <t>Phvul.001G015800</t>
  </si>
  <si>
    <t>PVBAT9300101g0036521</t>
  </si>
  <si>
    <t>PVJaloEEP55802424g0226861</t>
  </si>
  <si>
    <t>Phvul.001G015900</t>
  </si>
  <si>
    <t>PVBAT9300101g0036531</t>
  </si>
  <si>
    <t>PVJaloEEP55802424g0226871</t>
  </si>
  <si>
    <t>GO:0003824</t>
  </si>
  <si>
    <t>Phvul.001G016100</t>
  </si>
  <si>
    <t>PVBAT9300101g0036561</t>
  </si>
  <si>
    <t>PVJaloEEP55800102g0040711</t>
  </si>
  <si>
    <t>Phvul.001G016200</t>
  </si>
  <si>
    <t>PVBAT9300101g0036571</t>
  </si>
  <si>
    <t>PVJaloEEP55800102g0040701</t>
  </si>
  <si>
    <t>Phvul.001G016400</t>
  </si>
  <si>
    <t>PVBAT9300101g0036591</t>
  </si>
  <si>
    <t>PVJaloEEP55800102g0040671</t>
  </si>
  <si>
    <t>Phvul.001G016450</t>
  </si>
  <si>
    <t>PVBAT9300101g0036601</t>
  </si>
  <si>
    <t>PVJaloEEP55800102g0040661</t>
  </si>
  <si>
    <t>Phvul.001G016500</t>
  </si>
  <si>
    <t>PVBAT9300101g0036621</t>
  </si>
  <si>
    <t>PVJaloEEP55800102g0040651</t>
  </si>
  <si>
    <t>Phvul.001G016600</t>
  </si>
  <si>
    <t>PVBAT9300101g0036631</t>
  </si>
  <si>
    <t>PVJaloEEP55800102g0040641</t>
  </si>
  <si>
    <t>Phvul.001G016700</t>
  </si>
  <si>
    <t>PVBAT9300101g0036641</t>
  </si>
  <si>
    <t>PVJaloEEP55800102g0040631</t>
  </si>
  <si>
    <t>Phvul.001G016800</t>
  </si>
  <si>
    <t>PVBAT9300101g0036651</t>
  </si>
  <si>
    <t>PVJaloEEP55800102g0040621</t>
  </si>
  <si>
    <t>Phvul.001G017000</t>
  </si>
  <si>
    <t>PVBAT9301906g0191221</t>
  </si>
  <si>
    <t>PVJaloEEP55800102g0040601</t>
  </si>
  <si>
    <t>Phvul.001G017200</t>
  </si>
  <si>
    <t>PVBAT9301906g0191181</t>
  </si>
  <si>
    <t>PVJaloEEP55800102g0040561</t>
  </si>
  <si>
    <t>Phvul.001G017300</t>
  </si>
  <si>
    <t>PVBAT9301906g0191171</t>
  </si>
  <si>
    <t>PVJaloEEP55800102g0040551</t>
  </si>
  <si>
    <t>Phvul.001G017400</t>
  </si>
  <si>
    <t>PVBAT9301906g0191161</t>
  </si>
  <si>
    <t>PVJaloEEP55800102g0040541</t>
  </si>
  <si>
    <t>Phvul.001G017500</t>
  </si>
  <si>
    <t>PVBAT9301906g0191151</t>
  </si>
  <si>
    <t>PVJaloEEP55800102g0040531</t>
  </si>
  <si>
    <t>Phvul.001G017600</t>
  </si>
  <si>
    <t>PVBAT9301906g0191141</t>
  </si>
  <si>
    <t>PVJaloEEP55800102g0040521</t>
  </si>
  <si>
    <t>Phvul.001G017700</t>
  </si>
  <si>
    <t>PVBAT9303856g0249581</t>
  </si>
  <si>
    <t>PVJaloEEP55800102g0040471</t>
  </si>
  <si>
    <t>Phvul.001G017800</t>
  </si>
  <si>
    <t>PVBAT9301730g0183391</t>
  </si>
  <si>
    <t>PVJaloEEP55800102g0040461</t>
  </si>
  <si>
    <t>Phvul.001G017900</t>
  </si>
  <si>
    <t>PVBAT9301730g0183401</t>
  </si>
  <si>
    <t>PVJaloEEP55800102g0040451</t>
  </si>
  <si>
    <t>Phvul.001G018000</t>
  </si>
  <si>
    <t>PVBAT9301730g0183411</t>
  </si>
  <si>
    <t>PVJaloEEP55800102g0040441</t>
  </si>
  <si>
    <t>Phvul.001G018300</t>
  </si>
  <si>
    <t>PVBAT9303220g0234961</t>
  </si>
  <si>
    <t>PVJaloEEP55800102g0040431</t>
  </si>
  <si>
    <t>Phvul.001G018400</t>
  </si>
  <si>
    <t>PVBAT9303220g0234951</t>
  </si>
  <si>
    <t>PVJaloEEP55800351g0088961</t>
  </si>
  <si>
    <t>GO:0003677</t>
  </si>
  <si>
    <t>Phvul.001G018500</t>
  </si>
  <si>
    <t>PVBAT9303220g0234941</t>
  </si>
  <si>
    <t>PVJaloEEP55800351g0088971</t>
  </si>
  <si>
    <t>Phvul.001G018600</t>
  </si>
  <si>
    <t>PVBAT9303220g0234921</t>
  </si>
  <si>
    <t>PVJaloEEP55800351g0088981</t>
  </si>
  <si>
    <t>Phvul.001G018700</t>
  </si>
  <si>
    <t>PVBAT9300237g0063621</t>
  </si>
  <si>
    <t>PVJaloEEP55800351g0088991</t>
  </si>
  <si>
    <t>Phvul.001G018800</t>
  </si>
  <si>
    <t>PVBAT9300237g0063611</t>
  </si>
  <si>
    <t>PVJaloEEP55800351g0089001</t>
  </si>
  <si>
    <t>GO:0043531</t>
  </si>
  <si>
    <t>Phvul.001G018900</t>
  </si>
  <si>
    <t>PVBAT9300237g0063601</t>
  </si>
  <si>
    <t>PVJaloEEP55800351g0089011</t>
  </si>
  <si>
    <t>Phvul.001G019000</t>
  </si>
  <si>
    <t>PVBAT9300237g0063591</t>
  </si>
  <si>
    <t>PVJaloEEP55800351g0089021</t>
  </si>
  <si>
    <t>Phvul.001G019100</t>
  </si>
  <si>
    <t>PVBAT9300237g0063581</t>
  </si>
  <si>
    <t>PVJaloEEP55800351g0089031</t>
  </si>
  <si>
    <t>Phvul.001G019200</t>
  </si>
  <si>
    <t>PVBAT9300237g0063571</t>
  </si>
  <si>
    <t>PVJaloEEP55800351g0089041</t>
  </si>
  <si>
    <t>Phvul.001G019300</t>
  </si>
  <si>
    <t>PVBAT9300237g0063561</t>
  </si>
  <si>
    <t>PVJaloEEP55800351g0089051</t>
  </si>
  <si>
    <t>Phvul.001G019400</t>
  </si>
  <si>
    <t>PVBAT9300237g0063551</t>
  </si>
  <si>
    <t>PVJaloEEP55800351g0089061</t>
  </si>
  <si>
    <t>Phvul.001G019500</t>
  </si>
  <si>
    <t>PVBAT9300237g0063541</t>
  </si>
  <si>
    <t>PVJaloEEP55800351g0089071</t>
  </si>
  <si>
    <t>Phvul.001G019600</t>
  </si>
  <si>
    <t>PVBAT9300237g0063521</t>
  </si>
  <si>
    <t>PVJaloEEP55800351g0089081</t>
  </si>
  <si>
    <t>GO:0003676</t>
  </si>
  <si>
    <t>Phvul.001G019700</t>
  </si>
  <si>
    <t>PVBAT9300237g0063511</t>
  </si>
  <si>
    <t>PVJaloEEP55800351g0089091</t>
  </si>
  <si>
    <t>Phvul.001G019800</t>
  </si>
  <si>
    <t>PVBAT9300237g0063491</t>
  </si>
  <si>
    <t>PVJaloEEP55810801g0315171</t>
  </si>
  <si>
    <t>GO:0016787</t>
  </si>
  <si>
    <t>Phvul.001G019900</t>
  </si>
  <si>
    <t>PVBAT9300237g0063481</t>
  </si>
  <si>
    <t>PVJaloEEP55802249g0220531</t>
  </si>
  <si>
    <t>Phvul.001G020000</t>
  </si>
  <si>
    <t>PVBAT9300237g0063471</t>
  </si>
  <si>
    <t>PVJaloEEP55802249g0220541</t>
  </si>
  <si>
    <t>Phvul.001G020100</t>
  </si>
  <si>
    <t>PVBAT9306895g0288731</t>
  </si>
  <si>
    <t>PVJaloEEP55802249g0220561</t>
  </si>
  <si>
    <t>GO:0006629</t>
  </si>
  <si>
    <t>Phvul.001G020400</t>
  </si>
  <si>
    <t>PVBAT9301344g0163331</t>
  </si>
  <si>
    <t>PVJaloEEP55808630g0307721</t>
  </si>
  <si>
    <t>Phvul.001G020501</t>
  </si>
  <si>
    <t>PVBAT9301344g0163341</t>
  </si>
  <si>
    <t>PVJaloEEP55808630g0307731</t>
  </si>
  <si>
    <t>Phvul.001G020600</t>
  </si>
  <si>
    <t>PVBAT9301344g0163351</t>
  </si>
  <si>
    <t>PVJaloEEP55808630g0307741</t>
  </si>
  <si>
    <t>Phvul.001G020800</t>
  </si>
  <si>
    <t>PVBAT9301344g0163361</t>
  </si>
  <si>
    <t>PVJaloEEP55800838g0143191</t>
  </si>
  <si>
    <t>Phvul.001G020900</t>
  </si>
  <si>
    <t>PVBAT9301344g0163371</t>
  </si>
  <si>
    <t>PVJaloEEP55800838g0143181</t>
  </si>
  <si>
    <t>Phvul.001G021000</t>
  </si>
  <si>
    <t>PVBAT9301344g0163391</t>
  </si>
  <si>
    <t>PVJaloEEP55800838g0143161</t>
  </si>
  <si>
    <t>Phvul.001G021100</t>
  </si>
  <si>
    <t>PVBAT9301344g0163401</t>
  </si>
  <si>
    <t>PVJaloEEP55800838g0143151</t>
  </si>
  <si>
    <t>Phvul.001G021200</t>
  </si>
  <si>
    <t>PVBAT9301344g0163421</t>
  </si>
  <si>
    <t>PVJaloEEP55800838g0143131</t>
  </si>
  <si>
    <t>Phvul.001G021300</t>
  </si>
  <si>
    <t>PVBAT9301344g0163431</t>
  </si>
  <si>
    <t>PVJaloEEP55800838g0143121</t>
  </si>
  <si>
    <t>Phvul.001G021400</t>
  </si>
  <si>
    <t>PVBAT9301344g0163441</t>
  </si>
  <si>
    <t>PVJaloEEP55800838g0143111</t>
  </si>
  <si>
    <t>Phvul.001G021500</t>
  </si>
  <si>
    <t>PVBAT9301344g0163451</t>
  </si>
  <si>
    <t>PVJaloEEP55800838g0143101</t>
  </si>
  <si>
    <t>Phvul.001G021700</t>
  </si>
  <si>
    <t>PVBAT9300189g0054391</t>
  </si>
  <si>
    <t>PVJaloEEP55800838g0143091</t>
  </si>
  <si>
    <t>Phvul.001G021750</t>
  </si>
  <si>
    <t>PVBAT9300189g0054401</t>
  </si>
  <si>
    <t>PVJaloEEP55800838g0143081</t>
  </si>
  <si>
    <t>GO:0005509</t>
  </si>
  <si>
    <t>Phvul.001G021800</t>
  </si>
  <si>
    <t>PVBAT9300189g0054411</t>
  </si>
  <si>
    <t>PVJaloEEP55802594g0232551</t>
  </si>
  <si>
    <t>Phvul.001G021900</t>
  </si>
  <si>
    <t>PVBAT9300189g0054421</t>
  </si>
  <si>
    <t>PVJaloEEP55802594g0232541</t>
  </si>
  <si>
    <t>Phvul.001G022000</t>
  </si>
  <si>
    <t>PVBAT9300189g0054431</t>
  </si>
  <si>
    <t>PVJaloEEP55802594g0232531</t>
  </si>
  <si>
    <t>Phvul.001G022100</t>
  </si>
  <si>
    <t>PVBAT9300189g0054441</t>
  </si>
  <si>
    <t>PVJaloEEP55802594g0232521</t>
  </si>
  <si>
    <t>Phvul.001G022200</t>
  </si>
  <si>
    <t>PVBAT9300189g0054451</t>
  </si>
  <si>
    <t>PVJaloEEP55802211g0219301</t>
  </si>
  <si>
    <t>Phvul.001G022300</t>
  </si>
  <si>
    <t>PVBAT9300189g0054481</t>
  </si>
  <si>
    <t>PVJaloEEP55802211g0219271</t>
  </si>
  <si>
    <t>Phvul.001G022500</t>
  </si>
  <si>
    <t>PVBAT9300189g0054501</t>
  </si>
  <si>
    <t>PVJaloEEP55802211g0219251</t>
  </si>
  <si>
    <t>Phvul.001G022600</t>
  </si>
  <si>
    <t>PVBAT9300189g0054511</t>
  </si>
  <si>
    <t>PVJaloEEP55802211g0219241</t>
  </si>
  <si>
    <t>Phvul.001G022700</t>
  </si>
  <si>
    <t>PVBAT9300189g0054521</t>
  </si>
  <si>
    <t>PVJaloEEP55802738g0236671</t>
  </si>
  <si>
    <t>Phvul.001G022800</t>
  </si>
  <si>
    <t>PVBAT9300189g0054531</t>
  </si>
  <si>
    <t>PVJaloEEP55802738g0236681</t>
  </si>
  <si>
    <t>Phvul.001G022900</t>
  </si>
  <si>
    <t>PVBAT9300189g0054541</t>
  </si>
  <si>
    <t>PVJaloEEP55802738g0236691</t>
  </si>
  <si>
    <t>Phvul.001G023000</t>
  </si>
  <si>
    <t>PVBAT9300546g0102461</t>
  </si>
  <si>
    <t>PVJaloEEP55800951g0152551</t>
  </si>
  <si>
    <t>Phvul.001G023100</t>
  </si>
  <si>
    <t>PVBAT9300546g0102471</t>
  </si>
  <si>
    <t>PVJaloEEP55800951g0152561</t>
  </si>
  <si>
    <t>Phvul.001G023200</t>
  </si>
  <si>
    <t>PVBAT9300546g0102481</t>
  </si>
  <si>
    <t>PVJaloEEP55800951g0152571</t>
  </si>
  <si>
    <t>Phvul.001G023300</t>
  </si>
  <si>
    <t>PVBAT9300546g0102491</t>
  </si>
  <si>
    <t>PVJaloEEP55800951g0152581</t>
  </si>
  <si>
    <t>Phvul.001G023400</t>
  </si>
  <si>
    <t>PVBAT9300546g0102501</t>
  </si>
  <si>
    <t>PVJaloEEP55800951g0152591</t>
  </si>
  <si>
    <t>Phvul.001G023600</t>
  </si>
  <si>
    <t>PVBAT9300546g0102531</t>
  </si>
  <si>
    <t>PVJaloEEP55800951g0152621</t>
  </si>
  <si>
    <t>Phvul.001G023700</t>
  </si>
  <si>
    <t>PVBAT9300546g0102541</t>
  </si>
  <si>
    <t>PVJaloEEP55800951g0152631</t>
  </si>
  <si>
    <t>Phvul.001G023800</t>
  </si>
  <si>
    <t>PVBAT9301681g0181321</t>
  </si>
  <si>
    <t>PVJaloEEP55800396g0095961</t>
  </si>
  <si>
    <t>Phvul.001G023900</t>
  </si>
  <si>
    <t>PVBAT9301681g0181331</t>
  </si>
  <si>
    <t>PVJaloEEP55800396g0095951</t>
  </si>
  <si>
    <t>Phvul.001G024000</t>
  </si>
  <si>
    <t>PVBAT9301681g0181341</t>
  </si>
  <si>
    <t>PVJaloEEP55800396g0095941</t>
  </si>
  <si>
    <t>Phvul.001G024200</t>
  </si>
  <si>
    <t>PVBAT9301681g0181381</t>
  </si>
  <si>
    <t>PVJaloEEP55800396g0095891</t>
  </si>
  <si>
    <t>Phvul.001G024300</t>
  </si>
  <si>
    <t>PVBAT9306723g0287371</t>
  </si>
  <si>
    <t>PVJaloEEP55800396g0095881</t>
  </si>
  <si>
    <t>Phvul.001G024400</t>
  </si>
  <si>
    <t>PVBAT9306723g0287381</t>
  </si>
  <si>
    <t>PVJaloEEP55800396g0095871</t>
  </si>
  <si>
    <t>Phvul.001G024500</t>
  </si>
  <si>
    <t>PVBAT9304170g0255431</t>
  </si>
  <si>
    <t>PVJaloEEP55800396g0095861</t>
  </si>
  <si>
    <t>Phvul.001G024600</t>
  </si>
  <si>
    <t>PVBAT9304170g0255421</t>
  </si>
  <si>
    <t>PVJaloEEP55800396g0095851</t>
  </si>
  <si>
    <t>Phvul.001G024700</t>
  </si>
  <si>
    <t>PVBAT9304170g0255401</t>
  </si>
  <si>
    <t>PVJaloEEP55800396g0095831</t>
  </si>
  <si>
    <t>Phvul.001G024800</t>
  </si>
  <si>
    <t>PVBAT9300245g0065151</t>
  </si>
  <si>
    <t>PVJaloEEP55800396g0095821</t>
  </si>
  <si>
    <t>Phvul.001G024900</t>
  </si>
  <si>
    <t>PVBAT9300245g0065161</t>
  </si>
  <si>
    <t>PVJaloEEP55800396g0095811</t>
  </si>
  <si>
    <t>GO:0005634</t>
  </si>
  <si>
    <t>Phvul.001G025000</t>
  </si>
  <si>
    <t>PVBAT9300245g0065171</t>
  </si>
  <si>
    <t>PVJaloEEP55801156g0168241</t>
  </si>
  <si>
    <t>Phvul.001G025101</t>
  </si>
  <si>
    <t>PVBAT9300245g0065181</t>
  </si>
  <si>
    <t>PVJaloEEP55801156g0168231</t>
  </si>
  <si>
    <t>Phvul.001G025200</t>
  </si>
  <si>
    <t>PVBAT9300245g0065201</t>
  </si>
  <si>
    <t>PVJaloEEP55801156g0168211</t>
  </si>
  <si>
    <t>Phvul.001G025300</t>
  </si>
  <si>
    <t>PVBAT9300245g0065211</t>
  </si>
  <si>
    <t>PVJaloEEP55801156g0168201</t>
  </si>
  <si>
    <t>Phvul.001G025400</t>
  </si>
  <si>
    <t>PVBAT9300245g0065221</t>
  </si>
  <si>
    <t>PVJaloEEP55805364g0284461</t>
  </si>
  <si>
    <t>Phvul.001G025600</t>
  </si>
  <si>
    <t>PVBAT9300245g0065231</t>
  </si>
  <si>
    <t>PVJaloEEP55805364g0284451</t>
  </si>
  <si>
    <t>Phvul.001G025700</t>
  </si>
  <si>
    <t>PVBAT9300245g0065241</t>
  </si>
  <si>
    <t>PVJaloEEP55800839g0143301</t>
  </si>
  <si>
    <t>Phvul.001G025800</t>
  </si>
  <si>
    <t>PVBAT9300245g0065251</t>
  </si>
  <si>
    <t>PVJaloEEP55800839g0143291</t>
  </si>
  <si>
    <t>Phvul.001G025900</t>
  </si>
  <si>
    <t>PVBAT9301904g0191021</t>
  </si>
  <si>
    <t>PVJaloEEP55800839g0143271</t>
  </si>
  <si>
    <t>Phvul.001G026100</t>
  </si>
  <si>
    <t>PVBAT9301904g0191031</t>
  </si>
  <si>
    <t>PVJaloEEP55800839g0143251</t>
  </si>
  <si>
    <t>Phvul.001G026300</t>
  </si>
  <si>
    <t>PVBAT9301904g0191061</t>
  </si>
  <si>
    <t>PVJaloEEP55800839g0143221</t>
  </si>
  <si>
    <t>Phvul.001G026400</t>
  </si>
  <si>
    <t>PVBAT9303551g0242571</t>
  </si>
  <si>
    <t>PVJaloEEP55800839g0143211</t>
  </si>
  <si>
    <t>Phvul.001G026500</t>
  </si>
  <si>
    <t>PVBAT9303551g0242561</t>
  </si>
  <si>
    <t>PVJaloEEP55800839g0143201</t>
  </si>
  <si>
    <t>Phvul.001G026600</t>
  </si>
  <si>
    <t>PVBAT9303551g0242541</t>
  </si>
  <si>
    <t>PVJaloEEP55804372g0271231</t>
  </si>
  <si>
    <t>Phvul.001G026700</t>
  </si>
  <si>
    <t>PVBAT9302341g0208481</t>
  </si>
  <si>
    <t>PVJaloEEP55804372g0271241</t>
  </si>
  <si>
    <t>Phvul.001G026800</t>
  </si>
  <si>
    <t>PVBAT9302341g0208471</t>
  </si>
  <si>
    <t>PVJaloEEP55806577g0295611</t>
  </si>
  <si>
    <t>Phvul.001G026900</t>
  </si>
  <si>
    <t>PVBAT9302341g0208461</t>
  </si>
  <si>
    <t>PVJaloEEP55801715g0198801</t>
  </si>
  <si>
    <t>Phvul.001G027100</t>
  </si>
  <si>
    <t>PVBAT9305094g0269611</t>
  </si>
  <si>
    <t>PVJaloEEP55801715g0198811</t>
  </si>
  <si>
    <t>Phvul.001G027200</t>
  </si>
  <si>
    <t>PVBAT9305094g0269601</t>
  </si>
  <si>
    <t>PVJaloEEP55801715g0198821</t>
  </si>
  <si>
    <t>Phvul.001G027300</t>
  </si>
  <si>
    <t>PVBAT9302715g0220891</t>
  </si>
  <si>
    <t>PVJaloEEP55801715g0198841</t>
  </si>
  <si>
    <t>Phvul.001G027600</t>
  </si>
  <si>
    <t>PVBAT9305649g0276621</t>
  </si>
  <si>
    <t>PVJaloEEP55802155g0217331</t>
  </si>
  <si>
    <t>Phvul.001G027700</t>
  </si>
  <si>
    <t>PVBAT9305649g0276631</t>
  </si>
  <si>
    <t>PVJaloEEP55802155g0217321</t>
  </si>
  <si>
    <t>Phvul.001G027800</t>
  </si>
  <si>
    <t>PVBAT9305649g0276641</t>
  </si>
  <si>
    <t>PVJaloEEP55802155g0217311</t>
  </si>
  <si>
    <t>Phvul.001G027900</t>
  </si>
  <si>
    <t>PVBAT9318463g0325241</t>
  </si>
  <si>
    <t>PVJaloEEP55802155g0217301</t>
  </si>
  <si>
    <t>Phvul.001G028000</t>
  </si>
  <si>
    <t>PVBAT9315360g0321801</t>
  </si>
  <si>
    <t>PVJaloEEP55802155g0217291</t>
  </si>
  <si>
    <t>ZCW7</t>
  </si>
  <si>
    <t>Phvul.001G028100</t>
  </si>
  <si>
    <t>PVBAT9300097g0035221</t>
  </si>
  <si>
    <t>PVJaloEEP55800150g0052151</t>
  </si>
  <si>
    <t>ZCF37</t>
  </si>
  <si>
    <t>Phvul.001G028200</t>
  </si>
  <si>
    <t>PVBAT9300097g0035241</t>
  </si>
  <si>
    <t>PVJaloEEP55800150g0052161</t>
  </si>
  <si>
    <t>GO:0008270</t>
  </si>
  <si>
    <t>Phvul.001G028300</t>
  </si>
  <si>
    <t>PVBAT9300097g0035261</t>
  </si>
  <si>
    <t>PVJaloEEP55800150g0052171</t>
  </si>
  <si>
    <t>Phvul.001G028400</t>
  </si>
  <si>
    <t>PVBAT9300097g0035271</t>
  </si>
  <si>
    <t>PVJaloEEP55800150g0052181</t>
  </si>
  <si>
    <t>Phvul.001G028500</t>
  </si>
  <si>
    <t>PVBAT9300097g0035291</t>
  </si>
  <si>
    <t>PVJaloEEP55800150g0052201</t>
  </si>
  <si>
    <t>Phvul.001G028600</t>
  </si>
  <si>
    <t>PVBAT9300097g0035301</t>
  </si>
  <si>
    <t>PVJaloEEP55800150g0052211</t>
  </si>
  <si>
    <t>Phvul.001G028700</t>
  </si>
  <si>
    <t>PVBAT9300097g0035311</t>
  </si>
  <si>
    <t>PVJaloEEP55800150g0052221</t>
  </si>
  <si>
    <t>Phvul.001G028800</t>
  </si>
  <si>
    <t>PVBAT9300097g0035321</t>
  </si>
  <si>
    <t>PVJaloEEP55800150g0052231</t>
  </si>
  <si>
    <t>Phvul.001G028900</t>
  </si>
  <si>
    <t>PVBAT9300097g0035331</t>
  </si>
  <si>
    <t>PVJaloEEP55800150g0052241</t>
  </si>
  <si>
    <t>Phvul.001G029000</t>
  </si>
  <si>
    <t>PVBAT9300097g0035341</t>
  </si>
  <si>
    <t>PVJaloEEP55800150g0052251</t>
  </si>
  <si>
    <t>Phvul.001G029100</t>
  </si>
  <si>
    <t>PVBAT9300097g0035351</t>
  </si>
  <si>
    <t>PVJaloEEP55800150g0052261</t>
  </si>
  <si>
    <t>Phvul.001G029200</t>
  </si>
  <si>
    <t>PVBAT9300097g0035361</t>
  </si>
  <si>
    <t>PVJaloEEP55800150g0052271</t>
  </si>
  <si>
    <t>Phvul.001G029300</t>
  </si>
  <si>
    <t>PVBAT9300097g0035371</t>
  </si>
  <si>
    <t>PVJaloEEP55800150g0052281</t>
  </si>
  <si>
    <t>Phvul.001G029400</t>
  </si>
  <si>
    <t>PVBAT9300097g0035381</t>
  </si>
  <si>
    <t>PVJaloEEP55800150g0052291</t>
  </si>
  <si>
    <t>Phvul.001G029500</t>
  </si>
  <si>
    <t>PVBAT9300097g0035391</t>
  </si>
  <si>
    <t>PVJaloEEP55800150g0052301</t>
  </si>
  <si>
    <t>Phvul.001G029600</t>
  </si>
  <si>
    <t>PVBAT9300097g0035401</t>
  </si>
  <si>
    <t>PVJaloEEP55800150g0052311</t>
  </si>
  <si>
    <t>Phvul.001G029700</t>
  </si>
  <si>
    <t>PVBAT9300097g0035411</t>
  </si>
  <si>
    <t>PVJaloEEP55800150g0052321</t>
  </si>
  <si>
    <t>Phvul.001G030000</t>
  </si>
  <si>
    <t>PVBAT9300097g0035461</t>
  </si>
  <si>
    <t>PVJaloEEP55800150g0052381</t>
  </si>
  <si>
    <t>Phvul.001G030200</t>
  </si>
  <si>
    <t>PVBAT9300097g0035471</t>
  </si>
  <si>
    <t>PVJaloEEP55800150g0052391</t>
  </si>
  <si>
    <t>Phvul.001G030300</t>
  </si>
  <si>
    <t>PVBAT9300097g0035481</t>
  </si>
  <si>
    <t>PVJaloEEP55800150g0052401</t>
  </si>
  <si>
    <t>Phvul.001G030400</t>
  </si>
  <si>
    <t>PVBAT9303141g0233071</t>
  </si>
  <si>
    <t>PVJaloEEP55801155g0168081</t>
  </si>
  <si>
    <t>Phvul.001G030700</t>
  </si>
  <si>
    <t>PVBAT9303141g0233091</t>
  </si>
  <si>
    <t>PVJaloEEP55801155g0168121</t>
  </si>
  <si>
    <t>Phvul.001G030800</t>
  </si>
  <si>
    <t>PVBAT9303141g0233101</t>
  </si>
  <si>
    <t>PVJaloEEP55801155g0168131</t>
  </si>
  <si>
    <t>Phvul.001G030900</t>
  </si>
  <si>
    <t>PVBAT9303141g0233111</t>
  </si>
  <si>
    <t>PVJaloEEP55801155g0168141</t>
  </si>
  <si>
    <t>Phvul.001G031000</t>
  </si>
  <si>
    <t>PVBAT9300758g0122051</t>
  </si>
  <si>
    <t>PVJaloEEP55801155g0168151</t>
  </si>
  <si>
    <t>Phvul.001G031200</t>
  </si>
  <si>
    <t>PVBAT9300758g0122021</t>
  </si>
  <si>
    <t>PVJaloEEP55801583g0192951</t>
  </si>
  <si>
    <t>Phvul.001G031300</t>
  </si>
  <si>
    <t>PVBAT9304083g0254031</t>
  </si>
  <si>
    <t>PVJaloEEP55804390g0271531</t>
  </si>
  <si>
    <t>Phvul.001G031400</t>
  </si>
  <si>
    <t>PVBAT9304083g0254041</t>
  </si>
  <si>
    <t>PVJaloEEP55804390g0271521</t>
  </si>
  <si>
    <t>Phvul.001G031500</t>
  </si>
  <si>
    <t>PVBAT9304083g0254061</t>
  </si>
  <si>
    <t>PVJaloEEP55804390g0271511</t>
  </si>
  <si>
    <t>Phvul.001G031700</t>
  </si>
  <si>
    <t>PVBAT9300948g0137361</t>
  </si>
  <si>
    <t>PVJaloEEP55801408g0184061</t>
  </si>
  <si>
    <t>Phvul.001G031800</t>
  </si>
  <si>
    <t>PVBAT9300948g0137351</t>
  </si>
  <si>
    <t>PVJaloEEP55801408g0184071</t>
  </si>
  <si>
    <t>Phvul.001G032000</t>
  </si>
  <si>
    <t>PVBAT9300948g0137311</t>
  </si>
  <si>
    <t>PVJaloEEP55801408g0184121</t>
  </si>
  <si>
    <t>Phvul.001G032100</t>
  </si>
  <si>
    <t>PVBAT9300948g0137301</t>
  </si>
  <si>
    <t>PVJaloEEP55801408g0184131</t>
  </si>
  <si>
    <t>Phvul.001G032150</t>
  </si>
  <si>
    <t>PVBAT9303278g0236611</t>
  </si>
  <si>
    <t>PVJaloEEP55802608g0232991</t>
  </si>
  <si>
    <t>Phvul.001G032200</t>
  </si>
  <si>
    <t>PVBAT9303709g0246501</t>
  </si>
  <si>
    <t>PVJaloEEP55809105g0309711</t>
  </si>
  <si>
    <t>Phvul.001G032300</t>
  </si>
  <si>
    <t>PVBAT9305811g0278321</t>
  </si>
  <si>
    <t>PVJaloEEP55801332g0179491</t>
  </si>
  <si>
    <t>Phvul.001G032500</t>
  </si>
  <si>
    <t>PVBAT9310774g0310791</t>
  </si>
  <si>
    <t>PVJaloEEP55801332g0179501</t>
  </si>
  <si>
    <t>Phvul.001G032600</t>
  </si>
  <si>
    <t>PVBAT9311557g0313631</t>
  </si>
  <si>
    <t>PVJaloEEP55801332g0179511</t>
  </si>
  <si>
    <t>Phvul.001G032800</t>
  </si>
  <si>
    <t>PVBAT9302392g0210381</t>
  </si>
  <si>
    <t>PVJaloEEP55800796g0139361</t>
  </si>
  <si>
    <t>Phvul.001G032900</t>
  </si>
  <si>
    <t>PVBAT9302392g0210371</t>
  </si>
  <si>
    <t>PVJaloEEP55800796g0139371</t>
  </si>
  <si>
    <t>Phvul.001G033000</t>
  </si>
  <si>
    <t>PVBAT9302392g0210361</t>
  </si>
  <si>
    <t>PVJaloEEP55800796g0139381</t>
  </si>
  <si>
    <t>Phvul.001G033101</t>
  </si>
  <si>
    <t>PVBAT9301861g0189191</t>
  </si>
  <si>
    <t>PVJaloEEP55800796g0139391</t>
  </si>
  <si>
    <t>Phvul.001G033200</t>
  </si>
  <si>
    <t>PVBAT9301861g0189201</t>
  </si>
  <si>
    <t>PVJaloEEP55800796g0139401</t>
  </si>
  <si>
    <t>Phvul.001G033300</t>
  </si>
  <si>
    <t>PVBAT9301861g0189221</t>
  </si>
  <si>
    <t>PVJaloEEP55800796g0139421</t>
  </si>
  <si>
    <t>Phvul.001G033800</t>
  </si>
  <si>
    <t>PVBAT9302746g0221831</t>
  </si>
  <si>
    <t>PVJaloEEP55805859g0289411</t>
  </si>
  <si>
    <t>Phvul.001G033900</t>
  </si>
  <si>
    <t>PVBAT9302746g0221851</t>
  </si>
  <si>
    <t>PVJaloEEP55809040g0309471</t>
  </si>
  <si>
    <t>Phvul.001G034000</t>
  </si>
  <si>
    <t>PVBAT9302746g0221861</t>
  </si>
  <si>
    <t>PVJaloEEP55809040g0309481</t>
  </si>
  <si>
    <t>Phvul.001G034100</t>
  </si>
  <si>
    <t>PVBAT9301866g0189501</t>
  </si>
  <si>
    <t>PVJaloEEP55802040g0212701</t>
  </si>
  <si>
    <t>Phvul.001G034200</t>
  </si>
  <si>
    <t>PVBAT9301866g0189491</t>
  </si>
  <si>
    <t>PVJaloEEP55802040g0212711</t>
  </si>
  <si>
    <t>Phvul.001G034300</t>
  </si>
  <si>
    <t>PVBAT9301866g0189481</t>
  </si>
  <si>
    <t>PVJaloEEP55802040g0212721</t>
  </si>
  <si>
    <t>Phvul.001G034400</t>
  </si>
  <si>
    <t>PVBAT9301866g0189471</t>
  </si>
  <si>
    <t>PVJaloEEP55802040g0212731</t>
  </si>
  <si>
    <t>Phvul.001G034500</t>
  </si>
  <si>
    <t>PVBAT9301866g0189461</t>
  </si>
  <si>
    <t>PVJaloEEP55802040g0212741</t>
  </si>
  <si>
    <t>Phvul.001G034600</t>
  </si>
  <si>
    <t>PVBAT9316797g0323661</t>
  </si>
  <si>
    <t>PVJaloEEP55800027g0013651</t>
  </si>
  <si>
    <t>Phvul.001G034700</t>
  </si>
  <si>
    <t>PVBAT9300299g0073461</t>
  </si>
  <si>
    <t>PVJaloEEP55800027g0013661</t>
  </si>
  <si>
    <t>Phvul.001G034900</t>
  </si>
  <si>
    <t>PVBAT9300299g0073431</t>
  </si>
  <si>
    <t>PVJaloEEP55800027g0013691</t>
  </si>
  <si>
    <t>Phvul.001G035100</t>
  </si>
  <si>
    <t>PVBAT9300299g0073421</t>
  </si>
  <si>
    <t>PVJaloEEP55800027g0013701</t>
  </si>
  <si>
    <t>Phvul.001G035200</t>
  </si>
  <si>
    <t>PVBAT9300299g0073411</t>
  </si>
  <si>
    <t>PVJaloEEP55800027g0013711</t>
  </si>
  <si>
    <t>Phvul.001G035300</t>
  </si>
  <si>
    <t>PVBAT9300299g0073401</t>
  </si>
  <si>
    <t>PVJaloEEP55800027g0013721</t>
  </si>
  <si>
    <t>Phvul.001G035400</t>
  </si>
  <si>
    <t>PVBAT9300299g0073391</t>
  </si>
  <si>
    <t>PVJaloEEP55800027g0013731</t>
  </si>
  <si>
    <t>Phvul.001G035500</t>
  </si>
  <si>
    <t>PVBAT9300299g0073381</t>
  </si>
  <si>
    <t>PVJaloEEP55800027g0013741</t>
  </si>
  <si>
    <t>Phvul.001G035600</t>
  </si>
  <si>
    <t>PVBAT9300299g0073371</t>
  </si>
  <si>
    <t>PVJaloEEP55800027g0013761</t>
  </si>
  <si>
    <t>Phvul.001G035700</t>
  </si>
  <si>
    <t>PVBAT9300299g0073361</t>
  </si>
  <si>
    <t>PVJaloEEP55800027g0013771</t>
  </si>
  <si>
    <t>Phvul.001G035800</t>
  </si>
  <si>
    <t>PVBAT9300299g0073351</t>
  </si>
  <si>
    <t>PVJaloEEP55800027g0013781</t>
  </si>
  <si>
    <t>Phvul.001G035900</t>
  </si>
  <si>
    <t>PVBAT9300299g0073341</t>
  </si>
  <si>
    <t>PVJaloEEP55800027g0013791</t>
  </si>
  <si>
    <t>Phvul.001G036000</t>
  </si>
  <si>
    <t>PVBAT9300299g0073321</t>
  </si>
  <si>
    <t>PVJaloEEP55800027g0013811</t>
  </si>
  <si>
    <t>Phvul.001G036100</t>
  </si>
  <si>
    <t>PVBAT9300299g0073311</t>
  </si>
  <si>
    <t>PVJaloEEP55800027g0013821</t>
  </si>
  <si>
    <t>Phvul.001G036200</t>
  </si>
  <si>
    <t>PVBAT9300299g0073291</t>
  </si>
  <si>
    <t>PVJaloEEP55800027g0013841</t>
  </si>
  <si>
    <t>Phvul.001G036300</t>
  </si>
  <si>
    <t>PVBAT9300299g0073301</t>
  </si>
  <si>
    <t>PVJaloEEP55800027g0013831</t>
  </si>
  <si>
    <t>Phvul.001G036400</t>
  </si>
  <si>
    <t>PVBAT9300867g0130721</t>
  </si>
  <si>
    <t>PVJaloEEP55800027g0013881</t>
  </si>
  <si>
    <t>Phvul.001G036500</t>
  </si>
  <si>
    <t>PVBAT9300867g0130731</t>
  </si>
  <si>
    <t>PVJaloEEP55800027g0013891</t>
  </si>
  <si>
    <t>Phvul.001G036600</t>
  </si>
  <si>
    <t>PVBAT9300867g0130741</t>
  </si>
  <si>
    <t>PVJaloEEP55800027g0013901</t>
  </si>
  <si>
    <t>Phvul.001G036700</t>
  </si>
  <si>
    <t>PVBAT9300867g0130751</t>
  </si>
  <si>
    <t>PVJaloEEP55800027g0013911</t>
  </si>
  <si>
    <t>Phvul.001G036800</t>
  </si>
  <si>
    <t>PVBAT9300867g0130761</t>
  </si>
  <si>
    <t>PVJaloEEP55800027g0013931</t>
  </si>
  <si>
    <t>Phvul.001G036900</t>
  </si>
  <si>
    <t>PVBAT9300867g0130771</t>
  </si>
  <si>
    <t>PVJaloEEP55800027g0013941</t>
  </si>
  <si>
    <t>Phvul.001G037000</t>
  </si>
  <si>
    <t>PVBAT9300867g0130781</t>
  </si>
  <si>
    <t>PVJaloEEP55800027g0013951</t>
  </si>
  <si>
    <t>Phvul.001G037100</t>
  </si>
  <si>
    <t>PVBAT9301680g0181261</t>
  </si>
  <si>
    <t>PVJaloEEP55800027g0013961</t>
  </si>
  <si>
    <t>Phvul.001G037201</t>
  </si>
  <si>
    <t>PVBAT9301680g0181271</t>
  </si>
  <si>
    <t>PVJaloEEP55800027g0013971</t>
  </si>
  <si>
    <t>Phvul.001G037300</t>
  </si>
  <si>
    <t>PVBAT9301680g0181281</t>
  </si>
  <si>
    <t>PVJaloEEP55800027g0013981</t>
  </si>
  <si>
    <t>Phvul.001G037400</t>
  </si>
  <si>
    <t>PVBAT9301680g0181291</t>
  </si>
  <si>
    <t>PVJaloEEP55800027g0013991</t>
  </si>
  <si>
    <t>Phvul.001G037500</t>
  </si>
  <si>
    <t>PVBAT9301680g0181301</t>
  </si>
  <si>
    <t>PVJaloEEP55800027g0014001</t>
  </si>
  <si>
    <t>Phvul.001G037600</t>
  </si>
  <si>
    <t>PVBAT9301680g0181311</t>
  </si>
  <si>
    <t>PVJaloEEP55800027g0014011</t>
  </si>
  <si>
    <t>Phvul.001G037700</t>
  </si>
  <si>
    <t>PVBAT9300250g0065961</t>
  </si>
  <si>
    <t>PVJaloEEP55800027g0014051</t>
  </si>
  <si>
    <t>GO:0016872</t>
  </si>
  <si>
    <t>Phvul.001G037900</t>
  </si>
  <si>
    <t>PVBAT9300250g0065951</t>
  </si>
  <si>
    <t>PVJaloEEP55800027g0014071</t>
  </si>
  <si>
    <t>Phvul.001G038100</t>
  </si>
  <si>
    <t>PVBAT9305656g0276711</t>
  </si>
  <si>
    <t>PVJaloEEP55810501g0314311</t>
  </si>
  <si>
    <t>GO:0004857</t>
  </si>
  <si>
    <t>Phvul.001G038500</t>
  </si>
  <si>
    <t>PVBAT9300250g0065921</t>
  </si>
  <si>
    <t>PVJaloEEP55800163g0055091</t>
  </si>
  <si>
    <t>Phvul.001G038600</t>
  </si>
  <si>
    <t>PVBAT9300250g0065911</t>
  </si>
  <si>
    <t>PVJaloEEP55800163g0055101</t>
  </si>
  <si>
    <t>Phvul.001G038700</t>
  </si>
  <si>
    <t>PVBAT9300250g0065901</t>
  </si>
  <si>
    <t>PVJaloEEP55800163g0055111</t>
  </si>
  <si>
    <t>Phvul.001G038800</t>
  </si>
  <si>
    <t>PVBAT9306137g0281821</t>
  </si>
  <si>
    <t>PVJaloEEP55800163g0055121</t>
  </si>
  <si>
    <t>Phvul.001G039100</t>
  </si>
  <si>
    <t>PVBAT9301957g0193491</t>
  </si>
  <si>
    <t>PVJaloEEP55800163g0055181</t>
  </si>
  <si>
    <t>Phvul.001G039200</t>
  </si>
  <si>
    <t>PVBAT9301957g0193471</t>
  </si>
  <si>
    <t>PVJaloEEP55800163g0055201</t>
  </si>
  <si>
    <t>Phvul.001G039400</t>
  </si>
  <si>
    <t>PVBAT9301957g0193441</t>
  </si>
  <si>
    <t>PVJaloEEP55800163g0055231</t>
  </si>
  <si>
    <t>Phvul.001G039500</t>
  </si>
  <si>
    <t>PVBAT9308123g0298091</t>
  </si>
  <si>
    <t>PVJaloEEP55801978g0210031</t>
  </si>
  <si>
    <t>Phvul.001G039600</t>
  </si>
  <si>
    <t>PVBAT9309743g0306451</t>
  </si>
  <si>
    <t>PVJaloEEP55801978g0210021</t>
  </si>
  <si>
    <t>Phvul.001G039700</t>
  </si>
  <si>
    <t>PVBAT9308337g0299221</t>
  </si>
  <si>
    <t>PVJaloEEP55801978g0210011</t>
  </si>
  <si>
    <t>Phvul.001G039800</t>
  </si>
  <si>
    <t>PVBAT9308337g0299231</t>
  </si>
  <si>
    <t>PVJaloEEP55801978g0210001</t>
  </si>
  <si>
    <t>Phvul.001G040600</t>
  </si>
  <si>
    <t>PVBAT9303844g0249341</t>
  </si>
  <si>
    <t>PVJaloEEP55800226g0067721</t>
  </si>
  <si>
    <t>Phvul.001G040700</t>
  </si>
  <si>
    <t>PVBAT9303844g0249351</t>
  </si>
  <si>
    <t>PVJaloEEP55800226g0067731</t>
  </si>
  <si>
    <t>Phvul.001G040750</t>
  </si>
  <si>
    <t>PVBAT9310070g0308021</t>
  </si>
  <si>
    <t>PVJaloEEP55803259g0250331</t>
  </si>
  <si>
    <t>Phvul.001G040800</t>
  </si>
  <si>
    <t>PVBAT9300166g0050221</t>
  </si>
  <si>
    <t>PVJaloEEP55800226g0067741</t>
  </si>
  <si>
    <t>Phvul.001G040900</t>
  </si>
  <si>
    <t>PVBAT9300166g0050231</t>
  </si>
  <si>
    <t>PVJaloEEP55800226g0067751</t>
  </si>
  <si>
    <t>Phvul.001G041000</t>
  </si>
  <si>
    <t>PVBAT9300166g0050241</t>
  </si>
  <si>
    <t>PVJaloEEP55800226g0067761</t>
  </si>
  <si>
    <t>Phvul.001G041100</t>
  </si>
  <si>
    <t>PVBAT9300166g0050251</t>
  </si>
  <si>
    <t>PVJaloEEP55800226g0067771</t>
  </si>
  <si>
    <t>Phvul.001G041200</t>
  </si>
  <si>
    <t>PVBAT9300166g0050261</t>
  </si>
  <si>
    <t>PVJaloEEP55800226g0067781</t>
  </si>
  <si>
    <t>Phvul.001G041300</t>
  </si>
  <si>
    <t>PVBAT9300166g0050271</t>
  </si>
  <si>
    <t>PVJaloEEP55800226g0067791</t>
  </si>
  <si>
    <t>Phvul.001G041400</t>
  </si>
  <si>
    <t>PVBAT9300166g0050281</t>
  </si>
  <si>
    <t>PVJaloEEP55800226g0067801</t>
  </si>
  <si>
    <t>GO:0009055</t>
  </si>
  <si>
    <t>Phvul.001G041500</t>
  </si>
  <si>
    <t>PVBAT9300166g0050291</t>
  </si>
  <si>
    <t>PVJaloEEP55800226g0067811</t>
  </si>
  <si>
    <t>Phvul.001G041600</t>
  </si>
  <si>
    <t>PVBAT9300166g0050301</t>
  </si>
  <si>
    <t>PVJaloEEP55800226g0067821</t>
  </si>
  <si>
    <t>Phvul.001G041700</t>
  </si>
  <si>
    <t>PVBAT9300166g0050311</t>
  </si>
  <si>
    <t>PVJaloEEP55800226g0067831</t>
  </si>
  <si>
    <t>Phvul.001G041800</t>
  </si>
  <si>
    <t>PVBAT9300166g0050321</t>
  </si>
  <si>
    <t>PVJaloEEP55800226g0067841</t>
  </si>
  <si>
    <t>Phvul.001G041900</t>
  </si>
  <si>
    <t>PVBAT9300166g0050341</t>
  </si>
  <si>
    <t>PVJaloEEP55800226g0067861</t>
  </si>
  <si>
    <t>Phvul.001G042000</t>
  </si>
  <si>
    <t>PVBAT9300166g0050351</t>
  </si>
  <si>
    <t>PVJaloEEP55800241g0070431</t>
  </si>
  <si>
    <t>Phvul.001G042100</t>
  </si>
  <si>
    <t>PVBAT9300166g0050361</t>
  </si>
  <si>
    <t>PVJaloEEP55800241g0070441</t>
  </si>
  <si>
    <t>Phvul.001G042200</t>
  </si>
  <si>
    <t>PVBAT9300166g0050371</t>
  </si>
  <si>
    <t>PVJaloEEP55800241g0070451</t>
  </si>
  <si>
    <t>Phvul.001G042300</t>
  </si>
  <si>
    <t>PVBAT9300555g0103371</t>
  </si>
  <si>
    <t>PVJaloEEP55800241g0070461</t>
  </si>
  <si>
    <t>Phvul.001G042400</t>
  </si>
  <si>
    <t>PVBAT9300555g0103401</t>
  </si>
  <si>
    <t>PVJaloEEP55800241g0070491</t>
  </si>
  <si>
    <t>Phvul.001G042500</t>
  </si>
  <si>
    <t>PVBAT9300555g0103411</t>
  </si>
  <si>
    <t>PVJaloEEP55800241g0070501</t>
  </si>
  <si>
    <t>Phvul.001G042600</t>
  </si>
  <si>
    <t>PVBAT9300555g0103421</t>
  </si>
  <si>
    <t>PVJaloEEP55800241g0070511</t>
  </si>
  <si>
    <t>Phvul.001G042700</t>
  </si>
  <si>
    <t>PVBAT9300555g0103431</t>
  </si>
  <si>
    <t>PVJaloEEP55800241g0070521</t>
  </si>
  <si>
    <t>Phvul.001G043000</t>
  </si>
  <si>
    <t>PVBAT9305904g0279461</t>
  </si>
  <si>
    <t>PVJaloEEP55803550g0256371</t>
  </si>
  <si>
    <t>Phvul.001G043100</t>
  </si>
  <si>
    <t>PVBAT9301101g0148231</t>
  </si>
  <si>
    <t>PVJaloEEP55803550g0256361</t>
  </si>
  <si>
    <t>Phvul.001G043200</t>
  </si>
  <si>
    <t>PVBAT9301101g0148221</t>
  </si>
  <si>
    <t>PVJaloEEP55803550g0256351</t>
  </si>
  <si>
    <t>Phvul.001G043300</t>
  </si>
  <si>
    <t>PVBAT9301101g0148211</t>
  </si>
  <si>
    <t>PVJaloEEP55803550g0256341</t>
  </si>
  <si>
    <t>Phvul.001G043500</t>
  </si>
  <si>
    <t>PVBAT9301101g0148181</t>
  </si>
  <si>
    <t>PVJaloEEP55800426g0100241</t>
  </si>
  <si>
    <t>Phvul.001G043600</t>
  </si>
  <si>
    <t>PVBAT9301127g0150081</t>
  </si>
  <si>
    <t>PVJaloEEP55800426g0100231</t>
  </si>
  <si>
    <t>Phvul.001G043700</t>
  </si>
  <si>
    <t>PVBAT9301127g0150071</t>
  </si>
  <si>
    <t>PVJaloEEP55800426g0100221</t>
  </si>
  <si>
    <t>Phvul.001G043800</t>
  </si>
  <si>
    <t>PVBAT9301127g0150061</t>
  </si>
  <si>
    <t>PVJaloEEP55800426g0100211</t>
  </si>
  <si>
    <t>Phvul.001G043900</t>
  </si>
  <si>
    <t>PVBAT9301127g0150051</t>
  </si>
  <si>
    <t>PVJaloEEP55800426g0100201</t>
  </si>
  <si>
    <t>Phvul.001G044000</t>
  </si>
  <si>
    <t>PVBAT9301127g0150041</t>
  </si>
  <si>
    <t>PVJaloEEP55800426g0100191</t>
  </si>
  <si>
    <t>Phvul.001G044100</t>
  </si>
  <si>
    <t>PVBAT9301127g0150031</t>
  </si>
  <si>
    <t>PVJaloEEP55800426g0100181</t>
  </si>
  <si>
    <t>Phvul.001G044400</t>
  </si>
  <si>
    <t>PVBAT9307340g0292841</t>
  </si>
  <si>
    <t>PVJaloEEP55806780g0296921</t>
  </si>
  <si>
    <t>Phvul.001G044500</t>
  </si>
  <si>
    <t>PVBAT9300548g0102651</t>
  </si>
  <si>
    <t>PVJaloEEP55801932g0208251</t>
  </si>
  <si>
    <t>Phvul.001G044600</t>
  </si>
  <si>
    <t>PVBAT9300548g0102641</t>
  </si>
  <si>
    <t>PVJaloEEP55801932g0208261</t>
  </si>
  <si>
    <t>Phvul.001G044700</t>
  </si>
  <si>
    <t>PVBAT9300548g0102631</t>
  </si>
  <si>
    <t>PVJaloEEP55800051g0023061</t>
  </si>
  <si>
    <t>Phvul.001G044800</t>
  </si>
  <si>
    <t>PVBAT9300548g0102621</t>
  </si>
  <si>
    <t>PVJaloEEP55800051g0023051</t>
  </si>
  <si>
    <t>Phvul.001G045000</t>
  </si>
  <si>
    <t>PVBAT9300145g0046371</t>
  </si>
  <si>
    <t>PVJaloEEP55800051g0023041</t>
  </si>
  <si>
    <t>Phvul.001G045100</t>
  </si>
  <si>
    <t>PVBAT9300145g0046361</t>
  </si>
  <si>
    <t>PVJaloEEP55800051g0023031</t>
  </si>
  <si>
    <t>Phvul.001G045200</t>
  </si>
  <si>
    <t>PVBAT9300145g0046341</t>
  </si>
  <si>
    <t>PVJaloEEP55800051g0023011</t>
  </si>
  <si>
    <t>Phvul.001G045300</t>
  </si>
  <si>
    <t>PVBAT9300145g0046321</t>
  </si>
  <si>
    <t>PVJaloEEP55800051g0022991</t>
  </si>
  <si>
    <t>Phvul.001G045400</t>
  </si>
  <si>
    <t>PVBAT9300145g0046311</t>
  </si>
  <si>
    <t>PVJaloEEP55800051g0022981</t>
  </si>
  <si>
    <t>Phvul.001G045500</t>
  </si>
  <si>
    <t>PVBAT9300145g0046301</t>
  </si>
  <si>
    <t>PVJaloEEP55800051g0022971</t>
  </si>
  <si>
    <t>Phvul.001G045700</t>
  </si>
  <si>
    <t>PVBAT9300145g0046271</t>
  </si>
  <si>
    <t>PVJaloEEP55800051g0022941</t>
  </si>
  <si>
    <t>Phvul.001G045800</t>
  </si>
  <si>
    <t>PVBAT9300145g0046261</t>
  </si>
  <si>
    <t>PVJaloEEP55800051g0022931</t>
  </si>
  <si>
    <t>Phvul.001G045900</t>
  </si>
  <si>
    <t>PVBAT9300145g0046241</t>
  </si>
  <si>
    <t>PVJaloEEP55800051g0022911</t>
  </si>
  <si>
    <t>Phvul.001G046200</t>
  </si>
  <si>
    <t>PVBAT9302172g0201991</t>
  </si>
  <si>
    <t>PVJaloEEP55800051g0022851</t>
  </si>
  <si>
    <t>GO:0016747</t>
  </si>
  <si>
    <t>Phvul.001G046300</t>
  </si>
  <si>
    <t>PVBAT9302172g0201981</t>
  </si>
  <si>
    <t>PVJaloEEP55800051g0022841</t>
  </si>
  <si>
    <t>GO:0000160</t>
  </si>
  <si>
    <t>Phvul.001G046400</t>
  </si>
  <si>
    <t>PVBAT9301109g0148841</t>
  </si>
  <si>
    <t>PVJaloEEP55801245g0174151</t>
  </si>
  <si>
    <t>Phvul.001G046500</t>
  </si>
  <si>
    <t>PVBAT9301109g0148851</t>
  </si>
  <si>
    <t>PVJaloEEP55801245g0174141</t>
  </si>
  <si>
    <t>Phvul.001G046600</t>
  </si>
  <si>
    <t>PVBAT9301109g0148861</t>
  </si>
  <si>
    <t>PVJaloEEP55801245g0174131</t>
  </si>
  <si>
    <t>GO:0005759</t>
  </si>
  <si>
    <t>Phvul.001G046700</t>
  </si>
  <si>
    <t>PVBAT9301109g0148871</t>
  </si>
  <si>
    <t>PVJaloEEP55801245g0174121</t>
  </si>
  <si>
    <t>Phvul.001G046800</t>
  </si>
  <si>
    <t>PVBAT9301109g0148881</t>
  </si>
  <si>
    <t>PVJaloEEP55801245g0174111</t>
  </si>
  <si>
    <t>Phvul.001G046900</t>
  </si>
  <si>
    <t>PVBAT9300392g0085271</t>
  </si>
  <si>
    <t>PVJaloEEP55802383g0225211</t>
  </si>
  <si>
    <t>Phvul.001G047001</t>
  </si>
  <si>
    <t>PVBAT9300392g0085281</t>
  </si>
  <si>
    <t>PVJaloEEP55801802g0202661</t>
  </si>
  <si>
    <t>Phvul.001G047100</t>
  </si>
  <si>
    <t>PVBAT9300392g0085291</t>
  </si>
  <si>
    <t>PVJaloEEP55801802g0202651</t>
  </si>
  <si>
    <t>Phvul.001G047200</t>
  </si>
  <si>
    <t>PVBAT9300392g0085301</t>
  </si>
  <si>
    <t>PVJaloEEP55801802g0202641</t>
  </si>
  <si>
    <t>Phvul.001G047300</t>
  </si>
  <si>
    <t>PVBAT9300392g0085311</t>
  </si>
  <si>
    <t>PVJaloEEP55801802g0202631</t>
  </si>
  <si>
    <t>TRS120</t>
  </si>
  <si>
    <t>Phvul.001G047400</t>
  </si>
  <si>
    <t>PVBAT9300392g0085321</t>
  </si>
  <si>
    <t>PVJaloEEP55801802g0202621</t>
  </si>
  <si>
    <t>Phvul.001G047600</t>
  </si>
  <si>
    <t>PVBAT9300392g0085331</t>
  </si>
  <si>
    <t>PVJaloEEP55801999g0210891</t>
  </si>
  <si>
    <t>Phvul.001G048300</t>
  </si>
  <si>
    <t>PVBAT9303007g0229561</t>
  </si>
  <si>
    <t>PVJaloEEP55802898g0241071</t>
  </si>
  <si>
    <t>GO:0030247</t>
  </si>
  <si>
    <t>Phvul.001G048500</t>
  </si>
  <si>
    <t>PVBAT9304154g0255071</t>
  </si>
  <si>
    <t>PVJaloEEP55803881g0263201</t>
  </si>
  <si>
    <t>Phvul.001G049000</t>
  </si>
  <si>
    <t>PVBAT9304154g0255091</t>
  </si>
  <si>
    <t>PVJaloEEP55803881g0263181</t>
  </si>
  <si>
    <t>Phvul.001G049300</t>
  </si>
  <si>
    <t>PVBAT9320973g0327061</t>
  </si>
  <si>
    <t>PVJaloEEP55813823g0321211</t>
  </si>
  <si>
    <t>Phvul.001G049400</t>
  </si>
  <si>
    <t>PVBAT9301685g0181571</t>
  </si>
  <si>
    <t>PVJaloEEP55805003g0279941</t>
  </si>
  <si>
    <t>Phvul.001G049700</t>
  </si>
  <si>
    <t>PVBAT9301685g0181611</t>
  </si>
  <si>
    <t>PVJaloEEP55805003g0279981</t>
  </si>
  <si>
    <t>Phvul.001G049900</t>
  </si>
  <si>
    <t>PVBAT9301434g0168781</t>
  </si>
  <si>
    <t>PVJaloEEP55801193g0170361</t>
  </si>
  <si>
    <t>Phvul.001G050000</t>
  </si>
  <si>
    <t>PVBAT9301434g0168791</t>
  </si>
  <si>
    <t>PVJaloEEP55801193g0170351</t>
  </si>
  <si>
    <t>Phvul.001G050100</t>
  </si>
  <si>
    <t>PVBAT9301434g0168801</t>
  </si>
  <si>
    <t>PVJaloEEP55801193g0170341</t>
  </si>
  <si>
    <t>Phvul.001G050200</t>
  </si>
  <si>
    <t>PVBAT9301434g0168811</t>
  </si>
  <si>
    <t>PVJaloEEP55801193g0170331</t>
  </si>
  <si>
    <t>Phvul.001G050300</t>
  </si>
  <si>
    <t>PVBAT9304187g0255741</t>
  </si>
  <si>
    <t>PVJaloEEP55804481g0272791</t>
  </si>
  <si>
    <t>Phvul.001G050500</t>
  </si>
  <si>
    <t>PVBAT9302247g0205241</t>
  </si>
  <si>
    <t>PVJaloEEP55808457g0306891</t>
  </si>
  <si>
    <t>GO:0009116</t>
  </si>
  <si>
    <t>Phvul.001G050600</t>
  </si>
  <si>
    <t>PVBAT9302247g0205251</t>
  </si>
  <si>
    <t>PVJaloEEP55801274g0175801</t>
  </si>
  <si>
    <t>Phvul.001G050700</t>
  </si>
  <si>
    <t>PVBAT9302247g0205261</t>
  </si>
  <si>
    <t>PVJaloEEP55801274g0175811</t>
  </si>
  <si>
    <t>Phvul.001G050800</t>
  </si>
  <si>
    <t>PVBAT9310743g0310651</t>
  </si>
  <si>
    <t>PVJaloEEP55801274g0175821</t>
  </si>
  <si>
    <t>Phvul.001G051000</t>
  </si>
  <si>
    <t>PVBAT9303136g0232931</t>
  </si>
  <si>
    <t>PVJaloEEP55801274g0175851</t>
  </si>
  <si>
    <t>Phvul.001G051100</t>
  </si>
  <si>
    <t>PVBAT9303136g0232941</t>
  </si>
  <si>
    <t>PVJaloEEP55801274g0175861</t>
  </si>
  <si>
    <t>Phvul.001G051200</t>
  </si>
  <si>
    <t>PVBAT9303326g0237841</t>
  </si>
  <si>
    <t>PVJaloEEP55801014g0157601</t>
  </si>
  <si>
    <t>Phvul.001G051300</t>
  </si>
  <si>
    <t>PVBAT9303326g0237821</t>
  </si>
  <si>
    <t>PVJaloEEP55801014g0157581</t>
  </si>
  <si>
    <t>Phvul.001G051400</t>
  </si>
  <si>
    <t>PVBAT9304181g0255661</t>
  </si>
  <si>
    <t>PVJaloEEP55801014g0157571</t>
  </si>
  <si>
    <t>Phvul.001G051550</t>
  </si>
  <si>
    <t>PVBAT9300811g0126391</t>
  </si>
  <si>
    <t>PVJaloEEP55801014g0157561</t>
  </si>
  <si>
    <t>Phvul.001G051600</t>
  </si>
  <si>
    <t>PVBAT9300811g0126381</t>
  </si>
  <si>
    <t>PVJaloEEP55806383g0294051</t>
  </si>
  <si>
    <t>Phvul.001G051700</t>
  </si>
  <si>
    <t>PVBAT9300811g0126371</t>
  </si>
  <si>
    <t>PVJaloEEP55806383g0294061</t>
  </si>
  <si>
    <t>Phvul.001G051800</t>
  </si>
  <si>
    <t>PVBAT9300811g0126361</t>
  </si>
  <si>
    <t>PVJaloEEP55806383g0294071</t>
  </si>
  <si>
    <t>Phvul.001G051900</t>
  </si>
  <si>
    <t>PVBAT9300811g0126351</t>
  </si>
  <si>
    <t>PVJaloEEP55808731g0308111</t>
  </si>
  <si>
    <t>GO:0005524</t>
  </si>
  <si>
    <t>Phvul.001G052000</t>
  </si>
  <si>
    <t>PVBAT9300811g0126331</t>
  </si>
  <si>
    <t>PVJaloEEP55805541g0286121</t>
  </si>
  <si>
    <t>Phvul.001G052100</t>
  </si>
  <si>
    <t>PVBAT9300811g0126321</t>
  </si>
  <si>
    <t>PVJaloEEP55803859g0262641</t>
  </si>
  <si>
    <t>Phvul.001G052200</t>
  </si>
  <si>
    <t>PVBAT9300811g0126311</t>
  </si>
  <si>
    <t>PVJaloEEP55803859g0262631</t>
  </si>
  <si>
    <t>Phvul.001G052300</t>
  </si>
  <si>
    <t>PVBAT9306669g0287051</t>
  </si>
  <si>
    <t>PVJaloEEP55814080g0321501</t>
  </si>
  <si>
    <t>Phvul.001G052350</t>
  </si>
  <si>
    <t>PVBAT9303679g0245721</t>
  </si>
  <si>
    <t>PVJaloEEP55805407g0284771</t>
  </si>
  <si>
    <t>Phvul.001G052500</t>
  </si>
  <si>
    <t>PVBAT9305505g0275011</t>
  </si>
  <si>
    <t>PVJaloEEP55800379g0093321</t>
  </si>
  <si>
    <t>Phvul.001G052800</t>
  </si>
  <si>
    <t>PVBAT9304945g0267531</t>
  </si>
  <si>
    <t>PVJaloEEP55800379g0093341</t>
  </si>
  <si>
    <t>Phvul.001G053000</t>
  </si>
  <si>
    <t>PVBAT9305056g0269131</t>
  </si>
  <si>
    <t>PVJaloEEP55800379g0093371</t>
  </si>
  <si>
    <t>Phvul.001G053100</t>
  </si>
  <si>
    <t>PVBAT9301122g0149791</t>
  </si>
  <si>
    <t>PVJaloEEP55800379g0093381</t>
  </si>
  <si>
    <t>Phvul.001G053200</t>
  </si>
  <si>
    <t>PVBAT9301122g0149821</t>
  </si>
  <si>
    <t>PVJaloEEP55807753g0303121</t>
  </si>
  <si>
    <t>Phvul.001G053300</t>
  </si>
  <si>
    <t>PVBAT9301122g0149831</t>
  </si>
  <si>
    <t>PVJaloEEP55802006g0211181</t>
  </si>
  <si>
    <t>Phvul.001G053400</t>
  </si>
  <si>
    <t>PVBAT9301585g0176581</t>
  </si>
  <si>
    <t>PVJaloEEP55802006g0211201</t>
  </si>
  <si>
    <t>Phvul.001G054000</t>
  </si>
  <si>
    <t>PVBAT9300339g0078601</t>
  </si>
  <si>
    <t>PVJaloEEP55800372g0092301</t>
  </si>
  <si>
    <t>Phvul.001G054100</t>
  </si>
  <si>
    <t>PVBAT9300339g0078591</t>
  </si>
  <si>
    <t>PVJaloEEP55800372g0092311</t>
  </si>
  <si>
    <t>Phvul.001G054300</t>
  </si>
  <si>
    <t>PVBAT9300339g0078571</t>
  </si>
  <si>
    <t>PVJaloEEP55800372g0092331</t>
  </si>
  <si>
    <t>Phvul.001G054500</t>
  </si>
  <si>
    <t>PVBAT9300339g0078551</t>
  </si>
  <si>
    <t>PVJaloEEP55800372g0092351</t>
  </si>
  <si>
    <t>Phvul.001G054600</t>
  </si>
  <si>
    <t>PVBAT9300339g0078541</t>
  </si>
  <si>
    <t>PVJaloEEP55800372g0092361</t>
  </si>
  <si>
    <t>Phvul.001G054700</t>
  </si>
  <si>
    <t>PVBAT9300339g0078531</t>
  </si>
  <si>
    <t>PVJaloEEP55800372g0092371</t>
  </si>
  <si>
    <t>Phvul.001G054900</t>
  </si>
  <si>
    <t>PVBAT9303602g0243881</t>
  </si>
  <si>
    <t>PVJaloEEP55800213g0065481</t>
  </si>
  <si>
    <t>Phvul.001G055200</t>
  </si>
  <si>
    <t>PVBAT9301239g0157211</t>
  </si>
  <si>
    <t>PVJaloEEP55800213g0065431</t>
  </si>
  <si>
    <t>Phvul.001G055300</t>
  </si>
  <si>
    <t>PVBAT9301239g0157201</t>
  </si>
  <si>
    <t>PVJaloEEP55800213g0065421</t>
  </si>
  <si>
    <t>Phvul.001G055400</t>
  </si>
  <si>
    <t>PVBAT9301239g0157191</t>
  </si>
  <si>
    <t>PVJaloEEP55800213g0065411</t>
  </si>
  <si>
    <t>Phvul.001G055600</t>
  </si>
  <si>
    <t>PVBAT9304418g0259351</t>
  </si>
  <si>
    <t>PVJaloEEP55800213g0065381</t>
  </si>
  <si>
    <t>Phvul.001G055700</t>
  </si>
  <si>
    <t>PVBAT9304418g0259361</t>
  </si>
  <si>
    <t>PVJaloEEP55800213g0065371</t>
  </si>
  <si>
    <t>Phvul.001G055800</t>
  </si>
  <si>
    <t>PVBAT9305668g0276821</t>
  </si>
  <si>
    <t>PVJaloEEP55813022g0319951</t>
  </si>
  <si>
    <t>Phvul.001G055900</t>
  </si>
  <si>
    <t>PVBAT9300565g0104481</t>
  </si>
  <si>
    <t>PVJaloEEP55801862g0205301</t>
  </si>
  <si>
    <t>Phvul.001G056000</t>
  </si>
  <si>
    <t>PVBAT9300565g0104491</t>
  </si>
  <si>
    <t>PVJaloEEP55805617g0287111</t>
  </si>
  <si>
    <t>GO:0005096</t>
  </si>
  <si>
    <t>Phvul.001G056100</t>
  </si>
  <si>
    <t>PVBAT9300565g0104501</t>
  </si>
  <si>
    <t>PVJaloEEP55805617g0287101</t>
  </si>
  <si>
    <t>Phvul.001G056300</t>
  </si>
  <si>
    <t>PVBAT9300565g0104511</t>
  </si>
  <si>
    <t>PVJaloEEP55803613g0257681</t>
  </si>
  <si>
    <t>Phvul.001G056400</t>
  </si>
  <si>
    <t>PVBAT9300565g0104521</t>
  </si>
  <si>
    <t>PVJaloEEP55803613g0257671</t>
  </si>
  <si>
    <t>Phvul.001G056500</t>
  </si>
  <si>
    <t>PVBAT9300565g0104531</t>
  </si>
  <si>
    <t>PVJaloEEP55803613g0257661</t>
  </si>
  <si>
    <t>Phvul.001G056800</t>
  </si>
  <si>
    <t>PVBAT9300128g0042721</t>
  </si>
  <si>
    <t>PVJaloEEP55800259g0073671</t>
  </si>
  <si>
    <t>Phvul.001G057000</t>
  </si>
  <si>
    <t>PVBAT9300128g0042701</t>
  </si>
  <si>
    <t>PVJaloEEP55800259g0073651</t>
  </si>
  <si>
    <t>Phvul.001G057100</t>
  </si>
  <si>
    <t>PVBAT9300128g0042691</t>
  </si>
  <si>
    <t>PVJaloEEP55800259g0073641</t>
  </si>
  <si>
    <t>Phvul.001G057200</t>
  </si>
  <si>
    <t>PVBAT9300128g0042661</t>
  </si>
  <si>
    <t>PVJaloEEP55800259g0073601</t>
  </si>
  <si>
    <t>Phvul.001G057300</t>
  </si>
  <si>
    <t>PVBAT9300128g0042651</t>
  </si>
  <si>
    <t>PVJaloEEP55800259g0073591</t>
  </si>
  <si>
    <t>Phvul.001G057400</t>
  </si>
  <si>
    <t>PVBAT9300128g0042641</t>
  </si>
  <si>
    <t>PVJaloEEP55800259g0073581</t>
  </si>
  <si>
    <t>Phvul.001G057500</t>
  </si>
  <si>
    <t>PVBAT9300128g0042631</t>
  </si>
  <si>
    <t>PVJaloEEP55800259g0073571</t>
  </si>
  <si>
    <t>Phvul.001G057600</t>
  </si>
  <si>
    <t>PVBAT9300128g0042621</t>
  </si>
  <si>
    <t>PVJaloEEP55800259g0073561</t>
  </si>
  <si>
    <t>Phvul.001G057700</t>
  </si>
  <si>
    <t>PVBAT9300128g0042601</t>
  </si>
  <si>
    <t>PVJaloEEP55800259g0073541</t>
  </si>
  <si>
    <t>Phvul.001G057800</t>
  </si>
  <si>
    <t>PVBAT9300128g0042591</t>
  </si>
  <si>
    <t>PVJaloEEP55800259g0073531</t>
  </si>
  <si>
    <t>Phvul.001G057900</t>
  </si>
  <si>
    <t>PVBAT9300128g0042581</t>
  </si>
  <si>
    <t>PVJaloEEP55800259g0073521</t>
  </si>
  <si>
    <t>methyltransferases</t>
  </si>
  <si>
    <t>Phvul.001G058000</t>
  </si>
  <si>
    <t>PVBAT9300128g0042571</t>
  </si>
  <si>
    <t>PVJaloEEP55800259g0073511</t>
  </si>
  <si>
    <t>Phvul.001G058100</t>
  </si>
  <si>
    <t>PVBAT9300128g0042561</t>
  </si>
  <si>
    <t>PVJaloEEP55802024g0211991</t>
  </si>
  <si>
    <t>Phvul.001G058200</t>
  </si>
  <si>
    <t>PVBAT9300128g0042531</t>
  </si>
  <si>
    <t>PVJaloEEP55802024g0211961</t>
  </si>
  <si>
    <t>Phvul.001G058300</t>
  </si>
  <si>
    <t>PVBAT9306489g0285311</t>
  </si>
  <si>
    <t>PVJaloEEP55802024g0211951</t>
  </si>
  <si>
    <t>Phvul.001G058400</t>
  </si>
  <si>
    <t>PVBAT9300415g0088191</t>
  </si>
  <si>
    <t>PVJaloEEP55818264g0324731</t>
  </si>
  <si>
    <t>Phvul.001G058500</t>
  </si>
  <si>
    <t>PVBAT9300415g0088201</t>
  </si>
  <si>
    <t>PVJaloEEP55800852g0144391</t>
  </si>
  <si>
    <t>Phvul.001G058600</t>
  </si>
  <si>
    <t>PVBAT9300415g0088211</t>
  </si>
  <si>
    <t>PVJaloEEP55800852g0144401</t>
  </si>
  <si>
    <t>Phvul.001G058700</t>
  </si>
  <si>
    <t>PVBAT9300415g0088241</t>
  </si>
  <si>
    <t>PVJaloEEP55800852g0144431</t>
  </si>
  <si>
    <t>Phvul.001G058800</t>
  </si>
  <si>
    <t>PVBAT9300415g0088251</t>
  </si>
  <si>
    <t>PVJaloEEP55800852g0144441</t>
  </si>
  <si>
    <t>Phvul.001G058900</t>
  </si>
  <si>
    <t>PVBAT9300471g0095001</t>
  </si>
  <si>
    <t>PVJaloEEP55800366g0091401</t>
  </si>
  <si>
    <t>Phvul.001G059000</t>
  </si>
  <si>
    <t>PVBAT9300471g0094991</t>
  </si>
  <si>
    <t>PVJaloEEP55800366g0091391</t>
  </si>
  <si>
    <t>Phvul.001G059100</t>
  </si>
  <si>
    <t>PVBAT9300471g0094981</t>
  </si>
  <si>
    <t>PVJaloEEP55800366g0091381</t>
  </si>
  <si>
    <t>Phvul.001G059200</t>
  </si>
  <si>
    <t>PVBAT9300471g0094961</t>
  </si>
  <si>
    <t>PVJaloEEP55800366g0091361</t>
  </si>
  <si>
    <t>GO:0070461</t>
  </si>
  <si>
    <t>Phvul.001G059300</t>
  </si>
  <si>
    <t>PVBAT9300471g0094941</t>
  </si>
  <si>
    <t>PVJaloEEP55800366g0091341</t>
  </si>
  <si>
    <t>Phvul.001G059400</t>
  </si>
  <si>
    <t>PVBAT9300471g0094931</t>
  </si>
  <si>
    <t>PVJaloEEP55800366g0091331</t>
  </si>
  <si>
    <t>GO:0005516</t>
  </si>
  <si>
    <t>Phvul.001G059500</t>
  </si>
  <si>
    <t>PVBAT9300471g0094921</t>
  </si>
  <si>
    <t>PVJaloEEP55800366g0091321</t>
  </si>
  <si>
    <t>Phvul.001G059600</t>
  </si>
  <si>
    <t>PVBAT9300471g0094911</t>
  </si>
  <si>
    <t>PVJaloEEP55800366g0091311</t>
  </si>
  <si>
    <t>Phvul.001G059700</t>
  </si>
  <si>
    <t>PVBAT9308274g0298861</t>
  </si>
  <si>
    <t>PVJaloEEP55803537g0256131</t>
  </si>
  <si>
    <t>Phvul.001G059800</t>
  </si>
  <si>
    <t>PVBAT9302597g0217101</t>
  </si>
  <si>
    <t>PVJaloEEP55800212g0065271</t>
  </si>
  <si>
    <t>Phvul.001G059900</t>
  </si>
  <si>
    <t>PVBAT9303260g0236071</t>
  </si>
  <si>
    <t>PVJaloEEP55800212g0065291</t>
  </si>
  <si>
    <t>Phvul.001G060001</t>
  </si>
  <si>
    <t>PVBAT9303260g0236061</t>
  </si>
  <si>
    <t>PVJaloEEP55800212g0065301</t>
  </si>
  <si>
    <t>GO:0019825</t>
  </si>
  <si>
    <t>Phvul.001G060100</t>
  </si>
  <si>
    <t>PVBAT9303260g0236051</t>
  </si>
  <si>
    <t>PVJaloEEP55800212g0065311</t>
  </si>
  <si>
    <t>Phvul.001G060200</t>
  </si>
  <si>
    <t>PVBAT9306534g0285661</t>
  </si>
  <si>
    <t>PVJaloEEP55800212g0065321</t>
  </si>
  <si>
    <t>Phvul.001G060300</t>
  </si>
  <si>
    <t>PVBAT9302512g0214301</t>
  </si>
  <si>
    <t>PVJaloEEP55800212g0065341</t>
  </si>
  <si>
    <t>Phvul.001G060400</t>
  </si>
  <si>
    <t>PVBAT9302512g0214311</t>
  </si>
  <si>
    <t>PVJaloEEP55800212g0065351</t>
  </si>
  <si>
    <t>Phvul.001G060600</t>
  </si>
  <si>
    <t>PVBAT9305136g0270181</t>
  </si>
  <si>
    <t>PVJaloEEP55801219g0172181</t>
  </si>
  <si>
    <t>Phvul.001G060750</t>
  </si>
  <si>
    <t>PVBAT9302730g0221411</t>
  </si>
  <si>
    <t>PVJaloEEP55801219g0172151</t>
  </si>
  <si>
    <t>Phvul.001G061000</t>
  </si>
  <si>
    <t>PVBAT9306218g0282771</t>
  </si>
  <si>
    <t>PVJaloEEP55802897g0241041</t>
  </si>
  <si>
    <t>Phvul.001G061100</t>
  </si>
  <si>
    <t>PVBAT9300370g0082521</t>
  </si>
  <si>
    <t>PVJaloEEP55801725g0199191</t>
  </si>
  <si>
    <t>Phvul.001G061200</t>
  </si>
  <si>
    <t>PVBAT9300370g0082511</t>
  </si>
  <si>
    <t>PVJaloEEP55801725g0199181</t>
  </si>
  <si>
    <t>Phvul.001G061300</t>
  </si>
  <si>
    <t>PVBAT9300370g0082501</t>
  </si>
  <si>
    <t>PVJaloEEP55801725g0199171</t>
  </si>
  <si>
    <t>Phvul.001G061400</t>
  </si>
  <si>
    <t>PVBAT9300370g0082491</t>
  </si>
  <si>
    <t>PVJaloEEP55801508g0189431</t>
  </si>
  <si>
    <t>Phvul.001G061500</t>
  </si>
  <si>
    <t>PVBAT9300370g0082481</t>
  </si>
  <si>
    <t>PVJaloEEP55801508g0189441</t>
  </si>
  <si>
    <t>Phvul.001G061600</t>
  </si>
  <si>
    <t>PVBAT9300370g0082471</t>
  </si>
  <si>
    <t>PVJaloEEP55801508g0189451</t>
  </si>
  <si>
    <t>Phvul.001G061900</t>
  </si>
  <si>
    <t>PVBAT9307620g0294851</t>
  </si>
  <si>
    <t>PVJaloEEP55802731g0236321</t>
  </si>
  <si>
    <t>Phvul.001G062000</t>
  </si>
  <si>
    <t>PVBAT9303920g0250931</t>
  </si>
  <si>
    <t>PVJaloEEP55802731g0236311</t>
  </si>
  <si>
    <t>Phvul.001G062100</t>
  </si>
  <si>
    <t>PVBAT9307543g0294291</t>
  </si>
  <si>
    <t>PVJaloEEP55805274g0283451</t>
  </si>
  <si>
    <t>Phvul.001G062700</t>
  </si>
  <si>
    <t>PVBAT9305991g0280351</t>
  </si>
  <si>
    <t>PVJaloEEP55810838g0315301</t>
  </si>
  <si>
    <t>Phvul.001G062800</t>
  </si>
  <si>
    <t>PVBAT9305036g0268861</t>
  </si>
  <si>
    <t>PVJaloEEP55807556g0302161</t>
  </si>
  <si>
    <t>Phvul.001G062900</t>
  </si>
  <si>
    <t>PVBAT9301125g0149941</t>
  </si>
  <si>
    <t>PVJaloEEP55806359g0293911</t>
  </si>
  <si>
    <t>Phvul.001G063050</t>
  </si>
  <si>
    <t>PVBAT9301125g0149931</t>
  </si>
  <si>
    <t>PVJaloEEP55800242g0070621</t>
  </si>
  <si>
    <t>Phvul.001G063200</t>
  </si>
  <si>
    <t>PVBAT9301125g0149921</t>
  </si>
  <si>
    <t>PVJaloEEP55800242g0070611</t>
  </si>
  <si>
    <t>Phvul.001G063300</t>
  </si>
  <si>
    <t>PVBAT9300558g0103571</t>
  </si>
  <si>
    <t>PVJaloEEP55800242g0070601</t>
  </si>
  <si>
    <t>Phvul.001G063500</t>
  </si>
  <si>
    <t>PVBAT9300558g0103601</t>
  </si>
  <si>
    <t>PVJaloEEP55800242g0070571</t>
  </si>
  <si>
    <t>Phvul.001G063600</t>
  </si>
  <si>
    <t>PVBAT9300687g0116251</t>
  </si>
  <si>
    <t>PVJaloEEP55800242g0070561</t>
  </si>
  <si>
    <t>Phvul.001G063700</t>
  </si>
  <si>
    <t>PVBAT9300687g0116261</t>
  </si>
  <si>
    <t>PVJaloEEP55800242g0070551</t>
  </si>
  <si>
    <t>Phvul.001G063900</t>
  </si>
  <si>
    <t>PVBAT9300687g0116281</t>
  </si>
  <si>
    <t>PVJaloEEP55800748g0134941</t>
  </si>
  <si>
    <t>Phvul.001G064000</t>
  </si>
  <si>
    <t>PVBAT9300687g0116291</t>
  </si>
  <si>
    <t>PVJaloEEP55800748g0134931</t>
  </si>
  <si>
    <t>Phvul.001G064100</t>
  </si>
  <si>
    <t>PVBAT9300687g0116301</t>
  </si>
  <si>
    <t>PVJaloEEP55800748g0134921</t>
  </si>
  <si>
    <t>Phvul.001G064200</t>
  </si>
  <si>
    <t>PVBAT9302360g0208991</t>
  </si>
  <si>
    <t>PVJaloEEP55800748g0134911</t>
  </si>
  <si>
    <t>Phvul.001G064300</t>
  </si>
  <si>
    <t>PVBAT9302360g0209011</t>
  </si>
  <si>
    <t>PVJaloEEP55800748g0134891</t>
  </si>
  <si>
    <t>Phvul.001G064400</t>
  </si>
  <si>
    <t>PVBAT9305509g0275041</t>
  </si>
  <si>
    <t>PVJaloEEP55801374g0182401</t>
  </si>
  <si>
    <t>Phvul.001G064500</t>
  </si>
  <si>
    <t>PVBAT9302136g0200771</t>
  </si>
  <si>
    <t>PVJaloEEP55801374g0182411</t>
  </si>
  <si>
    <t>Phvul.001G064600</t>
  </si>
  <si>
    <t>PVBAT9302136g0200791</t>
  </si>
  <si>
    <t>PVJaloEEP55801374g0182451</t>
  </si>
  <si>
    <t>Phvul.001G064700</t>
  </si>
  <si>
    <t>PVBAT9303595g0243791</t>
  </si>
  <si>
    <t>PVJaloEEP55803724g0259941</t>
  </si>
  <si>
    <t>Phvul.001G064800</t>
  </si>
  <si>
    <t>PVBAT9313537g0318341</t>
  </si>
  <si>
    <t>PVJaloEEP55801570g0192461</t>
  </si>
  <si>
    <t>Phvul.001G064900</t>
  </si>
  <si>
    <t>PVBAT9311623g0313851</t>
  </si>
  <si>
    <t>PVJaloEEP55801570g0192481</t>
  </si>
  <si>
    <t>Phvul.001G065000</t>
  </si>
  <si>
    <t>PVBAT9303119g0232421</t>
  </si>
  <si>
    <t>PVJaloEEP55801145g0167491</t>
  </si>
  <si>
    <t>Phvul.001G065100</t>
  </si>
  <si>
    <t>PVBAT9303466g0240901</t>
  </si>
  <si>
    <t>PVJaloEEP55801570g0192491</t>
  </si>
  <si>
    <t>Phvul.001G065300</t>
  </si>
  <si>
    <t>PVBAT9309341g0304541</t>
  </si>
  <si>
    <t>PVJaloEEP55810058g0313101</t>
  </si>
  <si>
    <t>Phvul.001G065400</t>
  </si>
  <si>
    <t>PVBAT9304139g0254831</t>
  </si>
  <si>
    <t>PVJaloEEP55805691g0287771</t>
  </si>
  <si>
    <t>Phvul.001G065700</t>
  </si>
  <si>
    <t>PVBAT9300780g0124001</t>
  </si>
  <si>
    <t>PVJaloEEP55800734g0133621</t>
  </si>
  <si>
    <t>Phvul.001G066000</t>
  </si>
  <si>
    <t>PVBAT9300780g0123991</t>
  </si>
  <si>
    <t>PVJaloEEP55800734g0133611</t>
  </si>
  <si>
    <t>Phvul.001G066600</t>
  </si>
  <si>
    <t>PVBAT9301851g0188771</t>
  </si>
  <si>
    <t>PVJaloEEP55801089g0163381</t>
  </si>
  <si>
    <t>Phvul.001G066700</t>
  </si>
  <si>
    <t>PVBAT9301851g0188761</t>
  </si>
  <si>
    <t>PVJaloEEP55801089g0163371</t>
  </si>
  <si>
    <t>Phvul.001G067001</t>
  </si>
  <si>
    <t>PVBAT9303105g0232121</t>
  </si>
  <si>
    <t>PVJaloEEP55801089g0163321</t>
  </si>
  <si>
    <t>Phvul.001G067200</t>
  </si>
  <si>
    <t>PVBAT9303105g0232131</t>
  </si>
  <si>
    <t>PVJaloEEP55801089g0163311</t>
  </si>
  <si>
    <t>Phvul.001G067300</t>
  </si>
  <si>
    <t>PVBAT9301525g0173871</t>
  </si>
  <si>
    <t>PVJaloEEP55803045g0245351</t>
  </si>
  <si>
    <t>Phvul.001G067400</t>
  </si>
  <si>
    <t>PVBAT9301525g0173881</t>
  </si>
  <si>
    <t>PVJaloEEP55803045g0245341</t>
  </si>
  <si>
    <t>Phvul.001G067500</t>
  </si>
  <si>
    <t>PVBAT9308536g0300491</t>
  </si>
  <si>
    <t>PVJaloEEP55800882g0147471</t>
  </si>
  <si>
    <t>Phvul.001G067600</t>
  </si>
  <si>
    <t>PVBAT9301656g0180121</t>
  </si>
  <si>
    <t>PVJaloEEP55800882g0147461</t>
  </si>
  <si>
    <t>Phvul.001G067700</t>
  </si>
  <si>
    <t>PVBAT9301656g0180101</t>
  </si>
  <si>
    <t>PVJaloEEP55800882g0147441</t>
  </si>
  <si>
    <t>Phvul.001G067800</t>
  </si>
  <si>
    <t>PVBAT9325516g0329521</t>
  </si>
  <si>
    <t>PVJaloEEP55822418g0326611</t>
  </si>
  <si>
    <t>Phvul.001G068100</t>
  </si>
  <si>
    <t>PVBAT9308224g0298611</t>
  </si>
  <si>
    <t>PVJaloEEP55802008g0211321</t>
  </si>
  <si>
    <t>Phvul.001G068200</t>
  </si>
  <si>
    <t>PVBAT9312985g0317181</t>
  </si>
  <si>
    <t>PVJaloEEP55802008g0211341</t>
  </si>
  <si>
    <t>Phvul.001G068300</t>
  </si>
  <si>
    <t>PVBAT9306951g0289351</t>
  </si>
  <si>
    <t>PVJaloEEP55802008g0211361</t>
  </si>
  <si>
    <t>Phvul.001G068400</t>
  </si>
  <si>
    <t>PVBAT9306951g0289361</t>
  </si>
  <si>
    <t>PVJaloEEP55802008g0211371</t>
  </si>
  <si>
    <t>Phvul.001G068500</t>
  </si>
  <si>
    <t>PVBAT9304714g0264401</t>
  </si>
  <si>
    <t>PVJaloEEP55804864g0278361</t>
  </si>
  <si>
    <t>Phvul.001G068600</t>
  </si>
  <si>
    <t>PVBAT9304714g0264411</t>
  </si>
  <si>
    <t>PVJaloEEP55804864g0278351</t>
  </si>
  <si>
    <t>Phvul.001G068700</t>
  </si>
  <si>
    <t>PVBAT9302106g0199701</t>
  </si>
  <si>
    <t>PVJaloEEP55812431g0318901</t>
  </si>
  <si>
    <t>Phvul.001G069200</t>
  </si>
  <si>
    <t>PVBAT9302859g0225121</t>
  </si>
  <si>
    <t>PVJaloEEP55802450g0227661</t>
  </si>
  <si>
    <t>Phvul.001G069400</t>
  </si>
  <si>
    <t>PVBAT9303730g0247041</t>
  </si>
  <si>
    <t>PVJaloEEP55805683g0287731</t>
  </si>
  <si>
    <t>Phvul.001G070000</t>
  </si>
  <si>
    <t>PVBAT9306562g0286001</t>
  </si>
  <si>
    <t>PVJaloEEP55804203g0268891</t>
  </si>
  <si>
    <t>Phvul.001G070200</t>
  </si>
  <si>
    <t>PVBAT9305458g0274441</t>
  </si>
  <si>
    <t>PVJaloEEP55802804g0238651</t>
  </si>
  <si>
    <t>Phvul.001G070300</t>
  </si>
  <si>
    <t>PVBAT9306296g0283521</t>
  </si>
  <si>
    <t>PVJaloEEP55802804g0238661</t>
  </si>
  <si>
    <t>Phvul.001G070500</t>
  </si>
  <si>
    <t>PVBAT9301160g0152261</t>
  </si>
  <si>
    <t>PVJaloEEP55800520g0111241</t>
  </si>
  <si>
    <t>Phvul.001G070700</t>
  </si>
  <si>
    <t>PVBAT9301759g0184661</t>
  </si>
  <si>
    <t>PVJaloEEP55800520g0111201</t>
  </si>
  <si>
    <t>Phvul.001G070900</t>
  </si>
  <si>
    <t>PVBAT9301759g0184651</t>
  </si>
  <si>
    <t>PVJaloEEP55800520g0111191</t>
  </si>
  <si>
    <t>Phvul.001G071000</t>
  </si>
  <si>
    <t>PVBAT9301759g0184641</t>
  </si>
  <si>
    <t>PVJaloEEP55800520g0111181</t>
  </si>
  <si>
    <t>Phvul.001G071100</t>
  </si>
  <si>
    <t>PVBAT9301189g0154151</t>
  </si>
  <si>
    <t>PVJaloEEP55810113g0313331</t>
  </si>
  <si>
    <t>Phvul.001G071200</t>
  </si>
  <si>
    <t>PVBAT9301189g0154191</t>
  </si>
  <si>
    <t>PVJaloEEP55800333g0085601</t>
  </si>
  <si>
    <t>Phvul.001G071300</t>
  </si>
  <si>
    <t>PVBAT9301189g0154211</t>
  </si>
  <si>
    <t>PVJaloEEP55800333g0085611</t>
  </si>
  <si>
    <t>Phvul.001G071500</t>
  </si>
  <si>
    <t>PVBAT9309759g0306491</t>
  </si>
  <si>
    <t>PVJaloEEP55800333g0085621</t>
  </si>
  <si>
    <t>Phvul.001G071600</t>
  </si>
  <si>
    <t>PVBAT9302469g0213031</t>
  </si>
  <si>
    <t>PVJaloEEP55800333g0085641</t>
  </si>
  <si>
    <t>Phvul.001G071700</t>
  </si>
  <si>
    <t>PVBAT9303110g0232201</t>
  </si>
  <si>
    <t>PVJaloEEP55800333g0085651</t>
  </si>
  <si>
    <t>Phvul.001G071800</t>
  </si>
  <si>
    <t>PVBAT9303110g0232191</t>
  </si>
  <si>
    <t>PVJaloEEP55800333g0085661</t>
  </si>
  <si>
    <t>Phvul.001G071900</t>
  </si>
  <si>
    <t>PVBAT9303110g0232181</t>
  </si>
  <si>
    <t>PVJaloEEP55800333g0085671</t>
  </si>
  <si>
    <t>Phvul.001G072000</t>
  </si>
  <si>
    <t>PVBAT9309080g0303211</t>
  </si>
  <si>
    <t>PVJaloEEP55808368g0306461</t>
  </si>
  <si>
    <t>Phvul.001G072100</t>
  </si>
  <si>
    <t>PVBAT9305905g0279481</t>
  </si>
  <si>
    <t>PVJaloEEP55805897g0289771</t>
  </si>
  <si>
    <t>Phvul.001G072200</t>
  </si>
  <si>
    <t>PVBAT9300558g0103561</t>
  </si>
  <si>
    <t>PVJaloEEP55801321g0178841</t>
  </si>
  <si>
    <t>Phvul.001G072300</t>
  </si>
  <si>
    <t>PVBAT9303507g0241831</t>
  </si>
  <si>
    <t>PVJaloEEP55801321g0178851</t>
  </si>
  <si>
    <t>Phvul.001G072400</t>
  </si>
  <si>
    <t>PVBAT9302309g0207341</t>
  </si>
  <si>
    <t>PVJaloEEP55801321g0178861</t>
  </si>
  <si>
    <t>Phvul.001G072500</t>
  </si>
  <si>
    <t>PVBAT9302309g0207351</t>
  </si>
  <si>
    <t>PVJaloEEP55804516g0273251</t>
  </si>
  <si>
    <t>Phvul.001G072600</t>
  </si>
  <si>
    <t>PVBAT9309742g0306441</t>
  </si>
  <si>
    <t>PVJaloEEP55804555g0273901</t>
  </si>
  <si>
    <t>Phvul.001G072800</t>
  </si>
  <si>
    <t>PVBAT9306159g0282091</t>
  </si>
  <si>
    <t>PVJaloEEP55810689g0314811</t>
  </si>
  <si>
    <t>Phvul.001G072900</t>
  </si>
  <si>
    <t>PVBAT9303661g0245311</t>
  </si>
  <si>
    <t>PVJaloEEP55803775g0261011</t>
  </si>
  <si>
    <t>Phvul.001G073000</t>
  </si>
  <si>
    <t>PVBAT9307923g0296791</t>
  </si>
  <si>
    <t>PVJaloEEP55802362g0224561</t>
  </si>
  <si>
    <t>Phvul.001G073100</t>
  </si>
  <si>
    <t>PVBAT9303094g0231751</t>
  </si>
  <si>
    <t>PVJaloEEP55802362g0224581</t>
  </si>
  <si>
    <t>GO:0016757</t>
  </si>
  <si>
    <t>Phvul.001G073200</t>
  </si>
  <si>
    <t>PVBAT9303094g0231761</t>
  </si>
  <si>
    <t>PVJaloEEP55801318g0178771</t>
  </si>
  <si>
    <t>Phvul.001G073300</t>
  </si>
  <si>
    <t>PVBAT9303094g0231771</t>
  </si>
  <si>
    <t>PVJaloEEP55801318g0178761</t>
  </si>
  <si>
    <t>Phvul.001G073400</t>
  </si>
  <si>
    <t>PVBAT9301567g0175911</t>
  </si>
  <si>
    <t>PVJaloEEP55801318g0178751</t>
  </si>
  <si>
    <t>Phvul.001G073501</t>
  </si>
  <si>
    <t>PVBAT9301567g0175901</t>
  </si>
  <si>
    <t>PVJaloEEP55801318g0178741</t>
  </si>
  <si>
    <t>Phvul.001G073600</t>
  </si>
  <si>
    <t>PVBAT9303166g0233741</t>
  </si>
  <si>
    <t>PVJaloEEP55800944g0152061</t>
  </si>
  <si>
    <t>Phvul.001G073700</t>
  </si>
  <si>
    <t>PVBAT9303166g0233761</t>
  </si>
  <si>
    <t>PVJaloEEP55800944g0152081</t>
  </si>
  <si>
    <t>Phvul.001G073800</t>
  </si>
  <si>
    <t>PVBAT9309217g0304091</t>
  </si>
  <si>
    <t>PVJaloEEP55800944g0152091</t>
  </si>
  <si>
    <t>Phvul.001G074000</t>
  </si>
  <si>
    <t>PVBAT9301269g0158801</t>
  </si>
  <si>
    <t>PVJaloEEP55803563g0256541</t>
  </si>
  <si>
    <t>Phvul.001G074200</t>
  </si>
  <si>
    <t>PVBAT9301269g0158811</t>
  </si>
  <si>
    <t>PVJaloEEP55805767g0288481</t>
  </si>
  <si>
    <t>Phvul.001G074300</t>
  </si>
  <si>
    <t>PVBAT9308482g0300021</t>
  </si>
  <si>
    <t>PVJaloEEP55803712g0259621</t>
  </si>
  <si>
    <t>Phvul.001G074400</t>
  </si>
  <si>
    <t>PVBAT9307839g0296381</t>
  </si>
  <si>
    <t>PVJaloEEP55806823g0297281</t>
  </si>
  <si>
    <t>Phvul.001G074500</t>
  </si>
  <si>
    <t>PVBAT9302133g0200681</t>
  </si>
  <si>
    <t>PVJaloEEP55802287g0221951</t>
  </si>
  <si>
    <t>Phvul.001G074700</t>
  </si>
  <si>
    <t>PVBAT9300991g0140671</t>
  </si>
  <si>
    <t>PVJaloEEP55800483g0107361</t>
  </si>
  <si>
    <t>Phvul.001G074800</t>
  </si>
  <si>
    <t>PVBAT9300991g0140661</t>
  </si>
  <si>
    <t>PVJaloEEP55800483g0107351</t>
  </si>
  <si>
    <t>Phvul.001G074900</t>
  </si>
  <si>
    <t>PVBAT9309564g0305461</t>
  </si>
  <si>
    <t>PVJaloEEP55808737g0308141</t>
  </si>
  <si>
    <t>Phvul.001G075100</t>
  </si>
  <si>
    <t>PVBAT9301733g0183601</t>
  </si>
  <si>
    <t>PVJaloEEP55802112g0215661</t>
  </si>
  <si>
    <t>Phvul.001G075300</t>
  </si>
  <si>
    <t>PVBAT9301231g0156631</t>
  </si>
  <si>
    <t>PVJaloEEP55802590g0232371</t>
  </si>
  <si>
    <t>Phvul.001G075500</t>
  </si>
  <si>
    <t>PVBAT9301231g0156671</t>
  </si>
  <si>
    <t>PVJaloEEP55804218g0269111</t>
  </si>
  <si>
    <t>Phvul.001G075600</t>
  </si>
  <si>
    <t>PVBAT9301231g0156691</t>
  </si>
  <si>
    <t>PVJaloEEP55804218g0269131</t>
  </si>
  <si>
    <t>Phvul.001G075700</t>
  </si>
  <si>
    <t>PVBAT9301231g0156701</t>
  </si>
  <si>
    <t>PVJaloEEP55828105g0328321</t>
  </si>
  <si>
    <t>Phvul.001G076200</t>
  </si>
  <si>
    <t>PVBAT9307290g0292371</t>
  </si>
  <si>
    <t>PVJaloEEP55806943g0298161</t>
  </si>
  <si>
    <t>Phvul.001G076900</t>
  </si>
  <si>
    <t>PVBAT9304602g0262551</t>
  </si>
  <si>
    <t>PVJaloEEP55802619g0233331</t>
  </si>
  <si>
    <t>Phvul.001G077000</t>
  </si>
  <si>
    <t>PVBAT9304966g0267771</t>
  </si>
  <si>
    <t>PVJaloEEP55805564g0286451</t>
  </si>
  <si>
    <t>Phvul.001G077200</t>
  </si>
  <si>
    <t>PVBAT9305946g0279901</t>
  </si>
  <si>
    <t>PVJaloEEP55802079g0214251</t>
  </si>
  <si>
    <t>Phvul.001G077300</t>
  </si>
  <si>
    <t>PVBAT9301799g0186431</t>
  </si>
  <si>
    <t>PVJaloEEP55802143g0216681</t>
  </si>
  <si>
    <t>Phvul.001G077400</t>
  </si>
  <si>
    <t>PVBAT9301799g0186441</t>
  </si>
  <si>
    <t>PVJaloEEP55802143g0216671</t>
  </si>
  <si>
    <t>Phvul.001G077500</t>
  </si>
  <si>
    <t>PVBAT9302377g0209711</t>
  </si>
  <si>
    <t>PVJaloEEP55802606g0232961</t>
  </si>
  <si>
    <t>Phvul.001G077600</t>
  </si>
  <si>
    <t>PVBAT9307507g0294031</t>
  </si>
  <si>
    <t>PVJaloEEP55808215g0305471</t>
  </si>
  <si>
    <t>Phvul.001G077800</t>
  </si>
  <si>
    <t>PVBAT9300587g0106861</t>
  </si>
  <si>
    <t>PVJaloEEP55803505g0255411</t>
  </si>
  <si>
    <t>Phvul.001G077900</t>
  </si>
  <si>
    <t>PVBAT9300587g0106841</t>
  </si>
  <si>
    <t>PVJaloEEP55803505g0255431</t>
  </si>
  <si>
    <t>Phvul.001G078000</t>
  </si>
  <si>
    <t>PVBAT9300587g0106831</t>
  </si>
  <si>
    <t>PVJaloEEP55803505g0255441</t>
  </si>
  <si>
    <t>Phvul.001G078100</t>
  </si>
  <si>
    <t>PVBAT9300587g0106811</t>
  </si>
  <si>
    <t>PVJaloEEP55802286g0221941</t>
  </si>
  <si>
    <t>Phvul.001G078200</t>
  </si>
  <si>
    <t>PVBAT9300587g0106801</t>
  </si>
  <si>
    <t>PVJaloEEP55802286g0221931</t>
  </si>
  <si>
    <t>Phvul.001G078300</t>
  </si>
  <si>
    <t>PVBAT9300587g0106791</t>
  </si>
  <si>
    <t>PVJaloEEP55802286g0221921</t>
  </si>
  <si>
    <t>Phvul.001G078401</t>
  </si>
  <si>
    <t>PVBAT9303774g0248041</t>
  </si>
  <si>
    <t>PVJaloEEP55802567g0231741</t>
  </si>
  <si>
    <t>Phvul.001G078501</t>
  </si>
  <si>
    <t>PVBAT9302201g0203261</t>
  </si>
  <si>
    <t>PVJaloEEP55802098g0215081</t>
  </si>
  <si>
    <t>Phvul.001G078600</t>
  </si>
  <si>
    <t>PVBAT9302201g0203271</t>
  </si>
  <si>
    <t>PVJaloEEP55802098g0215091</t>
  </si>
  <si>
    <t>Phvul.001G078701</t>
  </si>
  <si>
    <t>PVBAT9302201g0203281</t>
  </si>
  <si>
    <t>PVJaloEEP55802098g0215111</t>
  </si>
  <si>
    <t>Phvul.001G078900</t>
  </si>
  <si>
    <t>PVBAT9303982g0252111</t>
  </si>
  <si>
    <t>PVJaloEEP55802506g0229501</t>
  </si>
  <si>
    <t>Phvul.001G079100</t>
  </si>
  <si>
    <t>PVBAT9308409g0299581</t>
  </si>
  <si>
    <t>PVJaloEEP55802506g0229521</t>
  </si>
  <si>
    <t>Phvul.001G079200</t>
  </si>
  <si>
    <t>PVBAT9309185g0303851</t>
  </si>
  <si>
    <t>PVJaloEEP55803456g0254341</t>
  </si>
  <si>
    <t>Phvul.001G079300</t>
  </si>
  <si>
    <t>PVBAT9306064g0280991</t>
  </si>
  <si>
    <t>PVJaloEEP55805338g0284151</t>
  </si>
  <si>
    <t>Phvul.001G079400</t>
  </si>
  <si>
    <t>PVBAT9309873g0307091</t>
  </si>
  <si>
    <t>PVJaloEEP55808355g0306381</t>
  </si>
  <si>
    <t>Phvul.001G081632</t>
  </si>
  <si>
    <t>PVBAT9309148g0303571</t>
  </si>
  <si>
    <t>PVJaloEEP55808484g0307081</t>
  </si>
  <si>
    <t>Phvul.001G082700</t>
  </si>
  <si>
    <t>PVBAT9308369g0299391</t>
  </si>
  <si>
    <t>PVJaloEEP55810292g0313771</t>
  </si>
  <si>
    <t>Phvul.001G083000</t>
  </si>
  <si>
    <t>PVBAT9302427g0211521</t>
  </si>
  <si>
    <t>PVJaloEEP55804199g0268801</t>
  </si>
  <si>
    <t>Phvul.001G083100</t>
  </si>
  <si>
    <t>PVBAT9311790g0314331</t>
  </si>
  <si>
    <t>PVJaloEEP55802645g0234011</t>
  </si>
  <si>
    <t>Phvul.001G083200</t>
  </si>
  <si>
    <t>PVBAT9305135g0270171</t>
  </si>
  <si>
    <t>PVJaloEEP55809712g0311781</t>
  </si>
  <si>
    <t>Phvul.001G083300</t>
  </si>
  <si>
    <t>PVBAT9305205g0271031</t>
  </si>
  <si>
    <t>PVJaloEEP55802863g0240081</t>
  </si>
  <si>
    <t>Phvul.001G083533</t>
  </si>
  <si>
    <t>PVBAT9315291g0321621</t>
  </si>
  <si>
    <t>PVJaloEEP55808264g0305901</t>
  </si>
  <si>
    <t>Phvul.001G083800</t>
  </si>
  <si>
    <t>PVBAT9303130g0232761</t>
  </si>
  <si>
    <t>PVJaloEEP55803243g0249971</t>
  </si>
  <si>
    <t>Phvul.001G083900</t>
  </si>
  <si>
    <t>PVBAT9304711g0264351</t>
  </si>
  <si>
    <t>PVJaloEEP55803649g0258461</t>
  </si>
  <si>
    <t>Phvul.001G084000</t>
  </si>
  <si>
    <t>PVBAT9309142g0303511</t>
  </si>
  <si>
    <t>PVJaloEEP55808704g0307991</t>
  </si>
  <si>
    <t>Phvul.001G084100</t>
  </si>
  <si>
    <t>PVBAT9303130g0232751</t>
  </si>
  <si>
    <t>PVJaloEEP55803243g0249981</t>
  </si>
  <si>
    <t>Phvul.001G084200</t>
  </si>
  <si>
    <t>PVBAT9305940g0279851</t>
  </si>
  <si>
    <t>PVJaloEEP55801799g0202501</t>
  </si>
  <si>
    <t>Phvul.001G084300</t>
  </si>
  <si>
    <t>PVBAT9307182g0291611</t>
  </si>
  <si>
    <t>PVJaloEEP55801799g0202511</t>
  </si>
  <si>
    <t>Phvul.001G084700</t>
  </si>
  <si>
    <t>PVBAT9303196g0234371</t>
  </si>
  <si>
    <t>PVJaloEEP55801679g0197331</t>
  </si>
  <si>
    <t>Phvul.001G084900</t>
  </si>
  <si>
    <t>PVBAT9306110g0281541</t>
  </si>
  <si>
    <t>PVJaloEEP55804673g0275771</t>
  </si>
  <si>
    <t>Phvul.001G085000</t>
  </si>
  <si>
    <t>PVBAT9300436g0090771</t>
  </si>
  <si>
    <t>PVJaloEEP55800505g0109791</t>
  </si>
  <si>
    <t>Phvul.001G085200</t>
  </si>
  <si>
    <t>PVBAT9306110g0281531</t>
  </si>
  <si>
    <t>PVJaloEEP55804673g0275761</t>
  </si>
  <si>
    <t>CCR-like</t>
  </si>
  <si>
    <t>Phvul.001G085300</t>
  </si>
  <si>
    <t>PVBAT9305682g0276891</t>
  </si>
  <si>
    <t>PVJaloEEP55801911g0207461</t>
  </si>
  <si>
    <t>Phvul.001G085400</t>
  </si>
  <si>
    <t>PVBAT9305682g0276881</t>
  </si>
  <si>
    <t>PVJaloEEP55801911g0207471</t>
  </si>
  <si>
    <t>Phvul.001G085600</t>
  </si>
  <si>
    <t>PVBAT9301936g0192601</t>
  </si>
  <si>
    <t>PVJaloEEP55801911g0207491</t>
  </si>
  <si>
    <t>Phvul.001G085800</t>
  </si>
  <si>
    <t>PVBAT9302958g0228131</t>
  </si>
  <si>
    <t>PVJaloEEP55801113g0165101</t>
  </si>
  <si>
    <t>Phvul.001G085900</t>
  </si>
  <si>
    <t>PVBAT9302958g0228111</t>
  </si>
  <si>
    <t>PVJaloEEP55801113g0165081</t>
  </si>
  <si>
    <t>Phvul.001G086000</t>
  </si>
  <si>
    <t>PVBAT9302958g0228091</t>
  </si>
  <si>
    <t>PVJaloEEP55801113g0165071</t>
  </si>
  <si>
    <t>Phvul.001G086100</t>
  </si>
  <si>
    <t>PVBAT9300664g0114101</t>
  </si>
  <si>
    <t>PVJaloEEP55802138g0216481</t>
  </si>
  <si>
    <t>Phvul.001G086200</t>
  </si>
  <si>
    <t>PVBAT9300664g0114091</t>
  </si>
  <si>
    <t>PVJaloEEP55802138g0216471</t>
  </si>
  <si>
    <t>Phvul.001G086300</t>
  </si>
  <si>
    <t>PVBAT9300664g0114081</t>
  </si>
  <si>
    <t>PVJaloEEP55802138g0216461</t>
  </si>
  <si>
    <t>Phvul.001G086600</t>
  </si>
  <si>
    <t>PVBAT9303477g0241161</t>
  </si>
  <si>
    <t>PVJaloEEP55803467g0254601</t>
  </si>
  <si>
    <t>Phvul.001G086700</t>
  </si>
  <si>
    <t>PVBAT9303477g0241151</t>
  </si>
  <si>
    <t>PVJaloEEP55803467g0254591</t>
  </si>
  <si>
    <t>Phvul.001G086800</t>
  </si>
  <si>
    <t>PVBAT9308629g0300891</t>
  </si>
  <si>
    <t>PVJaloEEP55801145g0167531</t>
  </si>
  <si>
    <t>Phvul.001G086900</t>
  </si>
  <si>
    <t>PVBAT9301356g0164081</t>
  </si>
  <si>
    <t>PVJaloEEP55801145g0167521</t>
  </si>
  <si>
    <t>Phvul.001G087000</t>
  </si>
  <si>
    <t>PVBAT9301356g0164101</t>
  </si>
  <si>
    <t>PVJaloEEP55801145g0167501</t>
  </si>
  <si>
    <t>Phvul.001G087100</t>
  </si>
  <si>
    <t>PVBAT9301356g0164121</t>
  </si>
  <si>
    <t>PVJaloEEP55801145g0167471</t>
  </si>
  <si>
    <t>Phvul.001G087200</t>
  </si>
  <si>
    <t>PVBAT9306267g0283211</t>
  </si>
  <si>
    <t>PVJaloEEP55810247g0313681</t>
  </si>
  <si>
    <t>Phvul.001G087300</t>
  </si>
  <si>
    <t>PVBAT9309664g0306081</t>
  </si>
  <si>
    <t>PVJaloEEP55803046g0245361</t>
  </si>
  <si>
    <t>Phvul.001G087500</t>
  </si>
  <si>
    <t>PVBAT9312581g0316251</t>
  </si>
  <si>
    <t>PVJaloEEP55806410g0294291</t>
  </si>
  <si>
    <t>Phvul.001G087600</t>
  </si>
  <si>
    <t>PVBAT9306533g0285651</t>
  </si>
  <si>
    <t>PVJaloEEP55801029g0158911</t>
  </si>
  <si>
    <t>Phvul.001G087700</t>
  </si>
  <si>
    <t>PVBAT9304416g0259331</t>
  </si>
  <si>
    <t>PVJaloEEP55801029g0158901</t>
  </si>
  <si>
    <t>Phvul.001G087900</t>
  </si>
  <si>
    <t>PVBAT9308370g0299401</t>
  </si>
  <si>
    <t>PVJaloEEP55802210g0219231</t>
  </si>
  <si>
    <t>Phvul.001G088000</t>
  </si>
  <si>
    <t>PVBAT9304860g0266461</t>
  </si>
  <si>
    <t>PVJaloEEP55805975g0290441</t>
  </si>
  <si>
    <t>Phvul.001G088100</t>
  </si>
  <si>
    <t>PVBAT9302851g0224821</t>
  </si>
  <si>
    <t>PVJaloEEP55801666g0196801</t>
  </si>
  <si>
    <t>Phvul.001G088200</t>
  </si>
  <si>
    <t>PVBAT9302851g0224841</t>
  </si>
  <si>
    <t>PVJaloEEP55801666g0196821</t>
  </si>
  <si>
    <t>Phvul.001G088400</t>
  </si>
  <si>
    <t>PVBAT9302682g0219901</t>
  </si>
  <si>
    <t>PVJaloEEP55802827g0239171</t>
  </si>
  <si>
    <t>Phvul.001G088600</t>
  </si>
  <si>
    <t>PVBAT9302682g0219921</t>
  </si>
  <si>
    <t>PVJaloEEP55802827g0239191</t>
  </si>
  <si>
    <t>Phvul.001G088700</t>
  </si>
  <si>
    <t>PVBAT9305357g0273061</t>
  </si>
  <si>
    <t>PVJaloEEP55800762g0136351</t>
  </si>
  <si>
    <t>Phvul.001G088800</t>
  </si>
  <si>
    <t>PVBAT9305357g0273051</t>
  </si>
  <si>
    <t>PVJaloEEP55800762g0136361</t>
  </si>
  <si>
    <t>Phvul.001G089100</t>
  </si>
  <si>
    <t>PVBAT9301117g0149341</t>
  </si>
  <si>
    <t>PVJaloEEP55801507g0189421</t>
  </si>
  <si>
    <t>Phvul.001G089200</t>
  </si>
  <si>
    <t>PVBAT9301117g0149331</t>
  </si>
  <si>
    <t>PVJaloEEP55801507g0189411</t>
  </si>
  <si>
    <t>Phvul.001G089500</t>
  </si>
  <si>
    <t>PVBAT9302350g0208731</t>
  </si>
  <si>
    <t>PVJaloEEP55800891g0148311</t>
  </si>
  <si>
    <t>Phvul.001G089600</t>
  </si>
  <si>
    <t>PVBAT9304849g0266251</t>
  </si>
  <si>
    <t>PVJaloEEP55800891g0148321</t>
  </si>
  <si>
    <t>Phvul.001G089700</t>
  </si>
  <si>
    <t>PVBAT9308740g0301551</t>
  </si>
  <si>
    <t>PVJaloEEP55805220g0282851</t>
  </si>
  <si>
    <t>Phvul.001G089800</t>
  </si>
  <si>
    <t>PVBAT9315217g0321551</t>
  </si>
  <si>
    <t>PVJaloEEP55811410g0316881</t>
  </si>
  <si>
    <t>Phvul.001G089900</t>
  </si>
  <si>
    <t>PVBAT9301545g0174871</t>
  </si>
  <si>
    <t>PVJaloEEP55806190g0292541</t>
  </si>
  <si>
    <t>Phvul.001G090000</t>
  </si>
  <si>
    <t>PVBAT9301545g0174881</t>
  </si>
  <si>
    <t>PVJaloEEP55803522g0255821</t>
  </si>
  <si>
    <t>Phvul.001G090100</t>
  </si>
  <si>
    <t>PVBAT9301545g0174891</t>
  </si>
  <si>
    <t>PVJaloEEP55803522g0255831</t>
  </si>
  <si>
    <t>Phvul.001G090200</t>
  </si>
  <si>
    <t>PVBAT9301163g0152471</t>
  </si>
  <si>
    <t>PVJaloEEP55801471g0187511</t>
  </si>
  <si>
    <t>Phvul.001G090300</t>
  </si>
  <si>
    <t>PVBAT9301163g0152461</t>
  </si>
  <si>
    <t>PVJaloEEP55801471g0187521</t>
  </si>
  <si>
    <t>Phvul.001G090500</t>
  </si>
  <si>
    <t>PVBAT9301163g0152411</t>
  </si>
  <si>
    <t>PVJaloEEP55814112g0321541</t>
  </si>
  <si>
    <t>Phvul.001G090600</t>
  </si>
  <si>
    <t>PVBAT9301223g0156081</t>
  </si>
  <si>
    <t>PVJaloEEP55801297g0177341</t>
  </si>
  <si>
    <t>Phvul.001G090700</t>
  </si>
  <si>
    <t>PVBAT9301223g0156091</t>
  </si>
  <si>
    <t>PVJaloEEP55801297g0177351</t>
  </si>
  <si>
    <t>Phvul.001G090800</t>
  </si>
  <si>
    <t>PVBAT9306045g0280791</t>
  </si>
  <si>
    <t>PVJaloEEP55806688g0296311</t>
  </si>
  <si>
    <t>Phvul.001G091000</t>
  </si>
  <si>
    <t>PVBAT9305745g0277491</t>
  </si>
  <si>
    <t>PVJaloEEP55805491g0285521</t>
  </si>
  <si>
    <t>Phvul.001G091200</t>
  </si>
  <si>
    <t>PVBAT9306572g0286081</t>
  </si>
  <si>
    <t>PVJaloEEP55808001g0304371</t>
  </si>
  <si>
    <t>Phvul.001G091300</t>
  </si>
  <si>
    <t>PVBAT9301132g0150381</t>
  </si>
  <si>
    <t>PVJaloEEP55800923g0150531</t>
  </si>
  <si>
    <t>Phvul.001G091400</t>
  </si>
  <si>
    <t>PVBAT9301132g0150391</t>
  </si>
  <si>
    <t>PVJaloEEP55800923g0150541</t>
  </si>
  <si>
    <t>Phvul.001G091500</t>
  </si>
  <si>
    <t>PVBAT9305555g0275571</t>
  </si>
  <si>
    <t>PVJaloEEP55803041g0245281</t>
  </si>
  <si>
    <t>Phvul.001G092000</t>
  </si>
  <si>
    <t>PVBAT9305267g0271811</t>
  </si>
  <si>
    <t>PVJaloEEP55803758g0260631</t>
  </si>
  <si>
    <t>Phvul.001G092100</t>
  </si>
  <si>
    <t>PVBAT9310499g0309911</t>
  </si>
  <si>
    <t>PVJaloEEP55809456g0310891</t>
  </si>
  <si>
    <t>Phvul.001G092200</t>
  </si>
  <si>
    <t>PVBAT9306472g0285221</t>
  </si>
  <si>
    <t>PVJaloEEP55802099g0215161</t>
  </si>
  <si>
    <t>Phvul.001G092300</t>
  </si>
  <si>
    <t>PVBAT9306472g0285231</t>
  </si>
  <si>
    <t>PVJaloEEP55802099g0215151</t>
  </si>
  <si>
    <t>Phvul.001G092400</t>
  </si>
  <si>
    <t>PVBAT9306472g0285241</t>
  </si>
  <si>
    <t>PVJaloEEP55802099g0215141</t>
  </si>
  <si>
    <t>Phvul.001G092500</t>
  </si>
  <si>
    <t>PVBAT9302338g0208421</t>
  </si>
  <si>
    <t>PVJaloEEP55802099g0215131</t>
  </si>
  <si>
    <t>Phvul.001G092700</t>
  </si>
  <si>
    <t>PVBAT9300250g0065971</t>
  </si>
  <si>
    <t>PVJaloEEP55800027g0014041</t>
  </si>
  <si>
    <t>Phvul.001G092800</t>
  </si>
  <si>
    <t>PVBAT9307371g0293101</t>
  </si>
  <si>
    <t>PVJaloEEP55810650g0314681</t>
  </si>
  <si>
    <t>Phvul.001G092900</t>
  </si>
  <si>
    <t>PVBAT9304665g0263431</t>
  </si>
  <si>
    <t>PVJaloEEP55803577g0256761</t>
  </si>
  <si>
    <t>Phvul.001G093000</t>
  </si>
  <si>
    <t>PVBAT9307108g0290911</t>
  </si>
  <si>
    <t>PVJaloEEP55805048g0280671</t>
  </si>
  <si>
    <t>Phvul.001G093100</t>
  </si>
  <si>
    <t>PVBAT9307108g0290901</t>
  </si>
  <si>
    <t>PVJaloEEP55805048g0280681</t>
  </si>
  <si>
    <t>Phvul.001G093200</t>
  </si>
  <si>
    <t>PVBAT9304562g0261831</t>
  </si>
  <si>
    <t>PVJaloEEP55804116g0267461</t>
  </si>
  <si>
    <t>Phvul.001G093300</t>
  </si>
  <si>
    <t>PVBAT9304562g0261841</t>
  </si>
  <si>
    <t>PVJaloEEP55804116g0267451</t>
  </si>
  <si>
    <t>Phvul.001G093400</t>
  </si>
  <si>
    <t>PVBAT9307126g0291061</t>
  </si>
  <si>
    <t>PVJaloEEP55806855g0297591</t>
  </si>
  <si>
    <t>Phvul.001G093700</t>
  </si>
  <si>
    <t>PVBAT9305862g0278871</t>
  </si>
  <si>
    <t>PVJaloEEP55805954g0290341</t>
  </si>
  <si>
    <t>Phvul.001G093800</t>
  </si>
  <si>
    <t>PVBAT9309573g0305531</t>
  </si>
  <si>
    <t>PVJaloEEP55807375g0301151</t>
  </si>
  <si>
    <t>Phvul.001G093900</t>
  </si>
  <si>
    <t>PVBAT9305369g0273211</t>
  </si>
  <si>
    <t>PVJaloEEP55804548g0273711</t>
  </si>
  <si>
    <t>Phvul.001G094000</t>
  </si>
  <si>
    <t>PVBAT9309203g0303981</t>
  </si>
  <si>
    <t>PVJaloEEP55809258g0310241</t>
  </si>
  <si>
    <t>Phvul.001G094100</t>
  </si>
  <si>
    <t>PVBAT9308982g0302801</t>
  </si>
  <si>
    <t>PVJaloEEP55807542g0302111</t>
  </si>
  <si>
    <t>Phvul.001G094200</t>
  </si>
  <si>
    <t>PVBAT9306141g0281881</t>
  </si>
  <si>
    <t>PVJaloEEP55808071g0304801</t>
  </si>
  <si>
    <t>Phvul.001G094300</t>
  </si>
  <si>
    <t>PVBAT9306141g0281871</t>
  </si>
  <si>
    <t>PVJaloEEP55808071g0304791</t>
  </si>
  <si>
    <t>Phvul.001G094400</t>
  </si>
  <si>
    <t>PVBAT9304462g0260081</t>
  </si>
  <si>
    <t>PVJaloEEP55801018g0157941</t>
  </si>
  <si>
    <t>Phvul.001G094500</t>
  </si>
  <si>
    <t>PVBAT9302495g0213821</t>
  </si>
  <si>
    <t>PVJaloEEP55802591g0232441</t>
  </si>
  <si>
    <t>Phvul.001G094600</t>
  </si>
  <si>
    <t>PVBAT9302495g0213811</t>
  </si>
  <si>
    <t>PVJaloEEP55802591g0232431</t>
  </si>
  <si>
    <t>Phvul.001G094700</t>
  </si>
  <si>
    <t>PVBAT9302495g0213801</t>
  </si>
  <si>
    <t>PVJaloEEP55802591g0232421</t>
  </si>
  <si>
    <t>Phvul.001G094701</t>
  </si>
  <si>
    <t>PVBAT9301698g0182121</t>
  </si>
  <si>
    <t>PVJaloEEP55804376g0271301</t>
  </si>
  <si>
    <t>Phvul.001G094900</t>
  </si>
  <si>
    <t>PVBAT9301779g0185481</t>
  </si>
  <si>
    <t>PVJaloEEP55801884g0206541</t>
  </si>
  <si>
    <t>Phvul.001G095000</t>
  </si>
  <si>
    <t>PVBAT9301779g0185511</t>
  </si>
  <si>
    <t>PVJaloEEP55801884g0206551</t>
  </si>
  <si>
    <t>Phvul.001G095100</t>
  </si>
  <si>
    <t>PVBAT9312442g0315911</t>
  </si>
  <si>
    <t>PVJaloEEP55801884g0206561</t>
  </si>
  <si>
    <t>Phvul.001G095200</t>
  </si>
  <si>
    <t>PVBAT9304300g0257561</t>
  </si>
  <si>
    <t>PVJaloEEP55803015g0244471</t>
  </si>
  <si>
    <t>Phvul.001G095300</t>
  </si>
  <si>
    <t>PVBAT9304300g0257571</t>
  </si>
  <si>
    <t>PVJaloEEP55803015g0244461</t>
  </si>
  <si>
    <t>Phvul.001G095500</t>
  </si>
  <si>
    <t>PVBAT9301519g0173411</t>
  </si>
  <si>
    <t>PVJaloEEP55804921g0278981</t>
  </si>
  <si>
    <t>Phvul.001G095600</t>
  </si>
  <si>
    <t>PVBAT9303764g0247911</t>
  </si>
  <si>
    <t>PVJaloEEP55811304g0316631</t>
  </si>
  <si>
    <t>Phvul.001G095650</t>
  </si>
  <si>
    <t>PVBAT9304689g0263871</t>
  </si>
  <si>
    <t>PVJaloEEP55805261g0283321</t>
  </si>
  <si>
    <t>Phvul.001G095700</t>
  </si>
  <si>
    <t>PVBAT9303085g0231601</t>
  </si>
  <si>
    <t>PVJaloEEP55803291g0250931</t>
  </si>
  <si>
    <t>Phvul.001G096000</t>
  </si>
  <si>
    <t>PVBAT9302640g0218611</t>
  </si>
  <si>
    <t>PVJaloEEP55804297g0270171</t>
  </si>
  <si>
    <t>Phvul.001G096100</t>
  </si>
  <si>
    <t>PVBAT9302905g0226451</t>
  </si>
  <si>
    <t>PVJaloEEP55802775g0237801</t>
  </si>
  <si>
    <t>Phvul.001G096300</t>
  </si>
  <si>
    <t>PVBAT9304754g0264991</t>
  </si>
  <si>
    <t>PVJaloEEP55803769g0260871</t>
  </si>
  <si>
    <t>Phvul.001G096900</t>
  </si>
  <si>
    <t>PVBAT9302766g0222561</t>
  </si>
  <si>
    <t>PVJaloEEP55806954g0298231</t>
  </si>
  <si>
    <t>Phvul.001G097000</t>
  </si>
  <si>
    <t>PVBAT9302766g0222541</t>
  </si>
  <si>
    <t>PVJaloEEP55811549g0317161</t>
  </si>
  <si>
    <t>Phvul.001G097100</t>
  </si>
  <si>
    <t>PVBAT9301961g0193651</t>
  </si>
  <si>
    <t>PVJaloEEP55800917g0150041</t>
  </si>
  <si>
    <t>GO:0016020</t>
  </si>
  <si>
    <t>Phvul.001G097200</t>
  </si>
  <si>
    <t>PVBAT9301961g0193641</t>
  </si>
  <si>
    <t>PVJaloEEP55800917g0150051</t>
  </si>
  <si>
    <t>Phvul.001G097300</t>
  </si>
  <si>
    <t>PVBAT9304571g0261971</t>
  </si>
  <si>
    <t>PVJaloEEP55800917g0150061</t>
  </si>
  <si>
    <t>Phvul.001G097600</t>
  </si>
  <si>
    <t>PVBAT9300288g0071541</t>
  </si>
  <si>
    <t>PVJaloEEP55803005g0244151</t>
  </si>
  <si>
    <t>Phvul.001G097700</t>
  </si>
  <si>
    <t>PVBAT9300288g0071531</t>
  </si>
  <si>
    <t>PVJaloEEP55802336g0223511</t>
  </si>
  <si>
    <t>Phvul.001G097800</t>
  </si>
  <si>
    <t>PVBAT9300288g0071511</t>
  </si>
  <si>
    <t>PVJaloEEP55802336g0223531</t>
  </si>
  <si>
    <t>Phvul.001G097900</t>
  </si>
  <si>
    <t>PVBAT9303421g0239721</t>
  </si>
  <si>
    <t>PVJaloEEP55802191g0218561</t>
  </si>
  <si>
    <t>Phvul.001G098000</t>
  </si>
  <si>
    <t>PVBAT9306136g0281801</t>
  </si>
  <si>
    <t>PVJaloEEP55801852g0204941</t>
  </si>
  <si>
    <t>Phvul.001G098200</t>
  </si>
  <si>
    <t>PVBAT9303180g0234101</t>
  </si>
  <si>
    <t>PVJaloEEP55801852g0204971</t>
  </si>
  <si>
    <t>Phvul.001G098300</t>
  </si>
  <si>
    <t>PVBAT9303801g0248511</t>
  </si>
  <si>
    <t>PVJaloEEP55804407g0271821</t>
  </si>
  <si>
    <t>Phvul.001G098400</t>
  </si>
  <si>
    <t>PVBAT9301449g0169621</t>
  </si>
  <si>
    <t>PVJaloEEP55803068g0245851</t>
  </si>
  <si>
    <t>Phvul.001G098500</t>
  </si>
  <si>
    <t>PVBAT9301449g0169611</t>
  </si>
  <si>
    <t>PVJaloEEP55803068g0245861</t>
  </si>
  <si>
    <t>Phvul.001G098600</t>
  </si>
  <si>
    <t>PVBAT9301719g0183071</t>
  </si>
  <si>
    <t>PVJaloEEP55805709g0287941</t>
  </si>
  <si>
    <t>Phvul.001G098700</t>
  </si>
  <si>
    <t>PVBAT9301719g0183091</t>
  </si>
  <si>
    <t>PVJaloEEP55803199g0249001</t>
  </si>
  <si>
    <t>Phvul.001G098900</t>
  </si>
  <si>
    <t>PVBAT9319728g0325981</t>
  </si>
  <si>
    <t>PVJaloEEP55819158g0325341</t>
  </si>
  <si>
    <t>Phvul.001G099000</t>
  </si>
  <si>
    <t>PVBAT9309621g0305821</t>
  </si>
  <si>
    <t>PVJaloEEP55803797g0261391</t>
  </si>
  <si>
    <t>Phvul.001G099200</t>
  </si>
  <si>
    <t>PVBAT9301114g0149121</t>
  </si>
  <si>
    <t>PVJaloEEP55801259g0174851</t>
  </si>
  <si>
    <t>Phvul.001G099300</t>
  </si>
  <si>
    <t>PVBAT9301114g0149111</t>
  </si>
  <si>
    <t>PVJaloEEP55801259g0174841</t>
  </si>
  <si>
    <t>Phvul.001G099600</t>
  </si>
  <si>
    <t>PVBAT9301909g0191351</t>
  </si>
  <si>
    <t>PVJaloEEP55801642g0195511</t>
  </si>
  <si>
    <t>Phvul.001G099700</t>
  </si>
  <si>
    <t>PVBAT9302319g0207581</t>
  </si>
  <si>
    <t>PVJaloEEP55802605g0232951</t>
  </si>
  <si>
    <t>Phvul.001G099800</t>
  </si>
  <si>
    <t>PVBAT9302398g0210531</t>
  </si>
  <si>
    <t>PVJaloEEP55802856g0239881</t>
  </si>
  <si>
    <t>Phvul.001G099900</t>
  </si>
  <si>
    <t>PVBAT9303022g0229971</t>
  </si>
  <si>
    <t>PVJaloEEP55806889g0297791</t>
  </si>
  <si>
    <t>Phvul.001G100200</t>
  </si>
  <si>
    <t>PVBAT9302023g0196331</t>
  </si>
  <si>
    <t>PVJaloEEP55802577g0231961</t>
  </si>
  <si>
    <t>Phvul.001G100400</t>
  </si>
  <si>
    <t>PVBAT9302165g0201811</t>
  </si>
  <si>
    <t>PVJaloEEP55801288g0176791</t>
  </si>
  <si>
    <t>Phvul.001G100500</t>
  </si>
  <si>
    <t>PVBAT9309377g0304761</t>
  </si>
  <si>
    <t>PVJaloEEP55808542g0307381</t>
  </si>
  <si>
    <t>Phvul.001G100700</t>
  </si>
  <si>
    <t>PVBAT9303435g0240071</t>
  </si>
  <si>
    <t>PVJaloEEP55807281g0300441</t>
  </si>
  <si>
    <t>Phvul.001G100800</t>
  </si>
  <si>
    <t>PVBAT9303435g0240081</t>
  </si>
  <si>
    <t>PVJaloEEP55804240g0269441</t>
  </si>
  <si>
    <t>Phvul.001G100900</t>
  </si>
  <si>
    <t>PVBAT9305196g0270941</t>
  </si>
  <si>
    <t>PVJaloEEP55805095g0281351</t>
  </si>
  <si>
    <t>Phvul.001G101000</t>
  </si>
  <si>
    <t>PVBAT9302559g0215721</t>
  </si>
  <si>
    <t>PVJaloEEP55802561g0231541</t>
  </si>
  <si>
    <t>Phvul.001G101100</t>
  </si>
  <si>
    <t>PVBAT9302559g0215731</t>
  </si>
  <si>
    <t>PVJaloEEP55802561g0231551</t>
  </si>
  <si>
    <t>Phvul.001G101200</t>
  </si>
  <si>
    <t>PVBAT9302559g0215741</t>
  </si>
  <si>
    <t>PVJaloEEP55802561g0231561</t>
  </si>
  <si>
    <t>Phvul.001G101300</t>
  </si>
  <si>
    <t>PVBAT9302559g0215751</t>
  </si>
  <si>
    <t>PVJaloEEP55802561g0231571</t>
  </si>
  <si>
    <t>Phvul.001G101400</t>
  </si>
  <si>
    <t>PVBAT9305759g0277681</t>
  </si>
  <si>
    <t>PVJaloEEP55803108g0246831</t>
  </si>
  <si>
    <t>Phvul.001G101500</t>
  </si>
  <si>
    <t>PVBAT9306409g0284591</t>
  </si>
  <si>
    <t>PVJaloEEP55800835g0142941</t>
  </si>
  <si>
    <t>Phvul.001G101700</t>
  </si>
  <si>
    <t>PVBAT9300941g0136871</t>
  </si>
  <si>
    <t>PVJaloEEP55801511g0189721</t>
  </si>
  <si>
    <t>Phvul.001G101800</t>
  </si>
  <si>
    <t>PVBAT9300941g0136881</t>
  </si>
  <si>
    <t>PVJaloEEP55801511g0189711</t>
  </si>
  <si>
    <t>Phvul.001G101900</t>
  </si>
  <si>
    <t>PVBAT9300941g0136901</t>
  </si>
  <si>
    <t>PVJaloEEP55801511g0189701</t>
  </si>
  <si>
    <t>Phvul.001G102000</t>
  </si>
  <si>
    <t>PVBAT9300941g0136911</t>
  </si>
  <si>
    <t>PVJaloEEP55801511g0189691</t>
  </si>
  <si>
    <t>Phvul.001G102100</t>
  </si>
  <si>
    <t>PVBAT9300941g0136921</t>
  </si>
  <si>
    <t>PVJaloEEP55801511g0189681</t>
  </si>
  <si>
    <t>Phvul.001G102200</t>
  </si>
  <si>
    <t>PVBAT9304424g0259411</t>
  </si>
  <si>
    <t>PVJaloEEP55804406g0271811</t>
  </si>
  <si>
    <t>Phvul.001G102300</t>
  </si>
  <si>
    <t>PVBAT9304424g0259401</t>
  </si>
  <si>
    <t>PVJaloEEP55804406g0271801</t>
  </si>
  <si>
    <t>Phvul.001G102600</t>
  </si>
  <si>
    <t>PVBAT9305423g0273921</t>
  </si>
  <si>
    <t>PVJaloEEP55803378g0252721</t>
  </si>
  <si>
    <t>Phvul.001G102700</t>
  </si>
  <si>
    <t>PVBAT9303967g0251801</t>
  </si>
  <si>
    <t>PVJaloEEP55808805g0308501</t>
  </si>
  <si>
    <t>Phvul.001G102901</t>
  </si>
  <si>
    <t>PVBAT9302145g0201191</t>
  </si>
  <si>
    <t>PVJaloEEP55802530g0230351</t>
  </si>
  <si>
    <t>Phvul.001G103200</t>
  </si>
  <si>
    <t>PVBAT9305502g0274941</t>
  </si>
  <si>
    <t>PVJaloEEP55814174g0321661</t>
  </si>
  <si>
    <t>Phvul.001G103300</t>
  </si>
  <si>
    <t>PVBAT9319070g0325611</t>
  </si>
  <si>
    <t>PVJaloEEP55815752g0323171</t>
  </si>
  <si>
    <t>Phvul.001G103400</t>
  </si>
  <si>
    <t>PVBAT9309806g0306751</t>
  </si>
  <si>
    <t>PVJaloEEP55806179g0292501</t>
  </si>
  <si>
    <t>Phvul.001G103900</t>
  </si>
  <si>
    <t>PVBAT9308505g0300321</t>
  </si>
  <si>
    <t>PVJaloEEP55808902g0308871</t>
  </si>
  <si>
    <t>Phvul.001G104200</t>
  </si>
  <si>
    <t>PVBAT9305726g0277261</t>
  </si>
  <si>
    <t>PVJaloEEP55809997g0312901</t>
  </si>
  <si>
    <t>Phvul.001G104300</t>
  </si>
  <si>
    <t>PVBAT9313347g0318031</t>
  </si>
  <si>
    <t>PVJaloEEP55811539g0317131</t>
  </si>
  <si>
    <t>Phvul.001G104400</t>
  </si>
  <si>
    <t>PVBAT9301892g0190521</t>
  </si>
  <si>
    <t>PVJaloEEP55803992g0265091</t>
  </si>
  <si>
    <t>Phvul.001G104500</t>
  </si>
  <si>
    <t>PVBAT9301892g0190511</t>
  </si>
  <si>
    <t>PVJaloEEP55803992g0265081</t>
  </si>
  <si>
    <t>Phvul.001G104600</t>
  </si>
  <si>
    <t>PVBAT9304889g0266851</t>
  </si>
  <si>
    <t>PVJaloEEP55804134g0267781</t>
  </si>
  <si>
    <t>Phvul.001G104700</t>
  </si>
  <si>
    <t>PVBAT9308131g0298121</t>
  </si>
  <si>
    <t>PVJaloEEP55806476g0294891</t>
  </si>
  <si>
    <t>Phvul.001G104800</t>
  </si>
  <si>
    <t>PVBAT9301750g0184431</t>
  </si>
  <si>
    <t>PVJaloEEP55806476g0294901</t>
  </si>
  <si>
    <t>Phvul.001G105400</t>
  </si>
  <si>
    <t>PVBAT9301775g0185361</t>
  </si>
  <si>
    <t>PVJaloEEP55801362g0181631</t>
  </si>
  <si>
    <t>Phvul.001G105500</t>
  </si>
  <si>
    <t>PVBAT9310086g0308101</t>
  </si>
  <si>
    <t>PVJaloEEP55808656g0307821</t>
  </si>
  <si>
    <t>Phvul.001G105600</t>
  </si>
  <si>
    <t>PVBAT9308069g0297651</t>
  </si>
  <si>
    <t>PVJaloEEP55802278g0221611</t>
  </si>
  <si>
    <t>Phvul.001G105633</t>
  </si>
  <si>
    <t>PVBAT9304700g0264111</t>
  </si>
  <si>
    <t>PVJaloEEP55804607g0274631</t>
  </si>
  <si>
    <t>Phvul.001G105700</t>
  </si>
  <si>
    <t>PVBAT9308069g0297671</t>
  </si>
  <si>
    <t>PVJaloEEP55802278g0221631</t>
  </si>
  <si>
    <t>Phvul.001G105800</t>
  </si>
  <si>
    <t>PVBAT9301505g0172701</t>
  </si>
  <si>
    <t>PVJaloEEP55804230g0269271</t>
  </si>
  <si>
    <t>Phvul.001G106000</t>
  </si>
  <si>
    <t>PVBAT9301505g0172681</t>
  </si>
  <si>
    <t>PVJaloEEP55803730g0260001</t>
  </si>
  <si>
    <t>Phvul.001G106300</t>
  </si>
  <si>
    <t>PVBAT9302811g0223591</t>
  </si>
  <si>
    <t>PVJaloEEP55803244g0249991</t>
  </si>
  <si>
    <t>Phvul.001G106500</t>
  </si>
  <si>
    <t>PVBAT9300598g0107701</t>
  </si>
  <si>
    <t>PVJaloEEP55803311g0251281</t>
  </si>
  <si>
    <t>Phvul.001G106600</t>
  </si>
  <si>
    <t>PVBAT9304323g0257861</t>
  </si>
  <si>
    <t>PVJaloEEP55805396g0284661</t>
  </si>
  <si>
    <t>Phvul.001G106700</t>
  </si>
  <si>
    <t>PVBAT9311015g0311691</t>
  </si>
  <si>
    <t>PVJaloEEP55804037g0265901</t>
  </si>
  <si>
    <t>Phvul.001G106800</t>
  </si>
  <si>
    <t>PVBAT9308873g0302331</t>
  </si>
  <si>
    <t>PVJaloEEP55803440g0253991</t>
  </si>
  <si>
    <t>Phvul.001G106900</t>
  </si>
  <si>
    <t>PVBAT9302780g0222921</t>
  </si>
  <si>
    <t>PVJaloEEP55802852g0239821</t>
  </si>
  <si>
    <t>Phvul.001G107000</t>
  </si>
  <si>
    <t>PVBAT9301699g0182131</t>
  </si>
  <si>
    <t>PVJaloEEP55808932g0309031</t>
  </si>
  <si>
    <t>Phvul.001G107100</t>
  </si>
  <si>
    <t>PVBAT9303812g0248671</t>
  </si>
  <si>
    <t>PVJaloEEP55803504g0255391</t>
  </si>
  <si>
    <t>Phvul.001G107200</t>
  </si>
  <si>
    <t>PVBAT9310345g0309301</t>
  </si>
  <si>
    <t>PVJaloEEP55805371g0284491</t>
  </si>
  <si>
    <t>Phvul.001G107300</t>
  </si>
  <si>
    <t>PVBAT9302453g0212511</t>
  </si>
  <si>
    <t>PVJaloEEP55801757g0200371</t>
  </si>
  <si>
    <t>Phvul.001G107400</t>
  </si>
  <si>
    <t>PVBAT9304532g0261341</t>
  </si>
  <si>
    <t>PVJaloEEP55805107g0281551</t>
  </si>
  <si>
    <t>Phvul.001G107500</t>
  </si>
  <si>
    <t>PVBAT9304532g0261351</t>
  </si>
  <si>
    <t>PVJaloEEP55805107g0281541</t>
  </si>
  <si>
    <t>Phvul.001G107600</t>
  </si>
  <si>
    <t>PVBAT9304375g0258711</t>
  </si>
  <si>
    <t>PVJaloEEP55806125g0292021</t>
  </si>
  <si>
    <t>Phvul.001G107700</t>
  </si>
  <si>
    <t>PVBAT9308721g0301421</t>
  </si>
  <si>
    <t>PVJaloEEP55810514g0314381</t>
  </si>
  <si>
    <t>Phvul.001G107800</t>
  </si>
  <si>
    <t>PVBAT9301343g0163271</t>
  </si>
  <si>
    <t>PVJaloEEP55804608g0274651</t>
  </si>
  <si>
    <t>Presenilin-1</t>
  </si>
  <si>
    <t>Phvul.001G107900</t>
  </si>
  <si>
    <t>PVBAT9301343g0163281</t>
  </si>
  <si>
    <t>PVJaloEEP55804608g0274641</t>
  </si>
  <si>
    <t>Phvul.001G108100</t>
  </si>
  <si>
    <t>PVBAT9311560g0313681</t>
  </si>
  <si>
    <t>PVJaloEEP55810566g0314491</t>
  </si>
  <si>
    <t>Phvul.001G108200</t>
  </si>
  <si>
    <t>PVBAT9307864g0296551</t>
  </si>
  <si>
    <t>PVJaloEEP55808318g0306201</t>
  </si>
  <si>
    <t>Phvul.001G108400</t>
  </si>
  <si>
    <t>PVBAT9307174g0291491</t>
  </si>
  <si>
    <t>PVJaloEEP55806657g0296111</t>
  </si>
  <si>
    <t>Phvul.001G108600</t>
  </si>
  <si>
    <t>PVBAT9304303g0257601</t>
  </si>
  <si>
    <t>PVJaloEEP55802197g0218771</t>
  </si>
  <si>
    <t>Phvul.001G108700</t>
  </si>
  <si>
    <t>PVBAT9304303g0257581</t>
  </si>
  <si>
    <t>PVJaloEEP55802197g0218791</t>
  </si>
  <si>
    <t>Phvul.001G108800</t>
  </si>
  <si>
    <t>PVBAT9304082g0254011</t>
  </si>
  <si>
    <t>PVJaloEEP55807495g0301831</t>
  </si>
  <si>
    <t>Phvul.001G108900</t>
  </si>
  <si>
    <t>PVBAT9304338g0258081</t>
  </si>
  <si>
    <t>PVJaloEEP55804298g0270181</t>
  </si>
  <si>
    <t>Phvul.001G109000</t>
  </si>
  <si>
    <t>PVBAT9315881g0322621</t>
  </si>
  <si>
    <t>PVJaloEEP55814804g0322251</t>
  </si>
  <si>
    <t>Phvul.001G109100</t>
  </si>
  <si>
    <t>PVBAT9311656g0313971</t>
  </si>
  <si>
    <t>PVJaloEEP55802107g0215441</t>
  </si>
  <si>
    <t>Phvul.001G109200</t>
  </si>
  <si>
    <t>PVBAT9303379g0238911</t>
  </si>
  <si>
    <t>PVJaloEEP55803936g0264251</t>
  </si>
  <si>
    <t>Phvul.001G109300</t>
  </si>
  <si>
    <t>PVBAT9303356g0238451</t>
  </si>
  <si>
    <t>PVJaloEEP55804451g0272511</t>
  </si>
  <si>
    <t>Phvul.001G109400</t>
  </si>
  <si>
    <t>PVBAT9302153g0201481</t>
  </si>
  <si>
    <t>PVJaloEEP55800987g0155411</t>
  </si>
  <si>
    <t>Phvul.001G109500</t>
  </si>
  <si>
    <t>PVBAT9301765g0184901</t>
  </si>
  <si>
    <t>PVJaloEEP55800987g0155421</t>
  </si>
  <si>
    <t>Phvul.001G109700</t>
  </si>
  <si>
    <t>PVBAT9322014g0327681</t>
  </si>
  <si>
    <t>PVJaloEEP55808997g0309321</t>
  </si>
  <si>
    <t>Phvul.001G109780</t>
  </si>
  <si>
    <t>PVBAT9312050g0314931</t>
  </si>
  <si>
    <t>PVJaloEEP55807484g0301791</t>
  </si>
  <si>
    <t>Phvul.001G110000</t>
  </si>
  <si>
    <t>PVBAT9302774g0222821</t>
  </si>
  <si>
    <t>PVJaloEEP55801714g0198771</t>
  </si>
  <si>
    <t>Phvul.001G110100</t>
  </si>
  <si>
    <t>PVBAT9302774g0222811</t>
  </si>
  <si>
    <t>PVJaloEEP55801714g0198781</t>
  </si>
  <si>
    <t>Phvul.001G110200</t>
  </si>
  <si>
    <t>PVBAT9302774g0222801</t>
  </si>
  <si>
    <t>PVJaloEEP55801714g0198791</t>
  </si>
  <si>
    <t>Phvul.001G110300</t>
  </si>
  <si>
    <t>PVBAT9301315g0161501</t>
  </si>
  <si>
    <t>PVJaloEEP55804878g0278631</t>
  </si>
  <si>
    <t>Phvul.001G110400</t>
  </si>
  <si>
    <t>PVBAT9301315g0161491</t>
  </si>
  <si>
    <t>PVJaloEEP55801509g0189471</t>
  </si>
  <si>
    <t>Phvul.001G110500</t>
  </si>
  <si>
    <t>PVBAT9301315g0161471</t>
  </si>
  <si>
    <t>PVJaloEEP55801509g0189491</t>
  </si>
  <si>
    <t>Phvul.001G110700</t>
  </si>
  <si>
    <t>PVBAT9310579g0310281</t>
  </si>
  <si>
    <t>PVJaloEEP55801509g0189521</t>
  </si>
  <si>
    <t>Phvul.001G110800</t>
  </si>
  <si>
    <t>PVBAT9310579g0310271</t>
  </si>
  <si>
    <t>PVJaloEEP55801509g0189531</t>
  </si>
  <si>
    <t>Phvul.001G111000</t>
  </si>
  <si>
    <t>PVBAT9303115g0232321</t>
  </si>
  <si>
    <t>PVJaloEEP55805175g0282321</t>
  </si>
  <si>
    <t>Phvul.001G111100</t>
  </si>
  <si>
    <t>PVBAT9300977g0139841</t>
  </si>
  <si>
    <t>PVJaloEEP55800702g0130611</t>
  </si>
  <si>
    <t>Phvul.001G111200</t>
  </si>
  <si>
    <t>PVBAT9300977g0139831</t>
  </si>
  <si>
    <t>PVJaloEEP55800702g0130621</t>
  </si>
  <si>
    <t>Phvul.001G111300</t>
  </si>
  <si>
    <t>PVBAT9300977g0139821</t>
  </si>
  <si>
    <t>PVJaloEEP55800702g0130631</t>
  </si>
  <si>
    <t>Phvul.001G111400</t>
  </si>
  <si>
    <t>PVBAT9315874g0322591</t>
  </si>
  <si>
    <t>PVJaloEEP55800702g0130641</t>
  </si>
  <si>
    <t>Phvul.001G111500</t>
  </si>
  <si>
    <t>PVBAT9309802g0306731</t>
  </si>
  <si>
    <t>PVJaloEEP55803159g0248221</t>
  </si>
  <si>
    <t>Phvul.001G111600</t>
  </si>
  <si>
    <t>PVBAT9301934g0192451</t>
  </si>
  <si>
    <t>PVJaloEEP55803801g0261481</t>
  </si>
  <si>
    <t>GO:0045454</t>
  </si>
  <si>
    <t>Phvul.001G111700</t>
  </si>
  <si>
    <t>PVBAT9301934g0192441</t>
  </si>
  <si>
    <t>PVJaloEEP55802310g0222901</t>
  </si>
  <si>
    <t>Phvul.001G111800</t>
  </si>
  <si>
    <t>PVBAT9301934g0192431</t>
  </si>
  <si>
    <t>PVJaloEEP55802310g0222891</t>
  </si>
  <si>
    <t>Phvul.001G111900</t>
  </si>
  <si>
    <t>PVBAT9303426g0239871</t>
  </si>
  <si>
    <t>PVJaloEEP55802310g0222871</t>
  </si>
  <si>
    <t>Phvul.001G112100</t>
  </si>
  <si>
    <t>PVBAT9310142g0308381</t>
  </si>
  <si>
    <t>PVJaloEEP55804588g0274431</t>
  </si>
  <si>
    <t>Phvul.001G112200</t>
  </si>
  <si>
    <t>PVBAT9304108g0254431</t>
  </si>
  <si>
    <t>PVJaloEEP55806935g0298141</t>
  </si>
  <si>
    <t>Phvul.001G112300</t>
  </si>
  <si>
    <t>PVBAT9310483g0309871</t>
  </si>
  <si>
    <t>PVJaloEEP55807932g0303971</t>
  </si>
  <si>
    <t>Phvul.001G112400</t>
  </si>
  <si>
    <t>PVBAT9302415g0211271</t>
  </si>
  <si>
    <t>PVJaloEEP55807791g0303291</t>
  </si>
  <si>
    <t>Phvul.001G112500</t>
  </si>
  <si>
    <t>PVBAT9308221g0298591</t>
  </si>
  <si>
    <t>PVJaloEEP55807981g0304151</t>
  </si>
  <si>
    <t>Phvul.001G112600</t>
  </si>
  <si>
    <t>PVBAT9306886g0288611</t>
  </si>
  <si>
    <t>PVJaloEEP55806630g0295941</t>
  </si>
  <si>
    <t>Phvul.001G112700</t>
  </si>
  <si>
    <t>PVBAT9306628g0286701</t>
  </si>
  <si>
    <t>PVJaloEEP55805891g0289711</t>
  </si>
  <si>
    <t>Phvul.001G113200</t>
  </si>
  <si>
    <t>PVBAT9300857g0130001</t>
  </si>
  <si>
    <t>PVJaloEEP55803591g0257071</t>
  </si>
  <si>
    <t>Phvul.001G113300</t>
  </si>
  <si>
    <t>PVBAT9302648g0218841</t>
  </si>
  <si>
    <t>PVJaloEEP55801933g0208281</t>
  </si>
  <si>
    <t>Phvul.001G113400</t>
  </si>
  <si>
    <t>PVBAT9302648g0218831</t>
  </si>
  <si>
    <t>PVJaloEEP55801933g0208291</t>
  </si>
  <si>
    <t>Phvul.001G113480</t>
  </si>
  <si>
    <t>PVBAT9310142g0308401</t>
  </si>
  <si>
    <t>PVJaloEEP55804588g0274411</t>
  </si>
  <si>
    <t>Phvul.001G113500</t>
  </si>
  <si>
    <t>PVBAT9303057g0230891</t>
  </si>
  <si>
    <t>PVJaloEEP55807989g0304241</t>
  </si>
  <si>
    <t>Phvul.001G113600</t>
  </si>
  <si>
    <t>PVBAT9303057g0230881</t>
  </si>
  <si>
    <t>PVJaloEEP55807989g0304251</t>
  </si>
  <si>
    <t>Phvul.001G113700</t>
  </si>
  <si>
    <t>PVBAT9301663g0180381</t>
  </si>
  <si>
    <t>PVJaloEEP55801824g0203691</t>
  </si>
  <si>
    <t>Phvul.001G113800</t>
  </si>
  <si>
    <t>PVBAT9301663g0180371</t>
  </si>
  <si>
    <t>PVJaloEEP55801824g0203681</t>
  </si>
  <si>
    <t>Phvul.001G113900</t>
  </si>
  <si>
    <t>PVBAT9305667g0276811</t>
  </si>
  <si>
    <t>PVJaloEEP55803346g0252031</t>
  </si>
  <si>
    <t>Phvul.001G114000</t>
  </si>
  <si>
    <t>PVBAT9305667g0276801</t>
  </si>
  <si>
    <t>PVJaloEEP55803346g0252021</t>
  </si>
  <si>
    <t>Phvul.001G114100</t>
  </si>
  <si>
    <t>PVBAT9305002g0268461</t>
  </si>
  <si>
    <t>PVJaloEEP55810242g0313651</t>
  </si>
  <si>
    <t>Phvul.001G114200</t>
  </si>
  <si>
    <t>PVBAT9305002g0268471</t>
  </si>
  <si>
    <t>PVJaloEEP55807485g0301781</t>
  </si>
  <si>
    <t>Phvul.001G114300</t>
  </si>
  <si>
    <t>PVBAT9304866g0266531</t>
  </si>
  <si>
    <t>PVJaloEEP55802533g0230461</t>
  </si>
  <si>
    <t>Phvul.001G114500</t>
  </si>
  <si>
    <t>PVBAT9306329g0283901</t>
  </si>
  <si>
    <t>PVJaloEEP55806117g0291951</t>
  </si>
  <si>
    <t>Phvul.001G114800</t>
  </si>
  <si>
    <t>PVBAT9303401g0239301</t>
  </si>
  <si>
    <t>PVJaloEEP55802795g0238381</t>
  </si>
  <si>
    <t>Phvul.001G114900</t>
  </si>
  <si>
    <t>PVBAT9303401g0239291</t>
  </si>
  <si>
    <t>PVJaloEEP55802795g0238391</t>
  </si>
  <si>
    <t>endoribonucleases</t>
  </si>
  <si>
    <t>Phvul.001G115100</t>
  </si>
  <si>
    <t>PVBAT9300694g0116841</t>
  </si>
  <si>
    <t>PVJaloEEP55801049g0160421</t>
  </si>
  <si>
    <t>Phvul.001G115200</t>
  </si>
  <si>
    <t>PVBAT9300694g0116851</t>
  </si>
  <si>
    <t>PVJaloEEP55801049g0160411</t>
  </si>
  <si>
    <t>Phvul.001G115300</t>
  </si>
  <si>
    <t>PVBAT9302065g0197891</t>
  </si>
  <si>
    <t>PVJaloEEP55801729g0199311</t>
  </si>
  <si>
    <t>Phvul.001G115400</t>
  </si>
  <si>
    <t>PVBAT9302065g0197881</t>
  </si>
  <si>
    <t>PVJaloEEP55801729g0199301</t>
  </si>
  <si>
    <t>Phvul.001G115500</t>
  </si>
  <si>
    <t>PVBAT9301112g0149051</t>
  </si>
  <si>
    <t>PVJaloEEP55803053g0245531</t>
  </si>
  <si>
    <t>Phvul.001G115600</t>
  </si>
  <si>
    <t>PVBAT9301112g0149061</t>
  </si>
  <si>
    <t>PVJaloEEP55803053g0245541</t>
  </si>
  <si>
    <t>Phvul.001G116100</t>
  </si>
  <si>
    <t>PVBAT9311228g0312391</t>
  </si>
  <si>
    <t>PVJaloEEP55811815g0317701</t>
  </si>
  <si>
    <t>Phvul.001G116200</t>
  </si>
  <si>
    <t>PVBAT9306941g0289231</t>
  </si>
  <si>
    <t>PVJaloEEP55800637g0123791</t>
  </si>
  <si>
    <t>Phvul.001G116300</t>
  </si>
  <si>
    <t>PVBAT9306941g0289221</t>
  </si>
  <si>
    <t>PVJaloEEP55800637g0123801</t>
  </si>
  <si>
    <t>Phvul.001G116400</t>
  </si>
  <si>
    <t>PVBAT9302169g0201891</t>
  </si>
  <si>
    <t>PVJaloEEP55800637g0123811</t>
  </si>
  <si>
    <t>Phvul.001G116500</t>
  </si>
  <si>
    <t>PVBAT9302169g0201901</t>
  </si>
  <si>
    <t>PVJaloEEP55800637g0123821</t>
  </si>
  <si>
    <t>Phvul.001G116600</t>
  </si>
  <si>
    <t>PVBAT9302169g0201911</t>
  </si>
  <si>
    <t>PVJaloEEP55800637g0123831</t>
  </si>
  <si>
    <t>Phvul.001G116700</t>
  </si>
  <si>
    <t>PVBAT9302169g0201921</t>
  </si>
  <si>
    <t>PVJaloEEP55800637g0123841</t>
  </si>
  <si>
    <t>Phvul.001G116800</t>
  </si>
  <si>
    <t>PVBAT9302169g0201931</t>
  </si>
  <si>
    <t>PVJaloEEP55800637g0123851</t>
  </si>
  <si>
    <t>Phvul.001G116900</t>
  </si>
  <si>
    <t>PVBAT9303527g0242131</t>
  </si>
  <si>
    <t>PVJaloEEP55803520g0255801</t>
  </si>
  <si>
    <t>Phvul.001G117000</t>
  </si>
  <si>
    <t>PVBAT9306044g0280781</t>
  </si>
  <si>
    <t>PVJaloEEP55806068g0291451</t>
  </si>
  <si>
    <t>Phvul.001G117100</t>
  </si>
  <si>
    <t>PVBAT9303423g0239771</t>
  </si>
  <si>
    <t>PVJaloEEP55805162g0282111</t>
  </si>
  <si>
    <t>Phvul.001G117200</t>
  </si>
  <si>
    <t>PVBAT9303423g0239781</t>
  </si>
  <si>
    <t>PVJaloEEP55805162g0282121</t>
  </si>
  <si>
    <t>Phvul.001G117400</t>
  </si>
  <si>
    <t>PVBAT9301360g0164291</t>
  </si>
  <si>
    <t>PVJaloEEP55802054g0213321</t>
  </si>
  <si>
    <t>Phvul.001G117800</t>
  </si>
  <si>
    <t>PVBAT9308182g0298341</t>
  </si>
  <si>
    <t>PVJaloEEP55805935g0290161</t>
  </si>
  <si>
    <t>GO:0016773</t>
  </si>
  <si>
    <t>Phvul.001G117900</t>
  </si>
  <si>
    <t>PVBAT9302118g0200071</t>
  </si>
  <si>
    <t>PVJaloEEP55804223g0269181</t>
  </si>
  <si>
    <t>Phvul.001G118200</t>
  </si>
  <si>
    <t>PVBAT9301412g0167611</t>
  </si>
  <si>
    <t>PVJaloEEP55801139g0167021</t>
  </si>
  <si>
    <t>GO:0006457</t>
  </si>
  <si>
    <t>Phvul.001G118300</t>
  </si>
  <si>
    <t>PVBAT9301412g0167621</t>
  </si>
  <si>
    <t>PVJaloEEP55801139g0167031</t>
  </si>
  <si>
    <t>Phvul.001G118600</t>
  </si>
  <si>
    <t>PVBAT9301423g0168181</t>
  </si>
  <si>
    <t>PVJaloEEP55801341g0179991</t>
  </si>
  <si>
    <t>Phvul.001G118800</t>
  </si>
  <si>
    <t>PVBAT9304928g0267381</t>
  </si>
  <si>
    <t>PVJaloEEP55801255g0174741</t>
  </si>
  <si>
    <t>GO:0004843</t>
  </si>
  <si>
    <t>Phvul.001G118900</t>
  </si>
  <si>
    <t>PVBAT9307761g0295841</t>
  </si>
  <si>
    <t>PVJaloEEP55801255g0174751</t>
  </si>
  <si>
    <t>Phvul.001G119000</t>
  </si>
  <si>
    <t>PVBAT9306039g0280721</t>
  </si>
  <si>
    <t>PVJaloEEP55805771g0288511</t>
  </si>
  <si>
    <t>Phvul.001G119100</t>
  </si>
  <si>
    <t>PVBAT9306788g0287951</t>
  </si>
  <si>
    <t>PVJaloEEP55806934g0298131</t>
  </si>
  <si>
    <t>Phvul.001G119200</t>
  </si>
  <si>
    <t>PVBAT9309598g0305731</t>
  </si>
  <si>
    <t>PVJaloEEP55800696g0130061</t>
  </si>
  <si>
    <t>Phvul.001G119300</t>
  </si>
  <si>
    <t>PVBAT9301207g0155231</t>
  </si>
  <si>
    <t>PVJaloEEP55800696g0130071</t>
  </si>
  <si>
    <t>Phvul.001G119400</t>
  </si>
  <si>
    <t>PVBAT9301207g0155221</t>
  </si>
  <si>
    <t>PVJaloEEP55800696g0130081</t>
  </si>
  <si>
    <t>Phvul.001G119500</t>
  </si>
  <si>
    <t>PVBAT9301207g0155211</t>
  </si>
  <si>
    <t>PVJaloEEP55800696g0130091</t>
  </si>
  <si>
    <t>Phvul.001G119600</t>
  </si>
  <si>
    <t>PVBAT9301207g0155201</t>
  </si>
  <si>
    <t>PVJaloEEP55800696g0130101</t>
  </si>
  <si>
    <t>Phvul.001G119700</t>
  </si>
  <si>
    <t>PVBAT9301207g0155191</t>
  </si>
  <si>
    <t>PVJaloEEP55800696g0130111</t>
  </si>
  <si>
    <t>Phvul.001G119800</t>
  </si>
  <si>
    <t>PVBAT9304940g0267481</t>
  </si>
  <si>
    <t>PVJaloEEP55800696g0130121</t>
  </si>
  <si>
    <t>Phvul.001G119900</t>
  </si>
  <si>
    <t>PVBAT9300741g0120661</t>
  </si>
  <si>
    <t>PVJaloEEP55803940g0264311</t>
  </si>
  <si>
    <t>Phvul.001G120200</t>
  </si>
  <si>
    <t>PVBAT9302342g0208491</t>
  </si>
  <si>
    <t>PVJaloEEP55800697g0130131</t>
  </si>
  <si>
    <t>Phvul.001G120300</t>
  </si>
  <si>
    <t>PVBAT9303112g0232241</t>
  </si>
  <si>
    <t>PVJaloEEP55803192g0248871</t>
  </si>
  <si>
    <t>Phvul.001G120400</t>
  </si>
  <si>
    <t>PVBAT9302806g0223541</t>
  </si>
  <si>
    <t>PVJaloEEP55802911g0241421</t>
  </si>
  <si>
    <t>Phvul.001G120500</t>
  </si>
  <si>
    <t>PVBAT9301086g0147311</t>
  </si>
  <si>
    <t>PVJaloEEP55800557g0115531</t>
  </si>
  <si>
    <t>Phvul.001G120600</t>
  </si>
  <si>
    <t>PVBAT9301086g0147301</t>
  </si>
  <si>
    <t>PVJaloEEP55800557g0115541</t>
  </si>
  <si>
    <t>Phvul.001G120800</t>
  </si>
  <si>
    <t>PVBAT9301086g0147261</t>
  </si>
  <si>
    <t>PVJaloEEP55800557g0115581</t>
  </si>
  <si>
    <t>Phvul.001G120900</t>
  </si>
  <si>
    <t>PVBAT9301086g0147251</t>
  </si>
  <si>
    <t>PVJaloEEP55800557g0115591</t>
  </si>
  <si>
    <t>Phvul.001G121100</t>
  </si>
  <si>
    <t>PVBAT9304037g0253181</t>
  </si>
  <si>
    <t>PVJaloEEP55803945g0264391</t>
  </si>
  <si>
    <t>Phvul.001G121200</t>
  </si>
  <si>
    <t>PVBAT9304037g0253171</t>
  </si>
  <si>
    <t>PVJaloEEP55809275g0310341</t>
  </si>
  <si>
    <t>Phvul.001G121400</t>
  </si>
  <si>
    <t>PVBAT9301359g0164281</t>
  </si>
  <si>
    <t>PVJaloEEP55801533g0190901</t>
  </si>
  <si>
    <t>Phvul.001G121500</t>
  </si>
  <si>
    <t>PVBAT9301122g0149811</t>
  </si>
  <si>
    <t>PVJaloEEP55800379g0093401</t>
  </si>
  <si>
    <t>Phvul.001G121501</t>
  </si>
  <si>
    <t>PVBAT9301359g0164261</t>
  </si>
  <si>
    <t>PVJaloEEP55801533g0190921</t>
  </si>
  <si>
    <t>Phvul.001G121600</t>
  </si>
  <si>
    <t>PVBAT9300605g0108311</t>
  </si>
  <si>
    <t>PVJaloEEP55803763g0260741</t>
  </si>
  <si>
    <t>Phvul.001G121700</t>
  </si>
  <si>
    <t>PVBAT9300605g0108351</t>
  </si>
  <si>
    <t>PVJaloEEP55803763g0260771</t>
  </si>
  <si>
    <t>Phvul.001G121800</t>
  </si>
  <si>
    <t>PVBAT9300605g0108361</t>
  </si>
  <si>
    <t>PVJaloEEP55803763g0260781</t>
  </si>
  <si>
    <t>Phvul.001G121900</t>
  </si>
  <si>
    <t>PVBAT9300605g0108371</t>
  </si>
  <si>
    <t>PVJaloEEP55807165g0299651</t>
  </si>
  <si>
    <t>Phvul.001G122200</t>
  </si>
  <si>
    <t>PVBAT9301658g0180161</t>
  </si>
  <si>
    <t>PVJaloEEP55811284g0316591</t>
  </si>
  <si>
    <t>Phvul.001G122300</t>
  </si>
  <si>
    <t>PVBAT9301658g0180151</t>
  </si>
  <si>
    <t>PVJaloEEP55809469g0310901</t>
  </si>
  <si>
    <t>Phvul.001G122400</t>
  </si>
  <si>
    <t>PVBAT9304367g0258621</t>
  </si>
  <si>
    <t>PVJaloEEP55804167g0268241</t>
  </si>
  <si>
    <t>Phvul.001G122600</t>
  </si>
  <si>
    <t>PVBAT9304354g0258421</t>
  </si>
  <si>
    <t>PVJaloEEP55806234g0292851</t>
  </si>
  <si>
    <t>Phvul.001G122800</t>
  </si>
  <si>
    <t>PVBAT9300872g0131221</t>
  </si>
  <si>
    <t>PVJaloEEP55800797g0139451</t>
  </si>
  <si>
    <t>Phvul.001G122900</t>
  </si>
  <si>
    <t>PVBAT9300872g0131231</t>
  </si>
  <si>
    <t>PVJaloEEP55800797g0139461</t>
  </si>
  <si>
    <t>Phvul.001G123000</t>
  </si>
  <si>
    <t>PVBAT9300872g0131241</t>
  </si>
  <si>
    <t>PVJaloEEP55800797g0139471</t>
  </si>
  <si>
    <t>Phvul.001G123100</t>
  </si>
  <si>
    <t>PVBAT9300872g0131261</t>
  </si>
  <si>
    <t>PVJaloEEP55800797g0139481</t>
  </si>
  <si>
    <t>Phvul.001G123200</t>
  </si>
  <si>
    <t>PVBAT9300872g0131271</t>
  </si>
  <si>
    <t>PVJaloEEP55800797g0139491</t>
  </si>
  <si>
    <t>Phvul.001G123400</t>
  </si>
  <si>
    <t>PVBAT9301266g0158591</t>
  </si>
  <si>
    <t>PVJaloEEP55800907g0149591</t>
  </si>
  <si>
    <t>Phvul.001G123500</t>
  </si>
  <si>
    <t>PVBAT9315444g0321961</t>
  </si>
  <si>
    <t>PVJaloEEP55809894g0312521</t>
  </si>
  <si>
    <t>Phvul.001G123600</t>
  </si>
  <si>
    <t>PVBAT9301266g0158601</t>
  </si>
  <si>
    <t>PVJaloEEP55801948g0208981</t>
  </si>
  <si>
    <t>Phvul.001G123700</t>
  </si>
  <si>
    <t>PVBAT9303223g0235041</t>
  </si>
  <si>
    <t>PVJaloEEP55801948g0208991</t>
  </si>
  <si>
    <t>Phvul.001G123800</t>
  </si>
  <si>
    <t>PVBAT9303223g0235051</t>
  </si>
  <si>
    <t>PVJaloEEP55801948g0209001</t>
  </si>
  <si>
    <t>Phvul.001G123900</t>
  </si>
  <si>
    <t>PVBAT9300901g0133471</t>
  </si>
  <si>
    <t>PVJaloEEP55800221g0066911</t>
  </si>
  <si>
    <t>Phvul.001G124000</t>
  </si>
  <si>
    <t>PVBAT9300901g0133461</t>
  </si>
  <si>
    <t>PVJaloEEP55800221g0066901</t>
  </si>
  <si>
    <t>Phvul.001G124100</t>
  </si>
  <si>
    <t>PVBAT9302724g0221231</t>
  </si>
  <si>
    <t>PVJaloEEP55800221g0066881</t>
  </si>
  <si>
    <t>Phvul.001G124150</t>
  </si>
  <si>
    <t>PVBAT9304224g0256361</t>
  </si>
  <si>
    <t>PVJaloEEP55817444g0324411</t>
  </si>
  <si>
    <t>Phvul.001G124300</t>
  </si>
  <si>
    <t>PVBAT9304224g0256331</t>
  </si>
  <si>
    <t>PVJaloEEP55805098g0281401</t>
  </si>
  <si>
    <t>Phvul.001G124400</t>
  </si>
  <si>
    <t>PVBAT9304224g0256341</t>
  </si>
  <si>
    <t>PVJaloEEP55805098g0281411</t>
  </si>
  <si>
    <t>Phvul.001G124500</t>
  </si>
  <si>
    <t>PVBAT9304224g0256351</t>
  </si>
  <si>
    <t>PVJaloEEP55817444g0324401</t>
  </si>
  <si>
    <t>Phvul.001G124800</t>
  </si>
  <si>
    <t>PVBAT9336552g0332741</t>
  </si>
  <si>
    <t>PVJaloEEP55806241g0292901</t>
  </si>
  <si>
    <t>Phvul.001G125000</t>
  </si>
  <si>
    <t>PVBAT9305556g0275581</t>
  </si>
  <si>
    <t>PVJaloEEP55804016g0265531</t>
  </si>
  <si>
    <t>Phvul.001G125100</t>
  </si>
  <si>
    <t>PVBAT9305629g0276341</t>
  </si>
  <si>
    <t>PVJaloEEP55807638g0302521</t>
  </si>
  <si>
    <t>GO:0000266</t>
  </si>
  <si>
    <t>Phvul.001G125200</t>
  </si>
  <si>
    <t>PVBAT9305629g0276331</t>
  </si>
  <si>
    <t>PVJaloEEP55807638g0302531</t>
  </si>
  <si>
    <t>Phvul.001G125300</t>
  </si>
  <si>
    <t>PVBAT9303834g0249111</t>
  </si>
  <si>
    <t>PVJaloEEP55802892g0240841</t>
  </si>
  <si>
    <t>Phvul.001G125400</t>
  </si>
  <si>
    <t>PVBAT9303834g0249121</t>
  </si>
  <si>
    <t>PVJaloEEP55802892g0240861</t>
  </si>
  <si>
    <t>GO:0030170</t>
  </si>
  <si>
    <t>Phvul.001G125600</t>
  </si>
  <si>
    <t>PVBAT9301675g0180991</t>
  </si>
  <si>
    <t>PVJaloEEP55802541g0230711</t>
  </si>
  <si>
    <t>Phvul.001G125700</t>
  </si>
  <si>
    <t>PVBAT9301675g0181001</t>
  </si>
  <si>
    <t>PVJaloEEP55802541g0230701</t>
  </si>
  <si>
    <t>Phvul.001G125800</t>
  </si>
  <si>
    <t>PVBAT9301210g0155301</t>
  </si>
  <si>
    <t>PVJaloEEP55803280g0250741</t>
  </si>
  <si>
    <t>Phvul.001G125900</t>
  </si>
  <si>
    <t>PVBAT9304153g0255061</t>
  </si>
  <si>
    <t>PVJaloEEP55801116g0165321</t>
  </si>
  <si>
    <t>Phvul.001G126000</t>
  </si>
  <si>
    <t>PVBAT9302821g0223871</t>
  </si>
  <si>
    <t>PVJaloEEP55801116g0165331</t>
  </si>
  <si>
    <t>Phvul.001G126200</t>
  </si>
  <si>
    <t>PVBAT9320066g0326411</t>
  </si>
  <si>
    <t>PVJaloEEP55801116g0165351</t>
  </si>
  <si>
    <t>Phvul.001G126300</t>
  </si>
  <si>
    <t>PVBAT9306181g0282381</t>
  </si>
  <si>
    <t>PVJaloEEP55804712g0276331</t>
  </si>
  <si>
    <t>Phvul.001G126400</t>
  </si>
  <si>
    <t>PVBAT9310321g0309251</t>
  </si>
  <si>
    <t>PVJaloEEP55804712g0276321</t>
  </si>
  <si>
    <t>Phvul.001G126500</t>
  </si>
  <si>
    <t>PVBAT9305458g0274451</t>
  </si>
  <si>
    <t>PVJaloEEP55802377g0225031</t>
  </si>
  <si>
    <t>Phvul.001G126600</t>
  </si>
  <si>
    <t>PVBAT9302441g0211951</t>
  </si>
  <si>
    <t>PVJaloEEP55806967g0298351</t>
  </si>
  <si>
    <t>Phvul.001G126700</t>
  </si>
  <si>
    <t>PVBAT9306067g0281011</t>
  </si>
  <si>
    <t>PVJaloEEP55803057g0245681</t>
  </si>
  <si>
    <t>Phvul.001G126800</t>
  </si>
  <si>
    <t>PVBAT9302110g0199781</t>
  </si>
  <si>
    <t>PVJaloEEP55801334g0179601</t>
  </si>
  <si>
    <t>Phvul.001G127000</t>
  </si>
  <si>
    <t>PVBAT9302110g0199771</t>
  </si>
  <si>
    <t>PVJaloEEP55801334g0179611</t>
  </si>
  <si>
    <t>Phvul.001G127100</t>
  </si>
  <si>
    <t>PVBAT9306207g0282681</t>
  </si>
  <si>
    <t>PVJaloEEP55801334g0179621</t>
  </si>
  <si>
    <t>Phvul.001G127200</t>
  </si>
  <si>
    <t>PVBAT9303154g0233471</t>
  </si>
  <si>
    <t>PVJaloEEP55802586g0232241</t>
  </si>
  <si>
    <t>Phvul.001G127300</t>
  </si>
  <si>
    <t>PVBAT9312218g0315361</t>
  </si>
  <si>
    <t>PVJaloEEP55802586g0232251</t>
  </si>
  <si>
    <t>Phvul.001G127400</t>
  </si>
  <si>
    <t>PVBAT9312218g0315371</t>
  </si>
  <si>
    <t>PVJaloEEP55802586g0232261</t>
  </si>
  <si>
    <t>Phvul.001G127500</t>
  </si>
  <si>
    <t>PVBAT9305085g0269551</t>
  </si>
  <si>
    <t>PVJaloEEP55806979g0298491</t>
  </si>
  <si>
    <t>Phvul.001G127601</t>
  </si>
  <si>
    <t>PVBAT9300834g0128171</t>
  </si>
  <si>
    <t>PVJaloEEP55801036g0159561</t>
  </si>
  <si>
    <t>Phvul.001G127700</t>
  </si>
  <si>
    <t>PVBAT9300834g0128181</t>
  </si>
  <si>
    <t>PVJaloEEP55801036g0159551</t>
  </si>
  <si>
    <t>Phvul.001G127800</t>
  </si>
  <si>
    <t>PVBAT9300834g0128191</t>
  </si>
  <si>
    <t>PVJaloEEP55801036g0159541</t>
  </si>
  <si>
    <t>Phvul.001G127900</t>
  </si>
  <si>
    <t>PVBAT9306468g0285151</t>
  </si>
  <si>
    <t>PVJaloEEP55806115g0291901</t>
  </si>
  <si>
    <t>Phvul.001G128000</t>
  </si>
  <si>
    <t>PVBAT9306468g0285141</t>
  </si>
  <si>
    <t>PVJaloEEP55806115g0291891</t>
  </si>
  <si>
    <t>Phvul.001G128100</t>
  </si>
  <si>
    <t>PVBAT9304798g0265661</t>
  </si>
  <si>
    <t>PVJaloEEP55803987g0265031</t>
  </si>
  <si>
    <t>N-acetyltransferases;N-acetyltransferases</t>
  </si>
  <si>
    <t>GO:0008080</t>
  </si>
  <si>
    <t>Phvul.001G128200</t>
  </si>
  <si>
    <t>PVBAT9302837g0224361</t>
  </si>
  <si>
    <t>PVJaloEEP55801682g0197441</t>
  </si>
  <si>
    <t>Phvul.001G128400</t>
  </si>
  <si>
    <t>PVBAT9304493g0260601</t>
  </si>
  <si>
    <t>PVJaloEEP55804763g0277021</t>
  </si>
  <si>
    <t>Phvul.001G128500</t>
  </si>
  <si>
    <t>PVBAT9326465g0329951</t>
  </si>
  <si>
    <t>PVJaloEEP55811242g0316441</t>
  </si>
  <si>
    <t>Phvul.001G128600</t>
  </si>
  <si>
    <t>PVBAT9305640g0276471</t>
  </si>
  <si>
    <t>PVJaloEEP55802126g0216151</t>
  </si>
  <si>
    <t>Phvul.001G128800</t>
  </si>
  <si>
    <t>PVBAT9300980g0139931</t>
  </si>
  <si>
    <t>PVJaloEEP55801213g0171741</t>
  </si>
  <si>
    <t>Phvul.001G128900</t>
  </si>
  <si>
    <t>PVBAT9300980g0139941</t>
  </si>
  <si>
    <t>PVJaloEEP55801213g0171731</t>
  </si>
  <si>
    <t>Phvul.001G129000</t>
  </si>
  <si>
    <t>PVBAT9300980g0139951</t>
  </si>
  <si>
    <t>PVJaloEEP55801213g0171711</t>
  </si>
  <si>
    <t>Phvul.001G129200</t>
  </si>
  <si>
    <t>PVBAT9301587g0176651</t>
  </si>
  <si>
    <t>PVJaloEEP55800782g0138181</t>
  </si>
  <si>
    <t>Phvul.001G129300</t>
  </si>
  <si>
    <t>PVBAT9301587g0176671</t>
  </si>
  <si>
    <t>PVJaloEEP55800782g0138201</t>
  </si>
  <si>
    <t>Phvul.001G129400</t>
  </si>
  <si>
    <t>PVBAT9301587g0176681</t>
  </si>
  <si>
    <t>PVJaloEEP55800782g0138211</t>
  </si>
  <si>
    <t>GO:0006353</t>
  </si>
  <si>
    <t>Phvul.001G129500</t>
  </si>
  <si>
    <t>PVBAT9309081g0303201</t>
  </si>
  <si>
    <t>PVJaloEEP55800782g0138221</t>
  </si>
  <si>
    <t>GO:0055085</t>
  </si>
  <si>
    <t>Phvul.001G129600</t>
  </si>
  <si>
    <t>PVBAT9311738g0314171</t>
  </si>
  <si>
    <t>PVJaloEEP55800782g0138231</t>
  </si>
  <si>
    <t>Phvul.001G130000</t>
  </si>
  <si>
    <t>PVBAT9310442g0309641</t>
  </si>
  <si>
    <t>PVJaloEEP55801298g0177401</t>
  </si>
  <si>
    <t>Phvul.001G130100</t>
  </si>
  <si>
    <t>PVBAT9309082g0303221</t>
  </si>
  <si>
    <t>PVJaloEEP55801298g0177391</t>
  </si>
  <si>
    <t>Phvul.001G130200</t>
  </si>
  <si>
    <t>PVBAT9301426g0168351</t>
  </si>
  <si>
    <t>PVJaloEEP55801298g0177381</t>
  </si>
  <si>
    <t>Phvul.001G130500</t>
  </si>
  <si>
    <t>PVBAT9301426g0168321</t>
  </si>
  <si>
    <t>PVJaloEEP55801914g0207701</t>
  </si>
  <si>
    <t>Phvul.001G130700</t>
  </si>
  <si>
    <t>PVBAT9306061g0280961</t>
  </si>
  <si>
    <t>PVJaloEEP55801914g0207691</t>
  </si>
  <si>
    <t>Phvul.001G130800</t>
  </si>
  <si>
    <t>PVBAT9308127g0298101</t>
  </si>
  <si>
    <t>PVJaloEEP55805290g0283571</t>
  </si>
  <si>
    <t>Phvul.001G130900</t>
  </si>
  <si>
    <t>PVBAT9302911g0226601</t>
  </si>
  <si>
    <t>PVJaloEEP55801889g0206771</t>
  </si>
  <si>
    <t>Phvul.001G131000</t>
  </si>
  <si>
    <t>PVBAT9301500g0172441</t>
  </si>
  <si>
    <t>PVJaloEEP55804657g0275471</t>
  </si>
  <si>
    <t>Phvul.001G131300</t>
  </si>
  <si>
    <t>PVBAT9305093g0269581</t>
  </si>
  <si>
    <t>PVJaloEEP55802549g0231171</t>
  </si>
  <si>
    <t>Phvul.001G131450</t>
  </si>
  <si>
    <t>PVBAT9304664g0263401</t>
  </si>
  <si>
    <t>PVJaloEEP55806003g0290711</t>
  </si>
  <si>
    <t>GO:0042558</t>
  </si>
  <si>
    <t>Phvul.001G131500</t>
  </si>
  <si>
    <t>PVBAT9304664g0263421</t>
  </si>
  <si>
    <t>PVJaloEEP55808407g0306691</t>
  </si>
  <si>
    <t>Phvul.001G131800</t>
  </si>
  <si>
    <t>PVBAT9302617g0217881</t>
  </si>
  <si>
    <t>PVJaloEEP55801567g0192311</t>
  </si>
  <si>
    <t>Phvul.001G131900</t>
  </si>
  <si>
    <t>PVBAT9302617g0217871</t>
  </si>
  <si>
    <t>PVJaloEEP55801567g0192321</t>
  </si>
  <si>
    <t>Phvul.001G132000</t>
  </si>
  <si>
    <t>PVBAT9304469g0260151</t>
  </si>
  <si>
    <t>PVJaloEEP55801567g0192331</t>
  </si>
  <si>
    <t>Phvul.001G132100</t>
  </si>
  <si>
    <t>PVBAT9304469g0260171</t>
  </si>
  <si>
    <t>PVJaloEEP55801567g0192351</t>
  </si>
  <si>
    <t>Phvul.001G132200</t>
  </si>
  <si>
    <t>PVBAT9308469g0299981</t>
  </si>
  <si>
    <t>PVJaloEEP55801567g0192361</t>
  </si>
  <si>
    <t>Phvul.001G132980</t>
  </si>
  <si>
    <t>PVBAT9305740g0277421</t>
  </si>
  <si>
    <t>PVJaloEEP55805551g0286261</t>
  </si>
  <si>
    <t>Phvul.001G133101</t>
  </si>
  <si>
    <t>PVBAT9303034g0230211</t>
  </si>
  <si>
    <t>PVJaloEEP55810201g0313571</t>
  </si>
  <si>
    <t>Phvul.001G133200</t>
  </si>
  <si>
    <t>PVBAT9303614g0244281</t>
  </si>
  <si>
    <t>PVJaloEEP55803273g0250661</t>
  </si>
  <si>
    <t>Phvul.001G134000</t>
  </si>
  <si>
    <t>PVBAT9304672g0263591</t>
  </si>
  <si>
    <t>PVJaloEEP55804772g0277141</t>
  </si>
  <si>
    <t>Phvul.001G134100</t>
  </si>
  <si>
    <t>PVBAT9304672g0263581</t>
  </si>
  <si>
    <t>PVJaloEEP55804772g0277131</t>
  </si>
  <si>
    <t>Phvul.001G134600</t>
  </si>
  <si>
    <t>PVBAT9302954g0228011</t>
  </si>
  <si>
    <t>PVJaloEEP55802260g0220961</t>
  </si>
  <si>
    <t>Phvul.001G134700</t>
  </si>
  <si>
    <t>PVBAT9302954g0228001</t>
  </si>
  <si>
    <t>PVJaloEEP55802260g0220951</t>
  </si>
  <si>
    <t>Phvul.001G134832</t>
  </si>
  <si>
    <t>PVBAT9302954g0227991</t>
  </si>
  <si>
    <t>PVJaloEEP55802260g0220941</t>
  </si>
  <si>
    <t>Phvul.001G134900</t>
  </si>
  <si>
    <t>PVBAT9302954g0227981</t>
  </si>
  <si>
    <t>PVJaloEEP55802038g0212571</t>
  </si>
  <si>
    <t>Phvul.001G135000</t>
  </si>
  <si>
    <t>PVBAT9306068g0281041</t>
  </si>
  <si>
    <t>PVJaloEEP55802038g0212581</t>
  </si>
  <si>
    <t>Phvul.001G135100</t>
  </si>
  <si>
    <t>PVBAT9314890g0320821</t>
  </si>
  <si>
    <t>PVJaloEEP55802038g0212591</t>
  </si>
  <si>
    <t>Phvul.001G135300</t>
  </si>
  <si>
    <t>PVBAT9301836g0188001</t>
  </si>
  <si>
    <t>PVJaloEEP55800440g0101971</t>
  </si>
  <si>
    <t>Phvul.001G135400</t>
  </si>
  <si>
    <t>PVBAT9300723g0119391</t>
  </si>
  <si>
    <t>PVJaloEEP55800440g0101981</t>
  </si>
  <si>
    <t>Phvul.001G135600</t>
  </si>
  <si>
    <t>PVBAT9300723g0119351</t>
  </si>
  <si>
    <t>PVJaloEEP55800440g0102011</t>
  </si>
  <si>
    <t>Phvul.001G135700</t>
  </si>
  <si>
    <t>PVBAT9300723g0119331</t>
  </si>
  <si>
    <t>PVJaloEEP55800440g0102031</t>
  </si>
  <si>
    <t>Phvul.001G135800</t>
  </si>
  <si>
    <t>PVBAT9300418g0088461</t>
  </si>
  <si>
    <t>PVJaloEEP55801012g0157391</t>
  </si>
  <si>
    <t>Phvul.001G135900</t>
  </si>
  <si>
    <t>PVBAT9300418g0088471</t>
  </si>
  <si>
    <t>PVJaloEEP55801012g0157401</t>
  </si>
  <si>
    <t>Phvul.001G136100</t>
  </si>
  <si>
    <t>PVBAT9300418g0088481</t>
  </si>
  <si>
    <t>PVJaloEEP55801012g0157421</t>
  </si>
  <si>
    <t>Phvul.001G136300</t>
  </si>
  <si>
    <t>PVBAT9300418g0088511</t>
  </si>
  <si>
    <t>PVJaloEEP55801012g0157451</t>
  </si>
  <si>
    <t>Phvul.001G136400</t>
  </si>
  <si>
    <t>PVBAT9300418g0088521</t>
  </si>
  <si>
    <t>PVJaloEEP55801012g0157461</t>
  </si>
  <si>
    <t>Phvul.001G136500</t>
  </si>
  <si>
    <t>PVBAT9300418g0088531</t>
  </si>
  <si>
    <t>PVJaloEEP55800909g0149691</t>
  </si>
  <si>
    <t>Phvul.001G136600</t>
  </si>
  <si>
    <t>PVBAT9302466g0212901</t>
  </si>
  <si>
    <t>PVJaloEEP55800909g0149701</t>
  </si>
  <si>
    <t>Phvul.001G136700</t>
  </si>
  <si>
    <t>PVBAT9307144g0291211</t>
  </si>
  <si>
    <t>PVJaloEEP55800909g0149711</t>
  </si>
  <si>
    <t>Phvul.001G136900</t>
  </si>
  <si>
    <t>PVBAT9300515g0099471</t>
  </si>
  <si>
    <t>PVJaloEEP55800239g0070101</t>
  </si>
  <si>
    <t>Phvul.001G137000</t>
  </si>
  <si>
    <t>PVBAT9300515g0099451</t>
  </si>
  <si>
    <t>PVJaloEEP55800239g0070081</t>
  </si>
  <si>
    <t>Phvul.001G137200</t>
  </si>
  <si>
    <t>PVBAT9300515g0099441</t>
  </si>
  <si>
    <t>PVJaloEEP55800239g0070071</t>
  </si>
  <si>
    <t>Phvul.001G137300</t>
  </si>
  <si>
    <t>PVBAT9300515g0099431</t>
  </si>
  <si>
    <t>PVJaloEEP55800239g0070061</t>
  </si>
  <si>
    <t>Phvul.001G137400</t>
  </si>
  <si>
    <t>PVBAT9300515g0099421</t>
  </si>
  <si>
    <t>PVJaloEEP55800239g0070051</t>
  </si>
  <si>
    <t>Phvul.001G137500</t>
  </si>
  <si>
    <t>PVBAT9301504g0172641</t>
  </si>
  <si>
    <t>PVJaloEEP55800239g0070041</t>
  </si>
  <si>
    <t>Phvul.001G137600</t>
  </si>
  <si>
    <t>PVBAT9301504g0172651</t>
  </si>
  <si>
    <t>PVJaloEEP55800239g0070031</t>
  </si>
  <si>
    <t>Phvul.001G137700</t>
  </si>
  <si>
    <t>PVBAT9301504g0172661</t>
  </si>
  <si>
    <t>PVJaloEEP55800239g0070021</t>
  </si>
  <si>
    <t>Phvul.001G138000</t>
  </si>
  <si>
    <t>PVBAT9307821g0296271</t>
  </si>
  <si>
    <t>PVJaloEEP55800239g0070001</t>
  </si>
  <si>
    <t>Phvul.001G138200</t>
  </si>
  <si>
    <t>PVBAT9302396g0210481</t>
  </si>
  <si>
    <t>PVJaloEEP55805206g0282721</t>
  </si>
  <si>
    <t>Phvul.001G138400</t>
  </si>
  <si>
    <t>PVBAT9302396g0210471</t>
  </si>
  <si>
    <t>PVJaloEEP55801384g0183011</t>
  </si>
  <si>
    <t>Phvul.001G138500</t>
  </si>
  <si>
    <t>PVBAT9301170g0152861</t>
  </si>
  <si>
    <t>PVJaloEEP55801384g0183021</t>
  </si>
  <si>
    <t>Phvul.001G138600</t>
  </si>
  <si>
    <t>PVBAT9301170g0152851</t>
  </si>
  <si>
    <t>PVJaloEEP55801384g0183031</t>
  </si>
  <si>
    <t>Phvul.001G138700</t>
  </si>
  <si>
    <t>PVBAT9301170g0152841</t>
  </si>
  <si>
    <t>PVJaloEEP55801384g0183041</t>
  </si>
  <si>
    <t>Phvul.001G138800</t>
  </si>
  <si>
    <t>PVBAT9301170g0152831</t>
  </si>
  <si>
    <t>PVJaloEEP55804902g0278871</t>
  </si>
  <si>
    <t>Phvul.001G139300</t>
  </si>
  <si>
    <t>PVBAT9319247g0325711</t>
  </si>
  <si>
    <t>PVJaloEEP55806435g0294551</t>
  </si>
  <si>
    <t>Phvul.001G139500</t>
  </si>
  <si>
    <t>PVBAT9303317g0237661</t>
  </si>
  <si>
    <t>PVJaloEEP55806435g0294531</t>
  </si>
  <si>
    <t>Phvul.001G139600</t>
  </si>
  <si>
    <t>PVBAT9303317g0237651</t>
  </si>
  <si>
    <t>PVJaloEEP55803295g0251081</t>
  </si>
  <si>
    <t>Phvul.001G139700</t>
  </si>
  <si>
    <t>PVBAT9308135g0298141</t>
  </si>
  <si>
    <t>PVJaloEEP55807414g0301411</t>
  </si>
  <si>
    <t>GO:0008299</t>
  </si>
  <si>
    <t>Phvul.001G139800</t>
  </si>
  <si>
    <t>PVBAT9303317g0237621</t>
  </si>
  <si>
    <t>PVJaloEEP55803295g0251061</t>
  </si>
  <si>
    <t>Phvul.001G139900</t>
  </si>
  <si>
    <t>PVBAT9303317g0237611</t>
  </si>
  <si>
    <t>PVJaloEEP55803295g0251051</t>
  </si>
  <si>
    <t>Phvul.001G140000</t>
  </si>
  <si>
    <t>PVBAT9303317g0237601</t>
  </si>
  <si>
    <t>PVJaloEEP55803295g0251041</t>
  </si>
  <si>
    <t>Phvul.001G140100</t>
  </si>
  <si>
    <t>PVBAT9303128g0232711</t>
  </si>
  <si>
    <t>PVJaloEEP55806178g0292491</t>
  </si>
  <si>
    <t>Phvul.001G140200</t>
  </si>
  <si>
    <t>PVBAT9300346g0079471</t>
  </si>
  <si>
    <t>PVJaloEEP55801807g0202821</t>
  </si>
  <si>
    <t>Phvul.001G140500</t>
  </si>
  <si>
    <t>PVBAT9300346g0079511</t>
  </si>
  <si>
    <t>PVJaloEEP55801203g0170871</t>
  </si>
  <si>
    <t>Phvul.001G140600</t>
  </si>
  <si>
    <t>PVBAT9300346g0079521</t>
  </si>
  <si>
    <t>PVJaloEEP55801203g0170881</t>
  </si>
  <si>
    <t>Phvul.001G140700</t>
  </si>
  <si>
    <t>PVBAT9300346g0079531</t>
  </si>
  <si>
    <t>PVJaloEEP55801203g0170891</t>
  </si>
  <si>
    <t>Phvul.001G140800</t>
  </si>
  <si>
    <t>PVBAT9300346g0079541</t>
  </si>
  <si>
    <t>PVJaloEEP55801203g0170901</t>
  </si>
  <si>
    <t>Phvul.001G140900</t>
  </si>
  <si>
    <t>PVBAT9300346g0079551</t>
  </si>
  <si>
    <t>PVJaloEEP55801203g0170911</t>
  </si>
  <si>
    <t>Phvul.001G141000</t>
  </si>
  <si>
    <t>PVBAT9300346g0079571</t>
  </si>
  <si>
    <t>PVJaloEEP55801203g0170931</t>
  </si>
  <si>
    <t>Phvul.001G141100</t>
  </si>
  <si>
    <t>PVBAT9301146g0151311</t>
  </si>
  <si>
    <t>PVJaloEEP55801087g0163171</t>
  </si>
  <si>
    <t>Phvul.001G141200</t>
  </si>
  <si>
    <t>PVBAT9301146g0151291</t>
  </si>
  <si>
    <t>PVJaloEEP55801087g0163191</t>
  </si>
  <si>
    <t>Phvul.001G141300</t>
  </si>
  <si>
    <t>PVBAT9301146g0151281</t>
  </si>
  <si>
    <t>PVJaloEEP55801087g0163201</t>
  </si>
  <si>
    <t>Phvul.001G141400</t>
  </si>
  <si>
    <t>PVBAT9301146g0151271</t>
  </si>
  <si>
    <t>PVJaloEEP55801087g0163211</t>
  </si>
  <si>
    <t>Phvul.001G141500</t>
  </si>
  <si>
    <t>PVBAT9301146g0151261</t>
  </si>
  <si>
    <t>PVJaloEEP55801087g0163221</t>
  </si>
  <si>
    <t>Phvul.001G141600</t>
  </si>
  <si>
    <t>PVBAT9301800g0186491</t>
  </si>
  <si>
    <t>PVJaloEEP55800959g0153371</t>
  </si>
  <si>
    <t>Phvul.001G141700</t>
  </si>
  <si>
    <t>PVBAT9301800g0186481</t>
  </si>
  <si>
    <t>PVJaloEEP55800959g0153381</t>
  </si>
  <si>
    <t>Phvul.001G141800</t>
  </si>
  <si>
    <t>PVBAT9301800g0186471</t>
  </si>
  <si>
    <t>PVJaloEEP55800959g0153391</t>
  </si>
  <si>
    <t>Phvul.001G141900</t>
  </si>
  <si>
    <t>PVBAT9301800g0186451</t>
  </si>
  <si>
    <t>PVJaloEEP55800959g0153411</t>
  </si>
  <si>
    <t>Phvul.001G142000</t>
  </si>
  <si>
    <t>PVBAT9303513g0241891</t>
  </si>
  <si>
    <t>PVJaloEEP55800959g0153421</t>
  </si>
  <si>
    <t>GO:0009790</t>
  </si>
  <si>
    <t>Phvul.001G142100</t>
  </si>
  <si>
    <t>PVBAT9303513g0241901</t>
  </si>
  <si>
    <t>PVJaloEEP55800959g0153431</t>
  </si>
  <si>
    <t>Phvul.001G142300</t>
  </si>
  <si>
    <t>PVBAT9304017g0252631</t>
  </si>
  <si>
    <t>PVJaloEEP55802083g0214411</t>
  </si>
  <si>
    <t>Phvul.001G142400</t>
  </si>
  <si>
    <t>PVBAT9304017g0252621</t>
  </si>
  <si>
    <t>PVJaloEEP55802083g0214401</t>
  </si>
  <si>
    <t>Phvul.001G142500</t>
  </si>
  <si>
    <t>PVBAT9304017g0252611</t>
  </si>
  <si>
    <t>PVJaloEEP55802083g0214391</t>
  </si>
  <si>
    <t>actin-11</t>
  </si>
  <si>
    <t>Phvul.001G142600</t>
  </si>
  <si>
    <t>PVBAT9302745g0221921</t>
  </si>
  <si>
    <t>PVJaloEEP55802083g0214381</t>
  </si>
  <si>
    <t>Phvul.001G142700</t>
  </si>
  <si>
    <t>PVBAT9302745g0221911</t>
  </si>
  <si>
    <t>PVJaloEEP55802083g0214371</t>
  </si>
  <si>
    <t>Phvul.001G142750</t>
  </si>
  <si>
    <t>PVBAT9302745g0221901</t>
  </si>
  <si>
    <t>PVJaloEEP55812153g0318321</t>
  </si>
  <si>
    <t>Phvul.001G142900</t>
  </si>
  <si>
    <t>PVBAT9302745g0221871</t>
  </si>
  <si>
    <t>PVJaloEEP55802840g0239511</t>
  </si>
  <si>
    <t>Phvul.001G143000</t>
  </si>
  <si>
    <t>PVBAT9300747g0121251</t>
  </si>
  <si>
    <t>PVJaloEEP55802840g0239521</t>
  </si>
  <si>
    <t>Phvul.001G143100</t>
  </si>
  <si>
    <t>PVBAT9300747g0121241</t>
  </si>
  <si>
    <t>PVJaloEEP55800219g0066621</t>
  </si>
  <si>
    <t>Phvul.001G143300</t>
  </si>
  <si>
    <t>PVBAT9300747g0121211</t>
  </si>
  <si>
    <t>PVJaloEEP55800219g0066591</t>
  </si>
  <si>
    <t>Phvul.001G143400</t>
  </si>
  <si>
    <t>PVBAT9300747g0121201</t>
  </si>
  <si>
    <t>PVJaloEEP55800219g0066581</t>
  </si>
  <si>
    <t>Phvul.001G143500</t>
  </si>
  <si>
    <t>PVBAT9300363g0081601</t>
  </si>
  <si>
    <t>PVJaloEEP55800219g0066571</t>
  </si>
  <si>
    <t>Phvul.001G143600</t>
  </si>
  <si>
    <t>PVBAT9300363g0081611</t>
  </si>
  <si>
    <t>PVJaloEEP55800219g0066561</t>
  </si>
  <si>
    <t>Phvul.001G143700</t>
  </si>
  <si>
    <t>PVBAT9300363g0081621</t>
  </si>
  <si>
    <t>PVJaloEEP55800219g0066551</t>
  </si>
  <si>
    <t>Phvul.001G143800</t>
  </si>
  <si>
    <t>PVBAT9300363g0081641</t>
  </si>
  <si>
    <t>PVJaloEEP55800219g0066531</t>
  </si>
  <si>
    <t>Phvul.001G143900</t>
  </si>
  <si>
    <t>PVBAT9300363g0081651</t>
  </si>
  <si>
    <t>PVJaloEEP55800219g0066521</t>
  </si>
  <si>
    <t>Phvul.001G144000</t>
  </si>
  <si>
    <t>PVBAT9300363g0081671</t>
  </si>
  <si>
    <t>PVJaloEEP55800219g0066501</t>
  </si>
  <si>
    <t>Phvul.001G144300</t>
  </si>
  <si>
    <t>PVBAT9301456g0169901</t>
  </si>
  <si>
    <t>PVJaloEEP55803852g0262501</t>
  </si>
  <si>
    <t>Phvul.001G144400</t>
  </si>
  <si>
    <t>PVBAT9301456g0169921</t>
  </si>
  <si>
    <t>PVJaloEEP55803852g0262521</t>
  </si>
  <si>
    <t>Phvul.001G144500</t>
  </si>
  <si>
    <t>PVBAT9301456g0169931</t>
  </si>
  <si>
    <t>PVJaloEEP55805212g0282781</t>
  </si>
  <si>
    <t>Phvul.001G144700</t>
  </si>
  <si>
    <t>PVBAT9300623g0110031</t>
  </si>
  <si>
    <t>PVJaloEEP55800676g0127871</t>
  </si>
  <si>
    <t>Phvul.001G144800</t>
  </si>
  <si>
    <t>PVBAT9300623g0110021</t>
  </si>
  <si>
    <t>PVJaloEEP55800676g0127861</t>
  </si>
  <si>
    <t>Phvul.001G144900</t>
  </si>
  <si>
    <t>PVBAT9300623g0110011</t>
  </si>
  <si>
    <t>PVJaloEEP55800676g0127851</t>
  </si>
  <si>
    <t>Phvul.001G145000</t>
  </si>
  <si>
    <t>PVBAT9300623g0110001</t>
  </si>
  <si>
    <t>PVJaloEEP55808283g0306001</t>
  </si>
  <si>
    <t>Phvul.001G145300</t>
  </si>
  <si>
    <t>PVBAT9313225g0317721</t>
  </si>
  <si>
    <t>PVJaloEEP55801664g0196751</t>
  </si>
  <si>
    <t>Phvul.001G145600</t>
  </si>
  <si>
    <t>PVBAT9305054g0269121</t>
  </si>
  <si>
    <t>PVJaloEEP55803506g0255451</t>
  </si>
  <si>
    <t>Phvul.001G145700</t>
  </si>
  <si>
    <t>PVBAT9311239g0312431</t>
  </si>
  <si>
    <t>PVJaloEEP55803667g0258711</t>
  </si>
  <si>
    <t>Phvul.001G145800</t>
  </si>
  <si>
    <t>PVBAT9304147g0254951</t>
  </si>
  <si>
    <t>PVJaloEEP55808161g0305181</t>
  </si>
  <si>
    <t>Phvul.001G145900</t>
  </si>
  <si>
    <t>PVBAT9304314g0257761</t>
  </si>
  <si>
    <t>PVJaloEEP55803789g0261221</t>
  </si>
  <si>
    <t>Phvul.001G146000</t>
  </si>
  <si>
    <t>PVBAT9302882g0225691</t>
  </si>
  <si>
    <t>PVJaloEEP55800722g0132471</t>
  </si>
  <si>
    <t>Phvul.001G146100</t>
  </si>
  <si>
    <t>PVBAT9302882g0225701</t>
  </si>
  <si>
    <t>PVJaloEEP55800722g0132481</t>
  </si>
  <si>
    <t>Phvul.001G146300</t>
  </si>
  <si>
    <t>PVBAT9302882g0225731</t>
  </si>
  <si>
    <t>PVJaloEEP55800722g0132511</t>
  </si>
  <si>
    <t>Phvul.001G146400</t>
  </si>
  <si>
    <t>PVBAT9301395g0166571</t>
  </si>
  <si>
    <t>PVJaloEEP55800722g0132531</t>
  </si>
  <si>
    <t>Phvul.001G146700</t>
  </si>
  <si>
    <t>PVBAT9301395g0166541</t>
  </si>
  <si>
    <t>PVJaloEEP55800722g0132561</t>
  </si>
  <si>
    <t>Phvul.001G146800</t>
  </si>
  <si>
    <t>PVBAT9301395g0166521</t>
  </si>
  <si>
    <t>PVJaloEEP55800722g0132571</t>
  </si>
  <si>
    <t>Phvul.001G147100</t>
  </si>
  <si>
    <t>PVBAT9303779g0248181</t>
  </si>
  <si>
    <t>PVJaloEEP55803783g0261161</t>
  </si>
  <si>
    <t>Phvul.001G147200</t>
  </si>
  <si>
    <t>PVBAT9303779g0248171</t>
  </si>
  <si>
    <t>PVJaloEEP55803783g0261151</t>
  </si>
  <si>
    <t>Phvul.001G147300</t>
  </si>
  <si>
    <t>PVBAT9303779g0248161</t>
  </si>
  <si>
    <t>PVJaloEEP55803783g0261141</t>
  </si>
  <si>
    <t>Phvul.001G147400</t>
  </si>
  <si>
    <t>PVBAT9305418g0273871</t>
  </si>
  <si>
    <t>PVJaloEEP55801721g0199031</t>
  </si>
  <si>
    <t>Phvul.001G147500</t>
  </si>
  <si>
    <t>PVBAT9310789g0310861</t>
  </si>
  <si>
    <t>PVJaloEEP55801721g0199051</t>
  </si>
  <si>
    <t>Phvul.001G147600</t>
  </si>
  <si>
    <t>PVBAT9310789g0310851</t>
  </si>
  <si>
    <t>PVJaloEEP55801721g0199061</t>
  </si>
  <si>
    <t>Phvul.001G147700</t>
  </si>
  <si>
    <t>PVBAT9303258g0236011</t>
  </si>
  <si>
    <t>PVJaloEEP55801721g0199071</t>
  </si>
  <si>
    <t>Phvul.001G147800</t>
  </si>
  <si>
    <t>PVBAT9303258g0236021</t>
  </si>
  <si>
    <t>PVJaloEEP55801721g0199081</t>
  </si>
  <si>
    <t>Phvul.001G147900</t>
  </si>
  <si>
    <t>PVBAT9303258g0236031</t>
  </si>
  <si>
    <t>PVJaloEEP55801721g0199091</t>
  </si>
  <si>
    <t>Phvul.001G148000</t>
  </si>
  <si>
    <t>PVBAT9300863g0130421</t>
  </si>
  <si>
    <t>PVJaloEEP55800223g0067151</t>
  </si>
  <si>
    <t>Phvul.001G148100</t>
  </si>
  <si>
    <t>PVBAT9300863g0130431</t>
  </si>
  <si>
    <t>PVJaloEEP55800223g0067141</t>
  </si>
  <si>
    <t>Phvul.001G148200</t>
  </si>
  <si>
    <t>PVBAT9300863g0130441</t>
  </si>
  <si>
    <t>PVJaloEEP55800223g0067131</t>
  </si>
  <si>
    <t>Phvul.001G148300</t>
  </si>
  <si>
    <t>PVBAT9300863g0130451</t>
  </si>
  <si>
    <t>PVJaloEEP55800223g0067121</t>
  </si>
  <si>
    <t>Phvul.001G148400</t>
  </si>
  <si>
    <t>PVBAT9300863g0130461</t>
  </si>
  <si>
    <t>PVJaloEEP55800223g0067111</t>
  </si>
  <si>
    <t>Phvul.001G148500</t>
  </si>
  <si>
    <t>PVBAT9300863g0130471</t>
  </si>
  <si>
    <t>PVJaloEEP55800223g0067101</t>
  </si>
  <si>
    <t>GO:0006397</t>
  </si>
  <si>
    <t>Phvul.001G148600</t>
  </si>
  <si>
    <t>PVBAT9300863g0130491</t>
  </si>
  <si>
    <t>PVJaloEEP55800223g0067081</t>
  </si>
  <si>
    <t>Phvul.001G148700</t>
  </si>
  <si>
    <t>PVBAT9300863g0130501</t>
  </si>
  <si>
    <t>PVJaloEEP55800223g0067071</t>
  </si>
  <si>
    <t>Phvul.001G148800</t>
  </si>
  <si>
    <t>PVBAT9300863g0130511</t>
  </si>
  <si>
    <t>PVJaloEEP55800223g0067061</t>
  </si>
  <si>
    <t>Phvul.001G148900</t>
  </si>
  <si>
    <t>PVBAT9300788g0124421</t>
  </si>
  <si>
    <t>PVJaloEEP55800223g0067051</t>
  </si>
  <si>
    <t>Phvul.001G149100</t>
  </si>
  <si>
    <t>PVBAT9300788g0124451</t>
  </si>
  <si>
    <t>PVJaloEEP55800223g0067031</t>
  </si>
  <si>
    <t>Phvul.001G149200</t>
  </si>
  <si>
    <t>PVBAT9300788g0124461</t>
  </si>
  <si>
    <t>PVJaloEEP55800223g0067021</t>
  </si>
  <si>
    <t>Phvul.001G149300</t>
  </si>
  <si>
    <t>PVBAT9300788g0124471</t>
  </si>
  <si>
    <t>PVJaloEEP55800223g0067011</t>
  </si>
  <si>
    <t>Phvul.001G149400</t>
  </si>
  <si>
    <t>PVBAT9300788g0124481</t>
  </si>
  <si>
    <t>PVJaloEEP55800223g0067001</t>
  </si>
  <si>
    <t>GO:0008033</t>
  </si>
  <si>
    <t>Phvul.001G149500</t>
  </si>
  <si>
    <t>PVBAT9300788g0124491</t>
  </si>
  <si>
    <t>PVJaloEEP55800223g0066991</t>
  </si>
  <si>
    <t>Phvul.001G149600</t>
  </si>
  <si>
    <t>PVBAT9300788g0124501</t>
  </si>
  <si>
    <t>PVJaloEEP55800223g0066981</t>
  </si>
  <si>
    <t>Phvul.001G149700</t>
  </si>
  <si>
    <t>PVBAT9306759g0287751</t>
  </si>
  <si>
    <t>PVJaloEEP55806564g0295551</t>
  </si>
  <si>
    <t>GO:0006396</t>
  </si>
  <si>
    <t>Phvul.001G149800</t>
  </si>
  <si>
    <t>PVBAT9306759g0287741</t>
  </si>
  <si>
    <t>PVJaloEEP55806564g0295561</t>
  </si>
  <si>
    <t>Phvul.001G149900</t>
  </si>
  <si>
    <t>PVBAT9302619g0217931</t>
  </si>
  <si>
    <t>PVJaloEEP55804767g0277061</t>
  </si>
  <si>
    <t>Phvul.001G150000</t>
  </si>
  <si>
    <t>PVBAT9302619g0217941</t>
  </si>
  <si>
    <t>PVJaloEEP55804767g0277071</t>
  </si>
  <si>
    <t>Phvul.001G150100</t>
  </si>
  <si>
    <t>PVBAT9302619g0217951</t>
  </si>
  <si>
    <t>PVJaloEEP55804767g0277081</t>
  </si>
  <si>
    <t>Phvul.001G150200</t>
  </si>
  <si>
    <t>PVBAT9302619g0217961</t>
  </si>
  <si>
    <t>PVJaloEEP55805930g0290101</t>
  </si>
  <si>
    <t>GO:0015743</t>
  </si>
  <si>
    <t>Phvul.001G150300</t>
  </si>
  <si>
    <t>PVBAT9300373g0082771</t>
  </si>
  <si>
    <t>PVJaloEEP55800284g0078241</t>
  </si>
  <si>
    <t>Phvul.001G150400</t>
  </si>
  <si>
    <t>PVBAT9300373g0082761</t>
  </si>
  <si>
    <t>PVJaloEEP55800284g0078231</t>
  </si>
  <si>
    <t>Phvul.001G150500</t>
  </si>
  <si>
    <t>PVBAT9300373g0082751</t>
  </si>
  <si>
    <t>PVJaloEEP55800284g0078221</t>
  </si>
  <si>
    <t>Phvul.001G150600</t>
  </si>
  <si>
    <t>PVBAT9300373g0082741</t>
  </si>
  <si>
    <t>PVJaloEEP55800284g0078211</t>
  </si>
  <si>
    <t>Phvul.001G150700</t>
  </si>
  <si>
    <t>PVBAT9300373g0082731</t>
  </si>
  <si>
    <t>PVJaloEEP55800284g0078201</t>
  </si>
  <si>
    <t>Phvul.001G150800</t>
  </si>
  <si>
    <t>PVBAT9300373g0082721</t>
  </si>
  <si>
    <t>PVJaloEEP55800284g0078191</t>
  </si>
  <si>
    <t>Phvul.001G150900</t>
  </si>
  <si>
    <t>PVBAT9300373g0082711</t>
  </si>
  <si>
    <t>PVJaloEEP55800284g0078181</t>
  </si>
  <si>
    <t>Phvul.001G151000</t>
  </si>
  <si>
    <t>PVBAT9300373g0082701</t>
  </si>
  <si>
    <t>PVJaloEEP55800284g0078171</t>
  </si>
  <si>
    <t>Phvul.001G151100</t>
  </si>
  <si>
    <t>PVBAT9303586g0243531</t>
  </si>
  <si>
    <t>PVJaloEEP55802296g0222251</t>
  </si>
  <si>
    <t>Phvul.001G151200</t>
  </si>
  <si>
    <t>PVBAT9303586g0243521</t>
  </si>
  <si>
    <t>PVJaloEEP55802296g0222261</t>
  </si>
  <si>
    <t>Phvul.001G151300</t>
  </si>
  <si>
    <t>PVBAT9303586g0243511</t>
  </si>
  <si>
    <t>PVJaloEEP55802296g0222271</t>
  </si>
  <si>
    <t>Phvul.001G151400</t>
  </si>
  <si>
    <t>PVBAT9302059g0197761</t>
  </si>
  <si>
    <t>PVJaloEEP55800975g0154731</t>
  </si>
  <si>
    <t>Phvul.001G151600</t>
  </si>
  <si>
    <t>PVBAT9302059g0197771</t>
  </si>
  <si>
    <t>PVJaloEEP55800975g0154721</t>
  </si>
  <si>
    <t>TIC-like</t>
  </si>
  <si>
    <t>Phvul.001G151900</t>
  </si>
  <si>
    <t>PVBAT9300528g0100691</t>
  </si>
  <si>
    <t>PVJaloEEP55800975g0154711</t>
  </si>
  <si>
    <t>Phvul.001G152000</t>
  </si>
  <si>
    <t>PVBAT9300528g0100681</t>
  </si>
  <si>
    <t>PVJaloEEP55803630g0257991</t>
  </si>
  <si>
    <t>Phvul.001G152100</t>
  </si>
  <si>
    <t>PVBAT9300528g0100671</t>
  </si>
  <si>
    <t>PVJaloEEP55800121g0045731</t>
  </si>
  <si>
    <t>Phvul.001G152200</t>
  </si>
  <si>
    <t>PVBAT9301483g0171551</t>
  </si>
  <si>
    <t>PVJaloEEP55800121g0045741</t>
  </si>
  <si>
    <t>Phvul.001G152400</t>
  </si>
  <si>
    <t>PVBAT9301483g0171531</t>
  </si>
  <si>
    <t>PVJaloEEP55800121g0045771</t>
  </si>
  <si>
    <t>Phvul.001G152500</t>
  </si>
  <si>
    <t>PVBAT9301483g0171521</t>
  </si>
  <si>
    <t>PVJaloEEP55800121g0045781</t>
  </si>
  <si>
    <t>Phvul.001G152600</t>
  </si>
  <si>
    <t>PVBAT9301483g0171511</t>
  </si>
  <si>
    <t>PVJaloEEP55800121g0045791</t>
  </si>
  <si>
    <t>Phvul.001G152900</t>
  </si>
  <si>
    <t>PVBAT9306447g0284951</t>
  </si>
  <si>
    <t>PVJaloEEP55800121g0045811</t>
  </si>
  <si>
    <t>Phvul.001G153000</t>
  </si>
  <si>
    <t>PVBAT9300731g0119841</t>
  </si>
  <si>
    <t>PVJaloEEP55800121g0045821</t>
  </si>
  <si>
    <t>Phvul.001G153100</t>
  </si>
  <si>
    <t>PVBAT9300731g0119821</t>
  </si>
  <si>
    <t>PVJaloEEP55800121g0045841</t>
  </si>
  <si>
    <t>Phvul.001G153200</t>
  </si>
  <si>
    <t>PVBAT9300731g0119811</t>
  </si>
  <si>
    <t>PVJaloEEP55800121g0045851</t>
  </si>
  <si>
    <t>Phvul.001G153300</t>
  </si>
  <si>
    <t>PVBAT9300731g0119801</t>
  </si>
  <si>
    <t>PVJaloEEP55804489g0272871</t>
  </si>
  <si>
    <t>Phvul.001G153400</t>
  </si>
  <si>
    <t>PVBAT9300731g0119791</t>
  </si>
  <si>
    <t>PVJaloEEP55804489g0272861</t>
  </si>
  <si>
    <t>Phvul.001G153500</t>
  </si>
  <si>
    <t>PVBAT9312798g0316711</t>
  </si>
  <si>
    <t>PVJaloEEP55802357g0224351</t>
  </si>
  <si>
    <t>Phvul.001G153600</t>
  </si>
  <si>
    <t>PVBAT9300693g0116771</t>
  </si>
  <si>
    <t>PVJaloEEP55802357g0224341</t>
  </si>
  <si>
    <t>Phvul.001G153700</t>
  </si>
  <si>
    <t>PVBAT9300693g0116781</t>
  </si>
  <si>
    <t>PVJaloEEP55802357g0224331</t>
  </si>
  <si>
    <t>Phvul.001G153800</t>
  </si>
  <si>
    <t>PVBAT9300693g0116791</t>
  </si>
  <si>
    <t>PVJaloEEP55802357g0224321</t>
  </si>
  <si>
    <t>Phvul.001G153900</t>
  </si>
  <si>
    <t>PVBAT9300693g0116801</t>
  </si>
  <si>
    <t>PVJaloEEP55802357g0224311</t>
  </si>
  <si>
    <t>Phvul.001G154100</t>
  </si>
  <si>
    <t>PVBAT9300693g0116811</t>
  </si>
  <si>
    <t>PVJaloEEP55800252g0072461</t>
  </si>
  <si>
    <t>Phvul.001G154200</t>
  </si>
  <si>
    <t>PVBAT9300693g0116831</t>
  </si>
  <si>
    <t>PVJaloEEP55800252g0072441</t>
  </si>
  <si>
    <t>Phvul.001G154300</t>
  </si>
  <si>
    <t>PVBAT9301334g0162751</t>
  </si>
  <si>
    <t>PVJaloEEP55800252g0072431</t>
  </si>
  <si>
    <t>Phvul.001G154400</t>
  </si>
  <si>
    <t>PVBAT9301334g0162741</t>
  </si>
  <si>
    <t>PVJaloEEP55800252g0072421</t>
  </si>
  <si>
    <t>Phvul.001G154500</t>
  </si>
  <si>
    <t>PVBAT9301334g0162731</t>
  </si>
  <si>
    <t>PVJaloEEP55800252g0072411</t>
  </si>
  <si>
    <t>Phvul.001G154600</t>
  </si>
  <si>
    <t>PVBAT9301058g0145431</t>
  </si>
  <si>
    <t>PVJaloEEP55800252g0072401</t>
  </si>
  <si>
    <t>Phvul.001G154700</t>
  </si>
  <si>
    <t>PVBAT9301058g0145411</t>
  </si>
  <si>
    <t>PVJaloEEP55800252g0072381</t>
  </si>
  <si>
    <t>Phvul.001G154800</t>
  </si>
  <si>
    <t>PVBAT9301058g0145401</t>
  </si>
  <si>
    <t>PVJaloEEP55804060g0266231</t>
  </si>
  <si>
    <t>Phvul.001G155000</t>
  </si>
  <si>
    <t>PVBAT9311153g0312261</t>
  </si>
  <si>
    <t>PVJaloEEP55805835g0289121</t>
  </si>
  <si>
    <t>Phvul.001G155100</t>
  </si>
  <si>
    <t>PVBAT9311153g0312251</t>
  </si>
  <si>
    <t>PVJaloEEP55805835g0289131</t>
  </si>
  <si>
    <t>Phvul.001G155300</t>
  </si>
  <si>
    <t>PVBAT9305790g0278061</t>
  </si>
  <si>
    <t>PVJaloEEP55800495g0108581</t>
  </si>
  <si>
    <t>Phvul.001G155400</t>
  </si>
  <si>
    <t>PVBAT9305790g0278071</t>
  </si>
  <si>
    <t>PVJaloEEP55800495g0108571</t>
  </si>
  <si>
    <t>Phvul.001G155500</t>
  </si>
  <si>
    <t>PVBAT9301352g0163911</t>
  </si>
  <si>
    <t>PVJaloEEP55800495g0108561</t>
  </si>
  <si>
    <t>Phvul.001G155600</t>
  </si>
  <si>
    <t>PVBAT9301352g0163921</t>
  </si>
  <si>
    <t>PVJaloEEP55800495g0108551</t>
  </si>
  <si>
    <t>Phvul.001G155700</t>
  </si>
  <si>
    <t>PVBAT9301352g0163931</t>
  </si>
  <si>
    <t>PVJaloEEP55800495g0108541</t>
  </si>
  <si>
    <t>Phvul.001G155800</t>
  </si>
  <si>
    <t>PVBAT9301352g0163941</t>
  </si>
  <si>
    <t>PVJaloEEP55800495g0108531</t>
  </si>
  <si>
    <t>Phvul.001G155900</t>
  </si>
  <si>
    <t>PVBAT9301352g0163951</t>
  </si>
  <si>
    <t>PVJaloEEP55800495g0108521</t>
  </si>
  <si>
    <t>Phvul.001G156000</t>
  </si>
  <si>
    <t>PVBAT9305559g0275601</t>
  </si>
  <si>
    <t>PVJaloEEP55800495g0108511</t>
  </si>
  <si>
    <t>Phvul.001G156100</t>
  </si>
  <si>
    <t>PVBAT9305559g0275591</t>
  </si>
  <si>
    <t>PVJaloEEP55800495g0108501</t>
  </si>
  <si>
    <t>Phvul.001G156200</t>
  </si>
  <si>
    <t>PVBAT9309229g0304131</t>
  </si>
  <si>
    <t>PVJaloEEP55808388g0306621</t>
  </si>
  <si>
    <t>Phvul.001G156400</t>
  </si>
  <si>
    <t>PVBAT9302094g0199041</t>
  </si>
  <si>
    <t>PVJaloEEP55802432g0227131</t>
  </si>
  <si>
    <t>Phvul.001G156500</t>
  </si>
  <si>
    <t>PVBAT9302094g0199051</t>
  </si>
  <si>
    <t>PVJaloEEP55802432g0227121</t>
  </si>
  <si>
    <t>Phvul.001G156600</t>
  </si>
  <si>
    <t>PVBAT9301535g0174431</t>
  </si>
  <si>
    <t>PVJaloEEP55801584g0192981</t>
  </si>
  <si>
    <t>Phvul.001G156700</t>
  </si>
  <si>
    <t>PVBAT9301535g0174441</t>
  </si>
  <si>
    <t>PVJaloEEP55801584g0192991</t>
  </si>
  <si>
    <t>Phvul.001G156800</t>
  </si>
  <si>
    <t>PVBAT9301535g0174461</t>
  </si>
  <si>
    <t>PVJaloEEP55801584g0193011</t>
  </si>
  <si>
    <t>Phvul.001G156900</t>
  </si>
  <si>
    <t>PVBAT9301535g0174471</t>
  </si>
  <si>
    <t>PVJaloEEP55801584g0193021</t>
  </si>
  <si>
    <t>Phvul.001G157100</t>
  </si>
  <si>
    <t>PVBAT9301175g0153211</t>
  </si>
  <si>
    <t>PVJaloEEP55802510g0229671</t>
  </si>
  <si>
    <t>Phvul.001G157200</t>
  </si>
  <si>
    <t>PVBAT9301175g0153191</t>
  </si>
  <si>
    <t>PVJaloEEP55802510g0229651</t>
  </si>
  <si>
    <t>Phvul.001G157400</t>
  </si>
  <si>
    <t>PVBAT9301175g0153151</t>
  </si>
  <si>
    <t>PVJaloEEP55802510g0229611</t>
  </si>
  <si>
    <t>GO:0046872</t>
  </si>
  <si>
    <t>Phvul.001G157500</t>
  </si>
  <si>
    <t>PVBAT9301175g0153141</t>
  </si>
  <si>
    <t>PVJaloEEP55803952g0264441</t>
  </si>
  <si>
    <t>Phvul.001G157600</t>
  </si>
  <si>
    <t>PVBAT9301175g0153131</t>
  </si>
  <si>
    <t>PVJaloEEP55803952g0264431</t>
  </si>
  <si>
    <t>Phvul.001G157700</t>
  </si>
  <si>
    <t>PVBAT9303443g0240271</t>
  </si>
  <si>
    <t>PVJaloEEP55806386g0294091</t>
  </si>
  <si>
    <t>Phvul.001G157900</t>
  </si>
  <si>
    <t>PVBAT9301404g0167201</t>
  </si>
  <si>
    <t>PVJaloEEP55803805g0261531</t>
  </si>
  <si>
    <t>Phvul.001G158000</t>
  </si>
  <si>
    <t>PVBAT9301404g0167181</t>
  </si>
  <si>
    <t>PVJaloEEP55802945g0242511</t>
  </si>
  <si>
    <t>Phvul.001G158200</t>
  </si>
  <si>
    <t>PVBAT9301404g0167161</t>
  </si>
  <si>
    <t>PVJaloEEP55802945g0242531</t>
  </si>
  <si>
    <t>Phvul.001G158300</t>
  </si>
  <si>
    <t>PVBAT9309003g0302891</t>
  </si>
  <si>
    <t>PVJaloEEP55804575g0274211</t>
  </si>
  <si>
    <t>Phvul.001G158600</t>
  </si>
  <si>
    <t>PVBAT9303542g0242421</t>
  </si>
  <si>
    <t>PVJaloEEP55801875g0206121</t>
  </si>
  <si>
    <t>Phvul.001G158700</t>
  </si>
  <si>
    <t>PVBAT9303542g0242411</t>
  </si>
  <si>
    <t>PVJaloEEP55801875g0206111</t>
  </si>
  <si>
    <t>Phvul.001G158800</t>
  </si>
  <si>
    <t>PVBAT9303542g0242401</t>
  </si>
  <si>
    <t>PVJaloEEP55801875g0206101</t>
  </si>
  <si>
    <t>Phvul.001G158900</t>
  </si>
  <si>
    <t>PVBAT9301840g0188281</t>
  </si>
  <si>
    <t>PVJaloEEP55801875g0206091</t>
  </si>
  <si>
    <t>Phvul.001G159000</t>
  </si>
  <si>
    <t>PVBAT9301840g0188301</t>
  </si>
  <si>
    <t>PVJaloEEP55803624g0257811</t>
  </si>
  <si>
    <t>Phvul.001G159100</t>
  </si>
  <si>
    <t>PVBAT9301840g0188311</t>
  </si>
  <si>
    <t>PVJaloEEP55803624g0257821</t>
  </si>
  <si>
    <t>Phvul.001G159200</t>
  </si>
  <si>
    <t>PVBAT9301840g0188321</t>
  </si>
  <si>
    <t>PVJaloEEP55803624g0257831</t>
  </si>
  <si>
    <t>Phvul.001G159300</t>
  </si>
  <si>
    <t>PVBAT9301840g0188331</t>
  </si>
  <si>
    <t>PVJaloEEP55803624g0257841</t>
  </si>
  <si>
    <t>Phvul.001G159400</t>
  </si>
  <si>
    <t>PVBAT9303313g0237561</t>
  </si>
  <si>
    <t>PVJaloEEP55803367g0252481</t>
  </si>
  <si>
    <t>Phvul.001G159500</t>
  </si>
  <si>
    <t>PVBAT9301600g0177331</t>
  </si>
  <si>
    <t>PVJaloEEP55801840g0204411</t>
  </si>
  <si>
    <t>Phvul.001G159600</t>
  </si>
  <si>
    <t>PVBAT9301600g0177341</t>
  </si>
  <si>
    <t>PVJaloEEP55801840g0204421</t>
  </si>
  <si>
    <t>Phvul.001G159800</t>
  </si>
  <si>
    <t>PVBAT9302937g0227471</t>
  </si>
  <si>
    <t>PVJaloEEP55802102g0215231</t>
  </si>
  <si>
    <t>Phvul.001G160000</t>
  </si>
  <si>
    <t>PVBAT9302937g0227511</t>
  </si>
  <si>
    <t>PVJaloEEP55802102g0215271</t>
  </si>
  <si>
    <t>Phvul.001G160100</t>
  </si>
  <si>
    <t>PVBAT9302937g0227521</t>
  </si>
  <si>
    <t>PVJaloEEP55802102g0215281</t>
  </si>
  <si>
    <t>Phvul.001G160200</t>
  </si>
  <si>
    <t>PVBAT9302937g0227541</t>
  </si>
  <si>
    <t>PVJaloEEP55802102g0215301</t>
  </si>
  <si>
    <t>Phvul.001G160300</t>
  </si>
  <si>
    <t>PVBAT9310307g0309201</t>
  </si>
  <si>
    <t>PVJaloEEP55802102g0215311</t>
  </si>
  <si>
    <t>Phvul.001G160400</t>
  </si>
  <si>
    <t>PVBAT9300672g0114811</t>
  </si>
  <si>
    <t>PVJaloEEP55804650g0275341</t>
  </si>
  <si>
    <t>Phvul.001G160500</t>
  </si>
  <si>
    <t>PVBAT9300672g0114801</t>
  </si>
  <si>
    <t>PVJaloEEP55803070g0245921</t>
  </si>
  <si>
    <t>Phvul.001G160600</t>
  </si>
  <si>
    <t>PVBAT9300672g0114781</t>
  </si>
  <si>
    <t>PVJaloEEP55808608g0307651</t>
  </si>
  <si>
    <t>Phvul.001G160700</t>
  </si>
  <si>
    <t>PVBAT9300672g0114771</t>
  </si>
  <si>
    <t>PVJaloEEP55808608g0307661</t>
  </si>
  <si>
    <t>Phvul.001G160800</t>
  </si>
  <si>
    <t>PVBAT9303997g0252301</t>
  </si>
  <si>
    <t>PVJaloEEP55805989g0290571</t>
  </si>
  <si>
    <t>Phvul.001G161000</t>
  </si>
  <si>
    <t>PVBAT9305364g0273131</t>
  </si>
  <si>
    <t>PVJaloEEP55802508g0229541</t>
  </si>
  <si>
    <t>Phvul.001G161100</t>
  </si>
  <si>
    <t>PVBAT9305364g0273141</t>
  </si>
  <si>
    <t>PVJaloEEP55802508g0229551</t>
  </si>
  <si>
    <t>Phvul.001G161200</t>
  </si>
  <si>
    <t>PVBAT9305364g0273151</t>
  </si>
  <si>
    <t>PVJaloEEP55802508g0229561</t>
  </si>
  <si>
    <t>Phvul.001G161300</t>
  </si>
  <si>
    <t>PVBAT9305364g0273161</t>
  </si>
  <si>
    <t>PVJaloEEP55802508g0229571</t>
  </si>
  <si>
    <t>Phvul.001G161400</t>
  </si>
  <si>
    <t>PVBAT9310724g0310631</t>
  </si>
  <si>
    <t>PVJaloEEP55802508g0229581</t>
  </si>
  <si>
    <t>Phvul.001G161500</t>
  </si>
  <si>
    <t>PVBAT9305933g0279771</t>
  </si>
  <si>
    <t>PVJaloEEP55803526g0255881</t>
  </si>
  <si>
    <t>Phvul.001G161600</t>
  </si>
  <si>
    <t>PVBAT9313939g0319181</t>
  </si>
  <si>
    <t>PVJaloEEP55803526g0255871</t>
  </si>
  <si>
    <t>Phvul.001G161700</t>
  </si>
  <si>
    <t>PVBAT9301542g0174841</t>
  </si>
  <si>
    <t>PVJaloEEP55801931g0208241</t>
  </si>
  <si>
    <t>Phvul.001G161900</t>
  </si>
  <si>
    <t>PVBAT9300172g0051461</t>
  </si>
  <si>
    <t>PVJaloEEP55803054g0245581</t>
  </si>
  <si>
    <t>Phvul.001G162000</t>
  </si>
  <si>
    <t>PVBAT9300172g0051451</t>
  </si>
  <si>
    <t>PVJaloEEP55803054g0245571</t>
  </si>
  <si>
    <t>Phvul.001G162200</t>
  </si>
  <si>
    <t>PVBAT9300172g0051431</t>
  </si>
  <si>
    <t>PVJaloEEP55803054g0245551</t>
  </si>
  <si>
    <t>Phvul.001G162300</t>
  </si>
  <si>
    <t>PVBAT9300172g0051421</t>
  </si>
  <si>
    <t>PVJaloEEP55802770g0237641</t>
  </si>
  <si>
    <t>Phvul.001G162400</t>
  </si>
  <si>
    <t>PVBAT9300172g0051411</t>
  </si>
  <si>
    <t>PVJaloEEP55802770g0237651</t>
  </si>
  <si>
    <t>GO:0007034</t>
  </si>
  <si>
    <t>Phvul.001G162500</t>
  </si>
  <si>
    <t>PVBAT9300172g0051401</t>
  </si>
  <si>
    <t>PVJaloEEP55802770g0237661</t>
  </si>
  <si>
    <t>Phvul.001G162700</t>
  </si>
  <si>
    <t>PVBAT9300172g0051361</t>
  </si>
  <si>
    <t>PVJaloEEP55801769g0201001</t>
  </si>
  <si>
    <t>Phvul.001G162800</t>
  </si>
  <si>
    <t>PVBAT9300172g0051351</t>
  </si>
  <si>
    <t>PVJaloEEP55801769g0200991</t>
  </si>
  <si>
    <t>Phvul.001G162900</t>
  </si>
  <si>
    <t>PVBAT9300172g0051341</t>
  </si>
  <si>
    <t>PVJaloEEP55801769g0200981</t>
  </si>
  <si>
    <t>Phvul.001G163000</t>
  </si>
  <si>
    <t>PVBAT9300172g0051321</t>
  </si>
  <si>
    <t>PVJaloEEP55801769g0200961</t>
  </si>
  <si>
    <t>Phvul.001G163100</t>
  </si>
  <si>
    <t>PVBAT9300172g0051311</t>
  </si>
  <si>
    <t>PVJaloEEP55801769g0200951</t>
  </si>
  <si>
    <t>Phvul.001G163300</t>
  </si>
  <si>
    <t>PVBAT9300172g0051291</t>
  </si>
  <si>
    <t>PVJaloEEP55800833g0142651</t>
  </si>
  <si>
    <t>Phvul.001G163600</t>
  </si>
  <si>
    <t>PVBAT9301084g0147121</t>
  </si>
  <si>
    <t>PVJaloEEP55800833g0142691</t>
  </si>
  <si>
    <t>Phvul.001G163700</t>
  </si>
  <si>
    <t>PVBAT9301084g0147111</t>
  </si>
  <si>
    <t>PVJaloEEP55800833g0142701</t>
  </si>
  <si>
    <t>Phvul.001G163800</t>
  </si>
  <si>
    <t>PVBAT9301084g0147101</t>
  </si>
  <si>
    <t>PVJaloEEP55800833g0142711</t>
  </si>
  <si>
    <t>Phvul.001G164000</t>
  </si>
  <si>
    <t>PVBAT9301084g0147071</t>
  </si>
  <si>
    <t>PVJaloEEP55800833g0142741</t>
  </si>
  <si>
    <t>GO:0003993</t>
  </si>
  <si>
    <t>Phvul.001G164100</t>
  </si>
  <si>
    <t>PVBAT9301084g0147061</t>
  </si>
  <si>
    <t>PVJaloEEP55800833g0142751</t>
  </si>
  <si>
    <t>Phvul.001G164300</t>
  </si>
  <si>
    <t>PVBAT9301084g0147041</t>
  </si>
  <si>
    <t>PVJaloEEP55800833g0142771</t>
  </si>
  <si>
    <t>Phvul.001G164400</t>
  </si>
  <si>
    <t>PVBAT9301084g0147031</t>
  </si>
  <si>
    <t>PVJaloEEP55800833g0142781</t>
  </si>
  <si>
    <t>Phvul.001G164500</t>
  </si>
  <si>
    <t>PVBAT9313613g0318521</t>
  </si>
  <si>
    <t>PVJaloEEP55801912g0207501</t>
  </si>
  <si>
    <t>Phvul.001G164600</t>
  </si>
  <si>
    <t>PVBAT9316130g0322841</t>
  </si>
  <si>
    <t>PVJaloEEP55801912g0207511</t>
  </si>
  <si>
    <t>Phvul.001G164800</t>
  </si>
  <si>
    <t>PVBAT9300430g0089891</t>
  </si>
  <si>
    <t>PVJaloEEP55801912g0207571</t>
  </si>
  <si>
    <t>Phvul.001G164900</t>
  </si>
  <si>
    <t>PVBAT9300430g0089901</t>
  </si>
  <si>
    <t>PVJaloEEP55801912g0207581</t>
  </si>
  <si>
    <t>Phvul.001G165000</t>
  </si>
  <si>
    <t>PVBAT9300430g0089911</t>
  </si>
  <si>
    <t>PVJaloEEP55801912g0207591</t>
  </si>
  <si>
    <t>Phvul.001G165100</t>
  </si>
  <si>
    <t>PVBAT9300430g0089921</t>
  </si>
  <si>
    <t>PVJaloEEP55801912g0207601</t>
  </si>
  <si>
    <t>Phvul.001G165200</t>
  </si>
  <si>
    <t>PVBAT9300430g0089931</t>
  </si>
  <si>
    <t>PVJaloEEP55813511g0320661</t>
  </si>
  <si>
    <t>Phvul.001G165266</t>
  </si>
  <si>
    <t>PVBAT9300430g0089941</t>
  </si>
  <si>
    <t>PVJaloEEP55813511g0320651</t>
  </si>
  <si>
    <t>Phvul.001G165332</t>
  </si>
  <si>
    <t>PVBAT9300430g0089961</t>
  </si>
  <si>
    <t>PVJaloEEP55802452g0227701</t>
  </si>
  <si>
    <t>Phvul.001G165400</t>
  </si>
  <si>
    <t>PVBAT9300430g0089971</t>
  </si>
  <si>
    <t>PVJaloEEP55802452g0227711</t>
  </si>
  <si>
    <t>Phvul.001G165500</t>
  </si>
  <si>
    <t>PVBAT9300430g0089981</t>
  </si>
  <si>
    <t>PVJaloEEP55802452g0227721</t>
  </si>
  <si>
    <t>Phvul.001G165600</t>
  </si>
  <si>
    <t>PVBAT9300430g0090001</t>
  </si>
  <si>
    <t>PVJaloEEP55803807g0261571</t>
  </si>
  <si>
    <t>Phvul.001G165700</t>
  </si>
  <si>
    <t>PVBAT9300430g0090011</t>
  </si>
  <si>
    <t>PVJaloEEP55803807g0261561</t>
  </si>
  <si>
    <t>Phvul.001G165800</t>
  </si>
  <si>
    <t>PVBAT9300430g0090031</t>
  </si>
  <si>
    <t>PVJaloEEP55821528g0326401</t>
  </si>
  <si>
    <t>Phvul.001G166400</t>
  </si>
  <si>
    <t>PVBAT9307806g0296191</t>
  </si>
  <si>
    <t>PVJaloEEP55809341g0310551</t>
  </si>
  <si>
    <t>Phvul.001G166500</t>
  </si>
  <si>
    <t>PVBAT9300550g0102891</t>
  </si>
  <si>
    <t>PVJaloEEP55804950g0279351</t>
  </si>
  <si>
    <t>Phvul.001G166600</t>
  </si>
  <si>
    <t>PVBAT9300550g0102881</t>
  </si>
  <si>
    <t>PVJaloEEP55804950g0279341</t>
  </si>
  <si>
    <t>Phvul.001G166800</t>
  </si>
  <si>
    <t>PVBAT9300550g0102871</t>
  </si>
  <si>
    <t>PVJaloEEP55800689g0129371</t>
  </si>
  <si>
    <t>Phvul.001G166900</t>
  </si>
  <si>
    <t>PVBAT9300550g0102861</t>
  </si>
  <si>
    <t>PVJaloEEP55800689g0129381</t>
  </si>
  <si>
    <t>Phvul.001G167000</t>
  </si>
  <si>
    <t>PVBAT9300550g0102851</t>
  </si>
  <si>
    <t>PVJaloEEP55800689g0129391</t>
  </si>
  <si>
    <t>Phvul.001G167100</t>
  </si>
  <si>
    <t>PVBAT9300550g0102841</t>
  </si>
  <si>
    <t>PVJaloEEP55800689g0129401</t>
  </si>
  <si>
    <t>Phvul.001G167200</t>
  </si>
  <si>
    <t>PVBAT9300550g0102831</t>
  </si>
  <si>
    <t>PVJaloEEP55800689g0129411</t>
  </si>
  <si>
    <t>Phvul.001G167300</t>
  </si>
  <si>
    <t>PVBAT9300550g0102821</t>
  </si>
  <si>
    <t>PVJaloEEP55800689g0129421</t>
  </si>
  <si>
    <t>Phvul.001G167400</t>
  </si>
  <si>
    <t>PVBAT9300550g0102811</t>
  </si>
  <si>
    <t>PVJaloEEP55800689g0129431</t>
  </si>
  <si>
    <t>Phvul.001G167500</t>
  </si>
  <si>
    <t>PVBAT9300550g0102791</t>
  </si>
  <si>
    <t>PVJaloEEP55800689g0129451</t>
  </si>
  <si>
    <t>Phvul.001G167700</t>
  </si>
  <si>
    <t>PVBAT9301353g0163991</t>
  </si>
  <si>
    <t>PVJaloEEP55800689g0129501</t>
  </si>
  <si>
    <t>Phvul.001G167800</t>
  </si>
  <si>
    <t>PVBAT9301353g0163981</t>
  </si>
  <si>
    <t>PVJaloEEP55800831g0142611</t>
  </si>
  <si>
    <t>Phvul.001G167900</t>
  </si>
  <si>
    <t>PVBAT9301353g0163961</t>
  </si>
  <si>
    <t>PVJaloEEP55800831g0142591</t>
  </si>
  <si>
    <t>Phvul.001G168000</t>
  </si>
  <si>
    <t>PVBAT9303855g0249571</t>
  </si>
  <si>
    <t>PVJaloEEP55800831g0142581</t>
  </si>
  <si>
    <t>Phvul.001G168100</t>
  </si>
  <si>
    <t>PVBAT9303065g0231001</t>
  </si>
  <si>
    <t>PVJaloEEP55801785g0201771</t>
  </si>
  <si>
    <t>Phvul.001G168200</t>
  </si>
  <si>
    <t>PVBAT9303065g0230991</t>
  </si>
  <si>
    <t>PVJaloEEP55801781g0201611</t>
  </si>
  <si>
    <t>Phvul.001G168300</t>
  </si>
  <si>
    <t>PVBAT9302081g0198501</t>
  </si>
  <si>
    <t>PVJaloEEP55801781g0201601</t>
  </si>
  <si>
    <t>Phvul.001G168400</t>
  </si>
  <si>
    <t>PVBAT9302081g0198511</t>
  </si>
  <si>
    <t>PVJaloEEP55801781g0201591</t>
  </si>
  <si>
    <t>Phvul.001G168500</t>
  </si>
  <si>
    <t>PVBAT9302081g0198521</t>
  </si>
  <si>
    <t>PVJaloEEP55801781g0201581</t>
  </si>
  <si>
    <t>Phvul.001G168800</t>
  </si>
  <si>
    <t>PVBAT9300079g0030951</t>
  </si>
  <si>
    <t>PVJaloEEP55800559g0115891</t>
  </si>
  <si>
    <t>Phvul.001G168900</t>
  </si>
  <si>
    <t>PVBAT9300079g0030961</t>
  </si>
  <si>
    <t>PVJaloEEP55800559g0115881</t>
  </si>
  <si>
    <t>Phvul.001G169000</t>
  </si>
  <si>
    <t>PVBAT9300079g0030971</t>
  </si>
  <si>
    <t>PVJaloEEP55800559g0115871</t>
  </si>
  <si>
    <t>Phvul.001G169100</t>
  </si>
  <si>
    <t>PVBAT9300079g0030981</t>
  </si>
  <si>
    <t>PVJaloEEP55800559g0115861</t>
  </si>
  <si>
    <t>Phvul.001G169300</t>
  </si>
  <si>
    <t>PVBAT9300079g0031011</t>
  </si>
  <si>
    <t>PVJaloEEP55803039g0245241</t>
  </si>
  <si>
    <t>Phvul.001G169400</t>
  </si>
  <si>
    <t>PVBAT9300079g0031021</t>
  </si>
  <si>
    <t>PVJaloEEP55803039g0245231</t>
  </si>
  <si>
    <t>Phvul.001G169500</t>
  </si>
  <si>
    <t>PVBAT9300079g0031041</t>
  </si>
  <si>
    <t>PVJaloEEP55801268g0175301</t>
  </si>
  <si>
    <t>Phvul.001G169600</t>
  </si>
  <si>
    <t>PVBAT9300079g0031051</t>
  </si>
  <si>
    <t>PVJaloEEP55801268g0175311</t>
  </si>
  <si>
    <t>Phvul.001G169700</t>
  </si>
  <si>
    <t>PVBAT9300079g0031061</t>
  </si>
  <si>
    <t>PVJaloEEP55801268g0175321</t>
  </si>
  <si>
    <t>Phvul.001G169800</t>
  </si>
  <si>
    <t>PVBAT9300079g0031071</t>
  </si>
  <si>
    <t>PVJaloEEP55801268g0175331</t>
  </si>
  <si>
    <t>Phvul.001G169900</t>
  </si>
  <si>
    <t>PVBAT9300079g0031081</t>
  </si>
  <si>
    <t>PVJaloEEP55801268g0175341</t>
  </si>
  <si>
    <t>Phvul.001G170000</t>
  </si>
  <si>
    <t>PVBAT9300079g0031091</t>
  </si>
  <si>
    <t>PVJaloEEP55801268g0175351</t>
  </si>
  <si>
    <t>Phvul.001G170100</t>
  </si>
  <si>
    <t>PVBAT9300079g0031101</t>
  </si>
  <si>
    <t>PVJaloEEP55801268g0175361</t>
  </si>
  <si>
    <t>Phvul.001G170200</t>
  </si>
  <si>
    <t>PVBAT9300079g0031111</t>
  </si>
  <si>
    <t>PVJaloEEP55801268g0175371</t>
  </si>
  <si>
    <t>Phvul.001G170701</t>
  </si>
  <si>
    <t>PVBAT9305549g0275511</t>
  </si>
  <si>
    <t>PVJaloEEP55803056g0245661</t>
  </si>
  <si>
    <t>Phvul.001G170800</t>
  </si>
  <si>
    <t>PVBAT9305549g0275521</t>
  </si>
  <si>
    <t>PVJaloEEP55803056g0245651</t>
  </si>
  <si>
    <t>Phvul.001G170900</t>
  </si>
  <si>
    <t>PVBAT9305549g0275531</t>
  </si>
  <si>
    <t>PVJaloEEP55803056g0245641</t>
  </si>
  <si>
    <t>Phvul.001G171000</t>
  </si>
  <si>
    <t>PVBAT9306483g0285281</t>
  </si>
  <si>
    <t>PVJaloEEP55803056g0245631</t>
  </si>
  <si>
    <t>Phvul.001G171100</t>
  </si>
  <si>
    <t>PVBAT9306483g0285291</t>
  </si>
  <si>
    <t>PVJaloEEP55803056g0245611</t>
  </si>
  <si>
    <t>Phvul.001G171200</t>
  </si>
  <si>
    <t>PVBAT9302214g0203811</t>
  </si>
  <si>
    <t>PVJaloEEP55800023g0012261</t>
  </si>
  <si>
    <t>Phvul.001G171300</t>
  </si>
  <si>
    <t>PVBAT9302214g0203801</t>
  </si>
  <si>
    <t>PVJaloEEP55800023g0012251</t>
  </si>
  <si>
    <t>Phvul.001G171400</t>
  </si>
  <si>
    <t>PVBAT9302214g0203791</t>
  </si>
  <si>
    <t>PVJaloEEP55800023g0012241</t>
  </si>
  <si>
    <t>Phvul.001G171500</t>
  </si>
  <si>
    <t>PVBAT9303429g0239961</t>
  </si>
  <si>
    <t>PVJaloEEP55800023g0012221</t>
  </si>
  <si>
    <t>Phvul.001G171600</t>
  </si>
  <si>
    <t>PVBAT9303429g0239951</t>
  </si>
  <si>
    <t>PVJaloEEP55800023g0012211</t>
  </si>
  <si>
    <t>Phvul.001G171700</t>
  </si>
  <si>
    <t>PVBAT9301842g0188411</t>
  </si>
  <si>
    <t>PVJaloEEP55800023g0012201</t>
  </si>
  <si>
    <t>Phvul.001G171800</t>
  </si>
  <si>
    <t>PVBAT9301842g0188401</t>
  </si>
  <si>
    <t>PVJaloEEP55800023g0012191</t>
  </si>
  <si>
    <t>Phvul.001G171900</t>
  </si>
  <si>
    <t>PVBAT9301842g0188391</t>
  </si>
  <si>
    <t>PVJaloEEP55800023g0012181</t>
  </si>
  <si>
    <t>Phvul.001G172000</t>
  </si>
  <si>
    <t>PVBAT9301842g0188381</t>
  </si>
  <si>
    <t>PVJaloEEP55800023g0012171</t>
  </si>
  <si>
    <t>Phvul.001G172100</t>
  </si>
  <si>
    <t>PVBAT9301842g0188371</t>
  </si>
  <si>
    <t>PVJaloEEP55800023g0012161</t>
  </si>
  <si>
    <t>Phvul.001G172300</t>
  </si>
  <si>
    <t>PVBAT9305341g0272781</t>
  </si>
  <si>
    <t>PVJaloEEP55800023g0012141</t>
  </si>
  <si>
    <t>Phvul.001G172400</t>
  </si>
  <si>
    <t>PVBAT9305341g0272791</t>
  </si>
  <si>
    <t>PVJaloEEP55800023g0012131</t>
  </si>
  <si>
    <t>Phvul.001G172600</t>
  </si>
  <si>
    <t>PVBAT9300148g0046651</t>
  </si>
  <si>
    <t>PVJaloEEP55800023g0012111</t>
  </si>
  <si>
    <t>Phvul.001G172800</t>
  </si>
  <si>
    <t>PVBAT9300148g0046691</t>
  </si>
  <si>
    <t>PVJaloEEP55800023g0012071</t>
  </si>
  <si>
    <t>Phvul.001G172900</t>
  </si>
  <si>
    <t>PVBAT9300148g0046701</t>
  </si>
  <si>
    <t>PVJaloEEP55800023g0012061</t>
  </si>
  <si>
    <t>Phvul.001G173000</t>
  </si>
  <si>
    <t>PVBAT9300148g0046711</t>
  </si>
  <si>
    <t>PVJaloEEP55800023g0012051</t>
  </si>
  <si>
    <t>Phvul.001G173100</t>
  </si>
  <si>
    <t>PVBAT9300148g0046731</t>
  </si>
  <si>
    <t>PVJaloEEP55800023g0012031</t>
  </si>
  <si>
    <t>Phvul.001G173200</t>
  </si>
  <si>
    <t>PVBAT9300148g0046741</t>
  </si>
  <si>
    <t>PVJaloEEP55800023g0012021</t>
  </si>
  <si>
    <t>Phvul.001G173300</t>
  </si>
  <si>
    <t>PVBAT9300148g0046751</t>
  </si>
  <si>
    <t>PVJaloEEP55800023g0012011</t>
  </si>
  <si>
    <t>Phvul.001G173400</t>
  </si>
  <si>
    <t>PVBAT9300148g0046771</t>
  </si>
  <si>
    <t>PVJaloEEP55800023g0011991</t>
  </si>
  <si>
    <t>Phvul.001G173500</t>
  </si>
  <si>
    <t>PVBAT9300148g0046781</t>
  </si>
  <si>
    <t>PVJaloEEP55800023g0011981</t>
  </si>
  <si>
    <t>Phvul.001G173600</t>
  </si>
  <si>
    <t>PVBAT9300148g0046791</t>
  </si>
  <si>
    <t>PVJaloEEP55800023g0011971</t>
  </si>
  <si>
    <t>Phvul.001G173700</t>
  </si>
  <si>
    <t>PVBAT9300148g0046811</t>
  </si>
  <si>
    <t>PVJaloEEP55800023g0011951</t>
  </si>
  <si>
    <t>Phvul.001G173800</t>
  </si>
  <si>
    <t>PVBAT9300148g0046821</t>
  </si>
  <si>
    <t>PVJaloEEP55800023g0011941</t>
  </si>
  <si>
    <t>Phvul.001G173900</t>
  </si>
  <si>
    <t>PVBAT9300148g0046831</t>
  </si>
  <si>
    <t>PVJaloEEP55800023g0011931</t>
  </si>
  <si>
    <t>Phvul.001G174000</t>
  </si>
  <si>
    <t>PVBAT9300148g0046841</t>
  </si>
  <si>
    <t>PVJaloEEP55800023g0011921</t>
  </si>
  <si>
    <t>Phvul.001G174100</t>
  </si>
  <si>
    <t>PVBAT9300148g0046851</t>
  </si>
  <si>
    <t>PVJaloEEP55800023g0011911</t>
  </si>
  <si>
    <t>Phvul.001G174200</t>
  </si>
  <si>
    <t>PVBAT9300148g0046861</t>
  </si>
  <si>
    <t>PVJaloEEP55800023g0011901</t>
  </si>
  <si>
    <t>Phvul.001G174300</t>
  </si>
  <si>
    <t>PVBAT9300148g0046871</t>
  </si>
  <si>
    <t>PVJaloEEP55800023g0011891</t>
  </si>
  <si>
    <t>Phvul.001G174400</t>
  </si>
  <si>
    <t>PVBAT9300148g0046881</t>
  </si>
  <si>
    <t>PVJaloEEP55800023g0011881</t>
  </si>
  <si>
    <t>Phvul.001G174500</t>
  </si>
  <si>
    <t>PVBAT9300148g0046891</t>
  </si>
  <si>
    <t>PVJaloEEP55800023g0011871</t>
  </si>
  <si>
    <t>Phvul.001G174600</t>
  </si>
  <si>
    <t>PVBAT9309857g0307051</t>
  </si>
  <si>
    <t>PVJaloEEP55800023g0011861</t>
  </si>
  <si>
    <t>Phvul.001G174700</t>
  </si>
  <si>
    <t>PVBAT9307173g0291471</t>
  </si>
  <si>
    <t>PVJaloEEP55805301g0283731</t>
  </si>
  <si>
    <t>Phvul.001G174800</t>
  </si>
  <si>
    <t>PVBAT9307641g0295011</t>
  </si>
  <si>
    <t>PVJaloEEP55806380g0294031</t>
  </si>
  <si>
    <t>Phvul.001G175100</t>
  </si>
  <si>
    <t>PVBAT9308720g0301411</t>
  </si>
  <si>
    <t>PVJaloEEP55810298g0313791</t>
  </si>
  <si>
    <t>Phvul.001G175200</t>
  </si>
  <si>
    <t>PVBAT9305120g0269951</t>
  </si>
  <si>
    <t>PVJaloEEP55803794g0261381</t>
  </si>
  <si>
    <t>Phvul.001G175350</t>
  </si>
  <si>
    <t>PVBAT9305120g0269921</t>
  </si>
  <si>
    <t>PVJaloEEP55803794g0261351</t>
  </si>
  <si>
    <t>Phvul.001G175400</t>
  </si>
  <si>
    <t>PVBAT9305120g0269911</t>
  </si>
  <si>
    <t>PVJaloEEP55803794g0261341</t>
  </si>
  <si>
    <t>Phvul.001G175500</t>
  </si>
  <si>
    <t>PVBAT9309056g0303151</t>
  </si>
  <si>
    <t>PVJaloEEP55808722g0308031</t>
  </si>
  <si>
    <t>Phvul.001G175700</t>
  </si>
  <si>
    <t>PVBAT9307529g0294221</t>
  </si>
  <si>
    <t>PVJaloEEP55811251g0316451</t>
  </si>
  <si>
    <t>Phvul.001G175800</t>
  </si>
  <si>
    <t>PVBAT9307529g0294211</t>
  </si>
  <si>
    <t>PVJaloEEP55801041g0159911</t>
  </si>
  <si>
    <t>Phvul.001G175900</t>
  </si>
  <si>
    <t>PVBAT9307529g0294201</t>
  </si>
  <si>
    <t>PVJaloEEP55801041g0159901</t>
  </si>
  <si>
    <t>Phvul.001G176000</t>
  </si>
  <si>
    <t>PVBAT9303619g0244341</t>
  </si>
  <si>
    <t>PVJaloEEP55801041g0159891</t>
  </si>
  <si>
    <t>Phvul.001G176100</t>
  </si>
  <si>
    <t>PVBAT9303619g0244381</t>
  </si>
  <si>
    <t>PVJaloEEP55801041g0159851</t>
  </si>
  <si>
    <t>Phvul.001G176200</t>
  </si>
  <si>
    <t>PVBAT9307578g0294601</t>
  </si>
  <si>
    <t>PVJaloEEP55801041g0159841</t>
  </si>
  <si>
    <t>Phvul.001G176300</t>
  </si>
  <si>
    <t>PVBAT9305465g0274531</t>
  </si>
  <si>
    <t>PVJaloEEP55801041g0159831</t>
  </si>
  <si>
    <t>Phvul.001G176400</t>
  </si>
  <si>
    <t>PVBAT9305465g0274541</t>
  </si>
  <si>
    <t>PVJaloEEP55801041g0159821</t>
  </si>
  <si>
    <t>Phvul.001G176500</t>
  </si>
  <si>
    <t>PVBAT9309906g0307321</t>
  </si>
  <si>
    <t>PVJaloEEP55804378g0271321</t>
  </si>
  <si>
    <t>Phvul.001G176600</t>
  </si>
  <si>
    <t>PVBAT9304368g0258631</t>
  </si>
  <si>
    <t>PVJaloEEP55804378g0271311</t>
  </si>
  <si>
    <t>Phvul.001G176700</t>
  </si>
  <si>
    <t>PVBAT9304368g0258641</t>
  </si>
  <si>
    <t>PVJaloEEP55802360g0224501</t>
  </si>
  <si>
    <t>Phvul.001G176800</t>
  </si>
  <si>
    <t>PVBAT9304368g0258651</t>
  </si>
  <si>
    <t>PVJaloEEP55802360g0224511</t>
  </si>
  <si>
    <t>Phvul.001G176900</t>
  </si>
  <si>
    <t>PVBAT9303965g0251781</t>
  </si>
  <si>
    <t>PVJaloEEP55802360g0224521</t>
  </si>
  <si>
    <t>Phvul.001G177000</t>
  </si>
  <si>
    <t>PVBAT9303965g0251791</t>
  </si>
  <si>
    <t>PVJaloEEP55802360g0224531</t>
  </si>
  <si>
    <t>Phvul.001G177100</t>
  </si>
  <si>
    <t>PVBAT9300899g0133411</t>
  </si>
  <si>
    <t>PVJaloEEP55801002g0156791</t>
  </si>
  <si>
    <t>Phvul.001G177200</t>
  </si>
  <si>
    <t>PVBAT9300899g0133401</t>
  </si>
  <si>
    <t>PVJaloEEP55801002g0156781</t>
  </si>
  <si>
    <t>Phvul.001G177300</t>
  </si>
  <si>
    <t>PVBAT9300899g0133391</t>
  </si>
  <si>
    <t>PVJaloEEP55801002g0156771</t>
  </si>
  <si>
    <t>Phvul.001G177400</t>
  </si>
  <si>
    <t>PVBAT9300899g0133381</t>
  </si>
  <si>
    <t>PVJaloEEP55801002g0156761</t>
  </si>
  <si>
    <t>Phvul.001G177500</t>
  </si>
  <si>
    <t>PVBAT9300899g0133361</t>
  </si>
  <si>
    <t>PVJaloEEP55801002g0156741</t>
  </si>
  <si>
    <t>Phvul.001G177700</t>
  </si>
  <si>
    <t>PVBAT9300899g0133351</t>
  </si>
  <si>
    <t>PVJaloEEP55801002g0156731</t>
  </si>
  <si>
    <t>Phvul.001G177800</t>
  </si>
  <si>
    <t>PVBAT9311648g0313941</t>
  </si>
  <si>
    <t>PVJaloEEP55811150g0316101</t>
  </si>
  <si>
    <t>Phvul.001G177901</t>
  </si>
  <si>
    <t>PVBAT9301919g0191711</t>
  </si>
  <si>
    <t>PVJaloEEP55802022g0211901</t>
  </si>
  <si>
    <t>Phvul.001G178000</t>
  </si>
  <si>
    <t>PVBAT9301919g0191721</t>
  </si>
  <si>
    <t>PVJaloEEP55802022g0211911</t>
  </si>
  <si>
    <t>Phvul.001G178100</t>
  </si>
  <si>
    <t>PVBAT9301919g0191731</t>
  </si>
  <si>
    <t>PVJaloEEP55802022g0211921</t>
  </si>
  <si>
    <t>Phvul.001G178200</t>
  </si>
  <si>
    <t>PVBAT9301850g0188741</t>
  </si>
  <si>
    <t>PVJaloEEP55806654g0296051</t>
  </si>
  <si>
    <t>Phvul.001G178300</t>
  </si>
  <si>
    <t>PVBAT9301850g0188731</t>
  </si>
  <si>
    <t>PVJaloEEP55800883g0147481</t>
  </si>
  <si>
    <t>GO:0043565</t>
  </si>
  <si>
    <t>Phvul.001G178400</t>
  </si>
  <si>
    <t>PVBAT9301850g0188721</t>
  </si>
  <si>
    <t>PVJaloEEP55800883g0147491</t>
  </si>
  <si>
    <t>Phvul.001G178500</t>
  </si>
  <si>
    <t>PVBAT9301850g0188711</t>
  </si>
  <si>
    <t>PVJaloEEP55800883g0147501</t>
  </si>
  <si>
    <t>Phvul.001G178600</t>
  </si>
  <si>
    <t>PVBAT9301850g0188701</t>
  </si>
  <si>
    <t>PVJaloEEP55800883g0147511</t>
  </si>
  <si>
    <t>Phvul.001G178700</t>
  </si>
  <si>
    <t>PVBAT9301850g0188691</t>
  </si>
  <si>
    <t>PVJaloEEP55800883g0147521</t>
  </si>
  <si>
    <t>Phvul.001G178800</t>
  </si>
  <si>
    <t>PVBAT9302006g0195641</t>
  </si>
  <si>
    <t>PVJaloEEP55800883g0147541</t>
  </si>
  <si>
    <t>Phvul.001G178900</t>
  </si>
  <si>
    <t>PVBAT9302006g0195631</t>
  </si>
  <si>
    <t>PVJaloEEP55800883g0147551</t>
  </si>
  <si>
    <t>Phvul.001G179000</t>
  </si>
  <si>
    <t>PVBAT9302006g0195621</t>
  </si>
  <si>
    <t>PVJaloEEP55800883g0147561</t>
  </si>
  <si>
    <t>Phvul.001G179100</t>
  </si>
  <si>
    <t>PVBAT9311294g0312601</t>
  </si>
  <si>
    <t>PVJaloEEP55810541g0314431</t>
  </si>
  <si>
    <t>Phvul.001G179200</t>
  </si>
  <si>
    <t>PVBAT9302394g0210441</t>
  </si>
  <si>
    <t>PVJaloEEP55800319g0083781</t>
  </si>
  <si>
    <t>Phvul.001G179300</t>
  </si>
  <si>
    <t>PVBAT9302394g0210451</t>
  </si>
  <si>
    <t>PVJaloEEP55800319g0083771</t>
  </si>
  <si>
    <t>Phvul.001G179400</t>
  </si>
  <si>
    <t>PVBAT9301959g0193601</t>
  </si>
  <si>
    <t>PVJaloEEP55800319g0083761</t>
  </si>
  <si>
    <t>Phvul.001G179500</t>
  </si>
  <si>
    <t>PVBAT9301959g0193591</t>
  </si>
  <si>
    <t>PVJaloEEP55800319g0083751</t>
  </si>
  <si>
    <t>Phvul.001G179600</t>
  </si>
  <si>
    <t>PVBAT9301959g0193581</t>
  </si>
  <si>
    <t>PVJaloEEP55800319g0083741</t>
  </si>
  <si>
    <t>Phvul.001G179700</t>
  </si>
  <si>
    <t>PVBAT9301959g0193571</t>
  </si>
  <si>
    <t>PVJaloEEP55800319g0083731</t>
  </si>
  <si>
    <t>Phvul.001G179800</t>
  </si>
  <si>
    <t>PVBAT9301959g0193551</t>
  </si>
  <si>
    <t>PVJaloEEP55800319g0083711</t>
  </si>
  <si>
    <t>Phvul.001G179900</t>
  </si>
  <si>
    <t>PVBAT9301976g0194391</t>
  </si>
  <si>
    <t>PVJaloEEP55800319g0083701</t>
  </si>
  <si>
    <t>Phvul.001G180000</t>
  </si>
  <si>
    <t>PVBAT9301976g0194401</t>
  </si>
  <si>
    <t>PVJaloEEP55800319g0083691</t>
  </si>
  <si>
    <t>Phvul.001G180100</t>
  </si>
  <si>
    <t>PVBAT9301976g0194411</t>
  </si>
  <si>
    <t>PVJaloEEP55800319g0083681</t>
  </si>
  <si>
    <t>Phvul.001G180200</t>
  </si>
  <si>
    <t>PVBAT9301976g0194431</t>
  </si>
  <si>
    <t>PVJaloEEP55800319g0083661</t>
  </si>
  <si>
    <t>Phvul.001G180300</t>
  </si>
  <si>
    <t>PVBAT9301976g0194441</t>
  </si>
  <si>
    <t>PVJaloEEP55800319g0083651</t>
  </si>
  <si>
    <t>Phvul.001G180450</t>
  </si>
  <si>
    <t>PVBAT9300932g0135951</t>
  </si>
  <si>
    <t>PVJaloEEP55801330g0179311</t>
  </si>
  <si>
    <t>Phvul.001G180500</t>
  </si>
  <si>
    <t>PVBAT9300932g0135971</t>
  </si>
  <si>
    <t>PVJaloEEP55801330g0179331</t>
  </si>
  <si>
    <t>Phvul.001G180600</t>
  </si>
  <si>
    <t>PVBAT9300932g0135991</t>
  </si>
  <si>
    <t>PVJaloEEP55801330g0179351</t>
  </si>
  <si>
    <t>Phvul.001G180700</t>
  </si>
  <si>
    <t>PVBAT9300932g0136001</t>
  </si>
  <si>
    <t>PVJaloEEP55801330g0179361</t>
  </si>
  <si>
    <t>Phvul.001G180800</t>
  </si>
  <si>
    <t>PVBAT9300932g0136011</t>
  </si>
  <si>
    <t>PVJaloEEP55801330g0179371</t>
  </si>
  <si>
    <t>Phvul.001G180900</t>
  </si>
  <si>
    <t>PVBAT9300932g0136021</t>
  </si>
  <si>
    <t>PVJaloEEP55801330g0179381</t>
  </si>
  <si>
    <t>Phvul.001G181000</t>
  </si>
  <si>
    <t>PVBAT9300932g0136031</t>
  </si>
  <si>
    <t>PVJaloEEP55801330g0179391</t>
  </si>
  <si>
    <t>Phvul.001G181100</t>
  </si>
  <si>
    <t>PVBAT9300932g0136041</t>
  </si>
  <si>
    <t>PVJaloEEP55801330g0179401</t>
  </si>
  <si>
    <t>Phvul.001G181200</t>
  </si>
  <si>
    <t>PVBAT9300424g0089231</t>
  </si>
  <si>
    <t>PVJaloEEP55800592g0119241</t>
  </si>
  <si>
    <t>Phvul.001G181300</t>
  </si>
  <si>
    <t>PVBAT9300424g0089221</t>
  </si>
  <si>
    <t>PVJaloEEP55800592g0119231</t>
  </si>
  <si>
    <t>Phvul.001G181400</t>
  </si>
  <si>
    <t>PVBAT9300424g0089211</t>
  </si>
  <si>
    <t>PVJaloEEP55800592g0119221</t>
  </si>
  <si>
    <t>Phvul.001G181500</t>
  </si>
  <si>
    <t>PVBAT9300424g0089201</t>
  </si>
  <si>
    <t>PVJaloEEP55800592g0119211</t>
  </si>
  <si>
    <t>Phvul.001G181600</t>
  </si>
  <si>
    <t>PVBAT9300424g0089191</t>
  </si>
  <si>
    <t>PVJaloEEP55800592g0119201</t>
  </si>
  <si>
    <t>Phvul.001G181700</t>
  </si>
  <si>
    <t>PVBAT9300424g0089171</t>
  </si>
  <si>
    <t>PVJaloEEP55800592g0119181</t>
  </si>
  <si>
    <t>Phvul.001G182100</t>
  </si>
  <si>
    <t>PVBAT9300255g0066711</t>
  </si>
  <si>
    <t>PVJaloEEP55805688g0287761</t>
  </si>
  <si>
    <t>Phvul.001G182200</t>
  </si>
  <si>
    <t>PVBAT9300255g0066721</t>
  </si>
  <si>
    <t>PVJaloEEP55801452g0186621</t>
  </si>
  <si>
    <t>Phvul.001G182400</t>
  </si>
  <si>
    <t>PVBAT9300255g0066731</t>
  </si>
  <si>
    <t>PVJaloEEP55801452g0186601</t>
  </si>
  <si>
    <t>Phvul.001G182600</t>
  </si>
  <si>
    <t>PVBAT9300255g0066741</t>
  </si>
  <si>
    <t>PVJaloEEP55801452g0186581</t>
  </si>
  <si>
    <t>Phvul.001G182900</t>
  </si>
  <si>
    <t>PVBAT9300255g0066751</t>
  </si>
  <si>
    <t>PVJaloEEP55801452g0186551</t>
  </si>
  <si>
    <t>Phvul.001G183000</t>
  </si>
  <si>
    <t>PVBAT9300255g0066761</t>
  </si>
  <si>
    <t>PVJaloEEP55801452g0186541</t>
  </si>
  <si>
    <t>Phvul.001G183100</t>
  </si>
  <si>
    <t>PVBAT9300255g0066771</t>
  </si>
  <si>
    <t>PVJaloEEP55801452g0186531</t>
  </si>
  <si>
    <t>Phvul.001G183200</t>
  </si>
  <si>
    <t>PVBAT9300255g0066781</t>
  </si>
  <si>
    <t>PVJaloEEP55801452g0186521</t>
  </si>
  <si>
    <t>Phvul.001G183300</t>
  </si>
  <si>
    <t>PVBAT9300255g0066791</t>
  </si>
  <si>
    <t>PVJaloEEP55805362g0284421</t>
  </si>
  <si>
    <t>Phvul.001G183400</t>
  </si>
  <si>
    <t>PVBAT9300255g0066811</t>
  </si>
  <si>
    <t>PVJaloEEP55801275g0175881</t>
  </si>
  <si>
    <t>Phvul.001G183500</t>
  </si>
  <si>
    <t>PVBAT9300255g0066821</t>
  </si>
  <si>
    <t>PVJaloEEP55801275g0175891</t>
  </si>
  <si>
    <t>Phvul.001G183600</t>
  </si>
  <si>
    <t>PVBAT9300255g0066831</t>
  </si>
  <si>
    <t>PVJaloEEP55801275g0175901</t>
  </si>
  <si>
    <t>Phvul.001G183700</t>
  </si>
  <si>
    <t>PVBAT9300255g0066841</t>
  </si>
  <si>
    <t>PVJaloEEP55801275g0175911</t>
  </si>
  <si>
    <t>Phvul.001G183800</t>
  </si>
  <si>
    <t>PVBAT9300255g0066851</t>
  </si>
  <si>
    <t>PVJaloEEP55801275g0175921</t>
  </si>
  <si>
    <t>Phvul.001G183900</t>
  </si>
  <si>
    <t>PVBAT9300054g0023651</t>
  </si>
  <si>
    <t>PVJaloEEP55801275g0175941</t>
  </si>
  <si>
    <t>Phvul.001G184000</t>
  </si>
  <si>
    <t>PVBAT9300054g0023641</t>
  </si>
  <si>
    <t>PVJaloEEP55801275g0175951</t>
  </si>
  <si>
    <t>Phvul.001G184100</t>
  </si>
  <si>
    <t>PVBAT9300054g0023631</t>
  </si>
  <si>
    <t>PVJaloEEP55801275g0175961</t>
  </si>
  <si>
    <t>Phvul.001G184200</t>
  </si>
  <si>
    <t>PVBAT9300054g0023621</t>
  </si>
  <si>
    <t>PVJaloEEP55801275g0175971</t>
  </si>
  <si>
    <t>Phvul.001G184300</t>
  </si>
  <si>
    <t>PVBAT9300054g0023601</t>
  </si>
  <si>
    <t>PVJaloEEP55802542g0230681</t>
  </si>
  <si>
    <t>GO:0004842</t>
  </si>
  <si>
    <t>Phvul.001G184400</t>
  </si>
  <si>
    <t>PVBAT9300054g0023591</t>
  </si>
  <si>
    <t>PVJaloEEP55802542g0230671</t>
  </si>
  <si>
    <t>Phvul.001G184500</t>
  </si>
  <si>
    <t>PVBAT9300054g0023581</t>
  </si>
  <si>
    <t>PVJaloEEP55802542g0230661</t>
  </si>
  <si>
    <t>Phvul.001G184600</t>
  </si>
  <si>
    <t>PVBAT9300054g0023571</t>
  </si>
  <si>
    <t>PVJaloEEP55802542g0230651</t>
  </si>
  <si>
    <t>Phvul.001G184700</t>
  </si>
  <si>
    <t>PVBAT9300054g0023561</t>
  </si>
  <si>
    <t>PVJaloEEP55802542g0230641</t>
  </si>
  <si>
    <t>Phvul.001G184900</t>
  </si>
  <si>
    <t>PVBAT9300054g0023551</t>
  </si>
  <si>
    <t>PVJaloEEP55809331g0310521</t>
  </si>
  <si>
    <t>Phvul.001G185000</t>
  </si>
  <si>
    <t>PVBAT9300054g0023541</t>
  </si>
  <si>
    <t>PVJaloEEP55800311g0082441</t>
  </si>
  <si>
    <t>Phvul.001G185100</t>
  </si>
  <si>
    <t>PVBAT9300054g0023531</t>
  </si>
  <si>
    <t>PVJaloEEP55800311g0082431</t>
  </si>
  <si>
    <t>Phvul.001G185200</t>
  </si>
  <si>
    <t>PVBAT9300054g0023511</t>
  </si>
  <si>
    <t>PVJaloEEP55800311g0082411</t>
  </si>
  <si>
    <t>Phvul.001G185400</t>
  </si>
  <si>
    <t>PVBAT9300054g0023501</t>
  </si>
  <si>
    <t>PVJaloEEP55800311g0082401</t>
  </si>
  <si>
    <t>Phvul.001G185500</t>
  </si>
  <si>
    <t>PVBAT9300054g0023491</t>
  </si>
  <si>
    <t>PVJaloEEP55800311g0082391</t>
  </si>
  <si>
    <t>Phvul.001G185600</t>
  </si>
  <si>
    <t>PVBAT9300054g0023481</t>
  </si>
  <si>
    <t>PVJaloEEP55800311g0082381</t>
  </si>
  <si>
    <t>Phvul.001G185700</t>
  </si>
  <si>
    <t>PVBAT9300054g0023471</t>
  </si>
  <si>
    <t>PVJaloEEP55800311g0082371</t>
  </si>
  <si>
    <t>Phvul.001G185800</t>
  </si>
  <si>
    <t>PVBAT9300054g0023461</t>
  </si>
  <si>
    <t>PVJaloEEP55800311g0082361</t>
  </si>
  <si>
    <t>Phvul.001G185900</t>
  </si>
  <si>
    <t>PVBAT9300054g0023451</t>
  </si>
  <si>
    <t>PVJaloEEP55800311g0082351</t>
  </si>
  <si>
    <t>Phvul.001G186000</t>
  </si>
  <si>
    <t>PVBAT9300054g0023421</t>
  </si>
  <si>
    <t>PVJaloEEP55800311g0082311</t>
  </si>
  <si>
    <t>Phvul.001G186200</t>
  </si>
  <si>
    <t>PVBAT9300054g0023401</t>
  </si>
  <si>
    <t>PVJaloEEP55800311g0082291</t>
  </si>
  <si>
    <t>Phvul.001G186300</t>
  </si>
  <si>
    <t>PVBAT9300054g0023391</t>
  </si>
  <si>
    <t>PVJaloEEP55800311g0082281</t>
  </si>
  <si>
    <t>Phvul.001G186400</t>
  </si>
  <si>
    <t>PVBAT9300054g0023371</t>
  </si>
  <si>
    <t>PVJaloEEP55800311g0082261</t>
  </si>
  <si>
    <t>Phvul.001G186600</t>
  </si>
  <si>
    <t>PVBAT9301318g0161711</t>
  </si>
  <si>
    <t>PVJaloEEP55803897g0263531</t>
  </si>
  <si>
    <t>Phvul.001G186700</t>
  </si>
  <si>
    <t>PVBAT9301318g0161731</t>
  </si>
  <si>
    <t>PVJaloEEP55803897g0263521</t>
  </si>
  <si>
    <t>Phvul.001G186800</t>
  </si>
  <si>
    <t>PVBAT9305082g0269491</t>
  </si>
  <si>
    <t>PVJaloEEP55810164g0313481</t>
  </si>
  <si>
    <t>GO:0048544</t>
  </si>
  <si>
    <t>Phvul.001G186900</t>
  </si>
  <si>
    <t>PVBAT9305082g0269471</t>
  </si>
  <si>
    <t>PVJaloEEP55805169g0282261</t>
  </si>
  <si>
    <t>Phvul.001G187000</t>
  </si>
  <si>
    <t>PVBAT9304656g0263321</t>
  </si>
  <si>
    <t>PVJaloEEP55801082g0162671</t>
  </si>
  <si>
    <t>Phvul.001G187100</t>
  </si>
  <si>
    <t>PVBAT9303197g0234431</t>
  </si>
  <si>
    <t>PVJaloEEP55801082g0162681</t>
  </si>
  <si>
    <t>Phvul.001G187300</t>
  </si>
  <si>
    <t>PVBAT9303197g0234381</t>
  </si>
  <si>
    <t>PVJaloEEP55801082g0162731</t>
  </si>
  <si>
    <t>Phvul.001G187400</t>
  </si>
  <si>
    <t>PVBAT9301045g0144541</t>
  </si>
  <si>
    <t>PVJaloEEP55803061g0245701</t>
  </si>
  <si>
    <t>Phvul.001G187500</t>
  </si>
  <si>
    <t>PVBAT9301045g0144551</t>
  </si>
  <si>
    <t>PVJaloEEP55802766g0237531</t>
  </si>
  <si>
    <t>Phvul.001G187600</t>
  </si>
  <si>
    <t>PVBAT9301045g0144561</t>
  </si>
  <si>
    <t>PVJaloEEP55802766g0237541</t>
  </si>
  <si>
    <t>Phvul.001G187900</t>
  </si>
  <si>
    <t>PVBAT9302162g0201701</t>
  </si>
  <si>
    <t>PVJaloEEP55800148g0051861</t>
  </si>
  <si>
    <t>Phvul.001G188100</t>
  </si>
  <si>
    <t>PVBAT9302162g0201731</t>
  </si>
  <si>
    <t>PVJaloEEP55800148g0051831</t>
  </si>
  <si>
    <t>Phvul.001G188201</t>
  </si>
  <si>
    <t>PVBAT9301053g0145101</t>
  </si>
  <si>
    <t>PVJaloEEP55800148g0051811</t>
  </si>
  <si>
    <t>Phvul.001G188300</t>
  </si>
  <si>
    <t>PVBAT9301053g0145091</t>
  </si>
  <si>
    <t>PVJaloEEP55800148g0051801</t>
  </si>
  <si>
    <t>Phvul.001G188500</t>
  </si>
  <si>
    <t>PVBAT9301053g0145071</t>
  </si>
  <si>
    <t>PVJaloEEP55800148g0051781</t>
  </si>
  <si>
    <t>Phvul.001G188600</t>
  </si>
  <si>
    <t>PVBAT9301053g0145061</t>
  </si>
  <si>
    <t>PVJaloEEP55800148g0051771</t>
  </si>
  <si>
    <t>Phvul.001G188700</t>
  </si>
  <si>
    <t>PVBAT9301053g0145051</t>
  </si>
  <si>
    <t>PVJaloEEP55800148g0051761</t>
  </si>
  <si>
    <t>Phvul.001G188800</t>
  </si>
  <si>
    <t>PVBAT9301053g0145041</t>
  </si>
  <si>
    <t>PVJaloEEP55800148g0051751</t>
  </si>
  <si>
    <t>Phvul.001G188900</t>
  </si>
  <si>
    <t>PVBAT9301053g0145031</t>
  </si>
  <si>
    <t>PVJaloEEP55800148g0051741</t>
  </si>
  <si>
    <t>Phvul.001G189000</t>
  </si>
  <si>
    <t>PVBAT9305610g0276101</t>
  </si>
  <si>
    <t>PVJaloEEP55800148g0051731</t>
  </si>
  <si>
    <t>Phvul.001G189100</t>
  </si>
  <si>
    <t>PVBAT9305610g0276091</t>
  </si>
  <si>
    <t>PVJaloEEP55800148g0051721</t>
  </si>
  <si>
    <t>Phvul.001G189200</t>
  </si>
  <si>
    <t>PVBAT9301323g0162121</t>
  </si>
  <si>
    <t>PVJaloEEP55800148g0051711</t>
  </si>
  <si>
    <t>Phvul.001G189300</t>
  </si>
  <si>
    <t>PVBAT9301323g0162131</t>
  </si>
  <si>
    <t>PVJaloEEP55800148g0051701</t>
  </si>
  <si>
    <t>Phvul.001G189400</t>
  </si>
  <si>
    <t>PVBAT9301323g0162141</t>
  </si>
  <si>
    <t>PVJaloEEP55800148g0051691</t>
  </si>
  <si>
    <t>Phvul.001G189500</t>
  </si>
  <si>
    <t>PVBAT9301323g0162151</t>
  </si>
  <si>
    <t>PVJaloEEP55800148g0051681</t>
  </si>
  <si>
    <t>Phvul.001G189600</t>
  </si>
  <si>
    <t>PVBAT9301323g0162161</t>
  </si>
  <si>
    <t>PVJaloEEP55800148g0051671</t>
  </si>
  <si>
    <t>Phvul.001G189700</t>
  </si>
  <si>
    <t>PVBAT9301323g0162171</t>
  </si>
  <si>
    <t>PVJaloEEP55800148g0051661</t>
  </si>
  <si>
    <t>GO:0003924</t>
  </si>
  <si>
    <t>Phvul.001G189800</t>
  </si>
  <si>
    <t>PVBAT9301323g0162181</t>
  </si>
  <si>
    <t>PVJaloEEP55800148g0051651</t>
  </si>
  <si>
    <t>Phvul.001G189900</t>
  </si>
  <si>
    <t>PVBAT9301323g0162191</t>
  </si>
  <si>
    <t>PVJaloEEP55800148g0051641</t>
  </si>
  <si>
    <t>Phvul.001G190000</t>
  </si>
  <si>
    <t>PVBAT9301323g0162201</t>
  </si>
  <si>
    <t>PVJaloEEP55802997g0243941</t>
  </si>
  <si>
    <t>Phvul.001G190100</t>
  </si>
  <si>
    <t>PVBAT9300298g0073251</t>
  </si>
  <si>
    <t>PVJaloEEP55802997g0243921</t>
  </si>
  <si>
    <t>Phvul.001G190200</t>
  </si>
  <si>
    <t>PVBAT9300298g0073241</t>
  </si>
  <si>
    <t>PVJaloEEP55802997g0243911</t>
  </si>
  <si>
    <t>Phvul.001G190300</t>
  </si>
  <si>
    <t>PVBAT9300298g0073221</t>
  </si>
  <si>
    <t>PVJaloEEP55802997g0243881</t>
  </si>
  <si>
    <t>Phvul.001G190400</t>
  </si>
  <si>
    <t>PVBAT9300298g0073211</t>
  </si>
  <si>
    <t>PVJaloEEP55802997g0243871</t>
  </si>
  <si>
    <t>Phvul.001G190500</t>
  </si>
  <si>
    <t>PVBAT9300298g0073201</t>
  </si>
  <si>
    <t>PVJaloEEP55802997g0243861</t>
  </si>
  <si>
    <t>Phvul.001G190600</t>
  </si>
  <si>
    <t>PVBAT9300298g0073181</t>
  </si>
  <si>
    <t>PVJaloEEP55800457g0104091</t>
  </si>
  <si>
    <t>Phvul.001G190700</t>
  </si>
  <si>
    <t>PVBAT9300298g0073171</t>
  </si>
  <si>
    <t>PVJaloEEP55800457g0104101</t>
  </si>
  <si>
    <t>Phvul.001G190800</t>
  </si>
  <si>
    <t>PVBAT9300298g0073151</t>
  </si>
  <si>
    <t>PVJaloEEP55800457g0104121</t>
  </si>
  <si>
    <t>Phvul.001G190900</t>
  </si>
  <si>
    <t>PVBAT9300298g0073141</t>
  </si>
  <si>
    <t>PVJaloEEP55800457g0104131</t>
  </si>
  <si>
    <t>Phvul.001G191000</t>
  </si>
  <si>
    <t>PVBAT9300298g0073121</t>
  </si>
  <si>
    <t>PVJaloEEP55800457g0104151</t>
  </si>
  <si>
    <t>Phvul.001G191100</t>
  </si>
  <si>
    <t>PVBAT9300298g0073111</t>
  </si>
  <si>
    <t>PVJaloEEP55800457g0104161</t>
  </si>
  <si>
    <t>Phvul.001G191200</t>
  </si>
  <si>
    <t>PVBAT9300298g0073101</t>
  </si>
  <si>
    <t>PVJaloEEP55800457g0104171</t>
  </si>
  <si>
    <t>Phvul.001G191300</t>
  </si>
  <si>
    <t>PVBAT9300298g0073091</t>
  </si>
  <si>
    <t>PVJaloEEP55800457g0104181</t>
  </si>
  <si>
    <t>GO:0007165</t>
  </si>
  <si>
    <t>Phvul.001G191400</t>
  </si>
  <si>
    <t>PVBAT9300298g0073071</t>
  </si>
  <si>
    <t>PVJaloEEP55800457g0104201</t>
  </si>
  <si>
    <t>Phvul.001G191500</t>
  </si>
  <si>
    <t>PVBAT9300298g0073061</t>
  </si>
  <si>
    <t>PVJaloEEP55800457g0104211</t>
  </si>
  <si>
    <t>Phvul.001G191600</t>
  </si>
  <si>
    <t>PVBAT9300298g0073051</t>
  </si>
  <si>
    <t>PVJaloEEP55800457g0104221</t>
  </si>
  <si>
    <t>Phvul.001G191700</t>
  </si>
  <si>
    <t>PVBAT9300298g0073041</t>
  </si>
  <si>
    <t>PVJaloEEP55800457g0104231</t>
  </si>
  <si>
    <t>Phvul.001G191800</t>
  </si>
  <si>
    <t>PVBAT9306188g0282461</t>
  </si>
  <si>
    <t>PVJaloEEP55800457g0104241</t>
  </si>
  <si>
    <t>Phvul.001G191900</t>
  </si>
  <si>
    <t>PVBAT9306188g0282441</t>
  </si>
  <si>
    <t>PVJaloEEP55800457g0104261</t>
  </si>
  <si>
    <t>Phvul.001G192000</t>
  </si>
  <si>
    <t>PVBAT9302953g0227951</t>
  </si>
  <si>
    <t>PVJaloEEP55804613g0274711</t>
  </si>
  <si>
    <t>Phvul.001G192100</t>
  </si>
  <si>
    <t>PVBAT9302953g0227961</t>
  </si>
  <si>
    <t>PVJaloEEP55807573g0302241</t>
  </si>
  <si>
    <t>Phvul.001G192200</t>
  </si>
  <si>
    <t>PVBAT9302953g0227971</t>
  </si>
  <si>
    <t>PVJaloEEP55807573g0302251</t>
  </si>
  <si>
    <t>Phvul.001G192300</t>
  </si>
  <si>
    <t>PVBAT9301339g0162891</t>
  </si>
  <si>
    <t>PVJaloEEP55800465g0105251</t>
  </si>
  <si>
    <t>Phvul.001G192400</t>
  </si>
  <si>
    <t>PVBAT9301339g0162901</t>
  </si>
  <si>
    <t>PVJaloEEP55800465g0105241</t>
  </si>
  <si>
    <t>Phvul.001G192500</t>
  </si>
  <si>
    <t>PVBAT9301339g0162911</t>
  </si>
  <si>
    <t>PVJaloEEP55800465g0105231</t>
  </si>
  <si>
    <t>Phvul.001G192600</t>
  </si>
  <si>
    <t>PVBAT9301339g0162921</t>
  </si>
  <si>
    <t>PVJaloEEP55800465g0105221</t>
  </si>
  <si>
    <t>Phvul.001G192800</t>
  </si>
  <si>
    <t>PVBAT9301339g0162951</t>
  </si>
  <si>
    <t>PVJaloEEP55800465g0105181</t>
  </si>
  <si>
    <t>Phvul.001G192900</t>
  </si>
  <si>
    <t>PVBAT9301339g0162971</t>
  </si>
  <si>
    <t>PVJaloEEP55800465g0105161</t>
  </si>
  <si>
    <t>Phvul.001G193000</t>
  </si>
  <si>
    <t>PVBAT9301606g0177591</t>
  </si>
  <si>
    <t>PVJaloEEP55800465g0105151</t>
  </si>
  <si>
    <t>Phvul.001G193100</t>
  </si>
  <si>
    <t>PVBAT9301606g0177611</t>
  </si>
  <si>
    <t>PVJaloEEP55800465g0105131</t>
  </si>
  <si>
    <t>Phvul.001G193300</t>
  </si>
  <si>
    <t>PVBAT9301606g0177641</t>
  </si>
  <si>
    <t>PVJaloEEP55800465g0105101</t>
  </si>
  <si>
    <t>Phvul.001G193400</t>
  </si>
  <si>
    <t>PVBAT9301606g0177651</t>
  </si>
  <si>
    <t>PVJaloEEP55800465g0105091</t>
  </si>
  <si>
    <t>Phvul.001G193500</t>
  </si>
  <si>
    <t>PVBAT9301606g0177661</t>
  </si>
  <si>
    <t>PVJaloEEP55800465g0105081</t>
  </si>
  <si>
    <t>Phvul.001G193600</t>
  </si>
  <si>
    <t>PVBAT9304894g0266891</t>
  </si>
  <si>
    <t>PVJaloEEP55804943g0279241</t>
  </si>
  <si>
    <t>Phvul.001G193700</t>
  </si>
  <si>
    <t>PVBAT9301885g0190281</t>
  </si>
  <si>
    <t>PVJaloEEP55801765g0200791</t>
  </si>
  <si>
    <t>Phvul.001G193900</t>
  </si>
  <si>
    <t>PVBAT9301885g0190251</t>
  </si>
  <si>
    <t>PVJaloEEP55801765g0200761</t>
  </si>
  <si>
    <t>Phvul.001G194000</t>
  </si>
  <si>
    <t>PVBAT9301885g0190241</t>
  </si>
  <si>
    <t>PVJaloEEP55801765g0200731</t>
  </si>
  <si>
    <t>Phvul.001G194020</t>
  </si>
  <si>
    <t>PVBAT9302514g0214381</t>
  </si>
  <si>
    <t>PVJaloEEP55802593g0232511</t>
  </si>
  <si>
    <t>Phvul.001G194040</t>
  </si>
  <si>
    <t>PVBAT9302514g0214371</t>
  </si>
  <si>
    <t>PVJaloEEP55802593g0232501</t>
  </si>
  <si>
    <t>Phvul.001G194060</t>
  </si>
  <si>
    <t>PVBAT9302514g0214361</t>
  </si>
  <si>
    <t>PVJaloEEP55802593g0232491</t>
  </si>
  <si>
    <t>Phvul.001G194080</t>
  </si>
  <si>
    <t>PVBAT9302514g0214351</t>
  </si>
  <si>
    <t>PVJaloEEP55802593g0232481</t>
  </si>
  <si>
    <t>Phvul.001G194300</t>
  </si>
  <si>
    <t>PVBAT9301858g0189021</t>
  </si>
  <si>
    <t>PVJaloEEP55802279g0221641</t>
  </si>
  <si>
    <t>Phvul.001G194400</t>
  </si>
  <si>
    <t>PVBAT9301858g0189041</t>
  </si>
  <si>
    <t>PVJaloEEP55802279g0221661</t>
  </si>
  <si>
    <t>Phvul.001G194500</t>
  </si>
  <si>
    <t>PVBAT9301858g0189051</t>
  </si>
  <si>
    <t>PVJaloEEP55802279g0221671</t>
  </si>
  <si>
    <t>Phvul.001G194600</t>
  </si>
  <si>
    <t>PVBAT9301858g0189061</t>
  </si>
  <si>
    <t>PVJaloEEP55802279g0221681</t>
  </si>
  <si>
    <t>Phvul.001G194900</t>
  </si>
  <si>
    <t>PVBAT9301858g0189091</t>
  </si>
  <si>
    <t>PVJaloEEP55802279g0221711</t>
  </si>
  <si>
    <t>Phvul.001G195000</t>
  </si>
  <si>
    <t>PVBAT9309460g0305011</t>
  </si>
  <si>
    <t>PVJaloEEP55800342g0087311</t>
  </si>
  <si>
    <t>Phvul.001G195100</t>
  </si>
  <si>
    <t>PVBAT9303628g0244631</t>
  </si>
  <si>
    <t>PVJaloEEP55800342g0087321</t>
  </si>
  <si>
    <t>Phvul.001G195300</t>
  </si>
  <si>
    <t>PVBAT9303628g0244661</t>
  </si>
  <si>
    <t>PVJaloEEP55800342g0087351</t>
  </si>
  <si>
    <t>Phvul.001G195400</t>
  </si>
  <si>
    <t>PVBAT9303628g0244671</t>
  </si>
  <si>
    <t>PVJaloEEP55800342g0087361</t>
  </si>
  <si>
    <t>Phvul.001G195500</t>
  </si>
  <si>
    <t>PVBAT9302825g0223951</t>
  </si>
  <si>
    <t>PVJaloEEP55800342g0087371</t>
  </si>
  <si>
    <t>Phvul.001G195700</t>
  </si>
  <si>
    <t>PVBAT9302825g0223991</t>
  </si>
  <si>
    <t>PVJaloEEP55800342g0087411</t>
  </si>
  <si>
    <t>Phvul.001G195800</t>
  </si>
  <si>
    <t>PVBAT9300278g0070121</t>
  </si>
  <si>
    <t>PVJaloEEP55800137g0049411</t>
  </si>
  <si>
    <t>Phvul.001G195900</t>
  </si>
  <si>
    <t>PVBAT9300278g0070131</t>
  </si>
  <si>
    <t>PVJaloEEP55800137g0049401</t>
  </si>
  <si>
    <t>Phvul.001G196000</t>
  </si>
  <si>
    <t>PVBAT9300278g0070141</t>
  </si>
  <si>
    <t>PVJaloEEP55800137g0049391</t>
  </si>
  <si>
    <t>Phvul.001G196100</t>
  </si>
  <si>
    <t>PVBAT9300278g0070151</t>
  </si>
  <si>
    <t>PVJaloEEP55800137g0049381</t>
  </si>
  <si>
    <t>Phvul.001G196200</t>
  </si>
  <si>
    <t>PVBAT9300278g0070171</t>
  </si>
  <si>
    <t>PVJaloEEP55800137g0049361</t>
  </si>
  <si>
    <t>Phvul.001G196300</t>
  </si>
  <si>
    <t>PVBAT9300278g0070181</t>
  </si>
  <si>
    <t>PVJaloEEP55800137g0049351</t>
  </si>
  <si>
    <t>Phvul.001G196400</t>
  </si>
  <si>
    <t>PVBAT9300278g0070191</t>
  </si>
  <si>
    <t>PVJaloEEP55800137g0049341</t>
  </si>
  <si>
    <t>Phvul.001G196500</t>
  </si>
  <si>
    <t>PVBAT9300278g0070201</t>
  </si>
  <si>
    <t>PVJaloEEP55800137g0049331</t>
  </si>
  <si>
    <t>GO:0016888</t>
  </si>
  <si>
    <t>Phvul.001G196700</t>
  </si>
  <si>
    <t>PVBAT9300278g0070211</t>
  </si>
  <si>
    <t>PVJaloEEP55800137g0049321</t>
  </si>
  <si>
    <t>Phvul.001G196800</t>
  </si>
  <si>
    <t>PVBAT9300278g0070221</t>
  </si>
  <si>
    <t>PVJaloEEP55800137g0049311</t>
  </si>
  <si>
    <t>Phvul.001G196900</t>
  </si>
  <si>
    <t>PVBAT9300637g0111501</t>
  </si>
  <si>
    <t>PVJaloEEP55800137g0049291</t>
  </si>
  <si>
    <t>Phvul.001G197000</t>
  </si>
  <si>
    <t>PVBAT9300637g0111511</t>
  </si>
  <si>
    <t>PVJaloEEP55800137g0049281</t>
  </si>
  <si>
    <t>Phvul.001G197100</t>
  </si>
  <si>
    <t>PVBAT9300637g0111521</t>
  </si>
  <si>
    <t>PVJaloEEP55800137g0049271</t>
  </si>
  <si>
    <t>Phvul.001G197200</t>
  </si>
  <si>
    <t>PVBAT9300637g0111531</t>
  </si>
  <si>
    <t>PVJaloEEP55800137g0049261</t>
  </si>
  <si>
    <t>Phvul.001G197300</t>
  </si>
  <si>
    <t>PVBAT9300637g0111541</t>
  </si>
  <si>
    <t>PVJaloEEP55800137g0049251</t>
  </si>
  <si>
    <t>Phvul.001G197500</t>
  </si>
  <si>
    <t>PVBAT9300637g0111561</t>
  </si>
  <si>
    <t>PVJaloEEP55800137g0049211</t>
  </si>
  <si>
    <t>Phvul.001G197700</t>
  </si>
  <si>
    <t>PVBAT9300637g0111571</t>
  </si>
  <si>
    <t>PVJaloEEP55800137g0049191</t>
  </si>
  <si>
    <t>Phvul.001G197800</t>
  </si>
  <si>
    <t>PVBAT9300637g0111581</t>
  </si>
  <si>
    <t>PVJaloEEP55800137g0049181</t>
  </si>
  <si>
    <t>Phvul.001G197900</t>
  </si>
  <si>
    <t>PVBAT9300637g0111591</t>
  </si>
  <si>
    <t>PVJaloEEP55800137g0049171</t>
  </si>
  <si>
    <t>Phvul.001G198000</t>
  </si>
  <si>
    <t>PVBAT9301401g0166931</t>
  </si>
  <si>
    <t>PVJaloEEP55806633g0295961</t>
  </si>
  <si>
    <t>Phvul.001G198100</t>
  </si>
  <si>
    <t>PVBAT9301401g0166941</t>
  </si>
  <si>
    <t>PVJaloEEP55806633g0295971</t>
  </si>
  <si>
    <t>Phvul.001G198200</t>
  </si>
  <si>
    <t>PVBAT9301401g0166951</t>
  </si>
  <si>
    <t>PVJaloEEP55800304g0081331</t>
  </si>
  <si>
    <t>Phvul.001G198300</t>
  </si>
  <si>
    <t>PVBAT9301401g0166961</t>
  </si>
  <si>
    <t>PVJaloEEP55800304g0081341</t>
  </si>
  <si>
    <t>Phvul.001G198400</t>
  </si>
  <si>
    <t>PVBAT9301401g0166971</t>
  </si>
  <si>
    <t>PVJaloEEP55800304g0081351</t>
  </si>
  <si>
    <t>Phvul.001G198500</t>
  </si>
  <si>
    <t>PVBAT9301401g0166981</t>
  </si>
  <si>
    <t>PVJaloEEP55800304g0081361</t>
  </si>
  <si>
    <t>Phvul.001G198600</t>
  </si>
  <si>
    <t>PVBAT9301401g0166991</t>
  </si>
  <si>
    <t>PVJaloEEP55800304g0081371</t>
  </si>
  <si>
    <t>Phvul.001G198800</t>
  </si>
  <si>
    <t>PVBAT9305299g0272281</t>
  </si>
  <si>
    <t>PVJaloEEP55800304g0081381</t>
  </si>
  <si>
    <t>Phvul.001G198900</t>
  </si>
  <si>
    <t>PVBAT9305299g0272271</t>
  </si>
  <si>
    <t>PVJaloEEP55800304g0081391</t>
  </si>
  <si>
    <t>Phvul.001G199000</t>
  </si>
  <si>
    <t>PVBAT9300559g0103731</t>
  </si>
  <si>
    <t>PVJaloEEP55800304g0081401</t>
  </si>
  <si>
    <t>Phvul.001G199100</t>
  </si>
  <si>
    <t>PVBAT9300559g0103741</t>
  </si>
  <si>
    <t>PVJaloEEP55800304g0081411</t>
  </si>
  <si>
    <t>Phvul.001G199200</t>
  </si>
  <si>
    <t>PVBAT9300559g0103751</t>
  </si>
  <si>
    <t>PVJaloEEP55800304g0081421</t>
  </si>
  <si>
    <t>Phvul.001G199300</t>
  </si>
  <si>
    <t>PVBAT9300559g0103761</t>
  </si>
  <si>
    <t>PVJaloEEP55800304g0081431</t>
  </si>
  <si>
    <t>Phvul.001G199400</t>
  </si>
  <si>
    <t>PVBAT9300559g0103771</t>
  </si>
  <si>
    <t>PVJaloEEP55800304g0081441</t>
  </si>
  <si>
    <t>Phvul.001G199500</t>
  </si>
  <si>
    <t>PVBAT9300559g0103781</t>
  </si>
  <si>
    <t>PVJaloEEP55800304g0081451</t>
  </si>
  <si>
    <t>Phvul.001G199600</t>
  </si>
  <si>
    <t>PVBAT9300559g0103791</t>
  </si>
  <si>
    <t>PVJaloEEP55800304g0081461</t>
  </si>
  <si>
    <t>Phvul.001G199700</t>
  </si>
  <si>
    <t>PVBAT9300559g0103801</t>
  </si>
  <si>
    <t>PVJaloEEP55800304g0081471</t>
  </si>
  <si>
    <t>Phvul.001G199800</t>
  </si>
  <si>
    <t>PVBAT9300559g0103811</t>
  </si>
  <si>
    <t>PVJaloEEP55800304g0081481</t>
  </si>
  <si>
    <t>Phvul.001G199900</t>
  </si>
  <si>
    <t>PVBAT9300559g0103821</t>
  </si>
  <si>
    <t>PVJaloEEP55800304g0081491</t>
  </si>
  <si>
    <t>Phvul.001G200000</t>
  </si>
  <si>
    <t>PVBAT9300559g0103831</t>
  </si>
  <si>
    <t>PVJaloEEP55800304g0081501</t>
  </si>
  <si>
    <t>Phvul.001G200100</t>
  </si>
  <si>
    <t>PVBAT9300559g0103841</t>
  </si>
  <si>
    <t>PVJaloEEP55800304g0081511</t>
  </si>
  <si>
    <t>Phvul.001G200200</t>
  </si>
  <si>
    <t>PVBAT9300559g0103851</t>
  </si>
  <si>
    <t>PVJaloEEP55806015g0290831</t>
  </si>
  <si>
    <t>Phvul.001G200400</t>
  </si>
  <si>
    <t>PVBAT9303590g0243671</t>
  </si>
  <si>
    <t>PVJaloEEP55801035g0159511</t>
  </si>
  <si>
    <t>Phvul.001G200500</t>
  </si>
  <si>
    <t>PVBAT9303590g0243661</t>
  </si>
  <si>
    <t>PVJaloEEP55801035g0159501</t>
  </si>
  <si>
    <t>Phvul.001G200600</t>
  </si>
  <si>
    <t>PVBAT9303590g0243651</t>
  </si>
  <si>
    <t>PVJaloEEP55801035g0159491</t>
  </si>
  <si>
    <t>Phvul.001G200700</t>
  </si>
  <si>
    <t>PVBAT9300443g0091701</t>
  </si>
  <si>
    <t>PVJaloEEP55801035g0159461</t>
  </si>
  <si>
    <t>Phvul.001G200900</t>
  </si>
  <si>
    <t>PVBAT9300443g0091691</t>
  </si>
  <si>
    <t>PVJaloEEP55801035g0159451</t>
  </si>
  <si>
    <t>Phvul.001G201000</t>
  </si>
  <si>
    <t>PVBAT9300443g0091681</t>
  </si>
  <si>
    <t>PVJaloEEP55801035g0159441</t>
  </si>
  <si>
    <t>Phvul.001G201100</t>
  </si>
  <si>
    <t>PVBAT9300443g0091661</t>
  </si>
  <si>
    <t>PVJaloEEP55801035g0159421</t>
  </si>
  <si>
    <t>Phvul.001G201200</t>
  </si>
  <si>
    <t>PVBAT9300443g0091651</t>
  </si>
  <si>
    <t>PVJaloEEP55801035g0159411</t>
  </si>
  <si>
    <t>Phvul.001G201300</t>
  </si>
  <si>
    <t>PVBAT9300443g0091641</t>
  </si>
  <si>
    <t>PVJaloEEP55805323g0283951</t>
  </si>
  <si>
    <t>Phvul.001G201400</t>
  </si>
  <si>
    <t>PVBAT9300443g0091631</t>
  </si>
  <si>
    <t>PVJaloEEP55805323g0283961</t>
  </si>
  <si>
    <t>Phvul.001G201500</t>
  </si>
  <si>
    <t>PVBAT9300443g0091611</t>
  </si>
  <si>
    <t>PVJaloEEP55801317g0178671</t>
  </si>
  <si>
    <t>Phvul.001G201600</t>
  </si>
  <si>
    <t>PVBAT9300443g0091601</t>
  </si>
  <si>
    <t>PVJaloEEP55801317g0178681</t>
  </si>
  <si>
    <t>Phvul.001G201700</t>
  </si>
  <si>
    <t>PVBAT9300443g0091591</t>
  </si>
  <si>
    <t>PVJaloEEP55801317g0178691</t>
  </si>
  <si>
    <t>Phvul.001G201800</t>
  </si>
  <si>
    <t>PVBAT9300443g0091581</t>
  </si>
  <si>
    <t>PVJaloEEP55801317g0178701</t>
  </si>
  <si>
    <t>Phvul.001G201900</t>
  </si>
  <si>
    <t>PVBAT9300443g0091571</t>
  </si>
  <si>
    <t>PVJaloEEP55801317g0178711</t>
  </si>
  <si>
    <t>Phvul.001G202000</t>
  </si>
  <si>
    <t>PVBAT9300443g0091561</t>
  </si>
  <si>
    <t>PVJaloEEP55801317g0178721</t>
  </si>
  <si>
    <t>Phvul.001G202100</t>
  </si>
  <si>
    <t>PVBAT9304634g0263041</t>
  </si>
  <si>
    <t>PVJaloEEP55801317g0178731</t>
  </si>
  <si>
    <t>Phvul.001G202200</t>
  </si>
  <si>
    <t>PVBAT9300048g0020921</t>
  </si>
  <si>
    <t>PVJaloEEP55812446g0318931</t>
  </si>
  <si>
    <t>Phvul.001G202300</t>
  </si>
  <si>
    <t>PVBAT9300048g0020931</t>
  </si>
  <si>
    <t>PVJaloEEP55801962g0209471</t>
  </si>
  <si>
    <t>Phvul.001G202400</t>
  </si>
  <si>
    <t>PVBAT9300048g0020941</t>
  </si>
  <si>
    <t>PVJaloEEP55801962g0209481</t>
  </si>
  <si>
    <t>Phvul.001G202500</t>
  </si>
  <si>
    <t>PVBAT9300048g0020951</t>
  </si>
  <si>
    <t>PVJaloEEP55801962g0209491</t>
  </si>
  <si>
    <t>Phvul.001G202600</t>
  </si>
  <si>
    <t>PVBAT9300048g0020961</t>
  </si>
  <si>
    <t>PVJaloEEP55801962g0209501</t>
  </si>
  <si>
    <t>Phvul.001G202800</t>
  </si>
  <si>
    <t>PVBAT9300048g0020981</t>
  </si>
  <si>
    <t>PVJaloEEP55801962g0209531</t>
  </si>
  <si>
    <t>Phvul.001G202900</t>
  </si>
  <si>
    <t>PVBAT9300048g0020991</t>
  </si>
  <si>
    <t>PVJaloEEP55801962g0209541</t>
  </si>
  <si>
    <t>Phvul.001G203100</t>
  </si>
  <si>
    <t>PVBAT9300048g0021031</t>
  </si>
  <si>
    <t>PVJaloEEP55800199g0062301</t>
  </si>
  <si>
    <t>Phvul.001G203200</t>
  </si>
  <si>
    <t>PVBAT9300048g0021041</t>
  </si>
  <si>
    <t>PVJaloEEP55800199g0062311</t>
  </si>
  <si>
    <t>Phvul.001G203300</t>
  </si>
  <si>
    <t>PVBAT9300048g0021051</t>
  </si>
  <si>
    <t>PVJaloEEP55800199g0062321</t>
  </si>
  <si>
    <t>Phvul.001G203400</t>
  </si>
  <si>
    <t>PVBAT9300048g0021061</t>
  </si>
  <si>
    <t>PVJaloEEP55800199g0062331</t>
  </si>
  <si>
    <t>Phvul.001G203500</t>
  </si>
  <si>
    <t>PVBAT9300048g0021071</t>
  </si>
  <si>
    <t>PVJaloEEP55800199g0062341</t>
  </si>
  <si>
    <t>Phvul.001G203600</t>
  </si>
  <si>
    <t>PVBAT9300048g0021081</t>
  </si>
  <si>
    <t>PVJaloEEP55800199g0062351</t>
  </si>
  <si>
    <t>Phvul.001G203700</t>
  </si>
  <si>
    <t>PVBAT9300048g0021091</t>
  </si>
  <si>
    <t>PVJaloEEP55800199g0062361</t>
  </si>
  <si>
    <t>Phvul.001G203800</t>
  </si>
  <si>
    <t>PVBAT9300048g0021101</t>
  </si>
  <si>
    <t>PVJaloEEP55800199g0062371</t>
  </si>
  <si>
    <t>Phvul.001G203900</t>
  </si>
  <si>
    <t>PVBAT9300048g0021111</t>
  </si>
  <si>
    <t>PVJaloEEP55800199g0062381</t>
  </si>
  <si>
    <t>Phvul.001G204000</t>
  </si>
  <si>
    <t>PVBAT9300048g0021121</t>
  </si>
  <si>
    <t>PVJaloEEP55800199g0062391</t>
  </si>
  <si>
    <t>catalytics</t>
  </si>
  <si>
    <t>Phvul.001G204100</t>
  </si>
  <si>
    <t>PVBAT9300048g0021141</t>
  </si>
  <si>
    <t>PVJaloEEP55800199g0062401</t>
  </si>
  <si>
    <t>Phvul.001G204200</t>
  </si>
  <si>
    <t>PVBAT9300048g0021151</t>
  </si>
  <si>
    <t>PVJaloEEP55800199g0062411</t>
  </si>
  <si>
    <t>Phvul.001G204300</t>
  </si>
  <si>
    <t>PVBAT9300048g0021171</t>
  </si>
  <si>
    <t>PVJaloEEP55800199g0062431</t>
  </si>
  <si>
    <t>Phvul.001G204400</t>
  </si>
  <si>
    <t>PVBAT9300048g0021181</t>
  </si>
  <si>
    <t>PVJaloEEP55800199g0062441</t>
  </si>
  <si>
    <t>Phvul.001G204700</t>
  </si>
  <si>
    <t>PVBAT9300048g0021251</t>
  </si>
  <si>
    <t>PVJaloEEP55800199g0062521</t>
  </si>
  <si>
    <t>Phvul.001G204800</t>
  </si>
  <si>
    <t>PVBAT9300048g0021261</t>
  </si>
  <si>
    <t>PVJaloEEP55800199g0062531</t>
  </si>
  <si>
    <t>Phvul.001G204900</t>
  </si>
  <si>
    <t>PVBAT9300048g0021271</t>
  </si>
  <si>
    <t>PVJaloEEP55800199g0062541</t>
  </si>
  <si>
    <t>Phvul.001G205100</t>
  </si>
  <si>
    <t>PVBAT9300048g0021311</t>
  </si>
  <si>
    <t>PVJaloEEP55800199g0062581</t>
  </si>
  <si>
    <t>Phvul.001G205200</t>
  </si>
  <si>
    <t>PVBAT9300048g0021321</t>
  </si>
  <si>
    <t>PVJaloEEP55800199g0062591</t>
  </si>
  <si>
    <t>Phvul.001G205300</t>
  </si>
  <si>
    <t>PVBAT9300048g0021341</t>
  </si>
  <si>
    <t>PVJaloEEP55800199g0062611</t>
  </si>
  <si>
    <t>Phvul.001G205400</t>
  </si>
  <si>
    <t>PVBAT9300048g0021351</t>
  </si>
  <si>
    <t>PVJaloEEP55800199g0062621</t>
  </si>
  <si>
    <t>Phvul.001G205500</t>
  </si>
  <si>
    <t>PVBAT9300048g0021361</t>
  </si>
  <si>
    <t>PVJaloEEP55800199g0062631</t>
  </si>
  <si>
    <t>Phvul.001G205701</t>
  </si>
  <si>
    <t>PVBAT9301727g0183271</t>
  </si>
  <si>
    <t>PVJaloEEP55800479g0106971</t>
  </si>
  <si>
    <t>Phvul.001G205800</t>
  </si>
  <si>
    <t>PVBAT9301727g0183281</t>
  </si>
  <si>
    <t>PVJaloEEP55800479g0106951</t>
  </si>
  <si>
    <t>Phvul.001G205900</t>
  </si>
  <si>
    <t>PVBAT9301727g0183291</t>
  </si>
  <si>
    <t>PVJaloEEP55800479g0106941</t>
  </si>
  <si>
    <t>Phvul.001G206000</t>
  </si>
  <si>
    <t>PVBAT9301727g0183301</t>
  </si>
  <si>
    <t>PVJaloEEP55800479g0106931</t>
  </si>
  <si>
    <t>Phvul.001G206100</t>
  </si>
  <si>
    <t>PVBAT9301727g0183311</t>
  </si>
  <si>
    <t>PVJaloEEP55800479g0106921</t>
  </si>
  <si>
    <t>Phvul.001G206200</t>
  </si>
  <si>
    <t>PVBAT9301727g0183321</t>
  </si>
  <si>
    <t>PVJaloEEP55800479g0106901</t>
  </si>
  <si>
    <t>Phvul.001G206300</t>
  </si>
  <si>
    <t>PVBAT9301727g0183331</t>
  </si>
  <si>
    <t>PVJaloEEP55800479g0106891</t>
  </si>
  <si>
    <t>Phvul.001G206400</t>
  </si>
  <si>
    <t>PVBAT9301727g0183341</t>
  </si>
  <si>
    <t>PVJaloEEP55800479g0106881</t>
  </si>
  <si>
    <t>Phvul.001G206550</t>
  </si>
  <si>
    <t>PVBAT9301727g0183351</t>
  </si>
  <si>
    <t>PVJaloEEP55800479g0106871</t>
  </si>
  <si>
    <t>Phvul.001G206800</t>
  </si>
  <si>
    <t>PVBAT9300012g0008101</t>
  </si>
  <si>
    <t>PVJaloEEP55800479g0106861</t>
  </si>
  <si>
    <t>Phvul.001G206900</t>
  </si>
  <si>
    <t>PVBAT9300012g0008091</t>
  </si>
  <si>
    <t>PVJaloEEP55800479g0106851</t>
  </si>
  <si>
    <t>GO:0006950</t>
  </si>
  <si>
    <t>Phvul.001G207000</t>
  </si>
  <si>
    <t>PVBAT9300012g0008081</t>
  </si>
  <si>
    <t>PVJaloEEP55800479g0106841</t>
  </si>
  <si>
    <t>Phvul.001G207100</t>
  </si>
  <si>
    <t>PVBAT9300012g0008071</t>
  </si>
  <si>
    <t>PVJaloEEP55800479g0106831</t>
  </si>
  <si>
    <t>Phvul.001G207200</t>
  </si>
  <si>
    <t>PVBAT9300012g0008061</t>
  </si>
  <si>
    <t>PVJaloEEP55800479g0106821</t>
  </si>
  <si>
    <t>Phvul.001G207300</t>
  </si>
  <si>
    <t>PVBAT9300012g0008051</t>
  </si>
  <si>
    <t>PVJaloEEP55813765g0321141</t>
  </si>
  <si>
    <t>Phvul.001G207400</t>
  </si>
  <si>
    <t>PVBAT9300012g0008041</t>
  </si>
  <si>
    <t>PVJaloEEP55800577g0117781</t>
  </si>
  <si>
    <t>Phvul.001G207500</t>
  </si>
  <si>
    <t>PVBAT9300012g0008031</t>
  </si>
  <si>
    <t>PVJaloEEP55800577g0117771</t>
  </si>
  <si>
    <t>Phvul.001G207600</t>
  </si>
  <si>
    <t>PVBAT9300012g0008021</t>
  </si>
  <si>
    <t>PVJaloEEP55800577g0117761</t>
  </si>
  <si>
    <t>Phvul.001G207700</t>
  </si>
  <si>
    <t>PVBAT9300012g0008011</t>
  </si>
  <si>
    <t>PVJaloEEP55800577g0117751</t>
  </si>
  <si>
    <t>Phvul.001G207800</t>
  </si>
  <si>
    <t>PVBAT9300012g0008001</t>
  </si>
  <si>
    <t>PVJaloEEP55800577g0117741</t>
  </si>
  <si>
    <t>Phvul.001G207900</t>
  </si>
  <si>
    <t>PVBAT9300012g0007991</t>
  </si>
  <si>
    <t>PVJaloEEP55800577g0117731</t>
  </si>
  <si>
    <t>Phvul.001G208000</t>
  </si>
  <si>
    <t>PVBAT9300012g0007981</t>
  </si>
  <si>
    <t>PVJaloEEP55800577g0117721</t>
  </si>
  <si>
    <t>Phvul.001G208100</t>
  </si>
  <si>
    <t>PVBAT9300012g0007971</t>
  </si>
  <si>
    <t>PVJaloEEP55800577g0117711</t>
  </si>
  <si>
    <t>Phvul.001G208200</t>
  </si>
  <si>
    <t>PVBAT9300012g0007961</t>
  </si>
  <si>
    <t>PVJaloEEP55800577g0117701</t>
  </si>
  <si>
    <t>Phvul.001G208400</t>
  </si>
  <si>
    <t>PVBAT9300012g0007941</t>
  </si>
  <si>
    <t>PVJaloEEP55800577g0117681</t>
  </si>
  <si>
    <t>AtL5</t>
  </si>
  <si>
    <t>Phvul.001G208500</t>
  </si>
  <si>
    <t>PVBAT9300012g0007931</t>
  </si>
  <si>
    <t>PVJaloEEP55800577g0117671</t>
  </si>
  <si>
    <t>Phvul.001G208600</t>
  </si>
  <si>
    <t>PVBAT9300012g0007921</t>
  </si>
  <si>
    <t>PVJaloEEP55800577g0117661</t>
  </si>
  <si>
    <t>Phvul.001G208700</t>
  </si>
  <si>
    <t>PVBAT9300012g0007911</t>
  </si>
  <si>
    <t>PVJaloEEP55800577g0117651</t>
  </si>
  <si>
    <t>Phvul.001G208800</t>
  </si>
  <si>
    <t>PVBAT9300012g0007901</t>
  </si>
  <si>
    <t>PVJaloEEP55800577g0117641</t>
  </si>
  <si>
    <t>Phvul.001G208900</t>
  </si>
  <si>
    <t>PVBAT9300012g0007891</t>
  </si>
  <si>
    <t>PVJaloEEP55800577g0117631</t>
  </si>
  <si>
    <t>Phvul.001G209000</t>
  </si>
  <si>
    <t>PVBAT9300012g0007881</t>
  </si>
  <si>
    <t>PVJaloEEP55800577g0117621</t>
  </si>
  <si>
    <t>Phvul.001G209100</t>
  </si>
  <si>
    <t>PVBAT9300012g0007871</t>
  </si>
  <si>
    <t>PVJaloEEP55810748g0315031</t>
  </si>
  <si>
    <t>Phvul.001G209200</t>
  </si>
  <si>
    <t>PVBAT9300012g0007861</t>
  </si>
  <si>
    <t>PVJaloEEP55800269g0075691</t>
  </si>
  <si>
    <t>Phvul.001G209300</t>
  </si>
  <si>
    <t>PVBAT9300012g0007851</t>
  </si>
  <si>
    <t>PVJaloEEP55800269g0075681</t>
  </si>
  <si>
    <t>Phvul.001G209400</t>
  </si>
  <si>
    <t>PVBAT9300012g0007841</t>
  </si>
  <si>
    <t>PVJaloEEP55800269g0075671</t>
  </si>
  <si>
    <t>Phvul.001G209600</t>
  </si>
  <si>
    <t>PVBAT9300012g0007821</t>
  </si>
  <si>
    <t>PVJaloEEP55800269g0075651</t>
  </si>
  <si>
    <t>Phvul.001G209800</t>
  </si>
  <si>
    <t>PVBAT9300012g0007801</t>
  </si>
  <si>
    <t>PVJaloEEP55800269g0075641</t>
  </si>
  <si>
    <t>Phvul.001G209900</t>
  </si>
  <si>
    <t>PVBAT9300012g0007791</t>
  </si>
  <si>
    <t>PVJaloEEP55800269g0075631</t>
  </si>
  <si>
    <t>GO:0015969</t>
  </si>
  <si>
    <t>Phvul.001G210000</t>
  </si>
  <si>
    <t>PVBAT9300012g0007781</t>
  </si>
  <si>
    <t>PVJaloEEP55800269g0075621</t>
  </si>
  <si>
    <t>Phvul.001G210100</t>
  </si>
  <si>
    <t>PVBAT9300012g0007771</t>
  </si>
  <si>
    <t>PVJaloEEP55800269g0075611</t>
  </si>
  <si>
    <t>Phvul.001G210200</t>
  </si>
  <si>
    <t>PVBAT9300012g0007761</t>
  </si>
  <si>
    <t>PVJaloEEP55800269g0075601</t>
  </si>
  <si>
    <t>Phvul.001G210300</t>
  </si>
  <si>
    <t>PVBAT9300012g0007741</t>
  </si>
  <si>
    <t>PVJaloEEP55800269g0075581</t>
  </si>
  <si>
    <t>Phvul.001G210400</t>
  </si>
  <si>
    <t>PVBAT9300012g0007731</t>
  </si>
  <si>
    <t>PVJaloEEP55800269g0075571</t>
  </si>
  <si>
    <t>Phvul.001G210600</t>
  </si>
  <si>
    <t>PVBAT9300012g0007701</t>
  </si>
  <si>
    <t>PVJaloEEP55800269g0075551</t>
  </si>
  <si>
    <t>Phvul.001G210800</t>
  </si>
  <si>
    <t>PVBAT9300012g0007671</t>
  </si>
  <si>
    <t>PVJaloEEP55800269g0075521</t>
  </si>
  <si>
    <t>Phvul.001G210900</t>
  </si>
  <si>
    <t>PVBAT9300012g0007661</t>
  </si>
  <si>
    <t>PVJaloEEP55801895g0206931</t>
  </si>
  <si>
    <t>Phvul.001G211000</t>
  </si>
  <si>
    <t>PVBAT9300012g0007651</t>
  </si>
  <si>
    <t>PVJaloEEP55801895g0206921</t>
  </si>
  <si>
    <t>Phvul.001G211100</t>
  </si>
  <si>
    <t>PVBAT9300012g0007641</t>
  </si>
  <si>
    <t>PVJaloEEP55801895g0206911</t>
  </si>
  <si>
    <t>Phvul.001G211200</t>
  </si>
  <si>
    <t>PVBAT9300012g0007631</t>
  </si>
  <si>
    <t>PVJaloEEP55801895g0206901</t>
  </si>
  <si>
    <t>Phvul.001G211300</t>
  </si>
  <si>
    <t>PVBAT9300012g0007621</t>
  </si>
  <si>
    <t>PVJaloEEP55801895g0206891</t>
  </si>
  <si>
    <t>Phvul.001G211400</t>
  </si>
  <si>
    <t>PVBAT9300185g0053721</t>
  </si>
  <si>
    <t>PVJaloEEP55801895g0206881</t>
  </si>
  <si>
    <t>Phvul.001G211500</t>
  </si>
  <si>
    <t>PVBAT9300185g0053711</t>
  </si>
  <si>
    <t>PVJaloEEP55801895g0206871</t>
  </si>
  <si>
    <t>Phvul.001G211600</t>
  </si>
  <si>
    <t>PVBAT9300185g0053701</t>
  </si>
  <si>
    <t>PVJaloEEP55801895g0206861</t>
  </si>
  <si>
    <t>Phvul.001G211700</t>
  </si>
  <si>
    <t>PVBAT9300185g0053691</t>
  </si>
  <si>
    <t>PVJaloEEP55801528g0190591</t>
  </si>
  <si>
    <t>Phvul.001G211800</t>
  </si>
  <si>
    <t>PVBAT9300185g0053681</t>
  </si>
  <si>
    <t>PVJaloEEP55801528g0190601</t>
  </si>
  <si>
    <t>Phvul.001G211900</t>
  </si>
  <si>
    <t>PVBAT9300185g0053671</t>
  </si>
  <si>
    <t>PVJaloEEP55801528g0190611</t>
  </si>
  <si>
    <t>Phvul.001G212000</t>
  </si>
  <si>
    <t>PVBAT9300185g0053661</t>
  </si>
  <si>
    <t>PVJaloEEP55801528g0190621</t>
  </si>
  <si>
    <t>Phvul.001G212100</t>
  </si>
  <si>
    <t>PVBAT9300185g0053641</t>
  </si>
  <si>
    <t>PVJaloEEP55801528g0190641</t>
  </si>
  <si>
    <t>Phvul.001G212200</t>
  </si>
  <si>
    <t>PVBAT9300185g0053631</t>
  </si>
  <si>
    <t>PVJaloEEP55801528g0190651</t>
  </si>
  <si>
    <t>Phvul.001G212300</t>
  </si>
  <si>
    <t>PVBAT9300185g0053621</t>
  </si>
  <si>
    <t>PVJaloEEP55811856g0317751</t>
  </si>
  <si>
    <t>Phvul.001G212400</t>
  </si>
  <si>
    <t>PVBAT9300185g0053611</t>
  </si>
  <si>
    <t>PVJaloEEP55801026g0158691</t>
  </si>
  <si>
    <t>Phvul.001G212500</t>
  </si>
  <si>
    <t>PVBAT9300185g0053601</t>
  </si>
  <si>
    <t>PVJaloEEP55801026g0158681</t>
  </si>
  <si>
    <t>Phvul.001G212600</t>
  </si>
  <si>
    <t>PVBAT9300185g0053591</t>
  </si>
  <si>
    <t>PVJaloEEP55801026g0158671</t>
  </si>
  <si>
    <t>Phvul.001G212700</t>
  </si>
  <si>
    <t>PVBAT9300185g0053571</t>
  </si>
  <si>
    <t>PVJaloEEP55801026g0158651</t>
  </si>
  <si>
    <t>Phvul.001G212900</t>
  </si>
  <si>
    <t>PVBAT9300185g0053541</t>
  </si>
  <si>
    <t>PVJaloEEP55801026g0158621</t>
  </si>
  <si>
    <t>Phvul.001G213000</t>
  </si>
  <si>
    <t>PVBAT9301244g0157451</t>
  </si>
  <si>
    <t>PVJaloEEP55801026g0158611</t>
  </si>
  <si>
    <t>Phvul.001G213100</t>
  </si>
  <si>
    <t>PVBAT9301244g0157441</t>
  </si>
  <si>
    <t>PVJaloEEP55801026g0158601</t>
  </si>
  <si>
    <t>Phvul.001G213200</t>
  </si>
  <si>
    <t>PVBAT9301244g0157431</t>
  </si>
  <si>
    <t>PVJaloEEP55801026g0158591</t>
  </si>
  <si>
    <t>Phvul.001G213300</t>
  </si>
  <si>
    <t>PVBAT9301244g0157421</t>
  </si>
  <si>
    <t>PVJaloEEP55802726g0236241</t>
  </si>
  <si>
    <t>Phvul.001G213401</t>
  </si>
  <si>
    <t>PVBAT9301244g0157411</t>
  </si>
  <si>
    <t>PVJaloEEP55802726g0236231</t>
  </si>
  <si>
    <t>Phvul.001G213500</t>
  </si>
  <si>
    <t>PVBAT9301244g0157401</t>
  </si>
  <si>
    <t>PVJaloEEP55802726g0236221</t>
  </si>
  <si>
    <t>Phvul.001G213600</t>
  </si>
  <si>
    <t>PVBAT9301244g0157391</t>
  </si>
  <si>
    <t>PVJaloEEP55802726g0236211</t>
  </si>
  <si>
    <t>Phvul.001G213700</t>
  </si>
  <si>
    <t>PVBAT9301244g0157381</t>
  </si>
  <si>
    <t>PVJaloEEP55802726g0236201</t>
  </si>
  <si>
    <t>Phvul.001G213800</t>
  </si>
  <si>
    <t>PVBAT9301244g0157371</t>
  </si>
  <si>
    <t>PVJaloEEP55802726g0236191</t>
  </si>
  <si>
    <t>GO:0031011</t>
  </si>
  <si>
    <t>Phvul.001G214000</t>
  </si>
  <si>
    <t>PVBAT9302492g0213701</t>
  </si>
  <si>
    <t>PVJaloEEP55802657g0234321</t>
  </si>
  <si>
    <t>Phvul.001G214100</t>
  </si>
  <si>
    <t>PVBAT9302492g0213711</t>
  </si>
  <si>
    <t>PVJaloEEP55802657g0234331</t>
  </si>
  <si>
    <t>Phvul.001G214200</t>
  </si>
  <si>
    <t>PVBAT9302492g0213721</t>
  </si>
  <si>
    <t>PVJaloEEP55802657g0234341</t>
  </si>
  <si>
    <t>Phvul.001G214300</t>
  </si>
  <si>
    <t>PVBAT9301097g0148081</t>
  </si>
  <si>
    <t>PVJaloEEP55803674g0258891</t>
  </si>
  <si>
    <t>Phvul.001G214400</t>
  </si>
  <si>
    <t>PVBAT9301097g0148071</t>
  </si>
  <si>
    <t>PVJaloEEP55803674g0258901</t>
  </si>
  <si>
    <t>Phvul.001G214600</t>
  </si>
  <si>
    <t>PVBAT9301097g0148031</t>
  </si>
  <si>
    <t>PVJaloEEP55802913g0241471</t>
  </si>
  <si>
    <t>Phvul.001G214800</t>
  </si>
  <si>
    <t>PVBAT9301097g0148011</t>
  </si>
  <si>
    <t>PVJaloEEP55802913g0241491</t>
  </si>
  <si>
    <t>Phvul.001G214900</t>
  </si>
  <si>
    <t>PVBAT9301097g0148001</t>
  </si>
  <si>
    <t>PVJaloEEP55802913g0241501</t>
  </si>
  <si>
    <t>Phvul.001G215000</t>
  </si>
  <si>
    <t>PVBAT9302241g0204931</t>
  </si>
  <si>
    <t>PVJaloEEP55807395g0301311</t>
  </si>
  <si>
    <t>Phvul.001G215100</t>
  </si>
  <si>
    <t>PVBAT9302241g0204941</t>
  </si>
  <si>
    <t>PVJaloEEP55807395g0301301</t>
  </si>
  <si>
    <t>Phvul.001G215200</t>
  </si>
  <si>
    <t>PVBAT9302241g0204961</t>
  </si>
  <si>
    <t>PVJaloEEP55801354g0181041</t>
  </si>
  <si>
    <t>Phvul.001G215300</t>
  </si>
  <si>
    <t>PVBAT9302241g0204971</t>
  </si>
  <si>
    <t>PVJaloEEP55801354g0181031</t>
  </si>
  <si>
    <t>Phvul.001G215400</t>
  </si>
  <si>
    <t>PVBAT9302404g0210791</t>
  </si>
  <si>
    <t>PVJaloEEP55801798g0202431</t>
  </si>
  <si>
    <t>Phvul.001G215500</t>
  </si>
  <si>
    <t>PVBAT9308241g0298681</t>
  </si>
  <si>
    <t>PVJaloEEP55801354g0181011</t>
  </si>
  <si>
    <t>Phvul.001G215600</t>
  </si>
  <si>
    <t>PVBAT9308241g0298691</t>
  </si>
  <si>
    <t>PVJaloEEP55801354g0181001</t>
  </si>
  <si>
    <t>Phvul.001G215700</t>
  </si>
  <si>
    <t>PVBAT9302174g0202071</t>
  </si>
  <si>
    <t>PVJaloEEP55801354g0180981</t>
  </si>
  <si>
    <t>Phvul.001G215800</t>
  </si>
  <si>
    <t>PVBAT9302174g0202061</t>
  </si>
  <si>
    <t>PVJaloEEP55812494g0319081</t>
  </si>
  <si>
    <t>Phvul.001G215900</t>
  </si>
  <si>
    <t>PVBAT9302174g0202051</t>
  </si>
  <si>
    <t>PVJaloEEP55801625g0194721</t>
  </si>
  <si>
    <t>Phvul.001G216000</t>
  </si>
  <si>
    <t>PVBAT9302174g0202041</t>
  </si>
  <si>
    <t>PVJaloEEP55801625g0194711</t>
  </si>
  <si>
    <t>Phvul.001G216100</t>
  </si>
  <si>
    <t>PVBAT9302174g0202031</t>
  </si>
  <si>
    <t>PVJaloEEP55801625g0194701</t>
  </si>
  <si>
    <t>Phvul.001G216200</t>
  </si>
  <si>
    <t>PVBAT9302739g0221691</t>
  </si>
  <si>
    <t>PVJaloEEP55801625g0194691</t>
  </si>
  <si>
    <t>Phvul.001G216300</t>
  </si>
  <si>
    <t>PVBAT9302739g0221681</t>
  </si>
  <si>
    <t>PVJaloEEP55801625g0194681</t>
  </si>
  <si>
    <t>Phvul.001G216400</t>
  </si>
  <si>
    <t>PVBAT9302739g0221671</t>
  </si>
  <si>
    <t>PVJaloEEP55801625g0194671</t>
  </si>
  <si>
    <t>Phvul.001G216500</t>
  </si>
  <si>
    <t>PVBAT9302739g0221661</t>
  </si>
  <si>
    <t>PVJaloEEP55801625g0194661</t>
  </si>
  <si>
    <t>Phvul.001G216600</t>
  </si>
  <si>
    <t>PVBAT9302739g0221651</t>
  </si>
  <si>
    <t>PVJaloEEP55801625g0194651</t>
  </si>
  <si>
    <t>Phvul.001G216800</t>
  </si>
  <si>
    <t>PVBAT9303715g0246701</t>
  </si>
  <si>
    <t>PVJaloEEP55804202g0268871</t>
  </si>
  <si>
    <t>Phvul.001G216900</t>
  </si>
  <si>
    <t>PVBAT9303715g0246691</t>
  </si>
  <si>
    <t>PVJaloEEP55804202g0268861</t>
  </si>
  <si>
    <t>Phvul.001G217000</t>
  </si>
  <si>
    <t>PVBAT9303715g0246681</t>
  </si>
  <si>
    <t>PVJaloEEP55804202g0268851</t>
  </si>
  <si>
    <t>Phvul.001G217100</t>
  </si>
  <si>
    <t>PVBAT9303715g0246671</t>
  </si>
  <si>
    <t>PVJaloEEP55804202g0268841</t>
  </si>
  <si>
    <t>Phvul.001G217400</t>
  </si>
  <si>
    <t>PVBAT9308977g0302771</t>
  </si>
  <si>
    <t>PVJaloEEP55813530g0320731</t>
  </si>
  <si>
    <t>Phvul.001G217500</t>
  </si>
  <si>
    <t>PVBAT9300098g0035501</t>
  </si>
  <si>
    <t>PVJaloEEP55800154g0053391</t>
  </si>
  <si>
    <t>Phvul.001G217600</t>
  </si>
  <si>
    <t>PVBAT9300098g0035511</t>
  </si>
  <si>
    <t>PVJaloEEP55800154g0053381</t>
  </si>
  <si>
    <t>Phvul.001G217700</t>
  </si>
  <si>
    <t>PVBAT9300098g0035531</t>
  </si>
  <si>
    <t>PVJaloEEP55800154g0053361</t>
  </si>
  <si>
    <t>Phvul.001G217800</t>
  </si>
  <si>
    <t>PVBAT9300098g0035551</t>
  </si>
  <si>
    <t>PVJaloEEP55800154g0053341</t>
  </si>
  <si>
    <t>Phvul.001G217900</t>
  </si>
  <si>
    <t>PVBAT9300098g0035571</t>
  </si>
  <si>
    <t>PVJaloEEP55800154g0053321</t>
  </si>
  <si>
    <t>Phvul.001G218000</t>
  </si>
  <si>
    <t>PVBAT9300098g0035581</t>
  </si>
  <si>
    <t>PVJaloEEP55800154g0053311</t>
  </si>
  <si>
    <t>Phvul.001G218100</t>
  </si>
  <si>
    <t>PVBAT9300098g0035591</t>
  </si>
  <si>
    <t>PVJaloEEP55800154g0053301</t>
  </si>
  <si>
    <t>Phvul.001G218200</t>
  </si>
  <si>
    <t>PVBAT9300098g0035601</t>
  </si>
  <si>
    <t>PVJaloEEP55800154g0053291</t>
  </si>
  <si>
    <t>Phvul.001G218300</t>
  </si>
  <si>
    <t>PVBAT9300098g0035611</t>
  </si>
  <si>
    <t>PVJaloEEP55800154g0053281</t>
  </si>
  <si>
    <t>Phvul.001G218400</t>
  </si>
  <si>
    <t>PVBAT9300098g0035621</t>
  </si>
  <si>
    <t>PVJaloEEP55800154g0053271</t>
  </si>
  <si>
    <t>Phvul.001G218600</t>
  </si>
  <si>
    <t>PVBAT9300098g0035661</t>
  </si>
  <si>
    <t>PVJaloEEP55800154g0053231</t>
  </si>
  <si>
    <t>Phvul.001G218700</t>
  </si>
  <si>
    <t>PVBAT9300098g0035671</t>
  </si>
  <si>
    <t>PVJaloEEP55800154g0053221</t>
  </si>
  <si>
    <t>Phvul.001G218800</t>
  </si>
  <si>
    <t>PVBAT9300098g0035681</t>
  </si>
  <si>
    <t>PVJaloEEP55800154g0053211</t>
  </si>
  <si>
    <t>Phvul.001G218900</t>
  </si>
  <si>
    <t>PVBAT9300098g0035691</t>
  </si>
  <si>
    <t>PVJaloEEP55800154g0053201</t>
  </si>
  <si>
    <t>Phvul.001G219000</t>
  </si>
  <si>
    <t>PVBAT9300098g0035701</t>
  </si>
  <si>
    <t>PVJaloEEP55800154g0053191</t>
  </si>
  <si>
    <t>Phvul.001G219100</t>
  </si>
  <si>
    <t>PVBAT9300098g0035711</t>
  </si>
  <si>
    <t>PVJaloEEP55800154g0053181</t>
  </si>
  <si>
    <t>Phvul.001G219200</t>
  </si>
  <si>
    <t>PVBAT9300098g0035721</t>
  </si>
  <si>
    <t>PVJaloEEP55800154g0053171</t>
  </si>
  <si>
    <t>Phvul.001G219300</t>
  </si>
  <si>
    <t>PVBAT9300098g0035731</t>
  </si>
  <si>
    <t>PVJaloEEP55800154g0053161</t>
  </si>
  <si>
    <t>Phvul.001G219400</t>
  </si>
  <si>
    <t>PVBAT9300098g0035741</t>
  </si>
  <si>
    <t>PVJaloEEP55800154g0053151</t>
  </si>
  <si>
    <t>Phvul.001G219500</t>
  </si>
  <si>
    <t>PVBAT9300098g0035751</t>
  </si>
  <si>
    <t>PVJaloEEP55800154g0053141</t>
  </si>
  <si>
    <t>Phvul.001G219700</t>
  </si>
  <si>
    <t>PVBAT9300098g0035771</t>
  </si>
  <si>
    <t>PVJaloEEP55800154g0053121</t>
  </si>
  <si>
    <t>Phvul.001G219800</t>
  </si>
  <si>
    <t>PVBAT9300091g0033881</t>
  </si>
  <si>
    <t>PVJaloEEP55800775g0137431</t>
  </si>
  <si>
    <t>Phvul.001G219900</t>
  </si>
  <si>
    <t>PVBAT9300091g0033871</t>
  </si>
  <si>
    <t>PVJaloEEP55800775g0137421</t>
  </si>
  <si>
    <t>Phvul.001G220000</t>
  </si>
  <si>
    <t>PVBAT9300091g0033861</t>
  </si>
  <si>
    <t>PVJaloEEP55800775g0137411</t>
  </si>
  <si>
    <t>Phvul.001G220100</t>
  </si>
  <si>
    <t>PVBAT9300091g0033841</t>
  </si>
  <si>
    <t>PVJaloEEP55800775g0137401</t>
  </si>
  <si>
    <t>Phvul.001G220300</t>
  </si>
  <si>
    <t>PVBAT9300091g0033831</t>
  </si>
  <si>
    <t>PVJaloEEP55800775g0137381</t>
  </si>
  <si>
    <t>Phvul.001G220400</t>
  </si>
  <si>
    <t>PVBAT9300091g0033821</t>
  </si>
  <si>
    <t>PVJaloEEP55800775g0137371</t>
  </si>
  <si>
    <t>bonsai</t>
  </si>
  <si>
    <t>Phvul.001G220500</t>
  </si>
  <si>
    <t>PVBAT9300091g0033811</t>
  </si>
  <si>
    <t>PVJaloEEP55800775g0137361</t>
  </si>
  <si>
    <t>Phvul.001G220600</t>
  </si>
  <si>
    <t>PVBAT9300091g0033801</t>
  </si>
  <si>
    <t>PVJaloEEP55800775g0137351</t>
  </si>
  <si>
    <t>Phvul.001G220700</t>
  </si>
  <si>
    <t>PVBAT9300091g0033791</t>
  </si>
  <si>
    <t>PVJaloEEP55800775g0137341</t>
  </si>
  <si>
    <t>Phvul.001G220800</t>
  </si>
  <si>
    <t>PVBAT9300091g0033781</t>
  </si>
  <si>
    <t>PVJaloEEP55801177g0169441</t>
  </si>
  <si>
    <t>Phvul.001G220900</t>
  </si>
  <si>
    <t>PVBAT9300091g0033771</t>
  </si>
  <si>
    <t>PVJaloEEP55801177g0169451</t>
  </si>
  <si>
    <t>Phvul.001G221000</t>
  </si>
  <si>
    <t>PVBAT9300091g0033761</t>
  </si>
  <si>
    <t>PVJaloEEP55801177g0169461</t>
  </si>
  <si>
    <t>Phvul.001G221100</t>
  </si>
  <si>
    <t>PVBAT9300091g0033741</t>
  </si>
  <si>
    <t>PVJaloEEP55801177g0169491</t>
  </si>
  <si>
    <t>Phvul.001G221200</t>
  </si>
  <si>
    <t>PVBAT9300091g0033731</t>
  </si>
  <si>
    <t>PVJaloEEP55801177g0169501</t>
  </si>
  <si>
    <t>Phvul.001G221300</t>
  </si>
  <si>
    <t>PVBAT9300091g0033721</t>
  </si>
  <si>
    <t>PVJaloEEP55801177g0169511</t>
  </si>
  <si>
    <t>Phvul.001G221400</t>
  </si>
  <si>
    <t>PVBAT9300091g0033711</t>
  </si>
  <si>
    <t>PVJaloEEP55801177g0169521</t>
  </si>
  <si>
    <t>Phvul.001G221500</t>
  </si>
  <si>
    <t>PVBAT9300091g0033701</t>
  </si>
  <si>
    <t>PVJaloEEP55801177g0169531</t>
  </si>
  <si>
    <t>Phvul.001G221600</t>
  </si>
  <si>
    <t>PVBAT9300091g0033681</t>
  </si>
  <si>
    <t>PVJaloEEP55804186g0268621</t>
  </si>
  <si>
    <t>Phvul.001G221700</t>
  </si>
  <si>
    <t>PVBAT9300091g0033671</t>
  </si>
  <si>
    <t>PVJaloEEP55804186g0268611</t>
  </si>
  <si>
    <t>Phvul.001G221900</t>
  </si>
  <si>
    <t>PVBAT9300084g0032141</t>
  </si>
  <si>
    <t>PVJaloEEP55800268g0075231</t>
  </si>
  <si>
    <t>Phvul.001G222000</t>
  </si>
  <si>
    <t>PVBAT9300084g0032151</t>
  </si>
  <si>
    <t>PVJaloEEP55800268g0075241</t>
  </si>
  <si>
    <t>Phvul.001G222100</t>
  </si>
  <si>
    <t>PVBAT9300084g0032161</t>
  </si>
  <si>
    <t>PVJaloEEP55800268g0075251</t>
  </si>
  <si>
    <t>Phvul.001G222200</t>
  </si>
  <si>
    <t>PVBAT9300084g0032171</t>
  </si>
  <si>
    <t>PVJaloEEP55800268g0075261</t>
  </si>
  <si>
    <t>Phvul.001G222300</t>
  </si>
  <si>
    <t>PVBAT9300084g0032191</t>
  </si>
  <si>
    <t>PVJaloEEP55800268g0075281</t>
  </si>
  <si>
    <t>Phvul.001G222500</t>
  </si>
  <si>
    <t>PVBAT9300084g0032201</t>
  </si>
  <si>
    <t>PVJaloEEP55800268g0075291</t>
  </si>
  <si>
    <t>Phvul.001G222600</t>
  </si>
  <si>
    <t>PVBAT9300084g0032211</t>
  </si>
  <si>
    <t>PVJaloEEP55800268g0075301</t>
  </si>
  <si>
    <t>Phvul.001G222700</t>
  </si>
  <si>
    <t>PVBAT9300084g0032231</t>
  </si>
  <si>
    <t>PVJaloEEP55800268g0075321</t>
  </si>
  <si>
    <t>Phvul.001G222800</t>
  </si>
  <si>
    <t>PVBAT9300084g0032241</t>
  </si>
  <si>
    <t>PVJaloEEP55800268g0075331</t>
  </si>
  <si>
    <t>Phvul.001G223000</t>
  </si>
  <si>
    <t>PVBAT9300084g0032311</t>
  </si>
  <si>
    <t>PVJaloEEP55800268g0075411</t>
  </si>
  <si>
    <t>Phvul.001G223100</t>
  </si>
  <si>
    <t>PVBAT9300084g0032321</t>
  </si>
  <si>
    <t>PVJaloEEP55800268g0075421</t>
  </si>
  <si>
    <t>Phvul.001G223300</t>
  </si>
  <si>
    <t>PVBAT9300084g0032351</t>
  </si>
  <si>
    <t>PVJaloEEP55800268g0075451</t>
  </si>
  <si>
    <t>Phvul.001G223400</t>
  </si>
  <si>
    <t>PVBAT9300084g0032361</t>
  </si>
  <si>
    <t>PVJaloEEP55800268g0075461</t>
  </si>
  <si>
    <t>Phvul.001G223500</t>
  </si>
  <si>
    <t>PVBAT9300084g0032371</t>
  </si>
  <si>
    <t>PVJaloEEP55800268g0075471</t>
  </si>
  <si>
    <t>Phvul.001G223600</t>
  </si>
  <si>
    <t>PVBAT9300084g0032381</t>
  </si>
  <si>
    <t>PVJaloEEP55800268g0075481</t>
  </si>
  <si>
    <t>Phvul.001G223700</t>
  </si>
  <si>
    <t>PVBAT9300084g0032391</t>
  </si>
  <si>
    <t>PVJaloEEP55800268g0075491</t>
  </si>
  <si>
    <t>Phvul.001G223800</t>
  </si>
  <si>
    <t>PVBAT9300084g0032401</t>
  </si>
  <si>
    <t>PVJaloEEP55800268g0075501</t>
  </si>
  <si>
    <t>Phvul.001G224000</t>
  </si>
  <si>
    <t>PVBAT9300084g0032421</t>
  </si>
  <si>
    <t>PVJaloEEP55800293g0079541</t>
  </si>
  <si>
    <t>Phvul.001G224100</t>
  </si>
  <si>
    <t>PVBAT9300084g0032431</t>
  </si>
  <si>
    <t>PVJaloEEP55800293g0079551</t>
  </si>
  <si>
    <t>Phvul.001G224200</t>
  </si>
  <si>
    <t>PVBAT9300084g0032441</t>
  </si>
  <si>
    <t>PVJaloEEP55800293g0079561</t>
  </si>
  <si>
    <t>GO:0033926</t>
  </si>
  <si>
    <t>Phvul.001G224300</t>
  </si>
  <si>
    <t>PVBAT9300084g0032451</t>
  </si>
  <si>
    <t>PVJaloEEP55800293g0079571</t>
  </si>
  <si>
    <t>Phvul.001G224400</t>
  </si>
  <si>
    <t>PVBAT9300084g0032461</t>
  </si>
  <si>
    <t>PVJaloEEP55800293g0079581</t>
  </si>
  <si>
    <t>Phvul.001G224500</t>
  </si>
  <si>
    <t>PVBAT9300084g0032471</t>
  </si>
  <si>
    <t>PVJaloEEP55800293g0079591</t>
  </si>
  <si>
    <t>Phvul.001G224600</t>
  </si>
  <si>
    <t>PVBAT9300084g0032481</t>
  </si>
  <si>
    <t>PVJaloEEP55800293g0079601</t>
  </si>
  <si>
    <t>Phvul.001G224700</t>
  </si>
  <si>
    <t>PVBAT9300084g0032491</t>
  </si>
  <si>
    <t>PVJaloEEP55800293g0079621</t>
  </si>
  <si>
    <t>Phvul.001G224800</t>
  </si>
  <si>
    <t>PVBAT9304556g0261671</t>
  </si>
  <si>
    <t>PVJaloEEP55800293g0079631</t>
  </si>
  <si>
    <t>Phvul.001G224900</t>
  </si>
  <si>
    <t>PVBAT9304556g0261691</t>
  </si>
  <si>
    <t>PVJaloEEP55800293g0079651</t>
  </si>
  <si>
    <t>Phvul.001G225000</t>
  </si>
  <si>
    <t>PVBAT9305565g0275641</t>
  </si>
  <si>
    <t>PVJaloEEP55800293g0079671</t>
  </si>
  <si>
    <t>Phvul.001G225100</t>
  </si>
  <si>
    <t>PVBAT9305565g0275631</t>
  </si>
  <si>
    <t>PVJaloEEP55800293g0079681</t>
  </si>
  <si>
    <t>Phvul.001G225200</t>
  </si>
  <si>
    <t>PVBAT9303233g0235481</t>
  </si>
  <si>
    <t>PVJaloEEP55800293g0079691</t>
  </si>
  <si>
    <t>Phvul.001G225300</t>
  </si>
  <si>
    <t>PVBAT9303233g0235471</t>
  </si>
  <si>
    <t>PVJaloEEP55800293g0079701</t>
  </si>
  <si>
    <t>Phvul.001G225400</t>
  </si>
  <si>
    <t>PVBAT9303233g0235461</t>
  </si>
  <si>
    <t>PVJaloEEP55800293g0079711</t>
  </si>
  <si>
    <t>Phvul.001G225500</t>
  </si>
  <si>
    <t>PVBAT9303233g0235441</t>
  </si>
  <si>
    <t>PVJaloEEP55800293g0079731</t>
  </si>
  <si>
    <t>Phvul.001G225600</t>
  </si>
  <si>
    <t>PVBAT9303233g0235421</t>
  </si>
  <si>
    <t>PVJaloEEP55800293g0079751</t>
  </si>
  <si>
    <t>GO:0005783</t>
  </si>
  <si>
    <t>Phvul.001G225700</t>
  </si>
  <si>
    <t>PVBAT9303233g0235411</t>
  </si>
  <si>
    <t>PVJaloEEP55800293g0079761</t>
  </si>
  <si>
    <t>Phvul.001G225800</t>
  </si>
  <si>
    <t>PVBAT9310503g0309941</t>
  </si>
  <si>
    <t>PVJaloEEP55809135g0309781</t>
  </si>
  <si>
    <t>Phvul.001G225900</t>
  </si>
  <si>
    <t>PVBAT9303702g0246281</t>
  </si>
  <si>
    <t>PVJaloEEP55804281g0269991</t>
  </si>
  <si>
    <t>Phvul.001G226100</t>
  </si>
  <si>
    <t>PVBAT9303702g0246311</t>
  </si>
  <si>
    <t>PVJaloEEP55804281g0269961</t>
  </si>
  <si>
    <t>Phvul.001G226200</t>
  </si>
  <si>
    <t>PVBAT9303702g0246321</t>
  </si>
  <si>
    <t>PVJaloEEP55804281g0269951</t>
  </si>
  <si>
    <t>Phvul.001G226300</t>
  </si>
  <si>
    <t>PVBAT9308107g0297981</t>
  </si>
  <si>
    <t>PVJaloEEP55806472g0294841</t>
  </si>
  <si>
    <t>Phvul.001G226400</t>
  </si>
  <si>
    <t>PVBAT9308107g0297971</t>
  </si>
  <si>
    <t>PVJaloEEP55806472g0294831</t>
  </si>
  <si>
    <t>Phvul.001G226500</t>
  </si>
  <si>
    <t>PVBAT9300670g0114631</t>
  </si>
  <si>
    <t>PVJaloEEP55800939g0151741</t>
  </si>
  <si>
    <t>Phvul.001G226600</t>
  </si>
  <si>
    <t>PVBAT9300670g0114621</t>
  </si>
  <si>
    <t>PVJaloEEP55800939g0151751</t>
  </si>
  <si>
    <t>Phvul.001G226700</t>
  </si>
  <si>
    <t>PVBAT9300670g0114611</t>
  </si>
  <si>
    <t>PVJaloEEP55800939g0151771</t>
  </si>
  <si>
    <t>Phvul.001G226800</t>
  </si>
  <si>
    <t>PVBAT9300670g0114591</t>
  </si>
  <si>
    <t>PVJaloEEP55800939g0151791</t>
  </si>
  <si>
    <t>Phvul.001G226900</t>
  </si>
  <si>
    <t>PVBAT9300670g0114581</t>
  </si>
  <si>
    <t>PVJaloEEP55800939g0151801</t>
  </si>
  <si>
    <t>Phvul.001G227000</t>
  </si>
  <si>
    <t>PVBAT9300670g0114571</t>
  </si>
  <si>
    <t>PVJaloEEP55800939g0151811</t>
  </si>
  <si>
    <t>Phvul.001G227100</t>
  </si>
  <si>
    <t>PVBAT9300670g0114561</t>
  </si>
  <si>
    <t>PVJaloEEP55800939g0151821</t>
  </si>
  <si>
    <t>Phvul.001G227300</t>
  </si>
  <si>
    <t>PVBAT9300670g0114521</t>
  </si>
  <si>
    <t>PVJaloEEP55800939g0151871</t>
  </si>
  <si>
    <t>Phvul.001G227400</t>
  </si>
  <si>
    <t>PVBAT9300670g0114511</t>
  </si>
  <si>
    <t>PVJaloEEP55800939g0151881</t>
  </si>
  <si>
    <t>Phvul.001G227500</t>
  </si>
  <si>
    <t>PVBAT9300670g0114501</t>
  </si>
  <si>
    <t>PVJaloEEP55800939g0151891</t>
  </si>
  <si>
    <t>Phvul.001G227600</t>
  </si>
  <si>
    <t>PVBAT9300670g0114491</t>
  </si>
  <si>
    <t>PVJaloEEP55800939g0151901</t>
  </si>
  <si>
    <t>Phvul.001G227700</t>
  </si>
  <si>
    <t>PVBAT9300960g0138311</t>
  </si>
  <si>
    <t>PVJaloEEP55801215g0171931</t>
  </si>
  <si>
    <t>Phvul.001G227800</t>
  </si>
  <si>
    <t>PVBAT9300960g0138321</t>
  </si>
  <si>
    <t>PVJaloEEP55801215g0171921</t>
  </si>
  <si>
    <t>GO:0005507</t>
  </si>
  <si>
    <t>Phvul.001G227900</t>
  </si>
  <si>
    <t>PVBAT9300960g0138331</t>
  </si>
  <si>
    <t>PVJaloEEP55801215g0171911</t>
  </si>
  <si>
    <t>Phvul.001G228000</t>
  </si>
  <si>
    <t>PVBAT9300960g0138341</t>
  </si>
  <si>
    <t>PVJaloEEP55801215g0171901</t>
  </si>
  <si>
    <t>Phvul.001G228100</t>
  </si>
  <si>
    <t>PVBAT9300960g0138351</t>
  </si>
  <si>
    <t>PVJaloEEP55801215g0171891</t>
  </si>
  <si>
    <t>GO:0016491</t>
  </si>
  <si>
    <t>Phvul.001G228200</t>
  </si>
  <si>
    <t>PVBAT9300960g0138361</t>
  </si>
  <si>
    <t>PVJaloEEP55801215g0171881</t>
  </si>
  <si>
    <t>Phvul.001G228400</t>
  </si>
  <si>
    <t>PVBAT9304531g0261331</t>
  </si>
  <si>
    <t>PVJaloEEP55804212g0269021</t>
  </si>
  <si>
    <t>Phvul.001G228500</t>
  </si>
  <si>
    <t>PVBAT9304531g0261321</t>
  </si>
  <si>
    <t>PVJaloEEP55804212g0269011</t>
  </si>
  <si>
    <t>Phvul.001G228600</t>
  </si>
  <si>
    <t>PVBAT9304531g0261311</t>
  </si>
  <si>
    <t>PVJaloEEP55804212g0269001</t>
  </si>
  <si>
    <t>Phvul.001G228700</t>
  </si>
  <si>
    <t>PVBAT9304531g0261301</t>
  </si>
  <si>
    <t>PVJaloEEP55804212g0268991</t>
  </si>
  <si>
    <t>Phvul.001G228900</t>
  </si>
  <si>
    <t>PVBAT9305773g0277851</t>
  </si>
  <si>
    <t>PVJaloEEP55801005g0156901</t>
  </si>
  <si>
    <t>Phvul.001G229000</t>
  </si>
  <si>
    <t>PVBAT9305773g0277841</t>
  </si>
  <si>
    <t>PVJaloEEP55801005g0156911</t>
  </si>
  <si>
    <t>Phvul.001G229100</t>
  </si>
  <si>
    <t>PVBAT9305773g0277831</t>
  </si>
  <si>
    <t>PVJaloEEP55801005g0156921</t>
  </si>
  <si>
    <t>Phvul.001G229200</t>
  </si>
  <si>
    <t>PVBAT9302180g0202321</t>
  </si>
  <si>
    <t>PVJaloEEP55801005g0156931</t>
  </si>
  <si>
    <t>Phvul.001G229300</t>
  </si>
  <si>
    <t>PVBAT9302180g0202311</t>
  </si>
  <si>
    <t>PVJaloEEP55801005g0156941</t>
  </si>
  <si>
    <t>Phvul.001G229400</t>
  </si>
  <si>
    <t>PVBAT9302180g0202301</t>
  </si>
  <si>
    <t>PVJaloEEP55801005g0156951</t>
  </si>
  <si>
    <t>Phvul.001G229600</t>
  </si>
  <si>
    <t>PVBAT9301774g0185311</t>
  </si>
  <si>
    <t>PVJaloEEP55801005g0156981</t>
  </si>
  <si>
    <t>Phvul.001G229700</t>
  </si>
  <si>
    <t>PVBAT9301774g0185321</t>
  </si>
  <si>
    <t>PVJaloEEP55800674g0127791</t>
  </si>
  <si>
    <t>Phvul.001G229800</t>
  </si>
  <si>
    <t>PVBAT9301774g0185341</t>
  </si>
  <si>
    <t>PVJaloEEP55800674g0127781</t>
  </si>
  <si>
    <t>Phvul.001G229900</t>
  </si>
  <si>
    <t>PVBAT9300087g0032921</t>
  </si>
  <si>
    <t>PVJaloEEP55800674g0127771</t>
  </si>
  <si>
    <t>Phvul.001G230000</t>
  </si>
  <si>
    <t>PVBAT9300087g0032931</t>
  </si>
  <si>
    <t>PVJaloEEP55800674g0127761</t>
  </si>
  <si>
    <t>Phvul.001G230100</t>
  </si>
  <si>
    <t>PVBAT9300087g0032941</t>
  </si>
  <si>
    <t>PVJaloEEP55800674g0127751</t>
  </si>
  <si>
    <t>Phvul.001G230300</t>
  </si>
  <si>
    <t>PVBAT9300087g0032981</t>
  </si>
  <si>
    <t>PVJaloEEP55800674g0127711</t>
  </si>
  <si>
    <t>Phvul.001G230400</t>
  </si>
  <si>
    <t>PVBAT9300087g0032991</t>
  </si>
  <si>
    <t>PVJaloEEP55800674g0127701</t>
  </si>
  <si>
    <t>Phvul.001G230500</t>
  </si>
  <si>
    <t>PVBAT9300087g0033001</t>
  </si>
  <si>
    <t>PVJaloEEP55801681g0197371</t>
  </si>
  <si>
    <t>Phvul.001G230600</t>
  </si>
  <si>
    <t>PVBAT9300087g0033011</t>
  </si>
  <si>
    <t>PVJaloEEP55801681g0197381</t>
  </si>
  <si>
    <t>Phvul.001G230700</t>
  </si>
  <si>
    <t>PVBAT9300087g0033031</t>
  </si>
  <si>
    <t>PVJaloEEP55801681g0197391</t>
  </si>
  <si>
    <t>Phvul.001G230800</t>
  </si>
  <si>
    <t>PVBAT9300087g0033041</t>
  </si>
  <si>
    <t>PVJaloEEP55801681g0197401</t>
  </si>
  <si>
    <t>Phvul.001G231000</t>
  </si>
  <si>
    <t>PVBAT9300087g0033051</t>
  </si>
  <si>
    <t>PVJaloEEP55801681g0197411</t>
  </si>
  <si>
    <t>Phvul.001G231100</t>
  </si>
  <si>
    <t>PVBAT9300087g0033061</t>
  </si>
  <si>
    <t>PVJaloEEP55801681g0197421</t>
  </si>
  <si>
    <t>Phvul.001G231200</t>
  </si>
  <si>
    <t>PVBAT9300087g0033071</t>
  </si>
  <si>
    <t>PVJaloEEP55801681g0197431</t>
  </si>
  <si>
    <t>Phvul.001G231400</t>
  </si>
  <si>
    <t>PVBAT9300087g0033091</t>
  </si>
  <si>
    <t>PVJaloEEP55800463g0104981</t>
  </si>
  <si>
    <t>Phvul.001G231500</t>
  </si>
  <si>
    <t>PVBAT9300087g0033101</t>
  </si>
  <si>
    <t>PVJaloEEP55800463g0104971</t>
  </si>
  <si>
    <t>Phvul.001G231600</t>
  </si>
  <si>
    <t>PVBAT9300087g0033111</t>
  </si>
  <si>
    <t>PVJaloEEP55800463g0104961</t>
  </si>
  <si>
    <t>Phvul.001G231700</t>
  </si>
  <si>
    <t>PVBAT9300087g0033121</t>
  </si>
  <si>
    <t>PVJaloEEP55800463g0104951</t>
  </si>
  <si>
    <t>Phvul.001G231800</t>
  </si>
  <si>
    <t>PVBAT9300087g0033131</t>
  </si>
  <si>
    <t>PVJaloEEP55800463g0104941</t>
  </si>
  <si>
    <t>Phvul.001G231901</t>
  </si>
  <si>
    <t>PVBAT9300087g0033141</t>
  </si>
  <si>
    <t>PVJaloEEP55800463g0104931</t>
  </si>
  <si>
    <t>Phvul.001G232000</t>
  </si>
  <si>
    <t>PVBAT9300087g0033151</t>
  </si>
  <si>
    <t>PVJaloEEP55800463g0104921</t>
  </si>
  <si>
    <t>Phvul.001G232100</t>
  </si>
  <si>
    <t>PVBAT9300087g0033161</t>
  </si>
  <si>
    <t>PVJaloEEP55800463g0104911</t>
  </si>
  <si>
    <t>Phvul.001G232300</t>
  </si>
  <si>
    <t>PVBAT9300359g0081001</t>
  </si>
  <si>
    <t>PVJaloEEP55800463g0104861</t>
  </si>
  <si>
    <t>Phvul.001G232400</t>
  </si>
  <si>
    <t>PVBAT9300359g0081021</t>
  </si>
  <si>
    <t>PVJaloEEP55800463g0104841</t>
  </si>
  <si>
    <t>GO:0031047</t>
  </si>
  <si>
    <t>Phvul.001G232500</t>
  </si>
  <si>
    <t>PVBAT9300359g0081031</t>
  </si>
  <si>
    <t>PVJaloEEP55800463g0104831</t>
  </si>
  <si>
    <t>Phvul.001G232700</t>
  </si>
  <si>
    <t>PVBAT9300359g0081071</t>
  </si>
  <si>
    <t>PVJaloEEP55800966g0153911</t>
  </si>
  <si>
    <t>Phvul.001G232800</t>
  </si>
  <si>
    <t>PVBAT9300359g0081081</t>
  </si>
  <si>
    <t>PVJaloEEP55800966g0153921</t>
  </si>
  <si>
    <t>Phvul.001G232900</t>
  </si>
  <si>
    <t>PVBAT9300359g0081091</t>
  </si>
  <si>
    <t>PVJaloEEP55800966g0153931</t>
  </si>
  <si>
    <t>Phvul.001G233000</t>
  </si>
  <si>
    <t>PVBAT9300359g0081101</t>
  </si>
  <si>
    <t>PVJaloEEP55800966g0153941</t>
  </si>
  <si>
    <t>Phvul.001G233100</t>
  </si>
  <si>
    <t>PVBAT9300359g0081111</t>
  </si>
  <si>
    <t>PVJaloEEP55800966g0153951</t>
  </si>
  <si>
    <t>Phvul.001G233200</t>
  </si>
  <si>
    <t>PVBAT9300359g0081121</t>
  </si>
  <si>
    <t>PVJaloEEP55800966g0153961</t>
  </si>
  <si>
    <t>Phvul.001G233300</t>
  </si>
  <si>
    <t>PVBAT9300402g0086471</t>
  </si>
  <si>
    <t>PVJaloEEP55800537g0113171</t>
  </si>
  <si>
    <t>Phvul.001G233400</t>
  </si>
  <si>
    <t>PVBAT9300402g0086481</t>
  </si>
  <si>
    <t>PVJaloEEP55800537g0113161</t>
  </si>
  <si>
    <t>Phvul.001G233500</t>
  </si>
  <si>
    <t>PVBAT9300402g0086491</t>
  </si>
  <si>
    <t>PVJaloEEP55800537g0113151</t>
  </si>
  <si>
    <t>Phvul.001G233700</t>
  </si>
  <si>
    <t>PVBAT9300402g0086521</t>
  </si>
  <si>
    <t>PVJaloEEP55800537g0113121</t>
  </si>
  <si>
    <t>Phvul.001G233800</t>
  </si>
  <si>
    <t>PVBAT9300402g0086531</t>
  </si>
  <si>
    <t>PVJaloEEP55800537g0113111</t>
  </si>
  <si>
    <t>Phvul.001G233900</t>
  </si>
  <si>
    <t>PVBAT9300402g0086541</t>
  </si>
  <si>
    <t>PVJaloEEP55800537g0113101</t>
  </si>
  <si>
    <t>Phvul.001G234000</t>
  </si>
  <si>
    <t>PVBAT9300402g0086551</t>
  </si>
  <si>
    <t>PVJaloEEP55800537g0113091</t>
  </si>
  <si>
    <t>Phvul.001G234200</t>
  </si>
  <si>
    <t>PVBAT9300402g0086581</t>
  </si>
  <si>
    <t>PVJaloEEP55800537g0113061</t>
  </si>
  <si>
    <t>Phvul.001G234300</t>
  </si>
  <si>
    <t>PVBAT9300402g0086591</t>
  </si>
  <si>
    <t>PVJaloEEP55800537g0113051</t>
  </si>
  <si>
    <t>Phvul.001G234500</t>
  </si>
  <si>
    <t>PVBAT9300402g0086601</t>
  </si>
  <si>
    <t>PVJaloEEP55800537g0113041</t>
  </si>
  <si>
    <t>Phvul.001G234600</t>
  </si>
  <si>
    <t>PVBAT9300402g0086621</t>
  </si>
  <si>
    <t>PVJaloEEP55800537g0113031</t>
  </si>
  <si>
    <t>Phvul.001G235000</t>
  </si>
  <si>
    <t>PVBAT9304907g0267051</t>
  </si>
  <si>
    <t>PVJaloEEP55800859g0145301</t>
  </si>
  <si>
    <t>Phvul.001G235100</t>
  </si>
  <si>
    <t>PVBAT9304487g0260481</t>
  </si>
  <si>
    <t>PVJaloEEP55800859g0145291</t>
  </si>
  <si>
    <t>Phvul.001G235300</t>
  </si>
  <si>
    <t>PVBAT9304487g0260491</t>
  </si>
  <si>
    <t>PVJaloEEP55800859g0145281</t>
  </si>
  <si>
    <t>Phvul.001G235400</t>
  </si>
  <si>
    <t>PVBAT9304487g0260501</t>
  </si>
  <si>
    <t>PVJaloEEP55800859g0145271</t>
  </si>
  <si>
    <t>Phvul.001G235500</t>
  </si>
  <si>
    <t>PVBAT9300434g0090521</t>
  </si>
  <si>
    <t>PVJaloEEP55800859g0145251</t>
  </si>
  <si>
    <t>Phvul.001G235600</t>
  </si>
  <si>
    <t>PVBAT9300434g0090511</t>
  </si>
  <si>
    <t>PVJaloEEP55800859g0145241</t>
  </si>
  <si>
    <t>Phvul.001G235800</t>
  </si>
  <si>
    <t>PVBAT9300434g0090501</t>
  </si>
  <si>
    <t>PVJaloEEP55800859g0145221</t>
  </si>
  <si>
    <t>Phvul.001G235900</t>
  </si>
  <si>
    <t>PVBAT9300434g0090491</t>
  </si>
  <si>
    <t>PVJaloEEP55800859g0145211</t>
  </si>
  <si>
    <t>Phvul.001G236000</t>
  </si>
  <si>
    <t>PVBAT9300434g0090481</t>
  </si>
  <si>
    <t>PVJaloEEP55800859g0145201</t>
  </si>
  <si>
    <t>Phvul.001G236100</t>
  </si>
  <si>
    <t>PVBAT9300434g0090471</t>
  </si>
  <si>
    <t>PVJaloEEP55802049g0213011</t>
  </si>
  <si>
    <t>GO:0016779</t>
  </si>
  <si>
    <t>Phvul.001G236300</t>
  </si>
  <si>
    <t>PVBAT9300434g0090451</t>
  </si>
  <si>
    <t>PVJaloEEP55802049g0213031</t>
  </si>
  <si>
    <t>Phvul.001G236400</t>
  </si>
  <si>
    <t>PVBAT9300434g0090441</t>
  </si>
  <si>
    <t>PVJaloEEP55802049g0213041</t>
  </si>
  <si>
    <t>Phvul.001G236500</t>
  </si>
  <si>
    <t>PVBAT9300434g0090421</t>
  </si>
  <si>
    <t>PVJaloEEP55802049g0213061</t>
  </si>
  <si>
    <t>Phvul.001G236600</t>
  </si>
  <si>
    <t>PVBAT9300434g0090411</t>
  </si>
  <si>
    <t>PVJaloEEP55802049g0213071</t>
  </si>
  <si>
    <t>Phvul.001G236801</t>
  </si>
  <si>
    <t>PVBAT9300434g0090381</t>
  </si>
  <si>
    <t>PVJaloEEP55812668g0319421</t>
  </si>
  <si>
    <t>Phvul.001G237000</t>
  </si>
  <si>
    <t>PVBAT9301674g0180901</t>
  </si>
  <si>
    <t>PVJaloEEP55802960g0242911</t>
  </si>
  <si>
    <t>Phvul.001G237100</t>
  </si>
  <si>
    <t>PVBAT9301674g0180921</t>
  </si>
  <si>
    <t>PVJaloEEP55802960g0242891</t>
  </si>
  <si>
    <t>Phvul.001G237500</t>
  </si>
  <si>
    <t>PVBAT9301674g0180971</t>
  </si>
  <si>
    <t>PVJaloEEP55813671g0320951</t>
  </si>
  <si>
    <t>Phvul.001G238000</t>
  </si>
  <si>
    <t>PVBAT9301795g0186271</t>
  </si>
  <si>
    <t>PVJaloEEP55805138g0281891</t>
  </si>
  <si>
    <t>Phvul.001G238200</t>
  </si>
  <si>
    <t>PVBAT9301795g0186231</t>
  </si>
  <si>
    <t>PVJaloEEP55800180g0058431</t>
  </si>
  <si>
    <t>Phvul.001G238300</t>
  </si>
  <si>
    <t>PVBAT9300123g0041761</t>
  </si>
  <si>
    <t>PVJaloEEP55800180g0058441</t>
  </si>
  <si>
    <t>Phvul.001G238400</t>
  </si>
  <si>
    <t>PVBAT9300123g0041751</t>
  </si>
  <si>
    <t>PVJaloEEP55800180g0058451</t>
  </si>
  <si>
    <t>Phvul.001G238500</t>
  </si>
  <si>
    <t>PVBAT9300123g0041731</t>
  </si>
  <si>
    <t>PVJaloEEP55800180g0058471</t>
  </si>
  <si>
    <t>GO:0005089</t>
  </si>
  <si>
    <t>Phvul.001G238700</t>
  </si>
  <si>
    <t>PVBAT9300123g0041701</t>
  </si>
  <si>
    <t>PVJaloEEP55800180g0058491</t>
  </si>
  <si>
    <t>Phvul.001G238800</t>
  </si>
  <si>
    <t>PVBAT9300123g0041691</t>
  </si>
  <si>
    <t>PVJaloEEP55800180g0058501</t>
  </si>
  <si>
    <t>Phvul.001G238900</t>
  </si>
  <si>
    <t>PVBAT9300123g0041681</t>
  </si>
  <si>
    <t>PVJaloEEP55800180g0058511</t>
  </si>
  <si>
    <t>Phvul.001G239000</t>
  </si>
  <si>
    <t>PVBAT9300123g0041671</t>
  </si>
  <si>
    <t>PVJaloEEP55800180g0058521</t>
  </si>
  <si>
    <t>Phvul.001G239100</t>
  </si>
  <si>
    <t>PVBAT9300123g0041661</t>
  </si>
  <si>
    <t>PVJaloEEP55800180g0058531</t>
  </si>
  <si>
    <t>Phvul.001G239200</t>
  </si>
  <si>
    <t>PVBAT9300123g0041651</t>
  </si>
  <si>
    <t>PVJaloEEP55800180g0058541</t>
  </si>
  <si>
    <t>GO:0030246</t>
  </si>
  <si>
    <t>Phvul.001G239300</t>
  </si>
  <si>
    <t>PVBAT9300123g0041641</t>
  </si>
  <si>
    <t>PVJaloEEP55800180g0058561</t>
  </si>
  <si>
    <t>Phvul.001G239400</t>
  </si>
  <si>
    <t>PVBAT9300123g0041631</t>
  </si>
  <si>
    <t>PVJaloEEP55800180g0058571</t>
  </si>
  <si>
    <t>Phvul.001G239500</t>
  </si>
  <si>
    <t>PVBAT9300123g0041621</t>
  </si>
  <si>
    <t>PVJaloEEP55800180g0058581</t>
  </si>
  <si>
    <t>Phvul.001G239600</t>
  </si>
  <si>
    <t>PVBAT9300123g0041611</t>
  </si>
  <si>
    <t>PVJaloEEP55800180g0058591</t>
  </si>
  <si>
    <t>Phvul.001G239800</t>
  </si>
  <si>
    <t>PVBAT9300123g0041571</t>
  </si>
  <si>
    <t>PVJaloEEP55800180g0058631</t>
  </si>
  <si>
    <t>Phvul.001G239900</t>
  </si>
  <si>
    <t>PVBAT9300123g0041561</t>
  </si>
  <si>
    <t>PVJaloEEP55800180g0058641</t>
  </si>
  <si>
    <t>Phvul.001G240000</t>
  </si>
  <si>
    <t>PVBAT9300123g0041541</t>
  </si>
  <si>
    <t>PVJaloEEP55800180g0058651</t>
  </si>
  <si>
    <t>Phvul.001G240100</t>
  </si>
  <si>
    <t>PVBAT9300123g0041531</t>
  </si>
  <si>
    <t>PVJaloEEP55800180g0058661</t>
  </si>
  <si>
    <t>Phvul.001G240200</t>
  </si>
  <si>
    <t>PVBAT9300123g0041521</t>
  </si>
  <si>
    <t>PVJaloEEP55800180g0058671</t>
  </si>
  <si>
    <t>sedoheptulose-bisphosphatase</t>
  </si>
  <si>
    <t>Phvul.001G240300</t>
  </si>
  <si>
    <t>PVBAT9300123g0041511</t>
  </si>
  <si>
    <t>PVJaloEEP55800180g0058681</t>
  </si>
  <si>
    <t>Phvul.001G240400</t>
  </si>
  <si>
    <t>PVBAT9300123g0041501</t>
  </si>
  <si>
    <t>PVJaloEEP55800180g0058691</t>
  </si>
  <si>
    <t>Phvul.001G240600</t>
  </si>
  <si>
    <t>PVBAT9301467g0170641</t>
  </si>
  <si>
    <t>PVJaloEEP55800138g0049651</t>
  </si>
  <si>
    <t>Phvul.001G240700</t>
  </si>
  <si>
    <t>PVBAT9301467g0170631</t>
  </si>
  <si>
    <t>PVJaloEEP55800138g0049641</t>
  </si>
  <si>
    <t>Phvul.001G240800</t>
  </si>
  <si>
    <t>PVBAT9301467g0170621</t>
  </si>
  <si>
    <t>PVJaloEEP55800138g0049631</t>
  </si>
  <si>
    <t>Phvul.001G240900</t>
  </si>
  <si>
    <t>PVBAT9301467g0170611</t>
  </si>
  <si>
    <t>PVJaloEEP55800138g0049621</t>
  </si>
  <si>
    <t>Phvul.001G241000</t>
  </si>
  <si>
    <t>PVBAT9301467g0170601</t>
  </si>
  <si>
    <t>PVJaloEEP55800138g0049611</t>
  </si>
  <si>
    <t>Phvul.001G241100</t>
  </si>
  <si>
    <t>PVBAT9301467g0170591</t>
  </si>
  <si>
    <t>PVJaloEEP55800138g0049601</t>
  </si>
  <si>
    <t>Phvul.001G241200</t>
  </si>
  <si>
    <t>PVBAT9300918g0134881</t>
  </si>
  <si>
    <t>PVJaloEEP55800138g0049591</t>
  </si>
  <si>
    <t>Phvul.001G241300</t>
  </si>
  <si>
    <t>PVBAT9300918g0134871</t>
  </si>
  <si>
    <t>PVJaloEEP55800138g0049581</t>
  </si>
  <si>
    <t>GO:0006952</t>
  </si>
  <si>
    <t>Phvul.001G241400</t>
  </si>
  <si>
    <t>PVBAT9300918g0134861</t>
  </si>
  <si>
    <t>PVJaloEEP55800138g0049571</t>
  </si>
  <si>
    <t>Phvul.001G241500</t>
  </si>
  <si>
    <t>PVBAT9300918g0134851</t>
  </si>
  <si>
    <t>PVJaloEEP55800138g0049561</t>
  </si>
  <si>
    <t>Phvul.001G241600</t>
  </si>
  <si>
    <t>PVBAT9300918g0134841</t>
  </si>
  <si>
    <t>PVJaloEEP55800138g0049551</t>
  </si>
  <si>
    <t>Phvul.001G241700</t>
  </si>
  <si>
    <t>PVBAT9300918g0134831</t>
  </si>
  <si>
    <t>PVJaloEEP55800138g0049541</t>
  </si>
  <si>
    <t>Phvul.001G241800</t>
  </si>
  <si>
    <t>PVBAT9300918g0134821</t>
  </si>
  <si>
    <t>PVJaloEEP55800138g0049531</t>
  </si>
  <si>
    <t>Phvul.001G241900</t>
  </si>
  <si>
    <t>PVBAT9300918g0134811</t>
  </si>
  <si>
    <t>PVJaloEEP55800138g0049521</t>
  </si>
  <si>
    <t>Phvul.001G242000</t>
  </si>
  <si>
    <t>PVBAT9300918g0134801</t>
  </si>
  <si>
    <t>PVJaloEEP55800138g0049511</t>
  </si>
  <si>
    <t>Phvul.001G242100</t>
  </si>
  <si>
    <t>PVBAT9300918g0134771</t>
  </si>
  <si>
    <t>PVJaloEEP55800138g0049491</t>
  </si>
  <si>
    <t>Phvul.001G242200</t>
  </si>
  <si>
    <t>PVBAT9300081g0031641</t>
  </si>
  <si>
    <t>PVJaloEEP55800138g0049481</t>
  </si>
  <si>
    <t>Phvul.001G242300</t>
  </si>
  <si>
    <t>PVBAT9300081g0031631</t>
  </si>
  <si>
    <t>PVJaloEEP55800138g0049471</t>
  </si>
  <si>
    <t>Phvul.001G242400</t>
  </si>
  <si>
    <t>PVBAT9300081g0031611</t>
  </si>
  <si>
    <t>PVJaloEEP55800138g0049451</t>
  </si>
  <si>
    <t>Phvul.001G242500</t>
  </si>
  <si>
    <t>PVBAT9300081g0031601</t>
  </si>
  <si>
    <t>PVJaloEEP55800138g0049441</t>
  </si>
  <si>
    <t>Phvul.001G242600</t>
  </si>
  <si>
    <t>PVBAT9300081g0031591</t>
  </si>
  <si>
    <t>PVJaloEEP55800138g0049431</t>
  </si>
  <si>
    <t>Phvul.001G242700</t>
  </si>
  <si>
    <t>PVBAT9300081g0031581</t>
  </si>
  <si>
    <t>PVJaloEEP55801609g0193981</t>
  </si>
  <si>
    <t>Phvul.001G242800</t>
  </si>
  <si>
    <t>PVBAT9300081g0031571</t>
  </si>
  <si>
    <t>PVJaloEEP55801609g0193991</t>
  </si>
  <si>
    <t>Phvul.001G242900</t>
  </si>
  <si>
    <t>PVBAT9300081g0031561</t>
  </si>
  <si>
    <t>PVJaloEEP55801609g0194001</t>
  </si>
  <si>
    <t>Phvul.001G243000</t>
  </si>
  <si>
    <t>PVBAT9300081g0031551</t>
  </si>
  <si>
    <t>PVJaloEEP55801609g0194011</t>
  </si>
  <si>
    <t>Phvul.001G243100</t>
  </si>
  <si>
    <t>PVBAT9300081g0031541</t>
  </si>
  <si>
    <t>PVJaloEEP55801609g0194021</t>
  </si>
  <si>
    <t>Phvul.001G243200</t>
  </si>
  <si>
    <t>PVBAT9300081g0031531</t>
  </si>
  <si>
    <t>PVJaloEEP55801609g0194031</t>
  </si>
  <si>
    <t>Phvul.001G243300</t>
  </si>
  <si>
    <t>PVBAT9300081g0031521</t>
  </si>
  <si>
    <t>PVJaloEEP55801609g0194041</t>
  </si>
  <si>
    <t>Phvul.001G243400</t>
  </si>
  <si>
    <t>PVBAT9300081g0031511</t>
  </si>
  <si>
    <t>PVJaloEEP55801609g0194051</t>
  </si>
  <si>
    <t>Phvul.001G243500</t>
  </si>
  <si>
    <t>PVBAT9300081g0031501</t>
  </si>
  <si>
    <t>PVJaloEEP55801609g0194061</t>
  </si>
  <si>
    <t>Phvul.001G243800</t>
  </si>
  <si>
    <t>PVBAT9300081g0031481</t>
  </si>
  <si>
    <t>PVJaloEEP55800088g0036461</t>
  </si>
  <si>
    <t>Phvul.001G243900</t>
  </si>
  <si>
    <t>PVBAT9300081g0031471</t>
  </si>
  <si>
    <t>PVJaloEEP55800088g0036451</t>
  </si>
  <si>
    <t>Phvul.001G244000</t>
  </si>
  <si>
    <t>PVBAT9300081g0031461</t>
  </si>
  <si>
    <t>PVJaloEEP55800088g0036441</t>
  </si>
  <si>
    <t>Phvul.001G244100</t>
  </si>
  <si>
    <t>PVBAT9300081g0031451</t>
  </si>
  <si>
    <t>PVJaloEEP55800088g0036431</t>
  </si>
  <si>
    <t>Phvul.001G244200</t>
  </si>
  <si>
    <t>PVBAT9300081g0031441</t>
  </si>
  <si>
    <t>PVJaloEEP55800088g0036421</t>
  </si>
  <si>
    <t>Phvul.001G244400</t>
  </si>
  <si>
    <t>PVBAT9300081g0031411</t>
  </si>
  <si>
    <t>PVJaloEEP55800088g0036381</t>
  </si>
  <si>
    <t>Phvul.001G244500</t>
  </si>
  <si>
    <t>PVBAT9300081g0031401</t>
  </si>
  <si>
    <t>PVJaloEEP55800088g0036371</t>
  </si>
  <si>
    <t>Phvul.001G244600</t>
  </si>
  <si>
    <t>PVBAT9300137g0044791</t>
  </si>
  <si>
    <t>PVJaloEEP55800088g0036351</t>
  </si>
  <si>
    <t>Phvul.001G244700</t>
  </si>
  <si>
    <t>PVBAT9300137g0044781</t>
  </si>
  <si>
    <t>PVJaloEEP55800088g0036341</t>
  </si>
  <si>
    <t>Phvul.001G244800</t>
  </si>
  <si>
    <t>PVBAT9300137g0044771</t>
  </si>
  <si>
    <t>PVJaloEEP55800088g0036331</t>
  </si>
  <si>
    <t>Phvul.001G244900</t>
  </si>
  <si>
    <t>PVBAT9300137g0044761</t>
  </si>
  <si>
    <t>PVJaloEEP55800088g0036321</t>
  </si>
  <si>
    <t>Phvul.001G245000</t>
  </si>
  <si>
    <t>PVBAT9300137g0044751</t>
  </si>
  <si>
    <t>PVJaloEEP55800088g0036311</t>
  </si>
  <si>
    <t>GO:0019867</t>
  </si>
  <si>
    <t>Phvul.001G245100</t>
  </si>
  <si>
    <t>PVBAT9300137g0044741</t>
  </si>
  <si>
    <t>PVJaloEEP55800088g0036301</t>
  </si>
  <si>
    <t>GO:0007094</t>
  </si>
  <si>
    <t>Phvul.001G245200</t>
  </si>
  <si>
    <t>PVBAT9300137g0044731</t>
  </si>
  <si>
    <t>PVJaloEEP55800088g0036291</t>
  </si>
  <si>
    <t>Phvul.001G245300</t>
  </si>
  <si>
    <t>PVBAT9300137g0044721</t>
  </si>
  <si>
    <t>PVJaloEEP55800088g0036281</t>
  </si>
  <si>
    <t>Phvul.001G245400</t>
  </si>
  <si>
    <t>PVBAT9300137g0044711</t>
  </si>
  <si>
    <t>PVJaloEEP55800088g0036271</t>
  </si>
  <si>
    <t>Phvul.001G245500</t>
  </si>
  <si>
    <t>PVBAT9300137g0044701</t>
  </si>
  <si>
    <t>PVJaloEEP55800088g0036261</t>
  </si>
  <si>
    <t>Phvul.001G245700</t>
  </si>
  <si>
    <t>PVBAT9300137g0044681</t>
  </si>
  <si>
    <t>PVJaloEEP55800088g0036231</t>
  </si>
  <si>
    <t>Phvul.001G245800</t>
  </si>
  <si>
    <t>PVBAT9300137g0044671</t>
  </si>
  <si>
    <t>PVJaloEEP55800088g0036221</t>
  </si>
  <si>
    <t>Phvul.001G246000</t>
  </si>
  <si>
    <t>PVBAT9300137g0044651</t>
  </si>
  <si>
    <t>PVJaloEEP55800088g0036201</t>
  </si>
  <si>
    <t>Phvul.001G246100</t>
  </si>
  <si>
    <t>PVBAT9300137g0044641</t>
  </si>
  <si>
    <t>PVJaloEEP55800088g0036191</t>
  </si>
  <si>
    <t>Phvul.001G246300</t>
  </si>
  <si>
    <t>PVBAT9300137g0044611</t>
  </si>
  <si>
    <t>PVJaloEEP55800208g0064681</t>
  </si>
  <si>
    <t>Phvul.001G246400</t>
  </si>
  <si>
    <t>PVBAT9300137g0044601</t>
  </si>
  <si>
    <t>PVJaloEEP55800208g0064671</t>
  </si>
  <si>
    <t>Phvul.001G246500</t>
  </si>
  <si>
    <t>PVBAT9300137g0044591</t>
  </si>
  <si>
    <t>PVJaloEEP55800208g0064661</t>
  </si>
  <si>
    <t>Phvul.001G246600</t>
  </si>
  <si>
    <t>PVBAT9300137g0044581</t>
  </si>
  <si>
    <t>PVJaloEEP55800208g0064651</t>
  </si>
  <si>
    <t>Phvul.001G246700</t>
  </si>
  <si>
    <t>PVBAT9300228g0062081</t>
  </si>
  <si>
    <t>PVJaloEEP55800208g0064641</t>
  </si>
  <si>
    <t>Phvul.001G246800</t>
  </si>
  <si>
    <t>PVBAT9300228g0062071</t>
  </si>
  <si>
    <t>PVJaloEEP55800208g0064631</t>
  </si>
  <si>
    <t>Phvul.001G247000</t>
  </si>
  <si>
    <t>PVBAT9300228g0062061</t>
  </si>
  <si>
    <t>PVJaloEEP55800208g0064611</t>
  </si>
  <si>
    <t>Phvul.001G247200</t>
  </si>
  <si>
    <t>PVBAT9300228g0062031</t>
  </si>
  <si>
    <t>PVJaloEEP55800208g0064581</t>
  </si>
  <si>
    <t>Phvul.001G247300</t>
  </si>
  <si>
    <t>PVBAT9300228g0062021</t>
  </si>
  <si>
    <t>PVJaloEEP55800208g0064571</t>
  </si>
  <si>
    <t>Phvul.001G247400</t>
  </si>
  <si>
    <t>PVBAT9300228g0062011</t>
  </si>
  <si>
    <t>PVJaloEEP55800208g0064561</t>
  </si>
  <si>
    <t>Phvul.001G247500</t>
  </si>
  <si>
    <t>PVBAT9300228g0062001</t>
  </si>
  <si>
    <t>PVJaloEEP55800208g0064551</t>
  </si>
  <si>
    <t>Phvul.001G247600</t>
  </si>
  <si>
    <t>PVBAT9300061g0025481</t>
  </si>
  <si>
    <t>PVJaloEEP55800208g0064541</t>
  </si>
  <si>
    <t>Phvul.001G247700</t>
  </si>
  <si>
    <t>PVBAT9300228g0061991</t>
  </si>
  <si>
    <t>PVJaloEEP55800208g0064531</t>
  </si>
  <si>
    <t>Phvul.001G248000</t>
  </si>
  <si>
    <t>PVBAT9300228g0061941</t>
  </si>
  <si>
    <t>PVJaloEEP55800208g0064491</t>
  </si>
  <si>
    <t>GO:0003333</t>
  </si>
  <si>
    <t>Phvul.001G248100</t>
  </si>
  <si>
    <t>PVBAT9300228g0061931</t>
  </si>
  <si>
    <t>PVJaloEEP55800208g0064481</t>
  </si>
  <si>
    <t>Phvul.001G248200</t>
  </si>
  <si>
    <t>PVBAT9300228g0061921</t>
  </si>
  <si>
    <t>PVJaloEEP55800208g0064471</t>
  </si>
  <si>
    <t>Phvul.001G248300</t>
  </si>
  <si>
    <t>PVBAT9300228g0061911</t>
  </si>
  <si>
    <t>PVJaloEEP55800208g0064461</t>
  </si>
  <si>
    <t>Phvul.001G248400</t>
  </si>
  <si>
    <t>PVBAT9300228g0061901</t>
  </si>
  <si>
    <t>PVJaloEEP55800208g0064451</t>
  </si>
  <si>
    <t>Phvul.001G248600</t>
  </si>
  <si>
    <t>PVBAT9300228g0061891</t>
  </si>
  <si>
    <t>PVJaloEEP55800208g0064441</t>
  </si>
  <si>
    <t>Phvul.001G248700</t>
  </si>
  <si>
    <t>PVBAT9300228g0061881</t>
  </si>
  <si>
    <t>PVJaloEEP55800208g0064431</t>
  </si>
  <si>
    <t>Phvul.001G249000</t>
  </si>
  <si>
    <t>PVBAT9300047g0020901</t>
  </si>
  <si>
    <t>PVJaloEEP55802159g0217481</t>
  </si>
  <si>
    <t>Phvul.001G249100</t>
  </si>
  <si>
    <t>PVBAT9300047g0020891</t>
  </si>
  <si>
    <t>PVJaloEEP55802159g0217501</t>
  </si>
  <si>
    <t>Phvul.001G249300</t>
  </si>
  <si>
    <t>PVBAT9300047g0020861</t>
  </si>
  <si>
    <t>PVJaloEEP55802159g0217541</t>
  </si>
  <si>
    <t>Phvul.001G249400</t>
  </si>
  <si>
    <t>PVBAT9300047g0020841</t>
  </si>
  <si>
    <t>PVJaloEEP55803483g0254951</t>
  </si>
  <si>
    <t>Phvul.001G249500</t>
  </si>
  <si>
    <t>PVBAT9300047g0020821</t>
  </si>
  <si>
    <t>PVJaloEEP55803483g0254931</t>
  </si>
  <si>
    <t>Phvul.001G249600</t>
  </si>
  <si>
    <t>PVBAT9300047g0020811</t>
  </si>
  <si>
    <t>PVJaloEEP55803483g0254921</t>
  </si>
  <si>
    <t>Phvul.001G249700</t>
  </si>
  <si>
    <t>PVBAT9300047g0020801</t>
  </si>
  <si>
    <t>PVJaloEEP55803483g0254911</t>
  </si>
  <si>
    <t>Phvul.001G249800</t>
  </si>
  <si>
    <t>PVBAT9300047g0020791</t>
  </si>
  <si>
    <t>PVJaloEEP55803483g0254901</t>
  </si>
  <si>
    <t>Phvul.001G249900</t>
  </si>
  <si>
    <t>PVBAT9300047g0020781</t>
  </si>
  <si>
    <t>PVJaloEEP55803483g0254891</t>
  </si>
  <si>
    <t>Phvul.001G250000</t>
  </si>
  <si>
    <t>PVBAT9300047g0020771</t>
  </si>
  <si>
    <t>PVJaloEEP55800202g0063351</t>
  </si>
  <si>
    <t>Phvul.001G250100</t>
  </si>
  <si>
    <t>PVBAT9300047g0020751</t>
  </si>
  <si>
    <t>PVJaloEEP55800202g0063331</t>
  </si>
  <si>
    <t>binding</t>
  </si>
  <si>
    <t>Phvul.001G250200</t>
  </si>
  <si>
    <t>PVBAT9300047g0020741</t>
  </si>
  <si>
    <t>PVJaloEEP55800202g0063321</t>
  </si>
  <si>
    <t>Phvul.001G250300</t>
  </si>
  <si>
    <t>PVBAT9300047g0020731</t>
  </si>
  <si>
    <t>PVJaloEEP55800202g0063311</t>
  </si>
  <si>
    <t>Phvul.001G250400</t>
  </si>
  <si>
    <t>PVBAT9300047g0020721</t>
  </si>
  <si>
    <t>PVJaloEEP55800202g0063301</t>
  </si>
  <si>
    <t>Phvul.001G250500</t>
  </si>
  <si>
    <t>PVBAT9300047g0020711</t>
  </si>
  <si>
    <t>PVJaloEEP55800202g0063291</t>
  </si>
  <si>
    <t>Phvul.001G250600</t>
  </si>
  <si>
    <t>PVBAT9300047g0020701</t>
  </si>
  <si>
    <t>PVJaloEEP55800202g0063281</t>
  </si>
  <si>
    <t>Phvul.001G250800</t>
  </si>
  <si>
    <t>PVBAT9300047g0020681</t>
  </si>
  <si>
    <t>PVJaloEEP55800202g0063261</t>
  </si>
  <si>
    <t>Phvul.001G250900</t>
  </si>
  <si>
    <t>PVBAT9300047g0020671</t>
  </si>
  <si>
    <t>PVJaloEEP55800202g0063251</t>
  </si>
  <si>
    <t>Phvul.001G251000</t>
  </si>
  <si>
    <t>PVBAT9300047g0020661</t>
  </si>
  <si>
    <t>PVJaloEEP55800202g0063241</t>
  </si>
  <si>
    <t>Phvul.001G251100</t>
  </si>
  <si>
    <t>PVBAT9300047g0020651</t>
  </si>
  <si>
    <t>PVJaloEEP55800202g0063231</t>
  </si>
  <si>
    <t>Phvul.001G251200</t>
  </si>
  <si>
    <t>PVBAT9300047g0020641</t>
  </si>
  <si>
    <t>PVJaloEEP55800202g0063221</t>
  </si>
  <si>
    <t>Phvul.001G251300</t>
  </si>
  <si>
    <t>PVBAT9300047g0020631</t>
  </si>
  <si>
    <t>PVJaloEEP55800202g0063211</t>
  </si>
  <si>
    <t>Phvul.001G251400</t>
  </si>
  <si>
    <t>PVBAT9300047g0020621</t>
  </si>
  <si>
    <t>PVJaloEEP55800202g0063201</t>
  </si>
  <si>
    <t>Phvul.001G251600</t>
  </si>
  <si>
    <t>PVBAT9300047g0020591</t>
  </si>
  <si>
    <t>PVJaloEEP55800202g0063181</t>
  </si>
  <si>
    <t>Phvul.001G251700</t>
  </si>
  <si>
    <t>PVBAT9300047g0020571</t>
  </si>
  <si>
    <t>PVJaloEEP55800202g0063161</t>
  </si>
  <si>
    <t>Phvul.001G251800</t>
  </si>
  <si>
    <t>PVBAT9300067g0027801</t>
  </si>
  <si>
    <t>PVJaloEEP55800202g0063151</t>
  </si>
  <si>
    <t>Phvul.001G251900</t>
  </si>
  <si>
    <t>PVBAT9300067g0027791</t>
  </si>
  <si>
    <t>PVJaloEEP55804723g0276491</t>
  </si>
  <si>
    <t>Phvul.001G252000</t>
  </si>
  <si>
    <t>PVBAT9300067g0027781</t>
  </si>
  <si>
    <t>PVJaloEEP55804723g0276481</t>
  </si>
  <si>
    <t>Phvul.001G252100</t>
  </si>
  <si>
    <t>PVBAT9300067g0027761</t>
  </si>
  <si>
    <t>PVJaloEEP55804723g0276461</t>
  </si>
  <si>
    <t>Phvul.001G252200</t>
  </si>
  <si>
    <t>PVBAT9300067g0027751</t>
  </si>
  <si>
    <t>PVJaloEEP55804723g0276451</t>
  </si>
  <si>
    <t>Phvul.001G252300</t>
  </si>
  <si>
    <t>PVBAT9300067g0027741</t>
  </si>
  <si>
    <t>PVJaloEEP55800159g0054531</t>
  </si>
  <si>
    <t>Phvul.001G252400</t>
  </si>
  <si>
    <t>PVBAT9300067g0027731</t>
  </si>
  <si>
    <t>PVJaloEEP55800159g0054521</t>
  </si>
  <si>
    <t>Phvul.001G252500</t>
  </si>
  <si>
    <t>PVBAT9300067g0027711</t>
  </si>
  <si>
    <t>PVJaloEEP55800159g0054501</t>
  </si>
  <si>
    <t>Phvul.001G252700</t>
  </si>
  <si>
    <t>PVBAT9300067g0027701</t>
  </si>
  <si>
    <t>PVJaloEEP55800159g0054491</t>
  </si>
  <si>
    <t>Phvul.001G252800</t>
  </si>
  <si>
    <t>PVBAT9300067g0027691</t>
  </si>
  <si>
    <t>PVJaloEEP55800159g0054481</t>
  </si>
  <si>
    <t>Phvul.001G252900</t>
  </si>
  <si>
    <t>PVBAT9300067g0027661</t>
  </si>
  <si>
    <t>PVJaloEEP55800159g0054451</t>
  </si>
  <si>
    <t>Phvul.001G253000</t>
  </si>
  <si>
    <t>PVBAT9300067g0027651</t>
  </si>
  <si>
    <t>PVJaloEEP55800159g0054441</t>
  </si>
  <si>
    <t>Phvul.001G253200</t>
  </si>
  <si>
    <t>PVBAT9300067g0027641</t>
  </si>
  <si>
    <t>PVJaloEEP55800159g0054431</t>
  </si>
  <si>
    <t>Phvul.001G253400</t>
  </si>
  <si>
    <t>PVBAT9300067g0027621</t>
  </si>
  <si>
    <t>PVJaloEEP55800159g0054411</t>
  </si>
  <si>
    <t>Phvul.001G253500</t>
  </si>
  <si>
    <t>PVBAT9300067g0027611</t>
  </si>
  <si>
    <t>PVJaloEEP55800159g0054401</t>
  </si>
  <si>
    <t>Phvul.001G253600</t>
  </si>
  <si>
    <t>PVBAT9300067g0027601</t>
  </si>
  <si>
    <t>PVJaloEEP55800159g0054391</t>
  </si>
  <si>
    <t>Phvul.001G253900</t>
  </si>
  <si>
    <t>PVBAT9300067g0027561</t>
  </si>
  <si>
    <t>PVJaloEEP55800159g0054351</t>
  </si>
  <si>
    <t>Phvul.001G254000</t>
  </si>
  <si>
    <t>PVBAT9300067g0027551</t>
  </si>
  <si>
    <t>PVJaloEEP55800159g0054341</t>
  </si>
  <si>
    <t>Phvul.001G254100</t>
  </si>
  <si>
    <t>PVBAT9300067g0027531</t>
  </si>
  <si>
    <t>PVJaloEEP55800159g0054321</t>
  </si>
  <si>
    <t>Phvul.001G254200</t>
  </si>
  <si>
    <t>PVBAT9300067g0027521</t>
  </si>
  <si>
    <t>PVJaloEEP55800159g0054311</t>
  </si>
  <si>
    <t>Phvul.001G254300</t>
  </si>
  <si>
    <t>PVBAT9300067g0027511</t>
  </si>
  <si>
    <t>PVJaloEEP55800159g0054301</t>
  </si>
  <si>
    <t>Phvul.001G254400</t>
  </si>
  <si>
    <t>PVBAT9300067g0027501</t>
  </si>
  <si>
    <t>PVJaloEEP55800159g0054291</t>
  </si>
  <si>
    <t>Phvul.001G254500</t>
  </si>
  <si>
    <t>PVBAT9300067g0027491</t>
  </si>
  <si>
    <t>PVJaloEEP55800159g0054281</t>
  </si>
  <si>
    <t>Phvul.001G254600</t>
  </si>
  <si>
    <t>PVBAT9300067g0027481</t>
  </si>
  <si>
    <t>PVJaloEEP55800159g0054271</t>
  </si>
  <si>
    <t>Phvul.001G254700</t>
  </si>
  <si>
    <t>PVBAT9300207g0058001</t>
  </si>
  <si>
    <t>PVJaloEEP55810802g0315201</t>
  </si>
  <si>
    <t>Phvul.001G254800</t>
  </si>
  <si>
    <t>PVBAT9300207g0057981</t>
  </si>
  <si>
    <t>PVJaloEEP55810802g0315181</t>
  </si>
  <si>
    <t>Phvul.001G255000</t>
  </si>
  <si>
    <t>PVBAT9300207g0057961</t>
  </si>
  <si>
    <t>PVJaloEEP55800181g0059021</t>
  </si>
  <si>
    <t>Phvul.001G255100</t>
  </si>
  <si>
    <t>PVBAT9300207g0057951</t>
  </si>
  <si>
    <t>PVJaloEEP55800181g0059011</t>
  </si>
  <si>
    <t>Phvul.001G255200</t>
  </si>
  <si>
    <t>PVBAT9300207g0057941</t>
  </si>
  <si>
    <t>PVJaloEEP55800181g0059001</t>
  </si>
  <si>
    <t>Phvul.001G255300</t>
  </si>
  <si>
    <t>PVBAT9300207g0057931</t>
  </si>
  <si>
    <t>PVJaloEEP55800181g0058991</t>
  </si>
  <si>
    <t>Phvul.001G255400</t>
  </si>
  <si>
    <t>PVBAT9300207g0057911</t>
  </si>
  <si>
    <t>PVJaloEEP55800181g0058971</t>
  </si>
  <si>
    <t>Phvul.001G255600</t>
  </si>
  <si>
    <t>PVBAT9300207g0057871</t>
  </si>
  <si>
    <t>PVJaloEEP55800181g0058931</t>
  </si>
  <si>
    <t>Phvul.001G255700</t>
  </si>
  <si>
    <t>PVBAT9300207g0057861</t>
  </si>
  <si>
    <t>PVJaloEEP55800181g0058921</t>
  </si>
  <si>
    <t>Phvul.001G255800</t>
  </si>
  <si>
    <t>PVBAT9300207g0057851</t>
  </si>
  <si>
    <t>PVJaloEEP55800181g0058911</t>
  </si>
  <si>
    <t>Phvul.001G256000</t>
  </si>
  <si>
    <t>PVBAT9300207g0057811</t>
  </si>
  <si>
    <t>PVJaloEEP55800181g0058871</t>
  </si>
  <si>
    <t>Phvul.001G256100</t>
  </si>
  <si>
    <t>PVBAT9300207g0057801</t>
  </si>
  <si>
    <t>PVJaloEEP55800181g0058861</t>
  </si>
  <si>
    <t>Phvul.001G256200</t>
  </si>
  <si>
    <t>PVBAT9300207g0057791</t>
  </si>
  <si>
    <t>PVJaloEEP55800181g0058851</t>
  </si>
  <si>
    <t>Phvul.001G256300</t>
  </si>
  <si>
    <t>PVBAT9300207g0057781</t>
  </si>
  <si>
    <t>PVJaloEEP55800181g0058841</t>
  </si>
  <si>
    <t>Phvul.001G256400</t>
  </si>
  <si>
    <t>PVBAT9300207g0057771</t>
  </si>
  <si>
    <t>PVJaloEEP55800181g0058831</t>
  </si>
  <si>
    <t>Phvul.001G256500</t>
  </si>
  <si>
    <t>PVBAT9300207g0057761</t>
  </si>
  <si>
    <t>PVJaloEEP55800181g0058821</t>
  </si>
  <si>
    <t>Phvul.001G256600</t>
  </si>
  <si>
    <t>PVBAT9300207g0057751</t>
  </si>
  <si>
    <t>PVJaloEEP55800181g0058811</t>
  </si>
  <si>
    <t>Phvul.001G256700</t>
  </si>
  <si>
    <t>PVBAT9300207g0057731</t>
  </si>
  <si>
    <t>PVJaloEEP55800181g0058791</t>
  </si>
  <si>
    <t>Phvul.001G256800</t>
  </si>
  <si>
    <t>PVBAT9300207g0057721</t>
  </si>
  <si>
    <t>PVJaloEEP55800181g0058781</t>
  </si>
  <si>
    <t>Phvul.001G256900</t>
  </si>
  <si>
    <t>PVBAT9300207g0057711</t>
  </si>
  <si>
    <t>PVJaloEEP55800181g0058771</t>
  </si>
  <si>
    <t>Phvul.001G257000</t>
  </si>
  <si>
    <t>PVBAT9302820g0223861</t>
  </si>
  <si>
    <t>PVJaloEEP55800181g0058761</t>
  </si>
  <si>
    <t>Phvul.001G257100</t>
  </si>
  <si>
    <t>PVBAT9302820g0223851</t>
  </si>
  <si>
    <t>PVJaloEEP55800181g0058751</t>
  </si>
  <si>
    <t>Phvul.001G257200</t>
  </si>
  <si>
    <t>PVBAT9302820g0223841</t>
  </si>
  <si>
    <t>PVJaloEEP55800181g0058741</t>
  </si>
  <si>
    <t>Phvul.001G257300</t>
  </si>
  <si>
    <t>PVBAT9302820g0223831</t>
  </si>
  <si>
    <t>PVJaloEEP55800181g0058731</t>
  </si>
  <si>
    <t>Phvul.001G257400</t>
  </si>
  <si>
    <t>PVBAT9302820g0223821</t>
  </si>
  <si>
    <t>PVJaloEEP55800181g0058721</t>
  </si>
  <si>
    <t>Phvul.001G257500</t>
  </si>
  <si>
    <t>PVBAT9302820g0223811</t>
  </si>
  <si>
    <t>PVJaloEEP55800181g0058711</t>
  </si>
  <si>
    <t>Phvul.001G257600</t>
  </si>
  <si>
    <t>PVBAT9301258g0158281</t>
  </si>
  <si>
    <t>PVJaloEEP55800181g0058701</t>
  </si>
  <si>
    <t>Phvul.001G257700</t>
  </si>
  <si>
    <t>PVBAT9301258g0158261</t>
  </si>
  <si>
    <t>PVJaloEEP55800047g0021211</t>
  </si>
  <si>
    <t>Phvul.001G257800</t>
  </si>
  <si>
    <t>PVBAT9301258g0158251</t>
  </si>
  <si>
    <t>PVJaloEEP55800047g0021221</t>
  </si>
  <si>
    <t>Phvul.001G257900</t>
  </si>
  <si>
    <t>PVBAT9301258g0158241</t>
  </si>
  <si>
    <t>PVJaloEEP55800047g0021231</t>
  </si>
  <si>
    <t>Phvul.001G258000</t>
  </si>
  <si>
    <t>PVBAT9301258g0158231</t>
  </si>
  <si>
    <t>PVJaloEEP55800047g0021241</t>
  </si>
  <si>
    <t>Phvul.001G258100</t>
  </si>
  <si>
    <t>PVBAT9301258g0158221</t>
  </si>
  <si>
    <t>PVJaloEEP55800047g0021251</t>
  </si>
  <si>
    <t>Phvul.001G258200</t>
  </si>
  <si>
    <t>PVBAT9301258g0158211</t>
  </si>
  <si>
    <t>PVJaloEEP55800047g0021261</t>
  </si>
  <si>
    <t>Phvul.001G258300</t>
  </si>
  <si>
    <t>PVBAT9301258g0158191</t>
  </si>
  <si>
    <t>PVJaloEEP55800047g0021281</t>
  </si>
  <si>
    <t>Phvul.001G258400</t>
  </si>
  <si>
    <t>PVBAT9301258g0158181</t>
  </si>
  <si>
    <t>PVJaloEEP55800047g0021291</t>
  </si>
  <si>
    <t>Phvul.001G258500</t>
  </si>
  <si>
    <t>PVBAT9302641g0218621</t>
  </si>
  <si>
    <t>PVJaloEEP55800047g0021301</t>
  </si>
  <si>
    <t>Phvul.001G258700</t>
  </si>
  <si>
    <t>PVBAT9302641g0218631</t>
  </si>
  <si>
    <t>PVJaloEEP55800047g0021311</t>
  </si>
  <si>
    <t>Phvul.001G258800</t>
  </si>
  <si>
    <t>PVBAT9302641g0218641</t>
  </si>
  <si>
    <t>PVJaloEEP55800047g0021321</t>
  </si>
  <si>
    <t>Phvul.001G258900</t>
  </si>
  <si>
    <t>PVBAT9302641g0218651</t>
  </si>
  <si>
    <t>PVJaloEEP55800047g0021331</t>
  </si>
  <si>
    <t>Phvul.001G259000</t>
  </si>
  <si>
    <t>PVBAT9302641g0218671</t>
  </si>
  <si>
    <t>PVJaloEEP55800047g0021351</t>
  </si>
  <si>
    <t>Phvul.001G259100</t>
  </si>
  <si>
    <t>PVBAT9300193g0055051</t>
  </si>
  <si>
    <t>PVJaloEEP55800047g0021361</t>
  </si>
  <si>
    <t>Phvul.001G259200</t>
  </si>
  <si>
    <t>PVBAT9300193g0055061</t>
  </si>
  <si>
    <t>PVJaloEEP55800047g0021371</t>
  </si>
  <si>
    <t>Phvul.001G259300</t>
  </si>
  <si>
    <t>PVBAT9300193g0055071</t>
  </si>
  <si>
    <t>PVJaloEEP55800047g0021381</t>
  </si>
  <si>
    <t>Phvul.001G259500</t>
  </si>
  <si>
    <t>PVBAT9300193g0055091</t>
  </si>
  <si>
    <t>PVJaloEEP55800047g0021401</t>
  </si>
  <si>
    <t>Phvul.001G259600</t>
  </si>
  <si>
    <t>PVBAT9300193g0055101</t>
  </si>
  <si>
    <t>PVJaloEEP55800047g0021411</t>
  </si>
  <si>
    <t>Phvul.001G259700</t>
  </si>
  <si>
    <t>PVBAT9300193g0055111</t>
  </si>
  <si>
    <t>PVJaloEEP55800047g0021421</t>
  </si>
  <si>
    <t>Phvul.001G259800</t>
  </si>
  <si>
    <t>PVBAT9300193g0055121</t>
  </si>
  <si>
    <t>PVJaloEEP55800047g0021431</t>
  </si>
  <si>
    <t>GO:0071949</t>
  </si>
  <si>
    <t>Phvul.001G259900</t>
  </si>
  <si>
    <t>PVBAT9300193g0055131</t>
  </si>
  <si>
    <t>PVJaloEEP55800047g0021441</t>
  </si>
  <si>
    <t>Phvul.001G260000</t>
  </si>
  <si>
    <t>PVBAT9300193g0055141</t>
  </si>
  <si>
    <t>PVJaloEEP55800047g0021451</t>
  </si>
  <si>
    <t>urease</t>
  </si>
  <si>
    <t>Phvul.001G260100</t>
  </si>
  <si>
    <t>PVBAT9300193g0055151</t>
  </si>
  <si>
    <t>PVJaloEEP55800047g0021461</t>
  </si>
  <si>
    <t>Phvul.001G260200</t>
  </si>
  <si>
    <t>PVBAT9300193g0055161</t>
  </si>
  <si>
    <t>PVJaloEEP55800047g0021481</t>
  </si>
  <si>
    <t>Phvul.001G260300</t>
  </si>
  <si>
    <t>PVBAT9300193g0055171</t>
  </si>
  <si>
    <t>PVJaloEEP55800047g0021491</t>
  </si>
  <si>
    <t>Phvul.001G260400</t>
  </si>
  <si>
    <t>PVBAT9300193g0055191</t>
  </si>
  <si>
    <t>PVJaloEEP55800047g0021511</t>
  </si>
  <si>
    <t>Phvul.001G260500</t>
  </si>
  <si>
    <t>PVBAT9300193g0055201</t>
  </si>
  <si>
    <t>PVJaloEEP55800047g0021521</t>
  </si>
  <si>
    <t>GO:0005643</t>
  </si>
  <si>
    <t>Phvul.001G260600</t>
  </si>
  <si>
    <t>PVBAT9300193g0055211</t>
  </si>
  <si>
    <t>PVJaloEEP55800047g0021531</t>
  </si>
  <si>
    <t>Phvul.001G260700</t>
  </si>
  <si>
    <t>PVBAT9300193g0055221</t>
  </si>
  <si>
    <t>PVJaloEEP55800047g0021541</t>
  </si>
  <si>
    <t>Phvul.001G260800</t>
  </si>
  <si>
    <t>PVBAT9300193g0055231</t>
  </si>
  <si>
    <t>PVJaloEEP55800047g0021561</t>
  </si>
  <si>
    <t>Phvul.001G260900</t>
  </si>
  <si>
    <t>PVBAT9300193g0055241</t>
  </si>
  <si>
    <t>PVJaloEEP55800047g0021571</t>
  </si>
  <si>
    <t>Phvul.001G261000</t>
  </si>
  <si>
    <t>PVBAT9300193g0055251</t>
  </si>
  <si>
    <t>PVJaloEEP55800047g0021581</t>
  </si>
  <si>
    <t>Phvul.001G261100</t>
  </si>
  <si>
    <t>PVBAT9300193g0055261</t>
  </si>
  <si>
    <t>PVJaloEEP55800047g0021601</t>
  </si>
  <si>
    <t>Phvul.001G261200</t>
  </si>
  <si>
    <t>PVBAT9300193g0055271</t>
  </si>
  <si>
    <t>PVJaloEEP55800047g0021611</t>
  </si>
  <si>
    <t>Phvul.001G261300</t>
  </si>
  <si>
    <t>PVBAT9300193g0055281</t>
  </si>
  <si>
    <t>PVJaloEEP55800047g0021621</t>
  </si>
  <si>
    <t>Phvul.001G261400</t>
  </si>
  <si>
    <t>PVBAT9300193g0055291</t>
  </si>
  <si>
    <t>PVJaloEEP55800047g0021631</t>
  </si>
  <si>
    <t>Phvul.001G261500</t>
  </si>
  <si>
    <t>PVBAT9304032g0253011</t>
  </si>
  <si>
    <t>PVJaloEEP55800047g0021641</t>
  </si>
  <si>
    <t>Phvul.001G261600</t>
  </si>
  <si>
    <t>PVBAT9304032g0253001</t>
  </si>
  <si>
    <t>PVJaloEEP55800047g0021651</t>
  </si>
  <si>
    <t>Phvul.001G261701</t>
  </si>
  <si>
    <t>PVBAT9304032g0252991</t>
  </si>
  <si>
    <t>PVJaloEEP55800047g0021661</t>
  </si>
  <si>
    <t>Phvul.001G261900</t>
  </si>
  <si>
    <t>PVBAT9304032g0252961</t>
  </si>
  <si>
    <t>PVJaloEEP55800047g0021691</t>
  </si>
  <si>
    <t>Phvul.001G262000</t>
  </si>
  <si>
    <t>PVBAT9300536g0101331</t>
  </si>
  <si>
    <t>PVJaloEEP55800139g0050041</t>
  </si>
  <si>
    <t>Phvul.001G262100</t>
  </si>
  <si>
    <t>PVBAT9300536g0101351</t>
  </si>
  <si>
    <t>PVJaloEEP55800139g0050021</t>
  </si>
  <si>
    <t>Phvul.001G262200</t>
  </si>
  <si>
    <t>PVBAT9300536g0101361</t>
  </si>
  <si>
    <t>PVJaloEEP55800139g0050011</t>
  </si>
  <si>
    <t>Phvul.001G262300</t>
  </si>
  <si>
    <t>PVBAT9300536g0101371</t>
  </si>
  <si>
    <t>PVJaloEEP55800139g0050001</t>
  </si>
  <si>
    <t>Phvul.001G262400</t>
  </si>
  <si>
    <t>PVBAT9300536g0101381</t>
  </si>
  <si>
    <t>PVJaloEEP55800139g0049991</t>
  </si>
  <si>
    <t>Phvul.001G262500</t>
  </si>
  <si>
    <t>PVBAT9300536g0101391</t>
  </si>
  <si>
    <t>PVJaloEEP55800139g0049981</t>
  </si>
  <si>
    <t>Phvul.001G262600</t>
  </si>
  <si>
    <t>PVBAT9300536g0101401</t>
  </si>
  <si>
    <t>PVJaloEEP55800139g0049971</t>
  </si>
  <si>
    <t>Phvul.001G262700</t>
  </si>
  <si>
    <t>PVBAT9300536g0101421</t>
  </si>
  <si>
    <t>PVJaloEEP55800139g0049951</t>
  </si>
  <si>
    <t>Phvul.001G262800</t>
  </si>
  <si>
    <t>PVBAT9300536g0101441</t>
  </si>
  <si>
    <t>PVJaloEEP55800139g0049931</t>
  </si>
  <si>
    <t>Phvul.001G262900</t>
  </si>
  <si>
    <t>PVBAT9300536g0101451</t>
  </si>
  <si>
    <t>PVJaloEEP55800139g0049921</t>
  </si>
  <si>
    <t>Phvul.001G263000</t>
  </si>
  <si>
    <t>PVBAT9300536g0101471</t>
  </si>
  <si>
    <t>PVJaloEEP55800139g0049901</t>
  </si>
  <si>
    <t>Phvul.001G263100</t>
  </si>
  <si>
    <t>PVBAT9300536g0101491</t>
  </si>
  <si>
    <t>PVJaloEEP55800139g0049881</t>
  </si>
  <si>
    <t>Phvul.001G263200</t>
  </si>
  <si>
    <t>PVBAT9300536g0101501</t>
  </si>
  <si>
    <t>PVJaloEEP55800139g0049871</t>
  </si>
  <si>
    <t>Phvul.001G263300</t>
  </si>
  <si>
    <t>PVBAT9300536g0101511</t>
  </si>
  <si>
    <t>PVJaloEEP55800139g0049861</t>
  </si>
  <si>
    <t>Phvul.001G263400</t>
  </si>
  <si>
    <t>PVBAT9300536g0101521</t>
  </si>
  <si>
    <t>PVJaloEEP55800139g0049851</t>
  </si>
  <si>
    <t>Phvul.001G263500</t>
  </si>
  <si>
    <t>PVBAT9300608g0108771</t>
  </si>
  <si>
    <t>PVJaloEEP55800139g0049841</t>
  </si>
  <si>
    <t>Phvul.001G263600</t>
  </si>
  <si>
    <t>PVBAT9300608g0108761</t>
  </si>
  <si>
    <t>PVJaloEEP55800139g0049831</t>
  </si>
  <si>
    <t>Phvul.001G263700</t>
  </si>
  <si>
    <t>PVBAT9300608g0108751</t>
  </si>
  <si>
    <t>PVJaloEEP55800139g0049821</t>
  </si>
  <si>
    <t>Phvul.001G263800</t>
  </si>
  <si>
    <t>PVBAT9300608g0108741</t>
  </si>
  <si>
    <t>PVJaloEEP55800139g0049811</t>
  </si>
  <si>
    <t>Phvul.001G264000</t>
  </si>
  <si>
    <t>PVBAT9300608g0108711</t>
  </si>
  <si>
    <t>PVJaloEEP55800139g0049781</t>
  </si>
  <si>
    <t>Phvul.001G264200</t>
  </si>
  <si>
    <t>PVBAT9300608g0108691</t>
  </si>
  <si>
    <t>PVJaloEEP55800139g0049761</t>
  </si>
  <si>
    <t>Phvul.001G264300</t>
  </si>
  <si>
    <t>PVBAT9300608g0108681</t>
  </si>
  <si>
    <t>PVJaloEEP55800139g0049751</t>
  </si>
  <si>
    <t>Phvul.001G264400</t>
  </si>
  <si>
    <t>PVBAT9300608g0108671</t>
  </si>
  <si>
    <t>PVJaloEEP55800139g0049741</t>
  </si>
  <si>
    <t>GO:0004869</t>
  </si>
  <si>
    <t>Phvul.001G264600</t>
  </si>
  <si>
    <t>PVBAT9300608g0108651</t>
  </si>
  <si>
    <t>PVJaloEEP55800139g0049721</t>
  </si>
  <si>
    <t>Phvul.001G265100</t>
  </si>
  <si>
    <t>PVBAT9300061g0025851</t>
  </si>
  <si>
    <t>PVJaloEEP55800103g0041191</t>
  </si>
  <si>
    <t>Phvul.001G265200</t>
  </si>
  <si>
    <t>PVBAT9300061g0025841</t>
  </si>
  <si>
    <t>PVJaloEEP55800103g0041181</t>
  </si>
  <si>
    <t>Phvul.001G265300</t>
  </si>
  <si>
    <t>PVBAT9300061g0025831</t>
  </si>
  <si>
    <t>PVJaloEEP55800103g0041171</t>
  </si>
  <si>
    <t>Phvul.001G265400</t>
  </si>
  <si>
    <t>PVBAT9300061g0025821</t>
  </si>
  <si>
    <t>PVJaloEEP55800103g0041161</t>
  </si>
  <si>
    <t>Phvul.001G265500</t>
  </si>
  <si>
    <t>PVBAT9300061g0025811</t>
  </si>
  <si>
    <t>PVJaloEEP55800103g0041151</t>
  </si>
  <si>
    <t>Phvul.001G265600</t>
  </si>
  <si>
    <t>PVBAT9300061g0025801</t>
  </si>
  <si>
    <t>PVJaloEEP55800103g0041141</t>
  </si>
  <si>
    <t>Phvul.001G265700</t>
  </si>
  <si>
    <t>PVBAT9300061g0025791</t>
  </si>
  <si>
    <t>PVJaloEEP55800103g0041131</t>
  </si>
  <si>
    <t>Phvul.001G265800</t>
  </si>
  <si>
    <t>PVBAT9300061g0025771</t>
  </si>
  <si>
    <t>PVJaloEEP55800103g0041111</t>
  </si>
  <si>
    <t>Phvul.001G266000</t>
  </si>
  <si>
    <t>PVBAT9300061g0025731</t>
  </si>
  <si>
    <t>PVJaloEEP55800103g0041081</t>
  </si>
  <si>
    <t>Phvul.001G266100</t>
  </si>
  <si>
    <t>PVBAT9300061g0025721</t>
  </si>
  <si>
    <t>PVJaloEEP55800103g0041071</t>
  </si>
  <si>
    <t>Phvul.001G266300</t>
  </si>
  <si>
    <t>PVBAT9300061g0025701</t>
  </si>
  <si>
    <t>PVJaloEEP55800103g0041051</t>
  </si>
  <si>
    <t>Phvul.001G266400</t>
  </si>
  <si>
    <t>PVBAT9300061g0025691</t>
  </si>
  <si>
    <t>PVJaloEEP55800103g0041041</t>
  </si>
  <si>
    <t>Phvul.001G266500</t>
  </si>
  <si>
    <t>PVBAT9300061g0025681</t>
  </si>
  <si>
    <t>PVJaloEEP55800103g0041031</t>
  </si>
  <si>
    <t>Phvul.001G266600</t>
  </si>
  <si>
    <t>PVBAT9300061g0025651</t>
  </si>
  <si>
    <t>PVJaloEEP55800103g0041001</t>
  </si>
  <si>
    <t>GO:0016740</t>
  </si>
  <si>
    <t>Phvul.001G266700</t>
  </si>
  <si>
    <t>PVBAT9300061g0025641</t>
  </si>
  <si>
    <t>PVJaloEEP55800103g0040991</t>
  </si>
  <si>
    <t>Phvul.001G266800</t>
  </si>
  <si>
    <t>PVBAT9300061g0025631</t>
  </si>
  <si>
    <t>PVJaloEEP55800103g0040981</t>
  </si>
  <si>
    <t>Phvul.001G266900</t>
  </si>
  <si>
    <t>PVBAT9300061g0025621</t>
  </si>
  <si>
    <t>PVJaloEEP55800103g0040971</t>
  </si>
  <si>
    <t>Phvul.001G267000</t>
  </si>
  <si>
    <t>PVBAT9300061g0025611</t>
  </si>
  <si>
    <t>PVJaloEEP55800103g0040961</t>
  </si>
  <si>
    <t>Phvul.001G267100</t>
  </si>
  <si>
    <t>PVBAT9300061g0025601</t>
  </si>
  <si>
    <t>PVJaloEEP55800103g0040951</t>
  </si>
  <si>
    <t>Phvul.001G267200</t>
  </si>
  <si>
    <t>PVBAT9300061g0025591</t>
  </si>
  <si>
    <t>PVJaloEEP55800103g0040941</t>
  </si>
  <si>
    <t>Phvul.001G267300</t>
  </si>
  <si>
    <t>PVBAT9300061g0025581</t>
  </si>
  <si>
    <t>PVJaloEEP55800103g0040931</t>
  </si>
  <si>
    <t>Phvul.001G267400</t>
  </si>
  <si>
    <t>PVBAT9300061g0025571</t>
  </si>
  <si>
    <t>PVJaloEEP55800103g0040921</t>
  </si>
  <si>
    <t>Phvul.001G267500</t>
  </si>
  <si>
    <t>PVBAT9300061g0025561</t>
  </si>
  <si>
    <t>PVJaloEEP55800103g0040911</t>
  </si>
  <si>
    <t>Phvul.001G267600</t>
  </si>
  <si>
    <t>PVBAT9300061g0025521</t>
  </si>
  <si>
    <t>PVJaloEEP55800103g0040871</t>
  </si>
  <si>
    <t>Phvul.001G267800</t>
  </si>
  <si>
    <t>PVBAT9300061g0025511</t>
  </si>
  <si>
    <t>PVJaloEEP55800103g0040861</t>
  </si>
  <si>
    <t>Phvul.001G267900</t>
  </si>
  <si>
    <t>PVBAT9300061g0025501</t>
  </si>
  <si>
    <t>PVJaloEEP55800103g0040851</t>
  </si>
  <si>
    <t>Phvul.001G268000</t>
  </si>
  <si>
    <t>PVBAT9300061g0025491</t>
  </si>
  <si>
    <t>PVJaloEEP55800103g0040841</t>
  </si>
  <si>
    <t>Phvul.001G268150</t>
  </si>
  <si>
    <t>PVBAT9300061g0025471</t>
  </si>
  <si>
    <t>PVJaloEEP55800103g0040831</t>
  </si>
  <si>
    <t>Phvul.001G268200</t>
  </si>
  <si>
    <t>PVBAT9300061g0025461</t>
  </si>
  <si>
    <t>PVJaloEEP55800103g0040821</t>
  </si>
  <si>
    <t>Phvul.001G268300</t>
  </si>
  <si>
    <t>PVBAT9300061g0025441</t>
  </si>
  <si>
    <t>PVJaloEEP55800103g0040801</t>
  </si>
  <si>
    <t>Phvul.001G268400</t>
  </si>
  <si>
    <t>PVBAT9300061g0025431</t>
  </si>
  <si>
    <t>PVJaloEEP55800103g0040791</t>
  </si>
  <si>
    <t>Phvul.001G268500</t>
  </si>
  <si>
    <t>PVBAT9300061g0025411</t>
  </si>
  <si>
    <t>PVJaloEEP55800103g0040771</t>
  </si>
  <si>
    <t>Phvul.001G268600</t>
  </si>
  <si>
    <t>PVBAT9300061g0025391</t>
  </si>
  <si>
    <t>PVJaloEEP55800103g0040751</t>
  </si>
  <si>
    <t>Phvul.001G268700</t>
  </si>
  <si>
    <t>PVBAT9300061g0025381</t>
  </si>
  <si>
    <t>PVJaloEEP55800103g0040741</t>
  </si>
  <si>
    <t>Phvul.001G268800</t>
  </si>
  <si>
    <t>PVBAT9300061g0025371</t>
  </si>
  <si>
    <t>PVJaloEEP55800103g0040731</t>
  </si>
  <si>
    <t>Phvul.001G268900</t>
  </si>
  <si>
    <t>PVBAT9300061g0025361</t>
  </si>
  <si>
    <t>PVJaloEEP55800103g0040721</t>
  </si>
  <si>
    <t>Phvul.001G269000</t>
  </si>
  <si>
    <t>PVBAT9309359g0304631</t>
  </si>
  <si>
    <t>PVJaloEEP55808412g0306701</t>
  </si>
  <si>
    <t>Phvul.001G269100</t>
  </si>
  <si>
    <t>PVBAT9309359g0304641</t>
  </si>
  <si>
    <t>PVJaloEEP55808412g0306711</t>
  </si>
  <si>
    <t>Phvul.001G269200</t>
  </si>
  <si>
    <t>PVBAT9319822g0326051</t>
  </si>
  <si>
    <t>PVJaloEEP55816001g0323351</t>
  </si>
  <si>
    <t>Phvul.001G269300</t>
  </si>
  <si>
    <t>PVBAT9304588g0262221</t>
  </si>
  <si>
    <t>PVJaloEEP55801441g0186061</t>
  </si>
  <si>
    <t>Phvul.001G269400</t>
  </si>
  <si>
    <t>PVBAT9304890g0266861</t>
  </si>
  <si>
    <t>PVJaloEEP55801441g0186051</t>
  </si>
  <si>
    <t>Phvul.002G000300</t>
  </si>
  <si>
    <t>PVBAT9309655g0305961</t>
  </si>
  <si>
    <t>PVJaloEEP55800353g0089481</t>
  </si>
  <si>
    <t>Phvul.002G000400</t>
  </si>
  <si>
    <t>PVBAT9309655g0305971</t>
  </si>
  <si>
    <t>PVJaloEEP55800353g0089471</t>
  </si>
  <si>
    <t>Phvul.002G000500</t>
  </si>
  <si>
    <t>PVBAT9300348g0079801</t>
  </si>
  <si>
    <t>PVJaloEEP55800353g0089451</t>
  </si>
  <si>
    <t>Phvul.002G000600</t>
  </si>
  <si>
    <t>PVBAT9300348g0079791</t>
  </si>
  <si>
    <t>PVJaloEEP55800353g0089441</t>
  </si>
  <si>
    <t>Phvul.002G000700</t>
  </si>
  <si>
    <t>PVBAT9300348g0079781</t>
  </si>
  <si>
    <t>PVJaloEEP55800353g0089431</t>
  </si>
  <si>
    <t>Phvul.002G000800</t>
  </si>
  <si>
    <t>PVBAT9300348g0079771</t>
  </si>
  <si>
    <t>PVJaloEEP55800353g0089421</t>
  </si>
  <si>
    <t>Phvul.002G000900</t>
  </si>
  <si>
    <t>PVBAT9300348g0079761</t>
  </si>
  <si>
    <t>PVJaloEEP55800353g0089411</t>
  </si>
  <si>
    <t>Phvul.002G001000</t>
  </si>
  <si>
    <t>PVBAT9300348g0079751</t>
  </si>
  <si>
    <t>PVJaloEEP55800353g0089401</t>
  </si>
  <si>
    <t>Phvul.002G001200</t>
  </si>
  <si>
    <t>PVBAT9300348g0079741</t>
  </si>
  <si>
    <t>PVJaloEEP55800353g0089391</t>
  </si>
  <si>
    <t>Phvul.002G001300</t>
  </si>
  <si>
    <t>PVBAT9300348g0079731</t>
  </si>
  <si>
    <t>PVJaloEEP55800353g0089381</t>
  </si>
  <si>
    <t>GO:0005789</t>
  </si>
  <si>
    <t>Phvul.002G001400</t>
  </si>
  <si>
    <t>PVBAT9300348g0079721</t>
  </si>
  <si>
    <t>PVJaloEEP55800353g0089371</t>
  </si>
  <si>
    <t>Phvul.002G001500</t>
  </si>
  <si>
    <t>PVBAT9300348g0079701</t>
  </si>
  <si>
    <t>PVJaloEEP55800353g0089361</t>
  </si>
  <si>
    <t>Phvul.002G001600</t>
  </si>
  <si>
    <t>PVBAT9300348g0079691</t>
  </si>
  <si>
    <t>PVJaloEEP55800353g0089351</t>
  </si>
  <si>
    <t>Phvul.002G001700</t>
  </si>
  <si>
    <t>PVBAT9300348g0079681</t>
  </si>
  <si>
    <t>PVJaloEEP55800353g0089341</t>
  </si>
  <si>
    <t>Phvul.002G001900</t>
  </si>
  <si>
    <t>PVBAT9300630g0110711</t>
  </si>
  <si>
    <t>PVJaloEEP55801188g0169961</t>
  </si>
  <si>
    <t>Phvul.002G002000</t>
  </si>
  <si>
    <t>PVBAT9300630g0110701</t>
  </si>
  <si>
    <t>PVJaloEEP55801188g0169971</t>
  </si>
  <si>
    <t>Phvul.002G002100</t>
  </si>
  <si>
    <t>PVBAT9300630g0110691</t>
  </si>
  <si>
    <t>PVJaloEEP55801188g0169981</t>
  </si>
  <si>
    <t>Phvul.002G002200</t>
  </si>
  <si>
    <t>PVBAT9300630g0110681</t>
  </si>
  <si>
    <t>PVJaloEEP55801188g0169991</t>
  </si>
  <si>
    <t>Phvul.002G002400</t>
  </si>
  <si>
    <t>PVBAT9300630g0110661</t>
  </si>
  <si>
    <t>PVJaloEEP55801188g0170011</t>
  </si>
  <si>
    <t>Phvul.002G002500</t>
  </si>
  <si>
    <t>PVBAT9300630g0110651</t>
  </si>
  <si>
    <t>PVJaloEEP55801188g0170021</t>
  </si>
  <si>
    <t>Phvul.002G002700</t>
  </si>
  <si>
    <t>PVBAT9300630g0110611</t>
  </si>
  <si>
    <t>PVJaloEEP55807647g0302611</t>
  </si>
  <si>
    <t>Phvul.002G003000</t>
  </si>
  <si>
    <t>PVBAT9301337g0162861</t>
  </si>
  <si>
    <t>PVJaloEEP55800655g0125611</t>
  </si>
  <si>
    <t>Phvul.002G003100</t>
  </si>
  <si>
    <t>PVBAT9303014g0229791</t>
  </si>
  <si>
    <t>PVJaloEEP55800655g0125601</t>
  </si>
  <si>
    <t>Phvul.002G003200</t>
  </si>
  <si>
    <t>PVBAT9301853g0188811</t>
  </si>
  <si>
    <t>PVJaloEEP55801590g0193271</t>
  </si>
  <si>
    <t>Phvul.002G003300</t>
  </si>
  <si>
    <t>PVBAT9301853g0188821</t>
  </si>
  <si>
    <t>PVJaloEEP55801590g0193261</t>
  </si>
  <si>
    <t>Phvul.002G003400</t>
  </si>
  <si>
    <t>PVBAT9311689g0314021</t>
  </si>
  <si>
    <t>PVJaloEEP55801590g0193251</t>
  </si>
  <si>
    <t>Phvul.002G003600</t>
  </si>
  <si>
    <t>PVBAT9300910g0134261</t>
  </si>
  <si>
    <t>PVJaloEEP55800347g0088161</t>
  </si>
  <si>
    <t>Phvul.002G003800</t>
  </si>
  <si>
    <t>PVBAT9300910g0134251</t>
  </si>
  <si>
    <t>PVJaloEEP55800347g0088181</t>
  </si>
  <si>
    <t>Phvul.002G003900</t>
  </si>
  <si>
    <t>PVBAT9300910g0134241</t>
  </si>
  <si>
    <t>PVJaloEEP55800347g0088191</t>
  </si>
  <si>
    <t>Phvul.002G004000</t>
  </si>
  <si>
    <t>PVBAT9300910g0134231</t>
  </si>
  <si>
    <t>PVJaloEEP55800347g0088201</t>
  </si>
  <si>
    <t>Phvul.002G004100</t>
  </si>
  <si>
    <t>PVBAT9300910g0134221</t>
  </si>
  <si>
    <t>PVJaloEEP55800347g0088211</t>
  </si>
  <si>
    <t>Phvul.002G004200</t>
  </si>
  <si>
    <t>PVBAT9300910g0134211</t>
  </si>
  <si>
    <t>PVJaloEEP55800347g0088221</t>
  </si>
  <si>
    <t>Phvul.002G004300</t>
  </si>
  <si>
    <t>PVBAT9300910g0134201</t>
  </si>
  <si>
    <t>PVJaloEEP55800347g0088231</t>
  </si>
  <si>
    <t>Phvul.002G004400</t>
  </si>
  <si>
    <t>PVBAT9300910g0134191</t>
  </si>
  <si>
    <t>PVJaloEEP55800347g0088241</t>
  </si>
  <si>
    <t>Phvul.002G004600</t>
  </si>
  <si>
    <t>PVBAT9300910g0134181</t>
  </si>
  <si>
    <t>PVJaloEEP55800347g0088261</t>
  </si>
  <si>
    <t>Phvul.002G004700</t>
  </si>
  <si>
    <t>PVBAT9300910g0134161</t>
  </si>
  <si>
    <t>PVJaloEEP55800347g0088281</t>
  </si>
  <si>
    <t>GO:0005639</t>
  </si>
  <si>
    <t>Phvul.002G004900</t>
  </si>
  <si>
    <t>PVBAT9306104g0281461</t>
  </si>
  <si>
    <t>PVJaloEEP55800347g0088321</t>
  </si>
  <si>
    <t>Phvul.002G005000</t>
  </si>
  <si>
    <t>PVBAT9306104g0281451</t>
  </si>
  <si>
    <t>PVJaloEEP55800347g0088341</t>
  </si>
  <si>
    <t>Phvul.002G005100</t>
  </si>
  <si>
    <t>PVBAT9302041g0196861</t>
  </si>
  <si>
    <t>PVJaloEEP55800347g0088361</t>
  </si>
  <si>
    <t>Phvul.002G005300</t>
  </si>
  <si>
    <t>PVBAT9302041g0196891</t>
  </si>
  <si>
    <t>PVJaloEEP55800347g0088391</t>
  </si>
  <si>
    <t>Phvul.002G005400</t>
  </si>
  <si>
    <t>PVBAT9302041g0196901</t>
  </si>
  <si>
    <t>PVJaloEEP55800347g0088411</t>
  </si>
  <si>
    <t>Phvul.002G005500</t>
  </si>
  <si>
    <t>PVBAT9302041g0196911</t>
  </si>
  <si>
    <t>PVJaloEEP55800347g0088421</t>
  </si>
  <si>
    <t>Phvul.002G005600</t>
  </si>
  <si>
    <t>PVBAT9302041g0196921</t>
  </si>
  <si>
    <t>PVJaloEEP55800347g0088431</t>
  </si>
  <si>
    <t>Phvul.002G005700</t>
  </si>
  <si>
    <t>PVBAT9302041g0196931</t>
  </si>
  <si>
    <t>PVJaloEEP55800347g0088441</t>
  </si>
  <si>
    <t>Phvul.002G005800</t>
  </si>
  <si>
    <t>PVBAT9300627g0110371</t>
  </si>
  <si>
    <t>PVJaloEEP55800377g0093131</t>
  </si>
  <si>
    <t>Phvul.002G005900</t>
  </si>
  <si>
    <t>PVBAT9300627g0110361</t>
  </si>
  <si>
    <t>PVJaloEEP55800377g0093121</t>
  </si>
  <si>
    <t>Phvul.002G006000</t>
  </si>
  <si>
    <t>PVBAT9300627g0110351</t>
  </si>
  <si>
    <t>PVJaloEEP55800377g0093111</t>
  </si>
  <si>
    <t>Phvul.002G006100</t>
  </si>
  <si>
    <t>PVBAT9300627g0110341</t>
  </si>
  <si>
    <t>PVJaloEEP55800377g0093091</t>
  </si>
  <si>
    <t>Phvul.002G006200</t>
  </si>
  <si>
    <t>PVBAT9300627g0110331</t>
  </si>
  <si>
    <t>PVJaloEEP55800377g0093081</t>
  </si>
  <si>
    <t>GO:0016226</t>
  </si>
  <si>
    <t>Phvul.002G006500</t>
  </si>
  <si>
    <t>PVBAT9300627g0110271</t>
  </si>
  <si>
    <t>PVJaloEEP55800377g0093031</t>
  </si>
  <si>
    <t>Phvul.002G006600</t>
  </si>
  <si>
    <t>PVBAT9300627g0110261</t>
  </si>
  <si>
    <t>PVJaloEEP55800377g0093001</t>
  </si>
  <si>
    <t>Phvul.002G006700</t>
  </si>
  <si>
    <t>PVBAT9300627g0110251</t>
  </si>
  <si>
    <t>PVJaloEEP55800377g0092991</t>
  </si>
  <si>
    <t>Phvul.002G006800</t>
  </si>
  <si>
    <t>PVBAT9303453g0240561</t>
  </si>
  <si>
    <t>PVJaloEEP55800377g0092981</t>
  </si>
  <si>
    <t>Phvul.002G006900</t>
  </si>
  <si>
    <t>PVBAT9303453g0240551</t>
  </si>
  <si>
    <t>PVJaloEEP55800377g0092971</t>
  </si>
  <si>
    <t>Phvul.002G007100</t>
  </si>
  <si>
    <t>PVBAT9302532g0214921</t>
  </si>
  <si>
    <t>PVJaloEEP55800667g0126991</t>
  </si>
  <si>
    <t>Phvul.002G007300</t>
  </si>
  <si>
    <t>PVBAT9302532g0214981</t>
  </si>
  <si>
    <t>PVJaloEEP55800667g0127051</t>
  </si>
  <si>
    <t>Phvul.002G007400</t>
  </si>
  <si>
    <t>PVBAT9301034g0143771</t>
  </si>
  <si>
    <t>PVJaloEEP55800667g0127061</t>
  </si>
  <si>
    <t>Phvul.002G007500</t>
  </si>
  <si>
    <t>PVBAT9301034g0143761</t>
  </si>
  <si>
    <t>PVJaloEEP55800667g0127071</t>
  </si>
  <si>
    <t>Phvul.002G007600</t>
  </si>
  <si>
    <t>PVBAT9301034g0143751</t>
  </si>
  <si>
    <t>PVJaloEEP55800667g0127081</t>
  </si>
  <si>
    <t>Phvul.002G007800</t>
  </si>
  <si>
    <t>PVBAT9301034g0143741</t>
  </si>
  <si>
    <t>PVJaloEEP55802491g0228991</t>
  </si>
  <si>
    <t>Phvul.002G007900</t>
  </si>
  <si>
    <t>PVBAT9301034g0143731</t>
  </si>
  <si>
    <t>PVJaloEEP55802491g0229001</t>
  </si>
  <si>
    <t>Phvul.002G008000</t>
  </si>
  <si>
    <t>PVBAT9308944g0302641</t>
  </si>
  <si>
    <t>PVJaloEEP55802491g0229011</t>
  </si>
  <si>
    <t>Phvul.002G008100</t>
  </si>
  <si>
    <t>PVBAT9300133g0043651</t>
  </si>
  <si>
    <t>PVJaloEEP55802491g0229021</t>
  </si>
  <si>
    <t>Phvul.002G008200</t>
  </si>
  <si>
    <t>PVBAT9300133g0043661</t>
  </si>
  <si>
    <t>PVJaloEEP55800256g0073011</t>
  </si>
  <si>
    <t>Phvul.002G008300</t>
  </si>
  <si>
    <t>PVBAT9300133g0043671</t>
  </si>
  <si>
    <t>PVJaloEEP55800256g0073021</t>
  </si>
  <si>
    <t>Phvul.002G008400</t>
  </si>
  <si>
    <t>PVBAT9300133g0043681</t>
  </si>
  <si>
    <t>PVJaloEEP55800256g0073031</t>
  </si>
  <si>
    <t>Phvul.002G008500</t>
  </si>
  <si>
    <t>PVBAT9300133g0043701</t>
  </si>
  <si>
    <t>PVJaloEEP55800256g0073051</t>
  </si>
  <si>
    <t>Phvul.002G008600</t>
  </si>
  <si>
    <t>PVBAT9300133g0043711</t>
  </si>
  <si>
    <t>PVJaloEEP55800256g0073061</t>
  </si>
  <si>
    <t>Phvul.002G008800</t>
  </si>
  <si>
    <t>PVBAT9300133g0043751</t>
  </si>
  <si>
    <t>PVJaloEEP55800256g0073101</t>
  </si>
  <si>
    <t>Phvul.002G008900</t>
  </si>
  <si>
    <t>PVBAT9300133g0043761</t>
  </si>
  <si>
    <t>PVJaloEEP55800256g0073111</t>
  </si>
  <si>
    <t>Phvul.002G009000</t>
  </si>
  <si>
    <t>PVBAT9300133g0043771</t>
  </si>
  <si>
    <t>PVJaloEEP55800256g0073121</t>
  </si>
  <si>
    <t>Phvul.002G009100</t>
  </si>
  <si>
    <t>PVBAT9300133g0043781</t>
  </si>
  <si>
    <t>PVJaloEEP55800256g0073131</t>
  </si>
  <si>
    <t>Phvul.002G009200</t>
  </si>
  <si>
    <t>PVBAT9300133g0043791</t>
  </si>
  <si>
    <t>PVJaloEEP55800256g0073141</t>
  </si>
  <si>
    <t>Phvul.002G009300</t>
  </si>
  <si>
    <t>PVBAT9300133g0043801</t>
  </si>
  <si>
    <t>PVJaloEEP55800086g0035731</t>
  </si>
  <si>
    <t>Phvul.002G009400</t>
  </si>
  <si>
    <t>PVBAT9309423g0304921</t>
  </si>
  <si>
    <t>PVJaloEEP55800086g0035721</t>
  </si>
  <si>
    <t>Phvul.002G009500</t>
  </si>
  <si>
    <t>PVBAT9300001g0000001</t>
  </si>
  <si>
    <t>PVJaloEEP55800086g0035701</t>
  </si>
  <si>
    <t>Phvul.002G009600</t>
  </si>
  <si>
    <t>PVBAT9300001g0000011</t>
  </si>
  <si>
    <t>PVJaloEEP55800086g0035691</t>
  </si>
  <si>
    <t>Phvul.002G009700</t>
  </si>
  <si>
    <t>PVBAT9300001g0000021</t>
  </si>
  <si>
    <t>PVJaloEEP55800086g0035681</t>
  </si>
  <si>
    <t>Phvul.002G009800</t>
  </si>
  <si>
    <t>PVBAT9300001g0000031</t>
  </si>
  <si>
    <t>PVJaloEEP55800086g0035671</t>
  </si>
  <si>
    <t>Phvul.002G009900</t>
  </si>
  <si>
    <t>PVBAT9300001g0000041</t>
  </si>
  <si>
    <t>PVJaloEEP55800086g0035661</t>
  </si>
  <si>
    <t>Phvul.002G010000</t>
  </si>
  <si>
    <t>PVBAT9300001g0000051</t>
  </si>
  <si>
    <t>PVJaloEEP55800086g0035651</t>
  </si>
  <si>
    <t>Phvul.002G010100</t>
  </si>
  <si>
    <t>PVBAT9300001g0000061</t>
  </si>
  <si>
    <t>PVJaloEEP55800086g0035641</t>
  </si>
  <si>
    <t>Phvul.002G010400</t>
  </si>
  <si>
    <t>PVBAT9300001g0000121</t>
  </si>
  <si>
    <t>PVJaloEEP55800086g0035571</t>
  </si>
  <si>
    <t>Phvul.002G010500</t>
  </si>
  <si>
    <t>PVBAT9300001g0000131</t>
  </si>
  <si>
    <t>PVJaloEEP55800086g0035561</t>
  </si>
  <si>
    <t>Phvul.002G010600</t>
  </si>
  <si>
    <t>PVBAT9300001g0000151</t>
  </si>
  <si>
    <t>PVJaloEEP55800086g0035541</t>
  </si>
  <si>
    <t>Phvul.002G010700</t>
  </si>
  <si>
    <t>PVBAT9300001g0000161</t>
  </si>
  <si>
    <t>PVJaloEEP55800086g0035531</t>
  </si>
  <si>
    <t>Phvul.002G010800</t>
  </si>
  <si>
    <t>PVBAT9300001g0000181</t>
  </si>
  <si>
    <t>PVJaloEEP55800086g0035511</t>
  </si>
  <si>
    <t>Phvul.002G010900</t>
  </si>
  <si>
    <t>PVBAT9300001g0000191</t>
  </si>
  <si>
    <t>PVJaloEEP55800086g0035501</t>
  </si>
  <si>
    <t>Phvul.002G011000</t>
  </si>
  <si>
    <t>PVBAT9300001g0000211</t>
  </si>
  <si>
    <t>PVJaloEEP55800086g0035491</t>
  </si>
  <si>
    <t>Phvul.002G011200</t>
  </si>
  <si>
    <t>PVBAT9300001g0000221</t>
  </si>
  <si>
    <t>PVJaloEEP55800086g0035481</t>
  </si>
  <si>
    <t>Phvul.002G011300</t>
  </si>
  <si>
    <t>PVBAT9300001g0000231</t>
  </si>
  <si>
    <t>PVJaloEEP55800086g0035471</t>
  </si>
  <si>
    <t>Phvul.002G011400</t>
  </si>
  <si>
    <t>PVBAT9300001g0000241</t>
  </si>
  <si>
    <t>PVJaloEEP55800086g0035461</t>
  </si>
  <si>
    <t>Phvul.002G011500</t>
  </si>
  <si>
    <t>PVBAT9300001g0000251</t>
  </si>
  <si>
    <t>PVJaloEEP55800086g0035451</t>
  </si>
  <si>
    <t>Phvul.002G011600</t>
  </si>
  <si>
    <t>PVBAT9300001g0000261</t>
  </si>
  <si>
    <t>PVJaloEEP55800086g0035441</t>
  </si>
  <si>
    <t>Phvul.002G011700</t>
  </si>
  <si>
    <t>PVBAT9300001g0000271</t>
  </si>
  <si>
    <t>PVJaloEEP55800086g0035431</t>
  </si>
  <si>
    <t>Phvul.002G011800</t>
  </si>
  <si>
    <t>PVBAT9300001g0000281</t>
  </si>
  <si>
    <t>PVJaloEEP55800086g0035421</t>
  </si>
  <si>
    <t>Phvul.002G011900</t>
  </si>
  <si>
    <t>PVBAT9300001g0000301</t>
  </si>
  <si>
    <t>PVJaloEEP55801665g0196761</t>
  </si>
  <si>
    <t>Phvul.002G012000</t>
  </si>
  <si>
    <t>PVBAT9300001g0000311</t>
  </si>
  <si>
    <t>PVJaloEEP55801665g0196771</t>
  </si>
  <si>
    <t>Phvul.002G012100</t>
  </si>
  <si>
    <t>PVBAT9300001g0000321</t>
  </si>
  <si>
    <t>PVJaloEEP55801665g0196781</t>
  </si>
  <si>
    <t>Phvul.002G012200</t>
  </si>
  <si>
    <t>PVBAT9300001g0000331</t>
  </si>
  <si>
    <t>PVJaloEEP55806865g0297681</t>
  </si>
  <si>
    <t>Phvul.002G012300</t>
  </si>
  <si>
    <t>PVBAT9300001g0000351</t>
  </si>
  <si>
    <t>PVJaloEEP55800346g0088121</t>
  </si>
  <si>
    <t>Phvul.002G012400</t>
  </si>
  <si>
    <t>PVBAT9300001g0000361</t>
  </si>
  <si>
    <t>PVJaloEEP55800346g0088111</t>
  </si>
  <si>
    <t>Phvul.002G012500</t>
  </si>
  <si>
    <t>PVBAT9300001g0000371</t>
  </si>
  <si>
    <t>PVJaloEEP55800346g0088101</t>
  </si>
  <si>
    <t>Phvul.002G012600</t>
  </si>
  <si>
    <t>PVBAT9300001g0000381</t>
  </si>
  <si>
    <t>PVJaloEEP55800346g0088091</t>
  </si>
  <si>
    <t>Phvul.002G012700</t>
  </si>
  <si>
    <t>PVBAT9300001g0000391</t>
  </si>
  <si>
    <t>PVJaloEEP55800346g0088081</t>
  </si>
  <si>
    <t>Phvul.002G012800</t>
  </si>
  <si>
    <t>PVBAT9300001g0000401</t>
  </si>
  <si>
    <t>PVJaloEEP55800346g0088071</t>
  </si>
  <si>
    <t>Phvul.002G013000</t>
  </si>
  <si>
    <t>PVBAT9300001g0000411</t>
  </si>
  <si>
    <t>PVJaloEEP55800346g0088061</t>
  </si>
  <si>
    <t>GO:0000062</t>
  </si>
  <si>
    <t>Phvul.002G013100</t>
  </si>
  <si>
    <t>PVBAT9300001g0000421</t>
  </si>
  <si>
    <t>PVJaloEEP55800346g0088051</t>
  </si>
  <si>
    <t>Phvul.002G013200</t>
  </si>
  <si>
    <t>PVBAT9300001g0000431</t>
  </si>
  <si>
    <t>PVJaloEEP55800346g0088041</t>
  </si>
  <si>
    <t>Phvul.002G013300</t>
  </si>
  <si>
    <t>PVBAT9300001g0000441</t>
  </si>
  <si>
    <t>PVJaloEEP55800346g0088031</t>
  </si>
  <si>
    <t>Phvul.002G013400</t>
  </si>
  <si>
    <t>PVBAT9300001g0000451</t>
  </si>
  <si>
    <t>PVJaloEEP55800346g0088021</t>
  </si>
  <si>
    <t>Phvul.002G013500</t>
  </si>
  <si>
    <t>PVBAT9300001g0000461</t>
  </si>
  <si>
    <t>PVJaloEEP55800346g0088011</t>
  </si>
  <si>
    <t>Phvul.002G013600</t>
  </si>
  <si>
    <t>PVBAT9300001g0000471</t>
  </si>
  <si>
    <t>PVJaloEEP55800346g0088001</t>
  </si>
  <si>
    <t>Phvul.002G013700</t>
  </si>
  <si>
    <t>PVBAT9300001g0000481</t>
  </si>
  <si>
    <t>PVJaloEEP55800346g0087991</t>
  </si>
  <si>
    <t>Phvul.002G013800</t>
  </si>
  <si>
    <t>PVBAT9300001g0000491</t>
  </si>
  <si>
    <t>PVJaloEEP55800346g0087981</t>
  </si>
  <si>
    <t>Phvul.002G014100</t>
  </si>
  <si>
    <t>PVBAT9300001g0000511</t>
  </si>
  <si>
    <t>PVJaloEEP55800499g0109081</t>
  </si>
  <si>
    <t>Phvul.002G014200</t>
  </si>
  <si>
    <t>PVBAT9300001g0000521</t>
  </si>
  <si>
    <t>PVJaloEEP55800499g0109071</t>
  </si>
  <si>
    <t>Phvul.002G014300</t>
  </si>
  <si>
    <t>PVBAT9300001g0000531</t>
  </si>
  <si>
    <t>PVJaloEEP55800499g0109061</t>
  </si>
  <si>
    <t>Phvul.002G014400</t>
  </si>
  <si>
    <t>PVBAT9300001g0000551</t>
  </si>
  <si>
    <t>PVJaloEEP55800499g0109041</t>
  </si>
  <si>
    <t>Phvul.002G014500</t>
  </si>
  <si>
    <t>PVBAT9300001g0000561</t>
  </si>
  <si>
    <t>PVJaloEEP55800499g0109021</t>
  </si>
  <si>
    <t>Phvul.002G014600</t>
  </si>
  <si>
    <t>PVBAT9300001g0000571</t>
  </si>
  <si>
    <t>PVJaloEEP55800499g0109011</t>
  </si>
  <si>
    <t>Phvul.002G014700</t>
  </si>
  <si>
    <t>PVBAT9300001g0000581</t>
  </si>
  <si>
    <t>PVJaloEEP55800499g0109001</t>
  </si>
  <si>
    <t>Phvul.002G014800</t>
  </si>
  <si>
    <t>PVBAT9300001g0000591</t>
  </si>
  <si>
    <t>PVJaloEEP55800499g0108991</t>
  </si>
  <si>
    <t>Phvul.002G014901</t>
  </si>
  <si>
    <t>PVBAT9300001g0000601</t>
  </si>
  <si>
    <t>PVJaloEEP55800499g0108981</t>
  </si>
  <si>
    <t>Phvul.002G015200</t>
  </si>
  <si>
    <t>PVBAT9300001g0000621</t>
  </si>
  <si>
    <t>PVJaloEEP55800100g0039861</t>
  </si>
  <si>
    <t>Phvul.002G015300</t>
  </si>
  <si>
    <t>PVBAT9300001g0000641</t>
  </si>
  <si>
    <t>PVJaloEEP55800100g0039881</t>
  </si>
  <si>
    <t>Phvul.002G015400</t>
  </si>
  <si>
    <t>PVBAT9300001g0000651</t>
  </si>
  <si>
    <t>PVJaloEEP55800100g0039891</t>
  </si>
  <si>
    <t>Phvul.002G015500</t>
  </si>
  <si>
    <t>PVBAT9300001g0000661</t>
  </si>
  <si>
    <t>PVJaloEEP55800100g0039901</t>
  </si>
  <si>
    <t>Phvul.002G015600</t>
  </si>
  <si>
    <t>PVBAT9300001g0000671</t>
  </si>
  <si>
    <t>PVJaloEEP55800100g0039911</t>
  </si>
  <si>
    <t>Phvul.002G015700</t>
  </si>
  <si>
    <t>PVBAT9300001g0000681</t>
  </si>
  <si>
    <t>PVJaloEEP55800100g0039921</t>
  </si>
  <si>
    <t>Phvul.002G015800</t>
  </si>
  <si>
    <t>PVBAT9300001g0000691</t>
  </si>
  <si>
    <t>PVJaloEEP55800100g0039931</t>
  </si>
  <si>
    <t>Phvul.002G015900</t>
  </si>
  <si>
    <t>PVBAT9300001g0000701</t>
  </si>
  <si>
    <t>PVJaloEEP55800100g0039941</t>
  </si>
  <si>
    <t>Phvul.002G016000</t>
  </si>
  <si>
    <t>PVBAT9300001g0000711</t>
  </si>
  <si>
    <t>PVJaloEEP55800100g0039951</t>
  </si>
  <si>
    <t>Phvul.002G016100</t>
  </si>
  <si>
    <t>PVBAT9300001g0000721</t>
  </si>
  <si>
    <t>PVJaloEEP55800100g0039961</t>
  </si>
  <si>
    <t>Phvul.002G016200</t>
  </si>
  <si>
    <t>PVBAT9300001g0000731</t>
  </si>
  <si>
    <t>PVJaloEEP55800100g0039971</t>
  </si>
  <si>
    <t>Phvul.002G016300</t>
  </si>
  <si>
    <t>PVBAT9300001g0000741</t>
  </si>
  <si>
    <t>PVJaloEEP55800100g0039981</t>
  </si>
  <si>
    <t>Phvul.002G016500</t>
  </si>
  <si>
    <t>PVBAT9300001g0000751</t>
  </si>
  <si>
    <t>PVJaloEEP55800100g0039991</t>
  </si>
  <si>
    <t>Phvul.002G016700</t>
  </si>
  <si>
    <t>PVBAT9300001g0000781</t>
  </si>
  <si>
    <t>PVJaloEEP55800100g0040031</t>
  </si>
  <si>
    <t>Phvul.002G016800</t>
  </si>
  <si>
    <t>PVBAT9300001g0000791</t>
  </si>
  <si>
    <t>PVJaloEEP55800100g0040041</t>
  </si>
  <si>
    <t>Phvul.002G017000</t>
  </si>
  <si>
    <t>PVBAT9300001g0000811</t>
  </si>
  <si>
    <t>PVJaloEEP55800100g0040071</t>
  </si>
  <si>
    <t>Phvul.002G017100</t>
  </si>
  <si>
    <t>PVBAT9300001g0000821</t>
  </si>
  <si>
    <t>PVJaloEEP55800100g0040081</t>
  </si>
  <si>
    <t>Phvul.002G017300</t>
  </si>
  <si>
    <t>PVBAT9300001g0000861</t>
  </si>
  <si>
    <t>PVJaloEEP55800100g0040121</t>
  </si>
  <si>
    <t>Phvul.002G017500</t>
  </si>
  <si>
    <t>PVBAT9300001g0000901</t>
  </si>
  <si>
    <t>PVJaloEEP55800100g0040141</t>
  </si>
  <si>
    <t>GO:0008171</t>
  </si>
  <si>
    <t>Phvul.002G017600</t>
  </si>
  <si>
    <t>PVBAT9300001g0000911</t>
  </si>
  <si>
    <t>PVJaloEEP55800100g0040151</t>
  </si>
  <si>
    <t>Phvul.002G017700</t>
  </si>
  <si>
    <t>PVBAT9302192g0202881</t>
  </si>
  <si>
    <t>PVJaloEEP55800458g0104361</t>
  </si>
  <si>
    <t>Phvul.002G017800</t>
  </si>
  <si>
    <t>PVBAT9302192g0202871</t>
  </si>
  <si>
    <t>PVJaloEEP55800458g0104351</t>
  </si>
  <si>
    <t>Phvul.002G017900</t>
  </si>
  <si>
    <t>PVBAT9302192g0202861</t>
  </si>
  <si>
    <t>PVJaloEEP55800458g0104341</t>
  </si>
  <si>
    <t>Phvul.002G018100</t>
  </si>
  <si>
    <t>PVBAT9302192g0202851</t>
  </si>
  <si>
    <t>PVJaloEEP55800458g0104331</t>
  </si>
  <si>
    <t>Phvul.002G018200</t>
  </si>
  <si>
    <t>PVBAT9300399g0086061</t>
  </si>
  <si>
    <t>PVJaloEEP55800458g0104321</t>
  </si>
  <si>
    <t>Phvul.002G018300</t>
  </si>
  <si>
    <t>PVBAT9300399g0086071</t>
  </si>
  <si>
    <t>PVJaloEEP55800458g0104311</t>
  </si>
  <si>
    <t>Phvul.002G018500</t>
  </si>
  <si>
    <t>PVBAT9300399g0086101</t>
  </si>
  <si>
    <t>PVJaloEEP55800458g0104291</t>
  </si>
  <si>
    <t>Phvul.002G018600</t>
  </si>
  <si>
    <t>PVBAT9300399g0086111</t>
  </si>
  <si>
    <t>PVJaloEEP55800458g0104281</t>
  </si>
  <si>
    <t>Phvul.002G018700</t>
  </si>
  <si>
    <t>PVBAT9300399g0086121</t>
  </si>
  <si>
    <t>PVJaloEEP55800458g0104271</t>
  </si>
  <si>
    <t>Phvul.002G018800</t>
  </si>
  <si>
    <t>PVBAT9300399g0086131</t>
  </si>
  <si>
    <t>PVJaloEEP55808211g0305431</t>
  </si>
  <si>
    <t>Phvul.002G019000</t>
  </si>
  <si>
    <t>PVBAT9300399g0086181</t>
  </si>
  <si>
    <t>PVJaloEEP55802524g0230051</t>
  </si>
  <si>
    <t>Phvul.002G019100</t>
  </si>
  <si>
    <t>PVBAT9300399g0086211</t>
  </si>
  <si>
    <t>PVJaloEEP55802524g0230021</t>
  </si>
  <si>
    <t>Phvul.002G019200</t>
  </si>
  <si>
    <t>PVBAT9300399g0086221</t>
  </si>
  <si>
    <t>PVJaloEEP55802524g0230011</t>
  </si>
  <si>
    <t>Phvul.002G019300</t>
  </si>
  <si>
    <t>PVBAT9306385g0284361</t>
  </si>
  <si>
    <t>PVJaloEEP55808146g0305111</t>
  </si>
  <si>
    <t>Phvul.002G019400</t>
  </si>
  <si>
    <t>PVBAT9306385g0284371</t>
  </si>
  <si>
    <t>PVJaloEEP55804637g0275031</t>
  </si>
  <si>
    <t>Phvul.002G019500</t>
  </si>
  <si>
    <t>PVBAT9307311g0292611</t>
  </si>
  <si>
    <t>PVJaloEEP55804637g0275021</t>
  </si>
  <si>
    <t>Phvul.002G019600</t>
  </si>
  <si>
    <t>PVBAT9300180g0052801</t>
  </si>
  <si>
    <t>PVJaloEEP55800235g0069401</t>
  </si>
  <si>
    <t>Phvul.002G019700</t>
  </si>
  <si>
    <t>PVBAT9300180g0052791</t>
  </si>
  <si>
    <t>PVJaloEEP55800235g0069411</t>
  </si>
  <si>
    <t>Phvul.002G019800</t>
  </si>
  <si>
    <t>PVBAT9300180g0052781</t>
  </si>
  <si>
    <t>PVJaloEEP55800235g0069421</t>
  </si>
  <si>
    <t>Phvul.002G019900</t>
  </si>
  <si>
    <t>PVBAT9300180g0052771</t>
  </si>
  <si>
    <t>PVJaloEEP55800235g0069431</t>
  </si>
  <si>
    <t>GO:0008146</t>
  </si>
  <si>
    <t>Phvul.002G020000</t>
  </si>
  <si>
    <t>PVBAT9300180g0052761</t>
  </si>
  <si>
    <t>PVJaloEEP55800235g0069441</t>
  </si>
  <si>
    <t>Phvul.002G020200</t>
  </si>
  <si>
    <t>PVBAT9300180g0052741</t>
  </si>
  <si>
    <t>PVJaloEEP55800235g0069451</t>
  </si>
  <si>
    <t>Phvul.002G020300</t>
  </si>
  <si>
    <t>PVBAT9300180g0052731</t>
  </si>
  <si>
    <t>PVJaloEEP55800235g0069461</t>
  </si>
  <si>
    <t>Phvul.002G020400</t>
  </si>
  <si>
    <t>PVBAT9300180g0052721</t>
  </si>
  <si>
    <t>PVJaloEEP55800235g0069471</t>
  </si>
  <si>
    <t>Phvul.002G020600</t>
  </si>
  <si>
    <t>PVBAT9300180g0052701</t>
  </si>
  <si>
    <t>PVJaloEEP55800235g0069491</t>
  </si>
  <si>
    <t>Phvul.002G020700</t>
  </si>
  <si>
    <t>PVBAT9300180g0052691</t>
  </si>
  <si>
    <t>PVJaloEEP55800235g0069501</t>
  </si>
  <si>
    <t>Phvul.002G020800</t>
  </si>
  <si>
    <t>PVBAT9300180g0052681</t>
  </si>
  <si>
    <t>PVJaloEEP55800235g0069511</t>
  </si>
  <si>
    <t>Phvul.002G020900</t>
  </si>
  <si>
    <t>PVBAT9300180g0052671</t>
  </si>
  <si>
    <t>PVJaloEEP55800235g0069521</t>
  </si>
  <si>
    <t>Phvul.002G021100</t>
  </si>
  <si>
    <t>PVBAT9300180g0052661</t>
  </si>
  <si>
    <t>PVJaloEEP55800235g0069531</t>
  </si>
  <si>
    <t>Phvul.002G021200</t>
  </si>
  <si>
    <t>PVBAT9300180g0052651</t>
  </si>
  <si>
    <t>PVJaloEEP55800235g0069541</t>
  </si>
  <si>
    <t>Phvul.002G021300</t>
  </si>
  <si>
    <t>PVBAT9300686g0116131</t>
  </si>
  <si>
    <t>PVJaloEEP55808255g0305851</t>
  </si>
  <si>
    <t>Phvul.002G021400</t>
  </si>
  <si>
    <t>PVBAT9300686g0116141</t>
  </si>
  <si>
    <t>PVJaloEEP55804748g0276841</t>
  </si>
  <si>
    <t>Phvul.002G021500</t>
  </si>
  <si>
    <t>PVBAT9300686g0116161</t>
  </si>
  <si>
    <t>PVJaloEEP55804748g0276821</t>
  </si>
  <si>
    <t>Phvul.002G021700</t>
  </si>
  <si>
    <t>PVBAT9300686g0116201</t>
  </si>
  <si>
    <t>PVJaloEEP55802095g0214971</t>
  </si>
  <si>
    <t>Phvul.002G021800</t>
  </si>
  <si>
    <t>PVBAT9300686g0116221</t>
  </si>
  <si>
    <t>PVJaloEEP55802095g0214951</t>
  </si>
  <si>
    <t>Phvul.002G021900</t>
  </si>
  <si>
    <t>PVBAT9300686g0116231</t>
  </si>
  <si>
    <t>PVJaloEEP55802095g0214941</t>
  </si>
  <si>
    <t>Phvul.002G022100</t>
  </si>
  <si>
    <t>PVBAT9300040g0018151</t>
  </si>
  <si>
    <t>PVJaloEEP55807517g0301981</t>
  </si>
  <si>
    <t>Phvul.002G022300</t>
  </si>
  <si>
    <t>PVBAT9300040g0018171</t>
  </si>
  <si>
    <t>PVJaloEEP55800079g0033291</t>
  </si>
  <si>
    <t>Phvul.002G022400</t>
  </si>
  <si>
    <t>PVBAT9300040g0018181</t>
  </si>
  <si>
    <t>PVJaloEEP55800079g0033281</t>
  </si>
  <si>
    <t>Phvul.002G022500</t>
  </si>
  <si>
    <t>PVBAT9300040g0018191</t>
  </si>
  <si>
    <t>PVJaloEEP55800079g0033271</t>
  </si>
  <si>
    <t>Phvul.002G022600</t>
  </si>
  <si>
    <t>PVBAT9300040g0018201</t>
  </si>
  <si>
    <t>PVJaloEEP55800079g0033261</t>
  </si>
  <si>
    <t>Phvul.002G022700</t>
  </si>
  <si>
    <t>PVBAT9300040g0018211</t>
  </si>
  <si>
    <t>PVJaloEEP55800079g0033251</t>
  </si>
  <si>
    <t>Phvul.002G023000</t>
  </si>
  <si>
    <t>PVBAT9300040g0018261</t>
  </si>
  <si>
    <t>PVJaloEEP55800079g0033221</t>
  </si>
  <si>
    <t>Phvul.002G023100</t>
  </si>
  <si>
    <t>PVBAT9300040g0018271</t>
  </si>
  <si>
    <t>PVJaloEEP55800079g0033211</t>
  </si>
  <si>
    <t>Phvul.002G023200</t>
  </si>
  <si>
    <t>PVBAT9300040g0018281</t>
  </si>
  <si>
    <t>PVJaloEEP55800079g0033201</t>
  </si>
  <si>
    <t>Phvul.002G023300</t>
  </si>
  <si>
    <t>PVBAT9300040g0018291</t>
  </si>
  <si>
    <t>PVJaloEEP55800079g0033191</t>
  </si>
  <si>
    <t>Phvul.002G023400</t>
  </si>
  <si>
    <t>PVBAT9300040g0018311</t>
  </si>
  <si>
    <t>PVJaloEEP55800079g0033171</t>
  </si>
  <si>
    <t>Phvul.002G023500</t>
  </si>
  <si>
    <t>PVBAT9300040g0018331</t>
  </si>
  <si>
    <t>PVJaloEEP55800079g0033161</t>
  </si>
  <si>
    <t>Phvul.002G023600</t>
  </si>
  <si>
    <t>PVBAT9300040g0018341</t>
  </si>
  <si>
    <t>PVJaloEEP55800079g0033151</t>
  </si>
  <si>
    <t>Phvul.002G023700</t>
  </si>
  <si>
    <t>PVBAT9300040g0018351</t>
  </si>
  <si>
    <t>PVJaloEEP55800079g0033141</t>
  </si>
  <si>
    <t>Phvul.002G023800</t>
  </si>
  <si>
    <t>PVBAT9300040g0018361</t>
  </si>
  <si>
    <t>PVJaloEEP55800079g0033131</t>
  </si>
  <si>
    <t>Phvul.002G023900</t>
  </si>
  <si>
    <t>PVBAT9300040g0018371</t>
  </si>
  <si>
    <t>PVJaloEEP55800079g0033121</t>
  </si>
  <si>
    <t>Phvul.002G024000</t>
  </si>
  <si>
    <t>PVBAT9300040g0018381</t>
  </si>
  <si>
    <t>PVJaloEEP55800079g0033111</t>
  </si>
  <si>
    <t>Phvul.002G024100</t>
  </si>
  <si>
    <t>PVBAT9300040g0018391</t>
  </si>
  <si>
    <t>PVJaloEEP55800079g0033101</t>
  </si>
  <si>
    <t>Phvul.002G024200</t>
  </si>
  <si>
    <t>PVBAT9300040g0018401</t>
  </si>
  <si>
    <t>PVJaloEEP55800079g0033091</t>
  </si>
  <si>
    <t>Phvul.002G024300</t>
  </si>
  <si>
    <t>PVBAT9300040g0018411</t>
  </si>
  <si>
    <t>PVJaloEEP55800079g0033081</t>
  </si>
  <si>
    <t>Phvul.002G024400</t>
  </si>
  <si>
    <t>PVBAT9300040g0018421</t>
  </si>
  <si>
    <t>PVJaloEEP55800079g0033071</t>
  </si>
  <si>
    <t>Phvul.002G024500</t>
  </si>
  <si>
    <t>PVBAT9300040g0018431</t>
  </si>
  <si>
    <t>PVJaloEEP55800079g0033061</t>
  </si>
  <si>
    <t>Phvul.002G024600</t>
  </si>
  <si>
    <t>PVBAT9300040g0018441</t>
  </si>
  <si>
    <t>PVJaloEEP55800079g0033051</t>
  </si>
  <si>
    <t>Phvul.002G024700</t>
  </si>
  <si>
    <t>PVBAT9300040g0018461</t>
  </si>
  <si>
    <t>PVJaloEEP55800079g0033031</t>
  </si>
  <si>
    <t>Phvul.002G024800</t>
  </si>
  <si>
    <t>PVBAT9300040g0018471</t>
  </si>
  <si>
    <t>PVJaloEEP55800079g0033021</t>
  </si>
  <si>
    <t>Phvul.002G024900</t>
  </si>
  <si>
    <t>PVBAT9300040g0018491</t>
  </si>
  <si>
    <t>PVJaloEEP55800079g0033001</t>
  </si>
  <si>
    <t>Phvul.002G025000</t>
  </si>
  <si>
    <t>PVBAT9303543g0242431</t>
  </si>
  <si>
    <t>PVJaloEEP55804783g0277401</t>
  </si>
  <si>
    <t>Phvul.002G025100</t>
  </si>
  <si>
    <t>PVBAT9303543g0242451</t>
  </si>
  <si>
    <t>PVJaloEEP55805643g0287391</t>
  </si>
  <si>
    <t>Phvul.002G025200</t>
  </si>
  <si>
    <t>PVBAT9303543g0242461</t>
  </si>
  <si>
    <t>PVJaloEEP55805643g0287381</t>
  </si>
  <si>
    <t>Phvul.002G025400</t>
  </si>
  <si>
    <t>PVBAT9307976g0297191</t>
  </si>
  <si>
    <t>PVJaloEEP55806829g0297361</t>
  </si>
  <si>
    <t>Phvul.002G025500</t>
  </si>
  <si>
    <t>PVBAT9307976g0297181</t>
  </si>
  <si>
    <t>PVJaloEEP55806829g0297351</t>
  </si>
  <si>
    <t>Phvul.002G025700</t>
  </si>
  <si>
    <t>PVBAT9302308g0207321</t>
  </si>
  <si>
    <t>PVJaloEEP55800685g0128831</t>
  </si>
  <si>
    <t>Phvul.002G025800</t>
  </si>
  <si>
    <t>PVBAT9302308g0207311</t>
  </si>
  <si>
    <t>PVJaloEEP55800685g0128841</t>
  </si>
  <si>
    <t>Phvul.002G025900</t>
  </si>
  <si>
    <t>PVBAT9302308g0207301</t>
  </si>
  <si>
    <t>PVJaloEEP55800685g0128851</t>
  </si>
  <si>
    <t>Phvul.002G026000</t>
  </si>
  <si>
    <t>PVBAT9302308g0207291</t>
  </si>
  <si>
    <t>PVJaloEEP55800685g0128861</t>
  </si>
  <si>
    <t>Phvul.002G026100</t>
  </si>
  <si>
    <t>PVBAT9314513g0320221</t>
  </si>
  <si>
    <t>PVJaloEEP55800685g0128871</t>
  </si>
  <si>
    <t>Phvul.002G026200</t>
  </si>
  <si>
    <t>PVBAT9314697g0320621</t>
  </si>
  <si>
    <t>PVJaloEEP55800685g0128881</t>
  </si>
  <si>
    <t>Phvul.002G026300</t>
  </si>
  <si>
    <t>PVBAT9314697g0320611</t>
  </si>
  <si>
    <t>PVJaloEEP55800685g0128891</t>
  </si>
  <si>
    <t>Phvul.002G026400</t>
  </si>
  <si>
    <t>PVBAT9303348g0238241</t>
  </si>
  <si>
    <t>PVJaloEEP55800685g0128901</t>
  </si>
  <si>
    <t>Phvul.002G026500</t>
  </si>
  <si>
    <t>PVBAT9303348g0238221</t>
  </si>
  <si>
    <t>PVJaloEEP55800685g0128921</t>
  </si>
  <si>
    <t>Phvul.002G026600</t>
  </si>
  <si>
    <t>PVBAT9303348g0238211</t>
  </si>
  <si>
    <t>PVJaloEEP55800685g0128931</t>
  </si>
  <si>
    <t>Phvul.002G026800</t>
  </si>
  <si>
    <t>PVBAT9300017g0010591</t>
  </si>
  <si>
    <t>PVJaloEEP55801782g0201621</t>
  </si>
  <si>
    <t>Phvul.002G026900</t>
  </si>
  <si>
    <t>PVBAT9300017g0010571</t>
  </si>
  <si>
    <t>PVJaloEEP55801782g0201641</t>
  </si>
  <si>
    <t>Phvul.002G027000</t>
  </si>
  <si>
    <t>PVBAT9300017g0010561</t>
  </si>
  <si>
    <t>PVJaloEEP55801782g0201651</t>
  </si>
  <si>
    <t>Phvul.002G027100</t>
  </si>
  <si>
    <t>PVBAT9300017g0010551</t>
  </si>
  <si>
    <t>PVJaloEEP55801782g0201661</t>
  </si>
  <si>
    <t>Phvul.002G027200</t>
  </si>
  <si>
    <t>PVBAT9300017g0010541</t>
  </si>
  <si>
    <t>PVJaloEEP55801782g0201671</t>
  </si>
  <si>
    <t>Phvul.002G027400</t>
  </si>
  <si>
    <t>PVBAT9300017g0010531</t>
  </si>
  <si>
    <t>PVJaloEEP55801782g0201681</t>
  </si>
  <si>
    <t>Phvul.002G027500</t>
  </si>
  <si>
    <t>PVBAT9300017g0010521</t>
  </si>
  <si>
    <t>PVJaloEEP55801223g0172331</t>
  </si>
  <si>
    <t>Phvul.002G027600</t>
  </si>
  <si>
    <t>PVBAT9300017g0010511</t>
  </si>
  <si>
    <t>PVJaloEEP55801223g0172341</t>
  </si>
  <si>
    <t>Phvul.002G027800</t>
  </si>
  <si>
    <t>PVBAT9300017g0010471</t>
  </si>
  <si>
    <t>PVJaloEEP55801223g0172381</t>
  </si>
  <si>
    <t>Phvul.002G027900</t>
  </si>
  <si>
    <t>PVBAT9300017g0010461</t>
  </si>
  <si>
    <t>PVJaloEEP55801223g0172391</t>
  </si>
  <si>
    <t>GO:0045735</t>
  </si>
  <si>
    <t>Phvul.002G028000</t>
  </si>
  <si>
    <t>PVBAT9300017g0010451</t>
  </si>
  <si>
    <t>PVJaloEEP55801223g0172401</t>
  </si>
  <si>
    <t>Phvul.002G028100</t>
  </si>
  <si>
    <t>PVBAT9300017g0010441</t>
  </si>
  <si>
    <t>PVJaloEEP55801223g0172411</t>
  </si>
  <si>
    <t>Phvul.002G028200</t>
  </si>
  <si>
    <t>PVBAT9300017g0010421</t>
  </si>
  <si>
    <t>PVJaloEEP55801223g0172441</t>
  </si>
  <si>
    <t>Phvul.002G028300</t>
  </si>
  <si>
    <t>PVBAT9300017g0010411</t>
  </si>
  <si>
    <t>PVJaloEEP55801223g0172451</t>
  </si>
  <si>
    <t>Phvul.002G028500</t>
  </si>
  <si>
    <t>PVBAT9300017g0010401</t>
  </si>
  <si>
    <t>PVJaloEEP55815594g0323021</t>
  </si>
  <si>
    <t>Phvul.002G028600</t>
  </si>
  <si>
    <t>PVBAT9300017g0010391</t>
  </si>
  <si>
    <t>PVJaloEEP55800169g0056341</t>
  </si>
  <si>
    <t>Phvul.002G028700</t>
  </si>
  <si>
    <t>PVBAT9300017g0010381</t>
  </si>
  <si>
    <t>PVJaloEEP55800169g0056351</t>
  </si>
  <si>
    <t>Phvul.002G028800</t>
  </si>
  <si>
    <t>PVBAT9300017g0010371</t>
  </si>
  <si>
    <t>PVJaloEEP55800169g0056361</t>
  </si>
  <si>
    <t>Phvul.002G028900</t>
  </si>
  <si>
    <t>PVBAT9300017g0010361</t>
  </si>
  <si>
    <t>PVJaloEEP55800169g0056371</t>
  </si>
  <si>
    <t>Phvul.002G029000</t>
  </si>
  <si>
    <t>PVBAT9300017g0010351</t>
  </si>
  <si>
    <t>PVJaloEEP55800169g0056381</t>
  </si>
  <si>
    <t>Phvul.002G029100</t>
  </si>
  <si>
    <t>PVBAT9300017g0010341</t>
  </si>
  <si>
    <t>PVJaloEEP55800169g0056391</t>
  </si>
  <si>
    <t>Phvul.002G029200</t>
  </si>
  <si>
    <t>PVBAT9300017g0010331</t>
  </si>
  <si>
    <t>PVJaloEEP55800169g0056401</t>
  </si>
  <si>
    <t>Phvul.002G029400</t>
  </si>
  <si>
    <t>PVBAT9300017g0010301</t>
  </si>
  <si>
    <t>PVJaloEEP55800169g0056441</t>
  </si>
  <si>
    <t>Phvul.002G029500</t>
  </si>
  <si>
    <t>PVBAT9300017g0010291</t>
  </si>
  <si>
    <t>PVJaloEEP55800169g0056451</t>
  </si>
  <si>
    <t>Phvul.002G029601</t>
  </si>
  <si>
    <t>PVBAT9300017g0010271</t>
  </si>
  <si>
    <t>PVJaloEEP55800169g0056471</t>
  </si>
  <si>
    <t>Phvul.002G029700</t>
  </si>
  <si>
    <t>PVBAT9300017g0010261</t>
  </si>
  <si>
    <t>PVJaloEEP55800169g0056481</t>
  </si>
  <si>
    <t>Phvul.002G029800</t>
  </si>
  <si>
    <t>PVBAT9300017g0010251</t>
  </si>
  <si>
    <t>PVJaloEEP55800169g0056491</t>
  </si>
  <si>
    <t>Phvul.002G029900</t>
  </si>
  <si>
    <t>PVBAT9300017g0010241</t>
  </si>
  <si>
    <t>PVJaloEEP55800169g0056501</t>
  </si>
  <si>
    <t>Phvul.002G030100</t>
  </si>
  <si>
    <t>PVBAT9300017g0010231</t>
  </si>
  <si>
    <t>PVJaloEEP55800169g0056521</t>
  </si>
  <si>
    <t>Phvul.002G030201</t>
  </si>
  <si>
    <t>PVBAT9300017g0010221</t>
  </si>
  <si>
    <t>PVJaloEEP55800169g0056531</t>
  </si>
  <si>
    <t>Phvul.002G030300</t>
  </si>
  <si>
    <t>PVBAT9300017g0010191</t>
  </si>
  <si>
    <t>PVJaloEEP55800169g0056561</t>
  </si>
  <si>
    <t>Phvul.002G030400</t>
  </si>
  <si>
    <t>PVBAT9300017g0010171</t>
  </si>
  <si>
    <t>PVJaloEEP55800169g0056581</t>
  </si>
  <si>
    <t>Phvul.002G030500</t>
  </si>
  <si>
    <t>PVBAT9300017g0010161</t>
  </si>
  <si>
    <t>PVJaloEEP55800169g0056591</t>
  </si>
  <si>
    <t>Phvul.002G030600</t>
  </si>
  <si>
    <t>PVBAT9300017g0010151</t>
  </si>
  <si>
    <t>PVJaloEEP55800169g0056601</t>
  </si>
  <si>
    <t>Phvul.002G030800</t>
  </si>
  <si>
    <t>PVBAT9300017g0010131</t>
  </si>
  <si>
    <t>PVJaloEEP55811860g0317771</t>
  </si>
  <si>
    <t>Phvul.002G031000</t>
  </si>
  <si>
    <t>PVBAT9300233g0063001</t>
  </si>
  <si>
    <t>PVJaloEEP55802420g0226641</t>
  </si>
  <si>
    <t>Phvul.002G031100</t>
  </si>
  <si>
    <t>PVBAT9300233g0062991</t>
  </si>
  <si>
    <t>PVJaloEEP55802420g0226631</t>
  </si>
  <si>
    <t>Phvul.002G031200</t>
  </si>
  <si>
    <t>PVBAT9300233g0062981</t>
  </si>
  <si>
    <t>PVJaloEEP55802420g0226621</t>
  </si>
  <si>
    <t>Phvul.002G031300</t>
  </si>
  <si>
    <t>PVBAT9300233g0062971</t>
  </si>
  <si>
    <t>PVJaloEEP55802420g0226611</t>
  </si>
  <si>
    <t>Phvul.002G031500</t>
  </si>
  <si>
    <t>PVBAT9300233g0062941</t>
  </si>
  <si>
    <t>PVJaloEEP55800779g0137981</t>
  </si>
  <si>
    <t>Phvul.002G031600</t>
  </si>
  <si>
    <t>PVBAT9300233g0062931</t>
  </si>
  <si>
    <t>PVJaloEEP55800779g0137971</t>
  </si>
  <si>
    <t>Phvul.002G031700</t>
  </si>
  <si>
    <t>PVBAT9300233g0062921</t>
  </si>
  <si>
    <t>PVJaloEEP55800779g0137961</t>
  </si>
  <si>
    <t>Phvul.002G031800</t>
  </si>
  <si>
    <t>PVBAT9300233g0062911</t>
  </si>
  <si>
    <t>PVJaloEEP55800779g0137951</t>
  </si>
  <si>
    <t>Phvul.002G031900</t>
  </si>
  <si>
    <t>PVBAT9300233g0062901</t>
  </si>
  <si>
    <t>PVJaloEEP55800779g0137941</t>
  </si>
  <si>
    <t>Phvul.002G032100</t>
  </si>
  <si>
    <t>PVBAT9300233g0062881</t>
  </si>
  <si>
    <t>PVJaloEEP55800779g0137921</t>
  </si>
  <si>
    <t>Phvul.002G032200</t>
  </si>
  <si>
    <t>PVBAT9300233g0062871</t>
  </si>
  <si>
    <t>PVJaloEEP55800779g0137911</t>
  </si>
  <si>
    <t>Phvul.002G032300</t>
  </si>
  <si>
    <t>PVBAT9300233g0062851</t>
  </si>
  <si>
    <t>PVJaloEEP55800779g0137891</t>
  </si>
  <si>
    <t>Phvul.002G032400</t>
  </si>
  <si>
    <t>PVBAT9300233g0062841</t>
  </si>
  <si>
    <t>PVJaloEEP55800779g0137881</t>
  </si>
  <si>
    <t>Phvul.002G032500</t>
  </si>
  <si>
    <t>PVBAT9300233g0062811</t>
  </si>
  <si>
    <t>PVJaloEEP55800779g0137851</t>
  </si>
  <si>
    <t>Phvul.002G032600</t>
  </si>
  <si>
    <t>PVBAT9300233g0062791</t>
  </si>
  <si>
    <t>PVJaloEEP55800779g0137831</t>
  </si>
  <si>
    <t>Phvul.002G032700</t>
  </si>
  <si>
    <t>PVBAT9300233g0062781</t>
  </si>
  <si>
    <t>PVJaloEEP55800779g0137821</t>
  </si>
  <si>
    <t>Phvul.002G032800</t>
  </si>
  <si>
    <t>PVBAT9300233g0062771</t>
  </si>
  <si>
    <t>PVJaloEEP55800779g0137811</t>
  </si>
  <si>
    <t>Phvul.002G032866</t>
  </si>
  <si>
    <t>PVBAT9300233g0062761</t>
  </si>
  <si>
    <t>PVJaloEEP55800779g0137801</t>
  </si>
  <si>
    <t>Phvul.002G033200</t>
  </si>
  <si>
    <t>PVBAT9305001g0268381</t>
  </si>
  <si>
    <t>PVJaloEEP55815060g0322541</t>
  </si>
  <si>
    <t>Phvul.002G033400</t>
  </si>
  <si>
    <t>PVBAT9305001g0268371</t>
  </si>
  <si>
    <t>PVJaloEEP55809697g0311701</t>
  </si>
  <si>
    <t>Phvul.002G033500</t>
  </si>
  <si>
    <t>PVBAT9300016g0009611</t>
  </si>
  <si>
    <t>PVJaloEEP55800204g0063981</t>
  </si>
  <si>
    <t>Phvul.002G033600</t>
  </si>
  <si>
    <t>PVBAT9300016g0009621</t>
  </si>
  <si>
    <t>PVJaloEEP55800204g0063971</t>
  </si>
  <si>
    <t>Phvul.002G033700</t>
  </si>
  <si>
    <t>PVBAT9300016g0009631</t>
  </si>
  <si>
    <t>PVJaloEEP55800204g0063961</t>
  </si>
  <si>
    <t>Phvul.002G033800</t>
  </si>
  <si>
    <t>PVBAT9300016g0009641</t>
  </si>
  <si>
    <t>PVJaloEEP55800204g0063951</t>
  </si>
  <si>
    <t>Phvul.002G033900</t>
  </si>
  <si>
    <t>PVBAT9300016g0009651</t>
  </si>
  <si>
    <t>PVJaloEEP55800204g0063941</t>
  </si>
  <si>
    <t>Phvul.002G034000</t>
  </si>
  <si>
    <t>PVBAT9300016g0009661</t>
  </si>
  <si>
    <t>PVJaloEEP55800204g0063931</t>
  </si>
  <si>
    <t>Phvul.002G034100</t>
  </si>
  <si>
    <t>PVBAT9300016g0009671</t>
  </si>
  <si>
    <t>PVJaloEEP55800204g0063921</t>
  </si>
  <si>
    <t>Phvul.002G034200</t>
  </si>
  <si>
    <t>PVBAT9300016g0009681</t>
  </si>
  <si>
    <t>PVJaloEEP55800204g0063911</t>
  </si>
  <si>
    <t>Phvul.002G034300</t>
  </si>
  <si>
    <t>PVBAT9300016g0009691</t>
  </si>
  <si>
    <t>PVJaloEEP55800204g0063901</t>
  </si>
  <si>
    <t>Phvul.002G034400</t>
  </si>
  <si>
    <t>PVBAT9300016g0009701</t>
  </si>
  <si>
    <t>PVJaloEEP55800204g0063891</t>
  </si>
  <si>
    <t>Phvul.002G034500</t>
  </si>
  <si>
    <t>PVBAT9300016g0009711</t>
  </si>
  <si>
    <t>PVJaloEEP55800204g0063881</t>
  </si>
  <si>
    <t>Phvul.002G034601</t>
  </si>
  <si>
    <t>PVBAT9300016g0009721</t>
  </si>
  <si>
    <t>PVJaloEEP55800204g0063871</t>
  </si>
  <si>
    <t>Phvul.002G034700</t>
  </si>
  <si>
    <t>PVBAT9300016g0009731</t>
  </si>
  <si>
    <t>PVJaloEEP55800204g0063861</t>
  </si>
  <si>
    <t>Phvul.002G034800</t>
  </si>
  <si>
    <t>PVBAT9300016g0009741</t>
  </si>
  <si>
    <t>PVJaloEEP55800204g0063851</t>
  </si>
  <si>
    <t>Phvul.002G034900</t>
  </si>
  <si>
    <t>PVBAT9300016g0009751</t>
  </si>
  <si>
    <t>PVJaloEEP55800204g0063841</t>
  </si>
  <si>
    <t>Phvul.002G035000</t>
  </si>
  <si>
    <t>PVBAT9300016g0009771</t>
  </si>
  <si>
    <t>PVJaloEEP55800204g0063831</t>
  </si>
  <si>
    <t>Phvul.002G035100</t>
  </si>
  <si>
    <t>PVBAT9300016g0009781</t>
  </si>
  <si>
    <t>PVJaloEEP55800204g0063821</t>
  </si>
  <si>
    <t>Phvul.002G035200</t>
  </si>
  <si>
    <t>PVBAT9300016g0009801</t>
  </si>
  <si>
    <t>PVJaloEEP55800204g0063811</t>
  </si>
  <si>
    <t>Phvul.002G035300</t>
  </si>
  <si>
    <t>PVBAT9300016g0009811</t>
  </si>
  <si>
    <t>PVJaloEEP55800204g0063801</t>
  </si>
  <si>
    <t>Phvul.002G035400</t>
  </si>
  <si>
    <t>PVBAT9300016g0009821</t>
  </si>
  <si>
    <t>PVJaloEEP55800204g0063791</t>
  </si>
  <si>
    <t>Phvul.002G035500</t>
  </si>
  <si>
    <t>PVBAT9300016g0009831</t>
  </si>
  <si>
    <t>PVJaloEEP55800204g0063781</t>
  </si>
  <si>
    <t>Phvul.002G035600</t>
  </si>
  <si>
    <t>PVBAT9300016g0009841</t>
  </si>
  <si>
    <t>PVJaloEEP55800204g0063771</t>
  </si>
  <si>
    <t>Phvul.002G035700</t>
  </si>
  <si>
    <t>PVBAT9300016g0009851</t>
  </si>
  <si>
    <t>PVJaloEEP55800204g0063761</t>
  </si>
  <si>
    <t>Phvul.002G035800</t>
  </si>
  <si>
    <t>PVBAT9300016g0009861</t>
  </si>
  <si>
    <t>PVJaloEEP55800204g0063751</t>
  </si>
  <si>
    <t>Phvul.002G035900</t>
  </si>
  <si>
    <t>PVBAT9300016g0009871</t>
  </si>
  <si>
    <t>PVJaloEEP55800204g0063741</t>
  </si>
  <si>
    <t>Phvul.002G036200</t>
  </si>
  <si>
    <t>PVBAT9300016g0009901</t>
  </si>
  <si>
    <t>PVJaloEEP55800299g0080611</t>
  </si>
  <si>
    <t>Phvul.002G036400</t>
  </si>
  <si>
    <t>PVBAT9300016g0009931</t>
  </si>
  <si>
    <t>PVJaloEEP55800299g0080641</t>
  </si>
  <si>
    <t>Phvul.002G036500</t>
  </si>
  <si>
    <t>PVBAT9300016g0009941</t>
  </si>
  <si>
    <t>PVJaloEEP55800299g0080651</t>
  </si>
  <si>
    <t>Phvul.002G036600</t>
  </si>
  <si>
    <t>PVBAT9300016g0009951</t>
  </si>
  <si>
    <t>PVJaloEEP55800299g0080661</t>
  </si>
  <si>
    <t>Phvul.002G036700</t>
  </si>
  <si>
    <t>PVBAT9300016g0009961</t>
  </si>
  <si>
    <t>PVJaloEEP55800299g0080671</t>
  </si>
  <si>
    <t>Phvul.002G036800</t>
  </si>
  <si>
    <t>PVBAT9300016g0009971</t>
  </si>
  <si>
    <t>PVJaloEEP55800299g0080681</t>
  </si>
  <si>
    <t>Phvul.002G036900</t>
  </si>
  <si>
    <t>PVBAT9300016g0009981</t>
  </si>
  <si>
    <t>PVJaloEEP55800299g0080691</t>
  </si>
  <si>
    <t>Phvul.002G037000</t>
  </si>
  <si>
    <t>PVBAT9300016g0009991</t>
  </si>
  <si>
    <t>PVJaloEEP55800299g0080731</t>
  </si>
  <si>
    <t>Phvul.002G037200</t>
  </si>
  <si>
    <t>PVBAT9300016g0010011</t>
  </si>
  <si>
    <t>PVJaloEEP55800299g0080751</t>
  </si>
  <si>
    <t>Phvul.002G037300</t>
  </si>
  <si>
    <t>PVBAT9300016g0010021</t>
  </si>
  <si>
    <t>PVJaloEEP55800299g0080761</t>
  </si>
  <si>
    <t>Phvul.002G037400</t>
  </si>
  <si>
    <t>PVBAT9300016g0010031</t>
  </si>
  <si>
    <t>PVJaloEEP55800299g0080771</t>
  </si>
  <si>
    <t>Phvul.002G037500</t>
  </si>
  <si>
    <t>PVBAT9300016g0010041</t>
  </si>
  <si>
    <t>PVJaloEEP55800299g0080781</t>
  </si>
  <si>
    <t>Phvul.002G037600</t>
  </si>
  <si>
    <t>PVBAT9300016g0010051</t>
  </si>
  <si>
    <t>PVJaloEEP55800299g0080791</t>
  </si>
  <si>
    <t>Phvul.002G037700</t>
  </si>
  <si>
    <t>PVBAT9300016g0010061</t>
  </si>
  <si>
    <t>PVJaloEEP55800299g0080801</t>
  </si>
  <si>
    <t>Phvul.002G037800</t>
  </si>
  <si>
    <t>PVBAT9300016g0010071</t>
  </si>
  <si>
    <t>PVJaloEEP55800299g0080811</t>
  </si>
  <si>
    <t>Phvul.002G037900</t>
  </si>
  <si>
    <t>PVBAT9300016g0010081</t>
  </si>
  <si>
    <t>PVJaloEEP55800299g0080821</t>
  </si>
  <si>
    <t>Phvul.002G038000</t>
  </si>
  <si>
    <t>PVBAT9300016g0010091</t>
  </si>
  <si>
    <t>PVJaloEEP55800299g0080831</t>
  </si>
  <si>
    <t>Phvul.002G038100</t>
  </si>
  <si>
    <t>PVBAT9300016g0010101</t>
  </si>
  <si>
    <t>PVJaloEEP55800299g0080841</t>
  </si>
  <si>
    <t>Phvul.002G038300</t>
  </si>
  <si>
    <t>PVBAT9303225g0235141</t>
  </si>
  <si>
    <t>PVJaloEEP55802411g0226361</t>
  </si>
  <si>
    <t>Phvul.002G038400</t>
  </si>
  <si>
    <t>PVBAT9303225g0235121</t>
  </si>
  <si>
    <t>PVJaloEEP55802411g0226341</t>
  </si>
  <si>
    <t>Phvul.002G038500</t>
  </si>
  <si>
    <t>PVBAT9303225g0235111</t>
  </si>
  <si>
    <t>PVJaloEEP55802411g0226331</t>
  </si>
  <si>
    <t>Phvul.002G039400</t>
  </si>
  <si>
    <t>PVBAT9300125g0041971</t>
  </si>
  <si>
    <t>PVJaloEEP55800061g0026241</t>
  </si>
  <si>
    <t>Phvul.002G039500</t>
  </si>
  <si>
    <t>PVBAT9300125g0041981</t>
  </si>
  <si>
    <t>PVJaloEEP55800061g0026251</t>
  </si>
  <si>
    <t>Phvul.002G039600</t>
  </si>
  <si>
    <t>PVBAT9300125g0041991</t>
  </si>
  <si>
    <t>PVJaloEEP55800061g0026261</t>
  </si>
  <si>
    <t>Phvul.002G039700</t>
  </si>
  <si>
    <t>PVBAT9300125g0042001</t>
  </si>
  <si>
    <t>PVJaloEEP55800061g0026271</t>
  </si>
  <si>
    <t>Phvul.002G039800</t>
  </si>
  <si>
    <t>PVBAT9300125g0042011</t>
  </si>
  <si>
    <t>PVJaloEEP55800061g0026281</t>
  </si>
  <si>
    <t>Phvul.002G039900</t>
  </si>
  <si>
    <t>PVBAT9300125g0042021</t>
  </si>
  <si>
    <t>PVJaloEEP55800061g0026291</t>
  </si>
  <si>
    <t>Phvul.002G040200</t>
  </si>
  <si>
    <t>PVBAT9300125g0042061</t>
  </si>
  <si>
    <t>PVJaloEEP55800061g0026321</t>
  </si>
  <si>
    <t>Phvul.002G040300</t>
  </si>
  <si>
    <t>PVBAT9300125g0042071</t>
  </si>
  <si>
    <t>PVJaloEEP55800061g0026331</t>
  </si>
  <si>
    <t>Phvul.002G040400</t>
  </si>
  <si>
    <t>PVBAT9300125g0042081</t>
  </si>
  <si>
    <t>PVJaloEEP55800061g0026341</t>
  </si>
  <si>
    <t>Phvul.002G040500</t>
  </si>
  <si>
    <t>PVBAT9300125g0042091</t>
  </si>
  <si>
    <t>PVJaloEEP55800061g0026351</t>
  </si>
  <si>
    <t>Phvul.002G040600</t>
  </si>
  <si>
    <t>PVBAT9300125g0042101</t>
  </si>
  <si>
    <t>PVJaloEEP55800061g0026361</t>
  </si>
  <si>
    <t>Phvul.002G040800</t>
  </si>
  <si>
    <t>PVBAT9300125g0042131</t>
  </si>
  <si>
    <t>PVJaloEEP55800061g0026401</t>
  </si>
  <si>
    <t>Phvul.002G040900</t>
  </si>
  <si>
    <t>PVBAT9300125g0042151</t>
  </si>
  <si>
    <t>PVJaloEEP55800061g0026411</t>
  </si>
  <si>
    <t>Phvul.002G041000</t>
  </si>
  <si>
    <t>PVBAT9300125g0042161</t>
  </si>
  <si>
    <t>PVJaloEEP55800061g0026421</t>
  </si>
  <si>
    <t>Phvul.002G041100</t>
  </si>
  <si>
    <t>PVBAT9300125g0042171</t>
  </si>
  <si>
    <t>PVJaloEEP55800061g0026431</t>
  </si>
  <si>
    <t>Phvul.002G041200</t>
  </si>
  <si>
    <t>PVBAT9300125g0042181</t>
  </si>
  <si>
    <t>PVJaloEEP55800061g0026441</t>
  </si>
  <si>
    <t>Phvul.002G041300</t>
  </si>
  <si>
    <t>PVBAT9300125g0042201</t>
  </si>
  <si>
    <t>PVJaloEEP55800061g0026461</t>
  </si>
  <si>
    <t>Phvul.002G041500</t>
  </si>
  <si>
    <t>PVBAT9300743g0120771</t>
  </si>
  <si>
    <t>PVJaloEEP55800061g0026481</t>
  </si>
  <si>
    <t>Phvul.002G041600</t>
  </si>
  <si>
    <t>PVBAT9300743g0120781</t>
  </si>
  <si>
    <t>PVJaloEEP55800061g0026491</t>
  </si>
  <si>
    <t>Phvul.002G041700</t>
  </si>
  <si>
    <t>PVBAT9300743g0120791</t>
  </si>
  <si>
    <t>PVJaloEEP55800061g0026501</t>
  </si>
  <si>
    <t>Phvul.002G041800</t>
  </si>
  <si>
    <t>PVBAT9300743g0120801</t>
  </si>
  <si>
    <t>PVJaloEEP55800061g0026511</t>
  </si>
  <si>
    <t>Phvul.002G041900</t>
  </si>
  <si>
    <t>PVBAT9300743g0120811</t>
  </si>
  <si>
    <t>PVJaloEEP55800061g0026521</t>
  </si>
  <si>
    <t>Phvul.002G042000</t>
  </si>
  <si>
    <t>PVBAT9300743g0120821</t>
  </si>
  <si>
    <t>PVJaloEEP55800061g0026531</t>
  </si>
  <si>
    <t>Phvul.002G042200</t>
  </si>
  <si>
    <t>PVBAT9300743g0120861</t>
  </si>
  <si>
    <t>PVJaloEEP55800061g0026571</t>
  </si>
  <si>
    <t>Phvul.002G042300</t>
  </si>
  <si>
    <t>PVBAT9300743g0120871</t>
  </si>
  <si>
    <t>PVJaloEEP55800061g0026581</t>
  </si>
  <si>
    <t>Phvul.002G042350</t>
  </si>
  <si>
    <t>PVBAT9300743g0120881</t>
  </si>
  <si>
    <t>PVJaloEEP55800061g0026591</t>
  </si>
  <si>
    <t>Phvul.002G042400</t>
  </si>
  <si>
    <t>PVBAT9300743g0120901</t>
  </si>
  <si>
    <t>PVJaloEEP55800061g0026611</t>
  </si>
  <si>
    <t>Phvul.002G042500</t>
  </si>
  <si>
    <t>PVBAT9300743g0120911</t>
  </si>
  <si>
    <t>PVJaloEEP55800061g0026621</t>
  </si>
  <si>
    <t>Phvul.002G042600</t>
  </si>
  <si>
    <t>PVBAT9300743g0120931</t>
  </si>
  <si>
    <t>PVJaloEEP55800061g0026641</t>
  </si>
  <si>
    <t>Phvul.002G042700</t>
  </si>
  <si>
    <t>PVBAT9300743g0120921</t>
  </si>
  <si>
    <t>PVJaloEEP55800061g0026631</t>
  </si>
  <si>
    <t>Phvul.002G042800</t>
  </si>
  <si>
    <t>PVBAT9305213g0271151</t>
  </si>
  <si>
    <t>PVJaloEEP55803693g0259301</t>
  </si>
  <si>
    <t>Phvul.002G042900</t>
  </si>
  <si>
    <t>PVBAT9305213g0271141</t>
  </si>
  <si>
    <t>PVJaloEEP55803693g0259291</t>
  </si>
  <si>
    <t>Phvul.002G043000</t>
  </si>
  <si>
    <t>PVBAT9305213g0271131</t>
  </si>
  <si>
    <t>PVJaloEEP55803693g0259281</t>
  </si>
  <si>
    <t>Phvul.002G043100</t>
  </si>
  <si>
    <t>PVBAT9311948g0314681</t>
  </si>
  <si>
    <t>PVJaloEEP55803693g0259271</t>
  </si>
  <si>
    <t>Phvul.002G043300</t>
  </si>
  <si>
    <t>PVBAT9304164g0255291</t>
  </si>
  <si>
    <t>PVJaloEEP55801503g0189261</t>
  </si>
  <si>
    <t>Phvul.002G043400</t>
  </si>
  <si>
    <t>PVBAT9304164g0255301</t>
  </si>
  <si>
    <t>PVJaloEEP55801503g0189251</t>
  </si>
  <si>
    <t>Phvul.002G043500</t>
  </si>
  <si>
    <t>PVBAT9304164g0255311</t>
  </si>
  <si>
    <t>PVJaloEEP55801503g0189241</t>
  </si>
  <si>
    <t>Phvul.002G043700</t>
  </si>
  <si>
    <t>PVBAT9303673g0245581</t>
  </si>
  <si>
    <t>PVJaloEEP55801503g0189211</t>
  </si>
  <si>
    <t>Phvul.002G043800</t>
  </si>
  <si>
    <t>PVBAT9303673g0245561</t>
  </si>
  <si>
    <t>PVJaloEEP55801503g0189181</t>
  </si>
  <si>
    <t>Phvul.002G044000</t>
  </si>
  <si>
    <t>PVBAT9307068g0290551</t>
  </si>
  <si>
    <t>PVJaloEEP55801503g0189171</t>
  </si>
  <si>
    <t>Phvul.002G044100</t>
  </si>
  <si>
    <t>PVBAT9300874g0131591</t>
  </si>
  <si>
    <t>PVJaloEEP55805718g0287981</t>
  </si>
  <si>
    <t>Phvul.002G044200</t>
  </si>
  <si>
    <t>PVBAT9300874g0131581</t>
  </si>
  <si>
    <t>PVJaloEEP55805718g0287991</t>
  </si>
  <si>
    <t>Phvul.002G044300</t>
  </si>
  <si>
    <t>PVBAT9300874g0131561</t>
  </si>
  <si>
    <t>PVJaloEEP55805718g0288011</t>
  </si>
  <si>
    <t>Phvul.002G044400</t>
  </si>
  <si>
    <t>PVBAT9300874g0131551</t>
  </si>
  <si>
    <t>PVJaloEEP55802527g0230171</t>
  </si>
  <si>
    <t>Phvul.002G044500</t>
  </si>
  <si>
    <t>PVBAT9300874g0131541</t>
  </si>
  <si>
    <t>PVJaloEEP55802527g0230181</t>
  </si>
  <si>
    <t>Phvul.002G044600</t>
  </si>
  <si>
    <t>PVBAT9300874g0131531</t>
  </si>
  <si>
    <t>PVJaloEEP55802527g0230191</t>
  </si>
  <si>
    <t>Phvul.002G044700</t>
  </si>
  <si>
    <t>PVBAT9300874g0131521</t>
  </si>
  <si>
    <t>PVJaloEEP55802527g0230201</t>
  </si>
  <si>
    <t>Phvul.002G044800</t>
  </si>
  <si>
    <t>PVBAT9300874g0131511</t>
  </si>
  <si>
    <t>PVJaloEEP55802527g0230211</t>
  </si>
  <si>
    <t>Phvul.002G044900</t>
  </si>
  <si>
    <t>PVBAT9300874g0131501</t>
  </si>
  <si>
    <t>PVJaloEEP55802527g0230221</t>
  </si>
  <si>
    <t>Phvul.002G045100</t>
  </si>
  <si>
    <t>PVBAT9300874g0131491</t>
  </si>
  <si>
    <t>PVJaloEEP55802527g0230231</t>
  </si>
  <si>
    <t>Phvul.002G045200</t>
  </si>
  <si>
    <t>PVBAT9300874g0131461</t>
  </si>
  <si>
    <t>PVJaloEEP55804325g0270501</t>
  </si>
  <si>
    <t>Phvul.002G045300</t>
  </si>
  <si>
    <t>PVBAT9300874g0131451</t>
  </si>
  <si>
    <t>PVJaloEEP55804325g0270491</t>
  </si>
  <si>
    <t>Phvul.002G045500</t>
  </si>
  <si>
    <t>PVBAT9300874g0131431</t>
  </si>
  <si>
    <t>PVJaloEEP55804325g0270471</t>
  </si>
  <si>
    <t>Phvul.002G045700</t>
  </si>
  <si>
    <t>PVBAT9301440g0169001</t>
  </si>
  <si>
    <t>PVJaloEEP55801352g0180821</t>
  </si>
  <si>
    <t>Phvul.002G045800</t>
  </si>
  <si>
    <t>PVBAT9301440g0169011</t>
  </si>
  <si>
    <t>PVJaloEEP55801352g0180831</t>
  </si>
  <si>
    <t>Phvul.002G045900</t>
  </si>
  <si>
    <t>PVBAT9301440g0169021</t>
  </si>
  <si>
    <t>PVJaloEEP55801352g0180841</t>
  </si>
  <si>
    <t>Phvul.002G046000</t>
  </si>
  <si>
    <t>PVBAT9301440g0169031</t>
  </si>
  <si>
    <t>PVJaloEEP55801352g0180851</t>
  </si>
  <si>
    <t>Phvul.002G046100</t>
  </si>
  <si>
    <t>PVBAT9301440g0169051</t>
  </si>
  <si>
    <t>PVJaloEEP55801352g0180861</t>
  </si>
  <si>
    <t>Phvul.002G046200</t>
  </si>
  <si>
    <t>PVBAT9301440g0169061</t>
  </si>
  <si>
    <t>PVJaloEEP55801352g0180871</t>
  </si>
  <si>
    <t>Phvul.002G046300</t>
  </si>
  <si>
    <t>PVBAT9301440g0169071</t>
  </si>
  <si>
    <t>PVJaloEEP55801352g0180891</t>
  </si>
  <si>
    <t>Phvul.002G046400</t>
  </si>
  <si>
    <t>PVBAT9301440g0169091</t>
  </si>
  <si>
    <t>PVJaloEEP55801352g0180911</t>
  </si>
  <si>
    <t>Phvul.002G046500</t>
  </si>
  <si>
    <t>PVBAT9310913g0311291</t>
  </si>
  <si>
    <t>PVJaloEEP55801352g0180921</t>
  </si>
  <si>
    <t>Phvul.002G046600</t>
  </si>
  <si>
    <t>PVBAT9302113g0199921</t>
  </si>
  <si>
    <t>PVJaloEEP55802163g0217711</t>
  </si>
  <si>
    <t>Phvul.002G046900</t>
  </si>
  <si>
    <t>PVBAT9302113g0199981</t>
  </si>
  <si>
    <t>PVJaloEEP55802163g0217761</t>
  </si>
  <si>
    <t>Phvul.002G047000</t>
  </si>
  <si>
    <t>PVBAT9302031g0196521</t>
  </si>
  <si>
    <t>PVJaloEEP55801860g0205221</t>
  </si>
  <si>
    <t>Phvul.002G047200</t>
  </si>
  <si>
    <t>PVBAT9302031g0196551</t>
  </si>
  <si>
    <t>PVJaloEEP55801860g0205251</t>
  </si>
  <si>
    <t>Phvul.002G047300</t>
  </si>
  <si>
    <t>PVBAT9302031g0196561</t>
  </si>
  <si>
    <t>PVJaloEEP55801860g0205261</t>
  </si>
  <si>
    <t>Phvul.002G047400</t>
  </si>
  <si>
    <t>PVBAT9302031g0196571</t>
  </si>
  <si>
    <t>PVJaloEEP55801860g0205271</t>
  </si>
  <si>
    <t>Phvul.002G047500</t>
  </si>
  <si>
    <t>PVBAT9302304g0207211</t>
  </si>
  <si>
    <t>PVJaloEEP55802161g0217681</t>
  </si>
  <si>
    <t>Phvul.002G047700</t>
  </si>
  <si>
    <t>PVBAT9302304g0207181</t>
  </si>
  <si>
    <t>PVJaloEEP55802161g0217651</t>
  </si>
  <si>
    <t>Phvul.002G047800</t>
  </si>
  <si>
    <t>PVBAT9302304g0207171</t>
  </si>
  <si>
    <t>PVJaloEEP55802161g0217641</t>
  </si>
  <si>
    <t>Phvul.002G047900</t>
  </si>
  <si>
    <t>PVBAT9302304g0207161</t>
  </si>
  <si>
    <t>PVJaloEEP55802161g0217631</t>
  </si>
  <si>
    <t>Phvul.002G048000</t>
  </si>
  <si>
    <t>PVBAT9307262g0292101</t>
  </si>
  <si>
    <t>PVJaloEEP55810100g0313241</t>
  </si>
  <si>
    <t>Phvul.002G048100</t>
  </si>
  <si>
    <t>PVBAT9307262g0292111</t>
  </si>
  <si>
    <t>PVJaloEEP55804567g0274061</t>
  </si>
  <si>
    <t>Phvul.002G048200</t>
  </si>
  <si>
    <t>PVBAT9303020g0229911</t>
  </si>
  <si>
    <t>PVJaloEEP55804567g0274071</t>
  </si>
  <si>
    <t>Phvul.002G048300</t>
  </si>
  <si>
    <t>PVBAT9303020g0229921</t>
  </si>
  <si>
    <t>PVJaloEEP55805022g0280231</t>
  </si>
  <si>
    <t>Phvul.002G048400</t>
  </si>
  <si>
    <t>PVBAT9303020g0229931</t>
  </si>
  <si>
    <t>PVJaloEEP55805022g0280241</t>
  </si>
  <si>
    <t>Phvul.002G048700</t>
  </si>
  <si>
    <t>PVBAT9302448g0212271</t>
  </si>
  <si>
    <t>PVJaloEEP55800361g0090471</t>
  </si>
  <si>
    <t>Phvul.002G048800</t>
  </si>
  <si>
    <t>PVBAT9302448g0212281</t>
  </si>
  <si>
    <t>PVJaloEEP55800361g0090461</t>
  </si>
  <si>
    <t>Phvul.002G048900</t>
  </si>
  <si>
    <t>PVBAT9302448g0212291</t>
  </si>
  <si>
    <t>PVJaloEEP55800361g0090451</t>
  </si>
  <si>
    <t>Phvul.002G049000</t>
  </si>
  <si>
    <t>PVBAT9302448g0212301</t>
  </si>
  <si>
    <t>PVJaloEEP55800361g0090441</t>
  </si>
  <si>
    <t>Phvul.002G049100</t>
  </si>
  <si>
    <t>PVBAT9302448g0212311</t>
  </si>
  <si>
    <t>PVJaloEEP55800361g0090431</t>
  </si>
  <si>
    <t>Phvul.002G049200</t>
  </si>
  <si>
    <t>PVBAT9304250g0256711</t>
  </si>
  <si>
    <t>PVJaloEEP55800361g0090421</t>
  </si>
  <si>
    <t>Phvul.002G049301</t>
  </si>
  <si>
    <t>PVBAT9304250g0256721</t>
  </si>
  <si>
    <t>PVJaloEEP55800361g0090411</t>
  </si>
  <si>
    <t>Phvul.002G049400</t>
  </si>
  <si>
    <t>PVBAT9304250g0256731</t>
  </si>
  <si>
    <t>PVJaloEEP55800361g0090401</t>
  </si>
  <si>
    <t>Phvul.002G049500</t>
  </si>
  <si>
    <t>PVBAT9300750g0121411</t>
  </si>
  <si>
    <t>PVJaloEEP55800361g0090391</t>
  </si>
  <si>
    <t>Phvul.002G049601</t>
  </si>
  <si>
    <t>PVBAT9300750g0121421</t>
  </si>
  <si>
    <t>PVJaloEEP55800361g0090381</t>
  </si>
  <si>
    <t>Phvul.002G049700</t>
  </si>
  <si>
    <t>PVBAT9300750g0121431</t>
  </si>
  <si>
    <t>PVJaloEEP55800361g0090371</t>
  </si>
  <si>
    <t>Phvul.002G049800</t>
  </si>
  <si>
    <t>PVBAT9300750g0121441</t>
  </si>
  <si>
    <t>PVJaloEEP55800361g0090361</t>
  </si>
  <si>
    <t>Phvul.002G049900</t>
  </si>
  <si>
    <t>PVBAT9300750g0121451</t>
  </si>
  <si>
    <t>PVJaloEEP55800361g0090351</t>
  </si>
  <si>
    <t>Phvul.002G050500</t>
  </si>
  <si>
    <t>PVBAT9300750g0121461</t>
  </si>
  <si>
    <t>PVJaloEEP55800854g0144741</t>
  </si>
  <si>
    <t>Phvul.002G050600</t>
  </si>
  <si>
    <t>PVBAT9300750g0121471</t>
  </si>
  <si>
    <t>PVJaloEEP55800854g0144731</t>
  </si>
  <si>
    <t>Phvul.002G050700</t>
  </si>
  <si>
    <t>PVBAT9300750g0121481</t>
  </si>
  <si>
    <t>PVJaloEEP55800854g0144711</t>
  </si>
  <si>
    <t>Phvul.002G050900</t>
  </si>
  <si>
    <t>PVBAT9300750g0121501</t>
  </si>
  <si>
    <t>PVJaloEEP55800854g0144701</t>
  </si>
  <si>
    <t>Phvul.002G051000</t>
  </si>
  <si>
    <t>PVBAT9301935g0192461</t>
  </si>
  <si>
    <t>PVJaloEEP55800854g0144691</t>
  </si>
  <si>
    <t>Phvul.002G051100</t>
  </si>
  <si>
    <t>PVBAT9301935g0192471</t>
  </si>
  <si>
    <t>PVJaloEEP55800854g0144681</t>
  </si>
  <si>
    <t>Phvul.002G051200</t>
  </si>
  <si>
    <t>PVBAT9301935g0192481</t>
  </si>
  <si>
    <t>PVJaloEEP55800854g0144671</t>
  </si>
  <si>
    <t>Phvul.002G051300</t>
  </si>
  <si>
    <t>PVBAT9301935g0192491</t>
  </si>
  <si>
    <t>PVJaloEEP55800854g0144661</t>
  </si>
  <si>
    <t>Phvul.002G051600</t>
  </si>
  <si>
    <t>PVBAT9301935g0192551</t>
  </si>
  <si>
    <t>PVJaloEEP55800854g0144591</t>
  </si>
  <si>
    <t>Phvul.002G051700</t>
  </si>
  <si>
    <t>PVBAT9301935g0192561</t>
  </si>
  <si>
    <t>PVJaloEEP55800854g0144581</t>
  </si>
  <si>
    <t>cyclin-related</t>
  </si>
  <si>
    <t>Phvul.002G051800</t>
  </si>
  <si>
    <t>PVBAT9301935g0192581</t>
  </si>
  <si>
    <t>PVJaloEEP55800854g0144571</t>
  </si>
  <si>
    <t>Phvul.002G051900</t>
  </si>
  <si>
    <t>PVBAT9302196g0203011</t>
  </si>
  <si>
    <t>PVJaloEEP55809191g0309981</t>
  </si>
  <si>
    <t>Phvul.002G052000</t>
  </si>
  <si>
    <t>PVBAT9302196g0203031</t>
  </si>
  <si>
    <t>PVJaloEEP55809191g0309961</t>
  </si>
  <si>
    <t>Phvul.002G052100</t>
  </si>
  <si>
    <t>PVBAT9302196g0203041</t>
  </si>
  <si>
    <t>PVJaloEEP55803840g0262311</t>
  </si>
  <si>
    <t>Phvul.002G052300</t>
  </si>
  <si>
    <t>PVBAT9302196g0203061</t>
  </si>
  <si>
    <t>PVJaloEEP55803840g0262291</t>
  </si>
  <si>
    <t>Phvul.002G052400</t>
  </si>
  <si>
    <t>PVBAT9302196g0203071</t>
  </si>
  <si>
    <t>PVJaloEEP55803840g0262281</t>
  </si>
  <si>
    <t>Phvul.002G052500</t>
  </si>
  <si>
    <t>PVBAT9302196g0203081</t>
  </si>
  <si>
    <t>PVJaloEEP55803840g0262271</t>
  </si>
  <si>
    <t>Phvul.002G052600</t>
  </si>
  <si>
    <t>PVBAT9302196g0203091</t>
  </si>
  <si>
    <t>PVJaloEEP55803840g0262261</t>
  </si>
  <si>
    <t>Phvul.002G052700</t>
  </si>
  <si>
    <t>PVBAT9302196g0203101</t>
  </si>
  <si>
    <t>PVJaloEEP55803840g0262251</t>
  </si>
  <si>
    <t>Phvul.002G052800</t>
  </si>
  <si>
    <t>PVBAT9309333g0304521</t>
  </si>
  <si>
    <t>PVJaloEEP55808804g0308481</t>
  </si>
  <si>
    <t>Phvul.002G052900</t>
  </si>
  <si>
    <t>PVBAT9309333g0304511</t>
  </si>
  <si>
    <t>PVJaloEEP55808804g0308491</t>
  </si>
  <si>
    <t>Phvul.002G053000</t>
  </si>
  <si>
    <t>PVBAT9303620g0244441</t>
  </si>
  <si>
    <t>PVJaloEEP55808055g0304751</t>
  </si>
  <si>
    <t>1,2-alpha-L-fucosidases</t>
  </si>
  <si>
    <t>Phvul.002G053100</t>
  </si>
  <si>
    <t>PVBAT9303620g0244431</t>
  </si>
  <si>
    <t>PVJaloEEP55808055g0304741</t>
  </si>
  <si>
    <t>Phvul.002G053200</t>
  </si>
  <si>
    <t>PVBAT9303620g0244421</t>
  </si>
  <si>
    <t>PVJaloEEP55805920g0290001</t>
  </si>
  <si>
    <t>Phvul.002G053300</t>
  </si>
  <si>
    <t>PVBAT9303620g0244401</t>
  </si>
  <si>
    <t>PVJaloEEP55805920g0289981</t>
  </si>
  <si>
    <t>Phvul.002G053600</t>
  </si>
  <si>
    <t>PVBAT9302445g0212141</t>
  </si>
  <si>
    <t>PVJaloEEP55800215g0065721</t>
  </si>
  <si>
    <t>Phvul.002G053700</t>
  </si>
  <si>
    <t>PVBAT9302445g0212131</t>
  </si>
  <si>
    <t>PVJaloEEP55800215g0065731</t>
  </si>
  <si>
    <t>Phvul.002G053900</t>
  </si>
  <si>
    <t>PVBAT9302445g0212101</t>
  </si>
  <si>
    <t>PVJaloEEP55800215g0065751</t>
  </si>
  <si>
    <t>Phvul.002G054000</t>
  </si>
  <si>
    <t>PVBAT9314243g0319841</t>
  </si>
  <si>
    <t>PVJaloEEP55800215g0065761</t>
  </si>
  <si>
    <t>Phvul.002G054200</t>
  </si>
  <si>
    <t>PVBAT9301081g0146871</t>
  </si>
  <si>
    <t>PVJaloEEP55800215g0065781</t>
  </si>
  <si>
    <t>Phvul.002G054400</t>
  </si>
  <si>
    <t>PVBAT9301081g0146841</t>
  </si>
  <si>
    <t>PVJaloEEP55800215g0065811</t>
  </si>
  <si>
    <t>GO:0006508</t>
  </si>
  <si>
    <t>Phvul.002G054500</t>
  </si>
  <si>
    <t>PVBAT9301081g0146831</t>
  </si>
  <si>
    <t>PVJaloEEP55800215g0065821</t>
  </si>
  <si>
    <t>Phvul.002G054600</t>
  </si>
  <si>
    <t>PVBAT9301081g0146821</t>
  </si>
  <si>
    <t>PVJaloEEP55800215g0065831</t>
  </si>
  <si>
    <t>Phvul.002G054700</t>
  </si>
  <si>
    <t>PVBAT9301081g0146811</t>
  </si>
  <si>
    <t>PVJaloEEP55800215g0065841</t>
  </si>
  <si>
    <t>Phvul.002G054800</t>
  </si>
  <si>
    <t>PVBAT9301081g0146801</t>
  </si>
  <si>
    <t>PVJaloEEP55800215g0065851</t>
  </si>
  <si>
    <t>Phvul.002G054900</t>
  </si>
  <si>
    <t>PVBAT9301917g0191641</t>
  </si>
  <si>
    <t>PVJaloEEP55800215g0065861</t>
  </si>
  <si>
    <t>Phvul.002G055050</t>
  </si>
  <si>
    <t>PVBAT9301917g0191651</t>
  </si>
  <si>
    <t>PVJaloEEP55800215g0065871</t>
  </si>
  <si>
    <t>Phvul.002G055200</t>
  </si>
  <si>
    <t>PVBAT9301917g0191661</t>
  </si>
  <si>
    <t>PVJaloEEP55800215g0065881</t>
  </si>
  <si>
    <t>Phvul.002G055600</t>
  </si>
  <si>
    <t>PVBAT9317069g0324021</t>
  </si>
  <si>
    <t>PVJaloEEP55805663g0287591</t>
  </si>
  <si>
    <t>Phvul.002G055700</t>
  </si>
  <si>
    <t>PVBAT9304549g0261621</t>
  </si>
  <si>
    <t>PVJaloEEP55806516g0295221</t>
  </si>
  <si>
    <t>Phvul.002G055800</t>
  </si>
  <si>
    <t>PVBAT9308507g0300341</t>
  </si>
  <si>
    <t>PVJaloEEP55806112g0291851</t>
  </si>
  <si>
    <t>Phvul.002G055900</t>
  </si>
  <si>
    <t>PVBAT9301150g0151491</t>
  </si>
  <si>
    <t>PVJaloEEP55801438g0185851</t>
  </si>
  <si>
    <t>Phvul.002G056000</t>
  </si>
  <si>
    <t>PVBAT9301150g0151481</t>
  </si>
  <si>
    <t>PVJaloEEP55801438g0185861</t>
  </si>
  <si>
    <t>Phvul.002G056100</t>
  </si>
  <si>
    <t>PVBAT9301150g0151471</t>
  </si>
  <si>
    <t>PVJaloEEP55801438g0185871</t>
  </si>
  <si>
    <t>Phvul.002G056200</t>
  </si>
  <si>
    <t>PVBAT9301150g0151461</t>
  </si>
  <si>
    <t>PVJaloEEP55801438g0185881</t>
  </si>
  <si>
    <t>GO:0098599</t>
  </si>
  <si>
    <t>Phvul.002G056300</t>
  </si>
  <si>
    <t>PVBAT9301150g0151451</t>
  </si>
  <si>
    <t>PVJaloEEP55801438g0185891</t>
  </si>
  <si>
    <t>Phvul.002G056400</t>
  </si>
  <si>
    <t>PVBAT9301150g0151441</t>
  </si>
  <si>
    <t>PVJaloEEP55801438g0185901</t>
  </si>
  <si>
    <t>Phvul.002G056500</t>
  </si>
  <si>
    <t>PVBAT9301150g0151431</t>
  </si>
  <si>
    <t>PVJaloEEP55801438g0185911</t>
  </si>
  <si>
    <t>Phvul.002G056600</t>
  </si>
  <si>
    <t>PVBAT9301150g0151421</t>
  </si>
  <si>
    <t>PVJaloEEP55801438g0185921</t>
  </si>
  <si>
    <t>Phvul.002G056700</t>
  </si>
  <si>
    <t>PVBAT9305197g0270951</t>
  </si>
  <si>
    <t>PVJaloEEP55805144g0281921</t>
  </si>
  <si>
    <t>Phvul.002G056800</t>
  </si>
  <si>
    <t>PVBAT9308834g0302101</t>
  </si>
  <si>
    <t>PVJaloEEP55806297g0293261</t>
  </si>
  <si>
    <t>Phvul.002G056900</t>
  </si>
  <si>
    <t>PVBAT9314691g0320601</t>
  </si>
  <si>
    <t>PVJaloEEP55806297g0293271</t>
  </si>
  <si>
    <t>Phvul.002G057000</t>
  </si>
  <si>
    <t>PVBAT9307678g0295331</t>
  </si>
  <si>
    <t>PVJaloEEP55807470g0301631</t>
  </si>
  <si>
    <t>Phvul.002G057200</t>
  </si>
  <si>
    <t>PVBAT9304882g0266751</t>
  </si>
  <si>
    <t>PVJaloEEP55801674g0197131</t>
  </si>
  <si>
    <t>Phvul.002G057300</t>
  </si>
  <si>
    <t>PVBAT9303271g0236401</t>
  </si>
  <si>
    <t>PVJaloEEP55801674g0197141</t>
  </si>
  <si>
    <t>Phvul.002G057400</t>
  </si>
  <si>
    <t>PVBAT9303271g0236391</t>
  </si>
  <si>
    <t>PVJaloEEP55801674g0197151</t>
  </si>
  <si>
    <t>Phvul.002G057500</t>
  </si>
  <si>
    <t>PVBAT9303271g0236381</t>
  </si>
  <si>
    <t>PVJaloEEP55801674g0197161</t>
  </si>
  <si>
    <t>Phvul.002G057600</t>
  </si>
  <si>
    <t>PVBAT9304677g0263711</t>
  </si>
  <si>
    <t>PVJaloEEP55804649g0275311</t>
  </si>
  <si>
    <t>Phvul.002G057700</t>
  </si>
  <si>
    <t>PVBAT9304677g0263701</t>
  </si>
  <si>
    <t>PVJaloEEP55804649g0275321</t>
  </si>
  <si>
    <t>Phvul.002G057900</t>
  </si>
  <si>
    <t>PVBAT9302371g0209441</t>
  </si>
  <si>
    <t>PVJaloEEP55802476g0228481</t>
  </si>
  <si>
    <t>Phvul.002G058000</t>
  </si>
  <si>
    <t>PVBAT9302371g0209431</t>
  </si>
  <si>
    <t>PVJaloEEP55802476g0228471</t>
  </si>
  <si>
    <t>Phvul.002G058100</t>
  </si>
  <si>
    <t>PVBAT9302371g0209421</t>
  </si>
  <si>
    <t>PVJaloEEP55802476g0228461</t>
  </si>
  <si>
    <t>Phvul.002G058200</t>
  </si>
  <si>
    <t>PVBAT9307857g0296501</t>
  </si>
  <si>
    <t>PVJaloEEP55808683g0307931</t>
  </si>
  <si>
    <t>Phvul.002G058300</t>
  </si>
  <si>
    <t>PVBAT9311852g0314531</t>
  </si>
  <si>
    <t>PVJaloEEP55809780g0312111</t>
  </si>
  <si>
    <t>Phvul.002G058400</t>
  </si>
  <si>
    <t>PVBAT9311852g0314521</t>
  </si>
  <si>
    <t>PVJaloEEP55809780g0312101</t>
  </si>
  <si>
    <t>Phvul.002G058500</t>
  </si>
  <si>
    <t>PVBAT9305922g0279631</t>
  </si>
  <si>
    <t>PVJaloEEP55807291g0300511</t>
  </si>
  <si>
    <t>Phvul.002G058600</t>
  </si>
  <si>
    <t>PVBAT9305922g0279621</t>
  </si>
  <si>
    <t>PVJaloEEP55807291g0300521</t>
  </si>
  <si>
    <t>Phvul.002G058701</t>
  </si>
  <si>
    <t>PVBAT9304027g0252901</t>
  </si>
  <si>
    <t>PVJaloEEP55804078g0266631</t>
  </si>
  <si>
    <t>Phvul.002G058800</t>
  </si>
  <si>
    <t>PVBAT9304027g0252891</t>
  </si>
  <si>
    <t>PVJaloEEP55804078g0266621</t>
  </si>
  <si>
    <t>Phvul.002G058900</t>
  </si>
  <si>
    <t>PVBAT9304027g0252881</t>
  </si>
  <si>
    <t>PVJaloEEP55804078g0266611</t>
  </si>
  <si>
    <t>Phvul.002G059000</t>
  </si>
  <si>
    <t>PVBAT9308286g0298901</t>
  </si>
  <si>
    <t>PVJaloEEP55808061g0304771</t>
  </si>
  <si>
    <t>Phvul.002G059300</t>
  </si>
  <si>
    <t>PVBAT9301187g0154061</t>
  </si>
  <si>
    <t>PVJaloEEP55801360g0181451</t>
  </si>
  <si>
    <t>Phvul.002G059600</t>
  </si>
  <si>
    <t>PVBAT9301187g0154011</t>
  </si>
  <si>
    <t>PVJaloEEP55801360g0181401</t>
  </si>
  <si>
    <t>Phvul.002G059700</t>
  </si>
  <si>
    <t>PVBAT9301187g0154001</t>
  </si>
  <si>
    <t>PVJaloEEP55801360g0181391</t>
  </si>
  <si>
    <t>Phvul.002G059800</t>
  </si>
  <si>
    <t>PVBAT9301187g0153991</t>
  </si>
  <si>
    <t>PVJaloEEP55801360g0181381</t>
  </si>
  <si>
    <t>Phvul.002G060000</t>
  </si>
  <si>
    <t>PVBAT9310591g0310331</t>
  </si>
  <si>
    <t>PVJaloEEP55807292g0300531</t>
  </si>
  <si>
    <t>Phvul.002G060100</t>
  </si>
  <si>
    <t>PVBAT9301361g0164341</t>
  </si>
  <si>
    <t>PVJaloEEP55804426g0272121</t>
  </si>
  <si>
    <t>Phvul.002G060200</t>
  </si>
  <si>
    <t>PVBAT9301361g0164351</t>
  </si>
  <si>
    <t>PVJaloEEP55804426g0272131</t>
  </si>
  <si>
    <t>Phvul.002G060300</t>
  </si>
  <si>
    <t>PVBAT9301361g0164361</t>
  </si>
  <si>
    <t>PVJaloEEP55804426g0272141</t>
  </si>
  <si>
    <t>Phvul.002G060500</t>
  </si>
  <si>
    <t>PVBAT9301361g0164421</t>
  </si>
  <si>
    <t>PVJaloEEP55803827g0261911</t>
  </si>
  <si>
    <t>Phvul.002G060600</t>
  </si>
  <si>
    <t>PVBAT9301361g0164431</t>
  </si>
  <si>
    <t>PVJaloEEP55803827g0261901</t>
  </si>
  <si>
    <t>Phvul.002G060700</t>
  </si>
  <si>
    <t>PVBAT9301361g0164441</t>
  </si>
  <si>
    <t>PVJaloEEP55803827g0261891</t>
  </si>
  <si>
    <t>Phvul.002G060750</t>
  </si>
  <si>
    <t>PVBAT9313003g0317201</t>
  </si>
  <si>
    <t>PVJaloEEP55811337g0316751</t>
  </si>
  <si>
    <t>Phvul.002G060800</t>
  </si>
  <si>
    <t>PVBAT9305123g0269991</t>
  </si>
  <si>
    <t>PVJaloEEP55805202g0282681</t>
  </si>
  <si>
    <t>Phvul.002G061000</t>
  </si>
  <si>
    <t>PVBAT9306706g0287281</t>
  </si>
  <si>
    <t>PVJaloEEP55806762g0296841</t>
  </si>
  <si>
    <t>Phvul.002G061100</t>
  </si>
  <si>
    <t>PVBAT9304089g0254171</t>
  </si>
  <si>
    <t>PVJaloEEP55806296g0293241</t>
  </si>
  <si>
    <t>Phvul.002G061200</t>
  </si>
  <si>
    <t>PVBAT9304089g0254161</t>
  </si>
  <si>
    <t>PVJaloEEP55806296g0293251</t>
  </si>
  <si>
    <t>Phvul.002G061300</t>
  </si>
  <si>
    <t>PVBAT9302585g0216681</t>
  </si>
  <si>
    <t>PVJaloEEP55802391g0225531</t>
  </si>
  <si>
    <t>Phvul.002G061400</t>
  </si>
  <si>
    <t>PVBAT9302585g0216691</t>
  </si>
  <si>
    <t>PVJaloEEP55802391g0225541</t>
  </si>
  <si>
    <t>Phvul.002G061500</t>
  </si>
  <si>
    <t>PVBAT9302585g0216701</t>
  </si>
  <si>
    <t>PVJaloEEP55802391g0225551</t>
  </si>
  <si>
    <t>Phvul.002G061600</t>
  </si>
  <si>
    <t>PVBAT9303498g0241611</t>
  </si>
  <si>
    <t>PVJaloEEP55803557g0256461</t>
  </si>
  <si>
    <t>Phvul.002G061700</t>
  </si>
  <si>
    <t>PVBAT9301966g0193971</t>
  </si>
  <si>
    <t>PVJaloEEP55800850g0144301</t>
  </si>
  <si>
    <t>Phvul.002G061800</t>
  </si>
  <si>
    <t>PVBAT9301966g0193981</t>
  </si>
  <si>
    <t>PVJaloEEP55800850g0144291</t>
  </si>
  <si>
    <t>Phvul.002G062000</t>
  </si>
  <si>
    <t>PVBAT9305007g0268501</t>
  </si>
  <si>
    <t>PVJaloEEP55800850g0144271</t>
  </si>
  <si>
    <t>Phvul.002G062100</t>
  </si>
  <si>
    <t>PVBAT9306398g0284511</t>
  </si>
  <si>
    <t>PVJaloEEP55805469g0285341</t>
  </si>
  <si>
    <t>Phvul.002G062200</t>
  </si>
  <si>
    <t>PVBAT9306398g0284501</t>
  </si>
  <si>
    <t>PVJaloEEP55805469g0285331</t>
  </si>
  <si>
    <t>Phvul.002G062300</t>
  </si>
  <si>
    <t>PVBAT9309980g0307591</t>
  </si>
  <si>
    <t>PVJaloEEP55809444g0310851</t>
  </si>
  <si>
    <t>Phvul.002G062400</t>
  </si>
  <si>
    <t>PVBAT9309980g0307581</t>
  </si>
  <si>
    <t>PVJaloEEP55809444g0310861</t>
  </si>
  <si>
    <t>Phvul.002G062500</t>
  </si>
  <si>
    <t>PVBAT9301768g0185041</t>
  </si>
  <si>
    <t>PVJaloEEP55810254g0313701</t>
  </si>
  <si>
    <t>Phvul.002G062600</t>
  </si>
  <si>
    <t>PVBAT9301768g0185031</t>
  </si>
  <si>
    <t>PVJaloEEP55802460g0228011</t>
  </si>
  <si>
    <t>Phvul.002G062701</t>
  </si>
  <si>
    <t>PVBAT9301768g0185021</t>
  </si>
  <si>
    <t>PVJaloEEP55802460g0228001</t>
  </si>
  <si>
    <t>Phvul.002G062800</t>
  </si>
  <si>
    <t>PVBAT9301768g0185011</t>
  </si>
  <si>
    <t>PVJaloEEP55802460g0227991</t>
  </si>
  <si>
    <t>Phvul.002G062900</t>
  </si>
  <si>
    <t>PVBAT9301447g0169471</t>
  </si>
  <si>
    <t>PVJaloEEP55801617g0194321</t>
  </si>
  <si>
    <t>Phvul.002G063000</t>
  </si>
  <si>
    <t>PVBAT9301447g0169481</t>
  </si>
  <si>
    <t>PVJaloEEP55801617g0194331</t>
  </si>
  <si>
    <t>Phvul.002G063100</t>
  </si>
  <si>
    <t>PVBAT9301447g0169491</t>
  </si>
  <si>
    <t>PVJaloEEP55801617g0194341</t>
  </si>
  <si>
    <t>Phvul.002G063200</t>
  </si>
  <si>
    <t>PVBAT9301447g0169501</t>
  </si>
  <si>
    <t>PVJaloEEP55801617g0194351</t>
  </si>
  <si>
    <t>RGPR-related</t>
  </si>
  <si>
    <t>GO:0048208</t>
  </si>
  <si>
    <t>Phvul.002G063300</t>
  </si>
  <si>
    <t>PVBAT9306655g0286881</t>
  </si>
  <si>
    <t>PVJaloEEP55807360g0301061</t>
  </si>
  <si>
    <t>Phvul.002G063400</t>
  </si>
  <si>
    <t>PVBAT9303095g0231781</t>
  </si>
  <si>
    <t>PVJaloEEP55803313g0251341</t>
  </si>
  <si>
    <t>Phvul.002G063500</t>
  </si>
  <si>
    <t>PVBAT9307058g0290421</t>
  </si>
  <si>
    <t>PVJaloEEP55807723g0302991</t>
  </si>
  <si>
    <t>Phvul.002G063600</t>
  </si>
  <si>
    <t>PVBAT9308496g0300211</t>
  </si>
  <si>
    <t>PVJaloEEP55808152g0305121</t>
  </si>
  <si>
    <t>Phvul.002G063900</t>
  </si>
  <si>
    <t>PVBAT9301288g0159911</t>
  </si>
  <si>
    <t>PVJaloEEP55801449g0186431</t>
  </si>
  <si>
    <t>Phvul.002G064000</t>
  </si>
  <si>
    <t>PVBAT9301288g0159901</t>
  </si>
  <si>
    <t>PVJaloEEP55801449g0186421</t>
  </si>
  <si>
    <t>Phvul.002G064100</t>
  </si>
  <si>
    <t>PVBAT9301288g0159891</t>
  </si>
  <si>
    <t>PVJaloEEP55801449g0186411</t>
  </si>
  <si>
    <t>Phvul.002G064300</t>
  </si>
  <si>
    <t>PVBAT9305867g0278911</t>
  </si>
  <si>
    <t>PVJaloEEP55803468g0254611</t>
  </si>
  <si>
    <t>Phvul.002G064400</t>
  </si>
  <si>
    <t>PVBAT9302439g0211911</t>
  </si>
  <si>
    <t>PVJaloEEP55802781g0237981</t>
  </si>
  <si>
    <t>Phvul.002G064500</t>
  </si>
  <si>
    <t>PVBAT9303916g0250861</t>
  </si>
  <si>
    <t>PVJaloEEP55804537g0273511</t>
  </si>
  <si>
    <t>Phvul.002G064600</t>
  </si>
  <si>
    <t>PVBAT9302702g0220471</t>
  </si>
  <si>
    <t>PVJaloEEP55802747g0236961</t>
  </si>
  <si>
    <t>Phvul.002G064800</t>
  </si>
  <si>
    <t>PVBAT9302702g0220481</t>
  </si>
  <si>
    <t>PVJaloEEP55802747g0236951</t>
  </si>
  <si>
    <t>Phvul.002G065000</t>
  </si>
  <si>
    <t>PVBAT9303915g0250811</t>
  </si>
  <si>
    <t>PVJaloEEP55806281g0293101</t>
  </si>
  <si>
    <t>Phvul.002G065500</t>
  </si>
  <si>
    <t>PVBAT9302986g0229001</t>
  </si>
  <si>
    <t>PVJaloEEP55800183g0059311</t>
  </si>
  <si>
    <t>Phvul.002G065600</t>
  </si>
  <si>
    <t>PVBAT9302658g0219201</t>
  </si>
  <si>
    <t>PVJaloEEP55801372g0182321</t>
  </si>
  <si>
    <t>Phvul.002G065700</t>
  </si>
  <si>
    <t>PVBAT9302658g0219191</t>
  </si>
  <si>
    <t>PVJaloEEP55801372g0182331</t>
  </si>
  <si>
    <t>Phvul.002G065800</t>
  </si>
  <si>
    <t>PVBAT9310076g0308061</t>
  </si>
  <si>
    <t>PVJaloEEP55801372g0182341</t>
  </si>
  <si>
    <t>GO:0030570</t>
  </si>
  <si>
    <t>Phvul.002G066000</t>
  </si>
  <si>
    <t>PVBAT9303631g0244701</t>
  </si>
  <si>
    <t>PVJaloEEP55803777g0261031</t>
  </si>
  <si>
    <t>Phvul.002G066500</t>
  </si>
  <si>
    <t>PVBAT9303158g0233551</t>
  </si>
  <si>
    <t>PVJaloEEP55806671g0296241</t>
  </si>
  <si>
    <t>Phvul.002G066766</t>
  </si>
  <si>
    <t>PVBAT9303076g0231281</t>
  </si>
  <si>
    <t>PVJaloEEP55805189g0282511</t>
  </si>
  <si>
    <t>Phvul.002G066900</t>
  </si>
  <si>
    <t>PVBAT9305083g0269521</t>
  </si>
  <si>
    <t>PVJaloEEP55801800g0202561</t>
  </si>
  <si>
    <t>Phvul.002G067200</t>
  </si>
  <si>
    <t>PVBAT9302437g0211871</t>
  </si>
  <si>
    <t>PVJaloEEP55802583g0232161</t>
  </si>
  <si>
    <t>Phvul.002G067214</t>
  </si>
  <si>
    <t>PVBAT9305083g0269531</t>
  </si>
  <si>
    <t>PVJaloEEP55801800g0202571</t>
  </si>
  <si>
    <t>Phvul.002G067300</t>
  </si>
  <si>
    <t>PVBAT9300908g0134011</t>
  </si>
  <si>
    <t>PVJaloEEP55802497g0229141</t>
  </si>
  <si>
    <t>Phvul.002G067400</t>
  </si>
  <si>
    <t>PVBAT9300908g0134001</t>
  </si>
  <si>
    <t>PVJaloEEP55802497g0229131</t>
  </si>
  <si>
    <t>Phvul.002G067500</t>
  </si>
  <si>
    <t>PVBAT9300908g0133991</t>
  </si>
  <si>
    <t>PVJaloEEP55802497g0229121</t>
  </si>
  <si>
    <t>Phvul.002G067700</t>
  </si>
  <si>
    <t>PVBAT9305647g0276591</t>
  </si>
  <si>
    <t>PVJaloEEP55804339g0270701</t>
  </si>
  <si>
    <t>Phvul.002G067800</t>
  </si>
  <si>
    <t>PVBAT9304887g0266841</t>
  </si>
  <si>
    <t>PVJaloEEP55804730g0276621</t>
  </si>
  <si>
    <t>Phvul.002G068100</t>
  </si>
  <si>
    <t>PVBAT9302686g0219981</t>
  </si>
  <si>
    <t>PVJaloEEP55801111g0164891</t>
  </si>
  <si>
    <t>Phvul.002G068114</t>
  </si>
  <si>
    <t>PVBAT9302624g0218111</t>
  </si>
  <si>
    <t>PVJaloEEP55804034g0265861</t>
  </si>
  <si>
    <t>Phvul.002G068200</t>
  </si>
  <si>
    <t>PVBAT9302686g0219991</t>
  </si>
  <si>
    <t>PVJaloEEP55801111g0164901</t>
  </si>
  <si>
    <t>Phvul.002G068232</t>
  </si>
  <si>
    <t>PVBAT9310654g0310521</t>
  </si>
  <si>
    <t>PVJaloEEP55806298g0293281</t>
  </si>
  <si>
    <t>Phvul.002G068300</t>
  </si>
  <si>
    <t>PVBAT9302686g0220001</t>
  </si>
  <si>
    <t>PVJaloEEP55801111g0164911</t>
  </si>
  <si>
    <t>Phvul.002G068400</t>
  </si>
  <si>
    <t>PVBAT9304123g0254661</t>
  </si>
  <si>
    <t>PVJaloEEP55801111g0164921</t>
  </si>
  <si>
    <t>Phvul.002G068500</t>
  </si>
  <si>
    <t>PVBAT9304123g0254671</t>
  </si>
  <si>
    <t>PVJaloEEP55801111g0164931</t>
  </si>
  <si>
    <t>Phvul.002G068600</t>
  </si>
  <si>
    <t>PVBAT9304123g0254681</t>
  </si>
  <si>
    <t>PVJaloEEP55801111g0164941</t>
  </si>
  <si>
    <t>Phvul.002G068700</t>
  </si>
  <si>
    <t>PVBAT9304123g0254691</t>
  </si>
  <si>
    <t>PVJaloEEP55801111g0164951</t>
  </si>
  <si>
    <t>Phvul.002G068900</t>
  </si>
  <si>
    <t>PVBAT9305720g0277171</t>
  </si>
  <si>
    <t>PVJaloEEP55806201g0292581</t>
  </si>
  <si>
    <t>Phvul.002G069100</t>
  </si>
  <si>
    <t>PVBAT9304068g0253801</t>
  </si>
  <si>
    <t>PVJaloEEP55800672g0127541</t>
  </si>
  <si>
    <t>Phvul.002G069300</t>
  </si>
  <si>
    <t>PVBAT9304068g0253791</t>
  </si>
  <si>
    <t>PVJaloEEP55800672g0127531</t>
  </si>
  <si>
    <t>Phvul.002G069400</t>
  </si>
  <si>
    <t>PVBAT9301085g0147151</t>
  </si>
  <si>
    <t>PVJaloEEP55800672g0127511</t>
  </si>
  <si>
    <t>Phvul.002G069500</t>
  </si>
  <si>
    <t>PVBAT9301085g0147161</t>
  </si>
  <si>
    <t>PVJaloEEP55800672g0127501</t>
  </si>
  <si>
    <t>Phvul.002G069600</t>
  </si>
  <si>
    <t>PVBAT9301085g0147171</t>
  </si>
  <si>
    <t>PVJaloEEP55800672g0127491</t>
  </si>
  <si>
    <t>Phvul.002G069700</t>
  </si>
  <si>
    <t>PVBAT9302523g0214621</t>
  </si>
  <si>
    <t>PVJaloEEP55803014g0244451</t>
  </si>
  <si>
    <t>GO:0007275</t>
  </si>
  <si>
    <t>Phvul.002G070000</t>
  </si>
  <si>
    <t>PVBAT9306411g0284601</t>
  </si>
  <si>
    <t>PVJaloEEP55804053g0266141</t>
  </si>
  <si>
    <t>Phvul.002G070100</t>
  </si>
  <si>
    <t>PVBAT9306411g0284611</t>
  </si>
  <si>
    <t>PVJaloEEP55804053g0266131</t>
  </si>
  <si>
    <t>Phvul.002G070300</t>
  </si>
  <si>
    <t>PVBAT9303483g0241261</t>
  </si>
  <si>
    <t>PVJaloEEP55804949g0279331</t>
  </si>
  <si>
    <t>Phvul.002G070400</t>
  </si>
  <si>
    <t>PVBAT9301593g0177101</t>
  </si>
  <si>
    <t>PVJaloEEP55802224g0219751</t>
  </si>
  <si>
    <t>Phvul.002G070500</t>
  </si>
  <si>
    <t>PVBAT9301593g0177091</t>
  </si>
  <si>
    <t>PVJaloEEP55802224g0219741</t>
  </si>
  <si>
    <t>Phvul.002G070600</t>
  </si>
  <si>
    <t>PVBAT9301593g0177081</t>
  </si>
  <si>
    <t>PVJaloEEP55802224g0219731</t>
  </si>
  <si>
    <t>Phvul.002G070800</t>
  </si>
  <si>
    <t>PVBAT9301593g0177071</t>
  </si>
  <si>
    <t>PVJaloEEP55802224g0219721</t>
  </si>
  <si>
    <t>Phvul.002G070900</t>
  </si>
  <si>
    <t>PVBAT9301593g0177061</t>
  </si>
  <si>
    <t>PVJaloEEP55802224g0219711</t>
  </si>
  <si>
    <t>Phvul.002G071000</t>
  </si>
  <si>
    <t>PVBAT9305825g0278491</t>
  </si>
  <si>
    <t>PVJaloEEP55804166g0268211</t>
  </si>
  <si>
    <t>Phvul.002G071300</t>
  </si>
  <si>
    <t>PVBAT9302784g0222961</t>
  </si>
  <si>
    <t>PVJaloEEP55802056g0213361</t>
  </si>
  <si>
    <t>Phvul.002G071400</t>
  </si>
  <si>
    <t>PVBAT9302784g0222971</t>
  </si>
  <si>
    <t>PVJaloEEP55802056g0213371</t>
  </si>
  <si>
    <t>Phvul.002G071500</t>
  </si>
  <si>
    <t>PVBAT9304046g0253351</t>
  </si>
  <si>
    <t>PVJaloEEP55808230g0305621</t>
  </si>
  <si>
    <t>Phvul.002G071600</t>
  </si>
  <si>
    <t>PVBAT9308096g0297891</t>
  </si>
  <si>
    <t>PVJaloEEP55804678g0275851</t>
  </si>
  <si>
    <t>Phvul.002G071800</t>
  </si>
  <si>
    <t>PVBAT9307941g0296901</t>
  </si>
  <si>
    <t>PVJaloEEP55807653g0302671</t>
  </si>
  <si>
    <t>Phvul.002G072000</t>
  </si>
  <si>
    <t>PVBAT9307621g0294861</t>
  </si>
  <si>
    <t>PVJaloEEP55802976g0243271</t>
  </si>
  <si>
    <t>Phvul.002G072200</t>
  </si>
  <si>
    <t>PVBAT9309379g0304771</t>
  </si>
  <si>
    <t>PVJaloEEP55808814g0308531</t>
  </si>
  <si>
    <t>Phvul.002G072300</t>
  </si>
  <si>
    <t>PVBAT9302809g0223561</t>
  </si>
  <si>
    <t>PVJaloEEP55803886g0263291</t>
  </si>
  <si>
    <t>Phvul.002G072400</t>
  </si>
  <si>
    <t>PVBAT9302114g0200021</t>
  </si>
  <si>
    <t>PVJaloEEP55802763g0237461</t>
  </si>
  <si>
    <t>Phvul.002G072500</t>
  </si>
  <si>
    <t>PVBAT9302114g0200031</t>
  </si>
  <si>
    <t>PVJaloEEP55802763g0237451</t>
  </si>
  <si>
    <t>Phvul.002G072700</t>
  </si>
  <si>
    <t>PVBAT9300294g0072481</t>
  </si>
  <si>
    <t>PVJaloEEP55800620g0122011</t>
  </si>
  <si>
    <t>Phvul.002G072800</t>
  </si>
  <si>
    <t>PVBAT9300294g0072491</t>
  </si>
  <si>
    <t>PVJaloEEP55800620g0122001</t>
  </si>
  <si>
    <t>Phvul.002G072900</t>
  </si>
  <si>
    <t>PVBAT9300294g0072501</t>
  </si>
  <si>
    <t>PVJaloEEP55800620g0121991</t>
  </si>
  <si>
    <t>Phvul.002G072950</t>
  </si>
  <si>
    <t>PVBAT9315382g0321871</t>
  </si>
  <si>
    <t>PVJaloEEP55804500g0273001</t>
  </si>
  <si>
    <t>Phvul.002G073100</t>
  </si>
  <si>
    <t>PVBAT9308769g0301691</t>
  </si>
  <si>
    <t>PVJaloEEP55803986g0265001</t>
  </si>
  <si>
    <t>Phvul.002G073200</t>
  </si>
  <si>
    <t>PVBAT9307165g0291361</t>
  </si>
  <si>
    <t>PVJaloEEP55801065g0161611</t>
  </si>
  <si>
    <t>Phvul.002G073400</t>
  </si>
  <si>
    <t>PVBAT9307662g0295141</t>
  </si>
  <si>
    <t>PVJaloEEP55801065g0161661</t>
  </si>
  <si>
    <t>Phvul.002G073500</t>
  </si>
  <si>
    <t>PVBAT9307662g0295151</t>
  </si>
  <si>
    <t>PVJaloEEP55801065g0161651</t>
  </si>
  <si>
    <t>Phvul.002G073600</t>
  </si>
  <si>
    <t>PVBAT9305589g0275941</t>
  </si>
  <si>
    <t>PVJaloEEP55801065g0161671</t>
  </si>
  <si>
    <t>Phvul.002G073700</t>
  </si>
  <si>
    <t>PVBAT9305589g0275931</t>
  </si>
  <si>
    <t>PVJaloEEP55801065g0161681</t>
  </si>
  <si>
    <t>Phvul.002G073800</t>
  </si>
  <si>
    <t>PVBAT9305589g0275921</t>
  </si>
  <si>
    <t>PVJaloEEP55801065g0161691</t>
  </si>
  <si>
    <t>Phvul.002G073900</t>
  </si>
  <si>
    <t>PVBAT9306901g0288761</t>
  </si>
  <si>
    <t>PVJaloEEP55801549g0191571</t>
  </si>
  <si>
    <t>Phvul.002G074000</t>
  </si>
  <si>
    <t>PVBAT9307102g0290841</t>
  </si>
  <si>
    <t>PVJaloEEP55801549g0191561</t>
  </si>
  <si>
    <t>Phvul.002G074100</t>
  </si>
  <si>
    <t>PVBAT9306291g0283511</t>
  </si>
  <si>
    <t>PVJaloEEP55801549g0191551</t>
  </si>
  <si>
    <t>Phvul.002G074300</t>
  </si>
  <si>
    <t>PVBAT9301473g0171021</t>
  </si>
  <si>
    <t>PVJaloEEP55800712g0131541</t>
  </si>
  <si>
    <t>Phvul.002G074400</t>
  </si>
  <si>
    <t>PVBAT9301473g0171041</t>
  </si>
  <si>
    <t>PVJaloEEP55800712g0131531</t>
  </si>
  <si>
    <t>Phvul.002G074600</t>
  </si>
  <si>
    <t>PVBAT9301473g0171061</t>
  </si>
  <si>
    <t>PVJaloEEP55800712g0131511</t>
  </si>
  <si>
    <t>Phvul.002G074800</t>
  </si>
  <si>
    <t>PVBAT9302890g0226061</t>
  </si>
  <si>
    <t>PVJaloEEP55807649g0302621</t>
  </si>
  <si>
    <t>Phvul.002G074900</t>
  </si>
  <si>
    <t>PVBAT9304266g0257011</t>
  </si>
  <si>
    <t>PVJaloEEP55804026g0265701</t>
  </si>
  <si>
    <t>Phvul.002G075000</t>
  </si>
  <si>
    <t>PVBAT9303334g0237971</t>
  </si>
  <si>
    <t>PVJaloEEP55805064g0280911</t>
  </si>
  <si>
    <t>Phvul.002G075200</t>
  </si>
  <si>
    <t>PVBAT9303291g0237051</t>
  </si>
  <si>
    <t>PVJaloEEP55803305g0251221</t>
  </si>
  <si>
    <t>Phvul.002G075300</t>
  </si>
  <si>
    <t>PVBAT9303291g0237061</t>
  </si>
  <si>
    <t>PVJaloEEP55803305g0251211</t>
  </si>
  <si>
    <t>Phvul.002G075400</t>
  </si>
  <si>
    <t>PVBAT9300441g0091391</t>
  </si>
  <si>
    <t>PVJaloEEP55803317g0251441</t>
  </si>
  <si>
    <t>Phvul.002G075600</t>
  </si>
  <si>
    <t>PVBAT9300441g0091381</t>
  </si>
  <si>
    <t>PVJaloEEP55801879g0206251</t>
  </si>
  <si>
    <t>Phvul.002G075700</t>
  </si>
  <si>
    <t>PVBAT9300441g0091371</t>
  </si>
  <si>
    <t>PVJaloEEP55801879g0206241</t>
  </si>
  <si>
    <t>Phvul.002G075800</t>
  </si>
  <si>
    <t>PVBAT9300441g0091361</t>
  </si>
  <si>
    <t>PVJaloEEP55801879g0206231</t>
  </si>
  <si>
    <t>Phvul.002G075900</t>
  </si>
  <si>
    <t>PVBAT9303695g0246101</t>
  </si>
  <si>
    <t>PVJaloEEP55808314g0306171</t>
  </si>
  <si>
    <t>Phvul.002G076000</t>
  </si>
  <si>
    <t>PVBAT9305701g0277061</t>
  </si>
  <si>
    <t>PVJaloEEP55805475g0285361</t>
  </si>
  <si>
    <t>Phvul.002G076200</t>
  </si>
  <si>
    <t>PVBAT9304950g0267561</t>
  </si>
  <si>
    <t>PVJaloEEP55801961g0209461</t>
  </si>
  <si>
    <t>Phvul.002G076300</t>
  </si>
  <si>
    <t>PVBAT9302014g0196051</t>
  </si>
  <si>
    <t>PVJaloEEP55801398g0183631</t>
  </si>
  <si>
    <t>Phvul.002G076400</t>
  </si>
  <si>
    <t>PVBAT9302014g0196041</t>
  </si>
  <si>
    <t>PVJaloEEP55801398g0183621</t>
  </si>
  <si>
    <t>Phvul.002G076500</t>
  </si>
  <si>
    <t>PVBAT9302014g0196031</t>
  </si>
  <si>
    <t>PVJaloEEP55801398g0183611</t>
  </si>
  <si>
    <t>Phvul.002G076600</t>
  </si>
  <si>
    <t>PVBAT9309847g0306941</t>
  </si>
  <si>
    <t>PVJaloEEP55801398g0183601</t>
  </si>
  <si>
    <t>Phvul.002G076800</t>
  </si>
  <si>
    <t>PVBAT9303809g0248631</t>
  </si>
  <si>
    <t>PVJaloEEP55805524g0285971</t>
  </si>
  <si>
    <t>Phvul.002G076900</t>
  </si>
  <si>
    <t>PVBAT9302677g0219841</t>
  </si>
  <si>
    <t>PVJaloEEP55800885g0147651</t>
  </si>
  <si>
    <t>Phvul.002G077100</t>
  </si>
  <si>
    <t>PVBAT9302476g0213231</t>
  </si>
  <si>
    <t>PVJaloEEP55800885g0147671</t>
  </si>
  <si>
    <t>Phvul.002G077200</t>
  </si>
  <si>
    <t>PVBAT9302476g0213241</t>
  </si>
  <si>
    <t>PVJaloEEP55800885g0147681</t>
  </si>
  <si>
    <t>Phvul.002G077300</t>
  </si>
  <si>
    <t>PVBAT9302476g0213261</t>
  </si>
  <si>
    <t>PVJaloEEP55800885g0147701</t>
  </si>
  <si>
    <t>Phvul.002G077400</t>
  </si>
  <si>
    <t>PVBAT9302476g0213271</t>
  </si>
  <si>
    <t>PVJaloEEP55800885g0147711</t>
  </si>
  <si>
    <t>Phvul.002G077600</t>
  </si>
  <si>
    <t>PVBAT9303358g0238481</t>
  </si>
  <si>
    <t>PVJaloEEP55800885g0147721</t>
  </si>
  <si>
    <t>Phvul.002G077700</t>
  </si>
  <si>
    <t>PVBAT9300900g0133421</t>
  </si>
  <si>
    <t>PVJaloEEP55800994g0156111</t>
  </si>
  <si>
    <t>Phvul.002G077800</t>
  </si>
  <si>
    <t>PVBAT9300900g0133431</t>
  </si>
  <si>
    <t>PVJaloEEP55800994g0156101</t>
  </si>
  <si>
    <t>GO:0006355</t>
  </si>
  <si>
    <t>Phvul.002G077900</t>
  </si>
  <si>
    <t>PVBAT9300900g0133451</t>
  </si>
  <si>
    <t>PVJaloEEP55800994g0156081</t>
  </si>
  <si>
    <t>Phvul.002G078100</t>
  </si>
  <si>
    <t>PVBAT9301960g0193611</t>
  </si>
  <si>
    <t>PVJaloEEP55809971g0312781</t>
  </si>
  <si>
    <t>Phvul.002G078300</t>
  </si>
  <si>
    <t>PVBAT9304511g0260841</t>
  </si>
  <si>
    <t>PVJaloEEP55807124g0299451</t>
  </si>
  <si>
    <t>Phvul.002G078500</t>
  </si>
  <si>
    <t>PVBAT9304511g0260861</t>
  </si>
  <si>
    <t>PVJaloEEP55807124g0299431</t>
  </si>
  <si>
    <t>Phvul.002G078600</t>
  </si>
  <si>
    <t>PVBAT9302443g0212071</t>
  </si>
  <si>
    <t>PVJaloEEP55801419g0184681</t>
  </si>
  <si>
    <t>Phvul.002G078700</t>
  </si>
  <si>
    <t>PVBAT9302443g0212041</t>
  </si>
  <si>
    <t>PVJaloEEP55801419g0184701</t>
  </si>
  <si>
    <t>Phvul.002G078800</t>
  </si>
  <si>
    <t>PVBAT9309461g0305021</t>
  </si>
  <si>
    <t>PVJaloEEP55808444g0306841</t>
  </si>
  <si>
    <t>Phvul.002G079200</t>
  </si>
  <si>
    <t>PVBAT9301640g0179311</t>
  </si>
  <si>
    <t>PVJaloEEP55800430g0100591</t>
  </si>
  <si>
    <t>Phvul.002G079300</t>
  </si>
  <si>
    <t>PVBAT9306098g0281381</t>
  </si>
  <si>
    <t>PVJaloEEP55800430g0100601</t>
  </si>
  <si>
    <t>Phvul.002G079400</t>
  </si>
  <si>
    <t>PVBAT9306098g0281371</t>
  </si>
  <si>
    <t>PVJaloEEP55800430g0100611</t>
  </si>
  <si>
    <t>Phvul.002G079500</t>
  </si>
  <si>
    <t>PVBAT9303833g0249101</t>
  </si>
  <si>
    <t>PVJaloEEP55800430g0100621</t>
  </si>
  <si>
    <t>Phvul.002G079700</t>
  </si>
  <si>
    <t>PVBAT9302164g0201781</t>
  </si>
  <si>
    <t>PVJaloEEP55800430g0100671</t>
  </si>
  <si>
    <t>Phvul.002G079800</t>
  </si>
  <si>
    <t>PVBAT9302164g0201791</t>
  </si>
  <si>
    <t>PVJaloEEP55800430g0100681</t>
  </si>
  <si>
    <t>Phvul.002G079900</t>
  </si>
  <si>
    <t>PVBAT9302164g0201801</t>
  </si>
  <si>
    <t>PVJaloEEP55800430g0100691</t>
  </si>
  <si>
    <t>Phvul.002G080000</t>
  </si>
  <si>
    <t>PVBAT9307583g0294641</t>
  </si>
  <si>
    <t>PVJaloEEP55804928g0279081</t>
  </si>
  <si>
    <t>Phvul.002G080100</t>
  </si>
  <si>
    <t>PVBAT9303161g0233641</t>
  </si>
  <si>
    <t>PVJaloEEP55802421g0226711</t>
  </si>
  <si>
    <t>Phvul.002G080200</t>
  </si>
  <si>
    <t>PVBAT9303161g0233651</t>
  </si>
  <si>
    <t>PVJaloEEP55802421g0226701</t>
  </si>
  <si>
    <t>Phvul.002G080300</t>
  </si>
  <si>
    <t>PVBAT9303161g0233661</t>
  </si>
  <si>
    <t>PVJaloEEP55802421g0226691</t>
  </si>
  <si>
    <t>Phvul.002G080400</t>
  </si>
  <si>
    <t>PVBAT9303161g0233671</t>
  </si>
  <si>
    <t>PVJaloEEP55802421g0226681</t>
  </si>
  <si>
    <t>Phvul.002G080600</t>
  </si>
  <si>
    <t>PVBAT9300148g0046761</t>
  </si>
  <si>
    <t>PVJaloEEP55800023g0012001</t>
  </si>
  <si>
    <t>Phvul.002G080900</t>
  </si>
  <si>
    <t>PVBAT9306531g0285621</t>
  </si>
  <si>
    <t>PVJaloEEP55802993g0243811</t>
  </si>
  <si>
    <t>Phvul.002G081000</t>
  </si>
  <si>
    <t>PVBAT9305571g0275751</t>
  </si>
  <si>
    <t>PVJaloEEP55802993g0243821</t>
  </si>
  <si>
    <t>Phvul.002G081100</t>
  </si>
  <si>
    <t>PVBAT9334245g0332051</t>
  </si>
  <si>
    <t>PVJaloEEP55805060g0280811</t>
  </si>
  <si>
    <t>Phvul.002G081200</t>
  </si>
  <si>
    <t>PVBAT9301705g0182461</t>
  </si>
  <si>
    <t>PVJaloEEP55805060g0280821</t>
  </si>
  <si>
    <t>Phvul.002G081300</t>
  </si>
  <si>
    <t>PVBAT9301705g0182471</t>
  </si>
  <si>
    <t>PVJaloEEP55805060g0280831</t>
  </si>
  <si>
    <t>Phvul.002G081400</t>
  </si>
  <si>
    <t>PVBAT9301705g0182481</t>
  </si>
  <si>
    <t>PVJaloEEP55802940g0242401</t>
  </si>
  <si>
    <t>Phvul.002G081500</t>
  </si>
  <si>
    <t>PVBAT9301705g0182491</t>
  </si>
  <si>
    <t>PVJaloEEP55802940g0242391</t>
  </si>
  <si>
    <t>Phvul.002G081600</t>
  </si>
  <si>
    <t>PVBAT9308453g0299901</t>
  </si>
  <si>
    <t>PVJaloEEP55801537g0191021</t>
  </si>
  <si>
    <t>Phvul.002G081800</t>
  </si>
  <si>
    <t>PVBAT9305029g0268801</t>
  </si>
  <si>
    <t>PVJaloEEP55806069g0291471</t>
  </si>
  <si>
    <t>Phvul.002G082100</t>
  </si>
  <si>
    <t>PVBAT9301237g0157081</t>
  </si>
  <si>
    <t>PVJaloEEP55801234g0173221</t>
  </si>
  <si>
    <t>Phvul.002G082200</t>
  </si>
  <si>
    <t>PVBAT9301237g0157071</t>
  </si>
  <si>
    <t>PVJaloEEP55801234g0173231</t>
  </si>
  <si>
    <t>Phvul.002G082300</t>
  </si>
  <si>
    <t>PVBAT9301237g0157061</t>
  </si>
  <si>
    <t>PVJaloEEP55801234g0173241</t>
  </si>
  <si>
    <t>Phvul.002G082400</t>
  </si>
  <si>
    <t>PVBAT9301237g0157041</t>
  </si>
  <si>
    <t>PVJaloEEP55801234g0173251</t>
  </si>
  <si>
    <t>Phvul.002G082500</t>
  </si>
  <si>
    <t>PVBAT9306453g0284991</t>
  </si>
  <si>
    <t>PVJaloEEP55809486g0310921</t>
  </si>
  <si>
    <t>Phvul.002G082700</t>
  </si>
  <si>
    <t>PVBAT9302975g0228641</t>
  </si>
  <si>
    <t>PVJaloEEP55802801g0238521</t>
  </si>
  <si>
    <t>Phvul.002G082800</t>
  </si>
  <si>
    <t>PVBAT9306702g0287271</t>
  </si>
  <si>
    <t>PVJaloEEP55801710g0198701</t>
  </si>
  <si>
    <t>Phvul.002G083000</t>
  </si>
  <si>
    <t>PVBAT9302030g0196511</t>
  </si>
  <si>
    <t>PVJaloEEP55801710g0198681</t>
  </si>
  <si>
    <t>Phvul.002G083100</t>
  </si>
  <si>
    <t>PVBAT9302731g0221431</t>
  </si>
  <si>
    <t>PVJaloEEP55801960g0209451</t>
  </si>
  <si>
    <t>Phvul.002G083200</t>
  </si>
  <si>
    <t>PVBAT9300620g0109861</t>
  </si>
  <si>
    <t>PVJaloEEP55802603g0232921</t>
  </si>
  <si>
    <t>Phvul.002G083300</t>
  </si>
  <si>
    <t>PVBAT9300620g0109851</t>
  </si>
  <si>
    <t>PVJaloEEP55802603g0232931</t>
  </si>
  <si>
    <t>Phvul.002G083400</t>
  </si>
  <si>
    <t>PVBAT9300620g0109841</t>
  </si>
  <si>
    <t>PVJaloEEP55802603g0232941</t>
  </si>
  <si>
    <t>Phvul.002G083600</t>
  </si>
  <si>
    <t>PVBAT9303062g0230951</t>
  </si>
  <si>
    <t>PVJaloEEP55802756g0237281</t>
  </si>
  <si>
    <t>Phvul.002G083700</t>
  </si>
  <si>
    <t>PVBAT9301147g0151351</t>
  </si>
  <si>
    <t>PVJaloEEP55803499g0255321</t>
  </si>
  <si>
    <t>Phvul.002G083800</t>
  </si>
  <si>
    <t>PVBAT9301147g0151331</t>
  </si>
  <si>
    <t>PVJaloEEP55802194g0218671</t>
  </si>
  <si>
    <t>Phvul.002G083900</t>
  </si>
  <si>
    <t>PVBAT9301147g0151321</t>
  </si>
  <si>
    <t>PVJaloEEP55802194g0218661</t>
  </si>
  <si>
    <t>Phvul.002G084100</t>
  </si>
  <si>
    <t>PVBAT9307925g0296801</t>
  </si>
  <si>
    <t>PVJaloEEP55802280g0221721</t>
  </si>
  <si>
    <t>Phvul.002G084200</t>
  </si>
  <si>
    <t>PVBAT9305672g0276851</t>
  </si>
  <si>
    <t>PVJaloEEP55802280g0221731</t>
  </si>
  <si>
    <t>Phvul.002G084300</t>
  </si>
  <si>
    <t>PVBAT9305672g0276861</t>
  </si>
  <si>
    <t>PVJaloEEP55802280g0221741</t>
  </si>
  <si>
    <t>Phvul.002G084400</t>
  </si>
  <si>
    <t>PVBAT9300480g0096091</t>
  </si>
  <si>
    <t>PVJaloEEP55800267g0075071</t>
  </si>
  <si>
    <t>galactosyltransferase1</t>
  </si>
  <si>
    <t>Phvul.002G084500</t>
  </si>
  <si>
    <t>PVBAT9300480g0096071</t>
  </si>
  <si>
    <t>PVJaloEEP55800267g0075091</t>
  </si>
  <si>
    <t>Phvul.002G084600</t>
  </si>
  <si>
    <t>PVBAT9300480g0096061</t>
  </si>
  <si>
    <t>PVJaloEEP55800267g0075101</t>
  </si>
  <si>
    <t>Phvul.002G084700</t>
  </si>
  <si>
    <t>PVBAT9300480g0096051</t>
  </si>
  <si>
    <t>PVJaloEEP55800267g0075111</t>
  </si>
  <si>
    <t>Phvul.002G084800</t>
  </si>
  <si>
    <t>PVBAT9300480g0096041</t>
  </si>
  <si>
    <t>PVJaloEEP55800267g0075121</t>
  </si>
  <si>
    <t>Phvul.002G085000</t>
  </si>
  <si>
    <t>PVBAT9300480g0096011</t>
  </si>
  <si>
    <t>PVJaloEEP55800267g0075151</t>
  </si>
  <si>
    <t>Phvul.002G085100</t>
  </si>
  <si>
    <t>PVBAT9306876g0288571</t>
  </si>
  <si>
    <t>PVJaloEEP55800267g0075161</t>
  </si>
  <si>
    <t>Phvul.002G085300</t>
  </si>
  <si>
    <t>PVBAT9306790g0287971</t>
  </si>
  <si>
    <t>PVJaloEEP55800267g0075211</t>
  </si>
  <si>
    <t>Phvul.002G085400</t>
  </si>
  <si>
    <t>PVBAT9304385g0258941</t>
  </si>
  <si>
    <t>PVJaloEEP55802543g0230731</t>
  </si>
  <si>
    <t>Phvul.002G085500</t>
  </si>
  <si>
    <t>PVBAT9308111g0298031</t>
  </si>
  <si>
    <t>PVJaloEEP55802543g0230721</t>
  </si>
  <si>
    <t>Phvul.002G085700</t>
  </si>
  <si>
    <t>PVBAT9307855g0296481</t>
  </si>
  <si>
    <t>PVJaloEEP55801544g0191401</t>
  </si>
  <si>
    <t>Phvul.002G085800</t>
  </si>
  <si>
    <t>PVBAT9301570g0176051</t>
  </si>
  <si>
    <t>PVJaloEEP55801544g0191391</t>
  </si>
  <si>
    <t>Phvul.002G085900</t>
  </si>
  <si>
    <t>PVBAT9302729g0221401</t>
  </si>
  <si>
    <t>PVJaloEEP55801544g0191381</t>
  </si>
  <si>
    <t>Phvul.002G086000</t>
  </si>
  <si>
    <t>PVBAT9302729g0221391</t>
  </si>
  <si>
    <t>PVJaloEEP55801544g0191371</t>
  </si>
  <si>
    <t>Phvul.002G086100</t>
  </si>
  <si>
    <t>PVBAT9306102g0281421</t>
  </si>
  <si>
    <t>PVJaloEEP55803316g0251421</t>
  </si>
  <si>
    <t>Phvul.002G086150</t>
  </si>
  <si>
    <t>PVBAT9308856g0302261</t>
  </si>
  <si>
    <t>PVJaloEEP55803316g0251431</t>
  </si>
  <si>
    <t>Phvul.002G086200</t>
  </si>
  <si>
    <t>PVBAT9306624g0286631</t>
  </si>
  <si>
    <t>PVJaloEEP55800176g0057911</t>
  </si>
  <si>
    <t>Phvul.002G086300</t>
  </si>
  <si>
    <t>PVBAT9300525g0100461</t>
  </si>
  <si>
    <t>PVJaloEEP55800176g0057921</t>
  </si>
  <si>
    <t>Phvul.002G086400</t>
  </si>
  <si>
    <t>PVBAT9300525g0100451</t>
  </si>
  <si>
    <t>PVJaloEEP55800176g0057931</t>
  </si>
  <si>
    <t>Phvul.002G086500</t>
  </si>
  <si>
    <t>PVBAT9300525g0100441</t>
  </si>
  <si>
    <t>PVJaloEEP55800176g0057941</t>
  </si>
  <si>
    <t>Phvul.002G086600</t>
  </si>
  <si>
    <t>PVBAT9301815g0187021</t>
  </si>
  <si>
    <t>PVJaloEEP55800176g0057951</t>
  </si>
  <si>
    <t>Phvul.002G086700</t>
  </si>
  <si>
    <t>PVBAT9303164g0233701</t>
  </si>
  <si>
    <t>PVJaloEEP55808290g0306051</t>
  </si>
  <si>
    <t>Phvul.002G086800</t>
  </si>
  <si>
    <t>PVBAT9303164g0233711</t>
  </si>
  <si>
    <t>PVJaloEEP55808290g0306061</t>
  </si>
  <si>
    <t>mucin-related</t>
  </si>
  <si>
    <t>Phvul.002G088000</t>
  </si>
  <si>
    <t>PVBAT9301182g0153651</t>
  </si>
  <si>
    <t>PVJaloEEP55800773g0137251</t>
  </si>
  <si>
    <t>Phvul.002G088300</t>
  </si>
  <si>
    <t>PVBAT9301548g0175051</t>
  </si>
  <si>
    <t>PVJaloEEP55801484g0188161</t>
  </si>
  <si>
    <t>Phvul.002G088400</t>
  </si>
  <si>
    <t>PVBAT9303674g0245601</t>
  </si>
  <si>
    <t>PVJaloEEP55806686g0296321</t>
  </si>
  <si>
    <t>Phvul.002G088500</t>
  </si>
  <si>
    <t>PVBAT9301420g0168071</t>
  </si>
  <si>
    <t>PVJaloEEP55803102g0246751</t>
  </si>
  <si>
    <t>Phvul.002G088600</t>
  </si>
  <si>
    <t>PVBAT9304506g0260791</t>
  </si>
  <si>
    <t>PVJaloEEP55802676g0234891</t>
  </si>
  <si>
    <t>Phvul.002G088700</t>
  </si>
  <si>
    <t>PVBAT9304506g0260801</t>
  </si>
  <si>
    <t>PVJaloEEP55802676g0234881</t>
  </si>
  <si>
    <t>Phvul.002G088900</t>
  </si>
  <si>
    <t>PVBAT9302401g0210631</t>
  </si>
  <si>
    <t>PVJaloEEP55801048g0160391</t>
  </si>
  <si>
    <t>Phvul.002G089000</t>
  </si>
  <si>
    <t>PVBAT9302401g0210621</t>
  </si>
  <si>
    <t>PVJaloEEP55801048g0160381</t>
  </si>
  <si>
    <t>Phvul.002G089100</t>
  </si>
  <si>
    <t>PVBAT9307094g0290761</t>
  </si>
  <si>
    <t>PVJaloEEP55806170g0292411</t>
  </si>
  <si>
    <t>Phvul.002G089200</t>
  </si>
  <si>
    <t>PVBAT9301752g0184481</t>
  </si>
  <si>
    <t>PVJaloEEP55800758g0136021</t>
  </si>
  <si>
    <t>Phvul.002G089300</t>
  </si>
  <si>
    <t>PVBAT9301752g0184491</t>
  </si>
  <si>
    <t>PVJaloEEP55800758g0136031</t>
  </si>
  <si>
    <t>Phvul.002G089400</t>
  </si>
  <si>
    <t>PVBAT9302361g0209061</t>
  </si>
  <si>
    <t>PVJaloEEP55800758g0136041</t>
  </si>
  <si>
    <t>Phvul.002G089500</t>
  </si>
  <si>
    <t>PVBAT9302361g0209051</t>
  </si>
  <si>
    <t>PVJaloEEP55800758g0136051</t>
  </si>
  <si>
    <t>Phvul.002G089700</t>
  </si>
  <si>
    <t>PVBAT9302361g0209021</t>
  </si>
  <si>
    <t>PVJaloEEP55800758g0136081</t>
  </si>
  <si>
    <t>Phvul.002G089800</t>
  </si>
  <si>
    <t>PVBAT9307370g0293091</t>
  </si>
  <si>
    <t>PVJaloEEP55807964g0304081</t>
  </si>
  <si>
    <t>Phvul.002G090100</t>
  </si>
  <si>
    <t>PVBAT9305793g0278101</t>
  </si>
  <si>
    <t>PVJaloEEP55808025g0304511</t>
  </si>
  <si>
    <t>Phvul.002G090200</t>
  </si>
  <si>
    <t>PVBAT9305793g0278111</t>
  </si>
  <si>
    <t>PVJaloEEP55808025g0304521</t>
  </si>
  <si>
    <t>Phvul.002G090555</t>
  </si>
  <si>
    <t>PVBAT9326984g0330041</t>
  </si>
  <si>
    <t>PVJaloEEP55817552g0324431</t>
  </si>
  <si>
    <t>Phvul.002G090800</t>
  </si>
  <si>
    <t>PVBAT9313396g0318121</t>
  </si>
  <si>
    <t>PVJaloEEP55810756g0315081</t>
  </si>
  <si>
    <t>Phvul.002G090900</t>
  </si>
  <si>
    <t>PVBAT9306463g0285111</t>
  </si>
  <si>
    <t>PVJaloEEP55803177g0248631</t>
  </si>
  <si>
    <t>Phvul.002G091000</t>
  </si>
  <si>
    <t>PVBAT9306463g0285121</t>
  </si>
  <si>
    <t>PVJaloEEP55803177g0248641</t>
  </si>
  <si>
    <t>Phvul.002G091300</t>
  </si>
  <si>
    <t>PVBAT9304633g0262981</t>
  </si>
  <si>
    <t>PVJaloEEP55803539g0256141</t>
  </si>
  <si>
    <t>Phvul.002G091400</t>
  </si>
  <si>
    <t>PVBAT9307364g0293061</t>
  </si>
  <si>
    <t>PVJaloEEP55805089g0281271</t>
  </si>
  <si>
    <t>Phvul.002G091500</t>
  </si>
  <si>
    <t>PVBAT9305248g0271571</t>
  </si>
  <si>
    <t>PVJaloEEP55804666g0275671</t>
  </si>
  <si>
    <t>Phvul.002G091600</t>
  </si>
  <si>
    <t>PVBAT9305248g0271581</t>
  </si>
  <si>
    <t>PVJaloEEP55804666g0275681</t>
  </si>
  <si>
    <t>Phvul.002G091700</t>
  </si>
  <si>
    <t>PVBAT9305758g0277671</t>
  </si>
  <si>
    <t>PVJaloEEP55803880g0263171</t>
  </si>
  <si>
    <t>Phvul.002G091800</t>
  </si>
  <si>
    <t>PVBAT9305758g0277661</t>
  </si>
  <si>
    <t>PVJaloEEP55803880g0263161</t>
  </si>
  <si>
    <t>Phvul.002G091900</t>
  </si>
  <si>
    <t>PVBAT9308025g0297441</t>
  </si>
  <si>
    <t>PVJaloEEP55807115g0299361</t>
  </si>
  <si>
    <t>Phvul.002G092000</t>
  </si>
  <si>
    <t>PVBAT9317054g0324001</t>
  </si>
  <si>
    <t>PVJaloEEP55814234g0321741</t>
  </si>
  <si>
    <t>Phvul.002G092100</t>
  </si>
  <si>
    <t>PVBAT9313442g0318201</t>
  </si>
  <si>
    <t>PVJaloEEP55814162g0321631</t>
  </si>
  <si>
    <t>Phvul.002G092200</t>
  </si>
  <si>
    <t>PVBAT9308032g0297481</t>
  </si>
  <si>
    <t>PVJaloEEP55805995g0290651</t>
  </si>
  <si>
    <t>Phvul.002G092300</t>
  </si>
  <si>
    <t>PVBAT9305744g0277471</t>
  </si>
  <si>
    <t>PVJaloEEP55805176g0282341</t>
  </si>
  <si>
    <t>Phvul.002G092400</t>
  </si>
  <si>
    <t>PVBAT9305744g0277481</t>
  </si>
  <si>
    <t>PVJaloEEP55805176g0282331</t>
  </si>
  <si>
    <t>Phvul.002G092500</t>
  </si>
  <si>
    <t>PVBAT9309326g0304471</t>
  </si>
  <si>
    <t>PVJaloEEP55805506g0285751</t>
  </si>
  <si>
    <t>Phvul.002G092600</t>
  </si>
  <si>
    <t>PVBAT9302801g0223451</t>
  </si>
  <si>
    <t>PVJaloEEP55807137g0299521</t>
  </si>
  <si>
    <t>Phvul.002G092700</t>
  </si>
  <si>
    <t>PVBAT9304936g0267431</t>
  </si>
  <si>
    <t>PVJaloEEP55804927g0279061</t>
  </si>
  <si>
    <t>Phvul.002G092800</t>
  </si>
  <si>
    <t>PVBAT9304936g0267441</t>
  </si>
  <si>
    <t>PVJaloEEP55804927g0279071</t>
  </si>
  <si>
    <t>Phvul.002G093000</t>
  </si>
  <si>
    <t>PVBAT9305721g0277181</t>
  </si>
  <si>
    <t>PVJaloEEP55803578g0256771</t>
  </si>
  <si>
    <t>Phvul.002G093100</t>
  </si>
  <si>
    <t>PVBAT9302877g0225601</t>
  </si>
  <si>
    <t>PVJaloEEP55803176g0248621</t>
  </si>
  <si>
    <t>Phvul.002G093200</t>
  </si>
  <si>
    <t>PVBAT9302877g0225611</t>
  </si>
  <si>
    <t>PVJaloEEP55803176g0248611</t>
  </si>
  <si>
    <t>Phvul.002G093500</t>
  </si>
  <si>
    <t>PVBAT9305924g0279641</t>
  </si>
  <si>
    <t>PVJaloEEP55805507g0285761</t>
  </si>
  <si>
    <t>Phvul.002G093700</t>
  </si>
  <si>
    <t>PVBAT9311850g0314511</t>
  </si>
  <si>
    <t>PVJaloEEP55808696g0307951</t>
  </si>
  <si>
    <t>Phvul.002G094000</t>
  </si>
  <si>
    <t>PVBAT9300622g0109991</t>
  </si>
  <si>
    <t>PVJaloEEP55801550g0191581</t>
  </si>
  <si>
    <t>Phvul.002G094100</t>
  </si>
  <si>
    <t>PVBAT9300821g0127221</t>
  </si>
  <si>
    <t>PVJaloEEP55801951g0209071</t>
  </si>
  <si>
    <t>Phvul.002G094200</t>
  </si>
  <si>
    <t>PVBAT9300821g0127211</t>
  </si>
  <si>
    <t>PVJaloEEP55801951g0209061</t>
  </si>
  <si>
    <t>Phvul.002G094300</t>
  </si>
  <si>
    <t>PVBAT9300821g0127201</t>
  </si>
  <si>
    <t>PVJaloEEP55801951g0209051</t>
  </si>
  <si>
    <t>Phvul.002G094500</t>
  </si>
  <si>
    <t>PVBAT9300821g0127181</t>
  </si>
  <si>
    <t>PVJaloEEP55803900g0263571</t>
  </si>
  <si>
    <t>Phvul.002G094700</t>
  </si>
  <si>
    <t>PVBAT9304853g0266361</t>
  </si>
  <si>
    <t>PVJaloEEP55803803g0261491</t>
  </si>
  <si>
    <t>Phvul.002G094900</t>
  </si>
  <si>
    <t>PVBAT9304402g0259101</t>
  </si>
  <si>
    <t>PVJaloEEP55808773g0308341</t>
  </si>
  <si>
    <t>Phvul.002G094950</t>
  </si>
  <si>
    <t>PVBAT9324486g0329031</t>
  </si>
  <si>
    <t>PVJaloEEP55819960g0325801</t>
  </si>
  <si>
    <t>Phvul.002G095000</t>
  </si>
  <si>
    <t>PVBAT9301613g0177901</t>
  </si>
  <si>
    <t>PVJaloEEP55801678g0197281</t>
  </si>
  <si>
    <t>Phvul.002G095100</t>
  </si>
  <si>
    <t>PVBAT9301613g0177911</t>
  </si>
  <si>
    <t>PVJaloEEP55801678g0197291</t>
  </si>
  <si>
    <t>Phvul.002G095200</t>
  </si>
  <si>
    <t>PVBAT9305249g0271591</t>
  </si>
  <si>
    <t>PVJaloEEP55804863g0278331</t>
  </si>
  <si>
    <t>Phvul.002G095300</t>
  </si>
  <si>
    <t>PVBAT9303983g0252131</t>
  </si>
  <si>
    <t>PVJaloEEP55804617g0274731</t>
  </si>
  <si>
    <t>Phvul.002G095400</t>
  </si>
  <si>
    <t>PVBAT9300417g0088441</t>
  </si>
  <si>
    <t>PVJaloEEP55800587g0118611</t>
  </si>
  <si>
    <t>Phvul.002G095500</t>
  </si>
  <si>
    <t>PVBAT9300417g0088431</t>
  </si>
  <si>
    <t>PVJaloEEP55800587g0118621</t>
  </si>
  <si>
    <t>Phvul.002G095600</t>
  </si>
  <si>
    <t>PVBAT9300417g0088421</t>
  </si>
  <si>
    <t>PVJaloEEP55800587g0118631</t>
  </si>
  <si>
    <t>Phvul.002G095700</t>
  </si>
  <si>
    <t>PVBAT9300417g0088411</t>
  </si>
  <si>
    <t>PVJaloEEP55800587g0118641</t>
  </si>
  <si>
    <t>Phvul.002G095800</t>
  </si>
  <si>
    <t>PVBAT9300417g0088381</t>
  </si>
  <si>
    <t>PVJaloEEP55800587g0118671</t>
  </si>
  <si>
    <t>Phvul.002G095900</t>
  </si>
  <si>
    <t>PVBAT9304482g0260441</t>
  </si>
  <si>
    <t>PVJaloEEP55806157g0292301</t>
  </si>
  <si>
    <t>Phvul.002G096000</t>
  </si>
  <si>
    <t>PVBAT9307245g0291971</t>
  </si>
  <si>
    <t>PVJaloEEP55802873g0240251</t>
  </si>
  <si>
    <t>Phvul.002G096366</t>
  </si>
  <si>
    <t>PVBAT9304862g0266481</t>
  </si>
  <si>
    <t>PVJaloEEP55805157g0282101</t>
  </si>
  <si>
    <t>Phvul.002G096500</t>
  </si>
  <si>
    <t>PVBAT9307534g0294251</t>
  </si>
  <si>
    <t>PVJaloEEP55812861g0319751</t>
  </si>
  <si>
    <t>Phvul.002G096600</t>
  </si>
  <si>
    <t>PVBAT9300856g0129951</t>
  </si>
  <si>
    <t>PVJaloEEP55804774g0277191</t>
  </si>
  <si>
    <t>Phvul.002G096700</t>
  </si>
  <si>
    <t>PVBAT9300856g0129941</t>
  </si>
  <si>
    <t>PVJaloEEP55804774g0277201</t>
  </si>
  <si>
    <t>Phvul.002G096800</t>
  </si>
  <si>
    <t>PVBAT9316028g0322771</t>
  </si>
  <si>
    <t>PVJaloEEP55814134g0321571</t>
  </si>
  <si>
    <t>Phvul.002G096900</t>
  </si>
  <si>
    <t>PVBAT9306333g0283931</t>
  </si>
  <si>
    <t>PVJaloEEP55806805g0297061</t>
  </si>
  <si>
    <t>Phvul.002G097000</t>
  </si>
  <si>
    <t>PVBAT9307805g0296171</t>
  </si>
  <si>
    <t>PVJaloEEP55805715g0287971</t>
  </si>
  <si>
    <t>Phvul.002G097200</t>
  </si>
  <si>
    <t>PVBAT9306488g0285321</t>
  </si>
  <si>
    <t>PVJaloEEP55806361g0293921</t>
  </si>
  <si>
    <t>Phvul.002G097300</t>
  </si>
  <si>
    <t>PVBAT9313146g0317561</t>
  </si>
  <si>
    <t>PVJaloEEP55802256g0220741</t>
  </si>
  <si>
    <t>sulfiredoxin</t>
  </si>
  <si>
    <t>Phvul.002G097400</t>
  </si>
  <si>
    <t>PVBAT9301970g0194171</t>
  </si>
  <si>
    <t>PVJaloEEP55806813g0297131</t>
  </si>
  <si>
    <t>Phvul.002G097500</t>
  </si>
  <si>
    <t>PVBAT9301071g0146161</t>
  </si>
  <si>
    <t>PVJaloEEP55801198g0170621</t>
  </si>
  <si>
    <t>Phvul.002G097700</t>
  </si>
  <si>
    <t>PVBAT9301071g0146151</t>
  </si>
  <si>
    <t>PVJaloEEP55801198g0170611</t>
  </si>
  <si>
    <t>Phvul.002G097800</t>
  </si>
  <si>
    <t>PVBAT9309212g0304081</t>
  </si>
  <si>
    <t>PVJaloEEP55805268g0283391</t>
  </si>
  <si>
    <t>Phvul.002G097900</t>
  </si>
  <si>
    <t>PVBAT9305251g0271601</t>
  </si>
  <si>
    <t>PVJaloEEP55805545g0286171</t>
  </si>
  <si>
    <t>Phvul.002G098000</t>
  </si>
  <si>
    <t>PVBAT9300617g0109621</t>
  </si>
  <si>
    <t>PVJaloEEP55801189g0170111</t>
  </si>
  <si>
    <t>Phvul.002G098100</t>
  </si>
  <si>
    <t>PVBAT9300617g0109611</t>
  </si>
  <si>
    <t>PVJaloEEP55801189g0170101</t>
  </si>
  <si>
    <t>Phvul.002G098200</t>
  </si>
  <si>
    <t>PVBAT9300617g0109601</t>
  </si>
  <si>
    <t>PVJaloEEP55801189g0170091</t>
  </si>
  <si>
    <t>Phvul.002G098300</t>
  </si>
  <si>
    <t>PVBAT9300617g0109571</t>
  </si>
  <si>
    <t>PVJaloEEP55801189g0170071</t>
  </si>
  <si>
    <t>Phvul.002G098500</t>
  </si>
  <si>
    <t>PVBAT9302047g0197091</t>
  </si>
  <si>
    <t>PVJaloEEP55801200g0170701</t>
  </si>
  <si>
    <t>Phvul.002G098800</t>
  </si>
  <si>
    <t>PVBAT9302520g0214561</t>
  </si>
  <si>
    <t>PVJaloEEP55803888g0263381</t>
  </si>
  <si>
    <t>Phvul.002G098900</t>
  </si>
  <si>
    <t>PVBAT9302520g0214571</t>
  </si>
  <si>
    <t>PVJaloEEP55803888g0263391</t>
  </si>
  <si>
    <t>Phvul.002G099100</t>
  </si>
  <si>
    <t>PVBAT9303312g0237551</t>
  </si>
  <si>
    <t>PVJaloEEP55802078g0214231</t>
  </si>
  <si>
    <t>Phvul.002G099200</t>
  </si>
  <si>
    <t>PVBAT9301282g0159491</t>
  </si>
  <si>
    <t>PVJaloEEP55805036g0280461</t>
  </si>
  <si>
    <t>Phvul.002G099400</t>
  </si>
  <si>
    <t>PVBAT9301411g0167571</t>
  </si>
  <si>
    <t>PVJaloEEP55801459g0186951</t>
  </si>
  <si>
    <t>Phvul.002G099500</t>
  </si>
  <si>
    <t>PVBAT9308984g0302811</t>
  </si>
  <si>
    <t>PVJaloEEP55801459g0186941</t>
  </si>
  <si>
    <t>Phvul.002G100000</t>
  </si>
  <si>
    <t>PVBAT9300553g0103271</t>
  </si>
  <si>
    <t>PVJaloEEP55802180g0218331</t>
  </si>
  <si>
    <t>Phvul.002G100001</t>
  </si>
  <si>
    <t>PVBAT9307501g0293991</t>
  </si>
  <si>
    <t>PVJaloEEP55802149g0217011</t>
  </si>
  <si>
    <t>Phvul.002G100100</t>
  </si>
  <si>
    <t>PVBAT9300553g0103291</t>
  </si>
  <si>
    <t>PVJaloEEP55802180g0218351</t>
  </si>
  <si>
    <t>Phvul.002G100200</t>
  </si>
  <si>
    <t>PVBAT9300553g0103301</t>
  </si>
  <si>
    <t>PVJaloEEP55802688g0235161</t>
  </si>
  <si>
    <t>Phvul.002G100300</t>
  </si>
  <si>
    <t>PVBAT9300553g0103311</t>
  </si>
  <si>
    <t>PVJaloEEP55804758g0276981</t>
  </si>
  <si>
    <t>Phvul.002G100400</t>
  </si>
  <si>
    <t>PVBAT9303512g0241881</t>
  </si>
  <si>
    <t>PVJaloEEP55809278g0310361</t>
  </si>
  <si>
    <t>Phvul.002G100501</t>
  </si>
  <si>
    <t>PVBAT9310016g0307801</t>
  </si>
  <si>
    <t>PVJaloEEP55803297g0251091</t>
  </si>
  <si>
    <t>Phvul.002G100600</t>
  </si>
  <si>
    <t>PVBAT9301539g0174621</t>
  </si>
  <si>
    <t>PVJaloEEP55803297g0251101</t>
  </si>
  <si>
    <t>Phvul.002G100700</t>
  </si>
  <si>
    <t>PVBAT9301539g0174611</t>
  </si>
  <si>
    <t>PVJaloEEP55803955g0264531</t>
  </si>
  <si>
    <t>Phvul.002G100800</t>
  </si>
  <si>
    <t>PVBAT9301539g0174601</t>
  </si>
  <si>
    <t>PVJaloEEP55803955g0264541</t>
  </si>
  <si>
    <t>Phvul.002G100900</t>
  </si>
  <si>
    <t>PVBAT9301539g0174591</t>
  </si>
  <si>
    <t>PVJaloEEP55803955g0264551</t>
  </si>
  <si>
    <t>Phvul.002G101000</t>
  </si>
  <si>
    <t>PVBAT9300709g0118261</t>
  </si>
  <si>
    <t>PVJaloEEP55803455g0254331</t>
  </si>
  <si>
    <t>Phvul.002G101100</t>
  </si>
  <si>
    <t>PVBAT9300709g0118251</t>
  </si>
  <si>
    <t>PVJaloEEP55801534g0190931</t>
  </si>
  <si>
    <t>GO:0006491</t>
  </si>
  <si>
    <t>Phvul.002G101200</t>
  </si>
  <si>
    <t>PVBAT9300709g0118241</t>
  </si>
  <si>
    <t>PVJaloEEP55801534g0190941</t>
  </si>
  <si>
    <t>Phvul.002G101300</t>
  </si>
  <si>
    <t>PVBAT9300709g0118231</t>
  </si>
  <si>
    <t>PVJaloEEP55801534g0190951</t>
  </si>
  <si>
    <t>Phvul.002G101400</t>
  </si>
  <si>
    <t>PVBAT9300709g0118221</t>
  </si>
  <si>
    <t>PVJaloEEP55801534g0190961</t>
  </si>
  <si>
    <t>Phvul.002G101500</t>
  </si>
  <si>
    <t>PVBAT9308308g0299021</t>
  </si>
  <si>
    <t>PVJaloEEP55803174g0248601</t>
  </si>
  <si>
    <t>Phvul.002G101600</t>
  </si>
  <si>
    <t>PVBAT9304249g0256691</t>
  </si>
  <si>
    <t>PVJaloEEP55803174g0248591</t>
  </si>
  <si>
    <t>Phvul.002G101700</t>
  </si>
  <si>
    <t>PVBAT9305381g0273411</t>
  </si>
  <si>
    <t>PVJaloEEP55809283g0310391</t>
  </si>
  <si>
    <t>Phvul.002G101800</t>
  </si>
  <si>
    <t>PVBAT9306107g0281521</t>
  </si>
  <si>
    <t>PVJaloEEP55800288g0078871</t>
  </si>
  <si>
    <t>Phvul.002G102100</t>
  </si>
  <si>
    <t>PVBAT9309708g0306271</t>
  </si>
  <si>
    <t>PVJaloEEP55800288g0078811</t>
  </si>
  <si>
    <t>Phvul.002G102200</t>
  </si>
  <si>
    <t>PVBAT9303333g0237961</t>
  </si>
  <si>
    <t>PVJaloEEP55812856g0319731</t>
  </si>
  <si>
    <t>Phvul.002G102400</t>
  </si>
  <si>
    <t>PVBAT9301879g0190041</t>
  </si>
  <si>
    <t>PVJaloEEP55801735g0199581</t>
  </si>
  <si>
    <t>Phvul.002G102500</t>
  </si>
  <si>
    <t>PVBAT9301879g0190051</t>
  </si>
  <si>
    <t>PVJaloEEP55801735g0199591</t>
  </si>
  <si>
    <t>GO:0019904</t>
  </si>
  <si>
    <t>Phvul.002G102800</t>
  </si>
  <si>
    <t>PVBAT9306134g0281791</t>
  </si>
  <si>
    <t>PVJaloEEP55804234g0269321</t>
  </si>
  <si>
    <t>Phvul.002G102900</t>
  </si>
  <si>
    <t>PVBAT9311408g0313061</t>
  </si>
  <si>
    <t>PVJaloEEP55802847g0239721</t>
  </si>
  <si>
    <t>Phvul.002G103100</t>
  </si>
  <si>
    <t>PVBAT9302983g0228911</t>
  </si>
  <si>
    <t>PVJaloEEP55804732g0276631</t>
  </si>
  <si>
    <t>Phvul.002G103200</t>
  </si>
  <si>
    <t>PVBAT9302983g0228921</t>
  </si>
  <si>
    <t>PVJaloEEP55804732g0276641</t>
  </si>
  <si>
    <t>Phvul.002G103300</t>
  </si>
  <si>
    <t>PVBAT9303111g0232211</t>
  </si>
  <si>
    <t>PVJaloEEP55801844g0204571</t>
  </si>
  <si>
    <t>Phvul.002G103400</t>
  </si>
  <si>
    <t>PVBAT9303111g0232221</t>
  </si>
  <si>
    <t>PVJaloEEP55801844g0204591</t>
  </si>
  <si>
    <t>Phvul.002G103600</t>
  </si>
  <si>
    <t>PVBAT9309271g0304291</t>
  </si>
  <si>
    <t>PVJaloEEP55802539g0230621</t>
  </si>
  <si>
    <t>Phvul.002G103700</t>
  </si>
  <si>
    <t>PVBAT9309271g0304281</t>
  </si>
  <si>
    <t>PVJaloEEP55802539g0230611</t>
  </si>
  <si>
    <t>Phvul.002G103800</t>
  </si>
  <si>
    <t>PVBAT9304063g0253731</t>
  </si>
  <si>
    <t>PVJaloEEP55802754g0237211</t>
  </si>
  <si>
    <t>Phvul.002G103900</t>
  </si>
  <si>
    <t>PVBAT9304063g0253721</t>
  </si>
  <si>
    <t>PVJaloEEP55802754g0237201</t>
  </si>
  <si>
    <t>Phvul.002G104000</t>
  </si>
  <si>
    <t>PVBAT9304063g0253711</t>
  </si>
  <si>
    <t>PVJaloEEP55802754g0237191</t>
  </si>
  <si>
    <t>Phvul.002G104200</t>
  </si>
  <si>
    <t>PVBAT9302276g0206311</t>
  </si>
  <si>
    <t>PVJaloEEP55801243g0173971</t>
  </si>
  <si>
    <t>Phvul.002G104300</t>
  </si>
  <si>
    <t>PVBAT9303418g0239681</t>
  </si>
  <si>
    <t>PVJaloEEP55801243g0173981</t>
  </si>
  <si>
    <t>Phvul.002G104600</t>
  </si>
  <si>
    <t>PVBAT9303418g0239701</t>
  </si>
  <si>
    <t>PVJaloEEP55801243g0174001</t>
  </si>
  <si>
    <t>Phvul.002G104700</t>
  </si>
  <si>
    <t>PVBAT9303418g0239711</t>
  </si>
  <si>
    <t>PVJaloEEP55801243g0174011</t>
  </si>
  <si>
    <t>Phvul.002G104800</t>
  </si>
  <si>
    <t>PVBAT9305023g0268751</t>
  </si>
  <si>
    <t>PVJaloEEP55804955g0279391</t>
  </si>
  <si>
    <t>Phvul.002G104900</t>
  </si>
  <si>
    <t>PVBAT9305023g0268741</t>
  </si>
  <si>
    <t>PVJaloEEP55804955g0279381</t>
  </si>
  <si>
    <t>Phvul.002G105000</t>
  </si>
  <si>
    <t>PVBAT9301349g0163691</t>
  </si>
  <si>
    <t>PVJaloEEP55801382g0182921</t>
  </si>
  <si>
    <t>GO:0008152</t>
  </si>
  <si>
    <t>Phvul.002G105100</t>
  </si>
  <si>
    <t>PVBAT9303558g0242771</t>
  </si>
  <si>
    <t>PVJaloEEP55805723g0288021</t>
  </si>
  <si>
    <t>Phvul.002G105200</t>
  </si>
  <si>
    <t>PVBAT9303558g0242761</t>
  </si>
  <si>
    <t>PVJaloEEP55805723g0288031</t>
  </si>
  <si>
    <t>Phvul.002G105300</t>
  </si>
  <si>
    <t>PVBAT9303558g0242751</t>
  </si>
  <si>
    <t>PVJaloEEP55805125g0281731</t>
  </si>
  <si>
    <t>Phvul.002G105500</t>
  </si>
  <si>
    <t>PVBAT9300931g0135941</t>
  </si>
  <si>
    <t>PVJaloEEP55803327g0251601</t>
  </si>
  <si>
    <t>Phvul.002G105700</t>
  </si>
  <si>
    <t>PVBAT9300931g0135931</t>
  </si>
  <si>
    <t>PVJaloEEP55800931g0151141</t>
  </si>
  <si>
    <t>Phvul.002G105800</t>
  </si>
  <si>
    <t>PVBAT9302693g0220301</t>
  </si>
  <si>
    <t>PVJaloEEP55800931g0151161</t>
  </si>
  <si>
    <t>Phvul.002G105900</t>
  </si>
  <si>
    <t>PVBAT9302693g0220291</t>
  </si>
  <si>
    <t>PVJaloEEP55800931g0151171</t>
  </si>
  <si>
    <t>Phvul.002G106000</t>
  </si>
  <si>
    <t>PVBAT9302693g0220281</t>
  </si>
  <si>
    <t>PVJaloEEP55800931g0151181</t>
  </si>
  <si>
    <t>Phvul.002G106100</t>
  </si>
  <si>
    <t>PVBAT9302693g0220271</t>
  </si>
  <si>
    <t>PVJaloEEP55800931g0151191</t>
  </si>
  <si>
    <t>GO:0006511</t>
  </si>
  <si>
    <t>Phvul.002G106200</t>
  </si>
  <si>
    <t>PVBAT9301234g0156891</t>
  </si>
  <si>
    <t>PVJaloEEP55807523g0302041</t>
  </si>
  <si>
    <t>Phvul.002G106300</t>
  </si>
  <si>
    <t>PVBAT9301234g0156871</t>
  </si>
  <si>
    <t>PVJaloEEP55803208g0249131</t>
  </si>
  <si>
    <t>Phvul.002G106600</t>
  </si>
  <si>
    <t>PVBAT9302374g0209601</t>
  </si>
  <si>
    <t>PVJaloEEP55800794g0139231</t>
  </si>
  <si>
    <t>Phvul.002G106700</t>
  </si>
  <si>
    <t>PVBAT9302374g0209591</t>
  </si>
  <si>
    <t>PVJaloEEP55800794g0139221</t>
  </si>
  <si>
    <t>Phvul.002G106800</t>
  </si>
  <si>
    <t>PVBAT9302374g0209581</t>
  </si>
  <si>
    <t>PVJaloEEP55800794g0139211</t>
  </si>
  <si>
    <t>Phvul.002G106900</t>
  </si>
  <si>
    <t>PVBAT9312652g0316401</t>
  </si>
  <si>
    <t>PVJaloEEP55800794g0139201</t>
  </si>
  <si>
    <t>Phvul.002G107000</t>
  </si>
  <si>
    <t>PVBAT9312652g0316411</t>
  </si>
  <si>
    <t>PVJaloEEP55800794g0139191</t>
  </si>
  <si>
    <t>Phvul.002G107100</t>
  </si>
  <si>
    <t>PVBAT9302931g0227271</t>
  </si>
  <si>
    <t>PVJaloEEP55805374g0284511</t>
  </si>
  <si>
    <t>Phvul.002G107400</t>
  </si>
  <si>
    <t>PVBAT9300277g0070101</t>
  </si>
  <si>
    <t>PVJaloEEP55804980g0279671</t>
  </si>
  <si>
    <t>Phvul.002G107500</t>
  </si>
  <si>
    <t>PVBAT9300277g0070091</t>
  </si>
  <si>
    <t>PVJaloEEP55800566g0116571</t>
  </si>
  <si>
    <t>Phvul.002G107600</t>
  </si>
  <si>
    <t>PVBAT9300277g0070071</t>
  </si>
  <si>
    <t>PVJaloEEP55800566g0116551</t>
  </si>
  <si>
    <t>Phvul.002G107700</t>
  </si>
  <si>
    <t>PVBAT9300277g0070061</t>
  </si>
  <si>
    <t>PVJaloEEP55800566g0116541</t>
  </si>
  <si>
    <t>Phvul.002G107800</t>
  </si>
  <si>
    <t>PVBAT9300277g0070051</t>
  </si>
  <si>
    <t>PVJaloEEP55800566g0116531</t>
  </si>
  <si>
    <t>Phvul.002G108000</t>
  </si>
  <si>
    <t>PVBAT9300277g0070031</t>
  </si>
  <si>
    <t>PVJaloEEP55800566g0116511</t>
  </si>
  <si>
    <t>Phvul.002G108100</t>
  </si>
  <si>
    <t>PVBAT9311144g0312201</t>
  </si>
  <si>
    <t>PVJaloEEP55805167g0282211</t>
  </si>
  <si>
    <t>Phvul.002G108200</t>
  </si>
  <si>
    <t>PVBAT9307305g0292511</t>
  </si>
  <si>
    <t>PVJaloEEP55800459g0104441</t>
  </si>
  <si>
    <t>Phvul.002G108300</t>
  </si>
  <si>
    <t>PVBAT9300516g0099481</t>
  </si>
  <si>
    <t>PVJaloEEP55806008g0290781</t>
  </si>
  <si>
    <t>Phvul.002G108400</t>
  </si>
  <si>
    <t>PVBAT9300516g0099491</t>
  </si>
  <si>
    <t>PVJaloEEP55804626g0274881</t>
  </si>
  <si>
    <t>Phvul.002G108500</t>
  </si>
  <si>
    <t>PVBAT9300516g0099501</t>
  </si>
  <si>
    <t>PVJaloEEP55800357g0089951</t>
  </si>
  <si>
    <t>Phvul.002G108600</t>
  </si>
  <si>
    <t>PVBAT9300516g0099511</t>
  </si>
  <si>
    <t>PVJaloEEP55807570g0302231</t>
  </si>
  <si>
    <t>Phvul.002G108700</t>
  </si>
  <si>
    <t>PVBAT9300516g0099531</t>
  </si>
  <si>
    <t>PVJaloEEP55803694g0259311</t>
  </si>
  <si>
    <t>Phvul.002G108800</t>
  </si>
  <si>
    <t>PVBAT9300281g0070631</t>
  </si>
  <si>
    <t>PVJaloEEP55800517g0110991</t>
  </si>
  <si>
    <t>Phvul.002G108900</t>
  </si>
  <si>
    <t>PVBAT9300281g0070621</t>
  </si>
  <si>
    <t>PVJaloEEP55800517g0111001</t>
  </si>
  <si>
    <t>Phvul.002G109000</t>
  </si>
  <si>
    <t>PVBAT9300281g0070611</t>
  </si>
  <si>
    <t>PVJaloEEP55800517g0111011</t>
  </si>
  <si>
    <t>Phvul.002G109100</t>
  </si>
  <si>
    <t>PVBAT9300281g0070601</t>
  </si>
  <si>
    <t>PVJaloEEP55800517g0111021</t>
  </si>
  <si>
    <t>Phvul.002G109200</t>
  </si>
  <si>
    <t>PVBAT9300281g0070591</t>
  </si>
  <si>
    <t>PVJaloEEP55800517g0111031</t>
  </si>
  <si>
    <t>Phvul.002G109400</t>
  </si>
  <si>
    <t>PVBAT9300281g0070581</t>
  </si>
  <si>
    <t>PVJaloEEP55806849g0297561</t>
  </si>
  <si>
    <t>Phvul.002G109500</t>
  </si>
  <si>
    <t>PVBAT9302016g0196111</t>
  </si>
  <si>
    <t>PVJaloEEP55805028g0280341</t>
  </si>
  <si>
    <t>Phvul.002G109600</t>
  </si>
  <si>
    <t>PVBAT9309195g0303951</t>
  </si>
  <si>
    <t>PVJaloEEP55804553g0273811</t>
  </si>
  <si>
    <t>Phvul.002G109900</t>
  </si>
  <si>
    <t>PVBAT9302946g0227751</t>
  </si>
  <si>
    <t>PVJaloEEP55803078g0246141</t>
  </si>
  <si>
    <t>Phvul.002G110100</t>
  </si>
  <si>
    <t>PVBAT9302946g0227791</t>
  </si>
  <si>
    <t>PVJaloEEP55803078g0246111</t>
  </si>
  <si>
    <t>Phvul.002G110200</t>
  </si>
  <si>
    <t>PVBAT9307253g0292021</t>
  </si>
  <si>
    <t>PVJaloEEP55803179g0248681</t>
  </si>
  <si>
    <t>Phvul.002G110300</t>
  </si>
  <si>
    <t>PVBAT9305442g0274281</t>
  </si>
  <si>
    <t>PVJaloEEP55800813g0140921</t>
  </si>
  <si>
    <t>Phvul.002G110400</t>
  </si>
  <si>
    <t>PVBAT9305442g0274291</t>
  </si>
  <si>
    <t>PVJaloEEP55800813g0140931</t>
  </si>
  <si>
    <t>Phvul.002G110500</t>
  </si>
  <si>
    <t>PVBAT9308736g0301521</t>
  </si>
  <si>
    <t>PVJaloEEP55800813g0140941</t>
  </si>
  <si>
    <t>Phvul.002G110600</t>
  </si>
  <si>
    <t>PVBAT9304261g0256941</t>
  </si>
  <si>
    <t>PVJaloEEP55800813g0140961</t>
  </si>
  <si>
    <t>Phvul.002G110800</t>
  </si>
  <si>
    <t>PVBAT9301194g0154501</t>
  </si>
  <si>
    <t>PVJaloEEP55800813g0140971</t>
  </si>
  <si>
    <t>Phvul.002G110900</t>
  </si>
  <si>
    <t>PVBAT9301194g0154511</t>
  </si>
  <si>
    <t>PVJaloEEP55801543g0191351</t>
  </si>
  <si>
    <t>Phvul.002G111000</t>
  </si>
  <si>
    <t>PVBAT9308508g0300351</t>
  </si>
  <si>
    <t>PVJaloEEP55801543g0191361</t>
  </si>
  <si>
    <t>Phvul.002G111100</t>
  </si>
  <si>
    <t>PVBAT9306654g0286871</t>
  </si>
  <si>
    <t>PVJaloEEP55804143g0267861</t>
  </si>
  <si>
    <t>Phvul.002G111200</t>
  </si>
  <si>
    <t>PVBAT9301907g0191231</t>
  </si>
  <si>
    <t>PVJaloEEP55801972g0209781</t>
  </si>
  <si>
    <t>Phvul.002G111300</t>
  </si>
  <si>
    <t>PVBAT9301907g0191241</t>
  </si>
  <si>
    <t>PVJaloEEP55801972g0209791</t>
  </si>
  <si>
    <t>Phvul.002G111400</t>
  </si>
  <si>
    <t>PVBAT9301907g0191251</t>
  </si>
  <si>
    <t>PVJaloEEP55801972g0209801</t>
  </si>
  <si>
    <t>Phvul.002G111500</t>
  </si>
  <si>
    <t>PVBAT9301907g0191261</t>
  </si>
  <si>
    <t>PVJaloEEP55801972g0209811</t>
  </si>
  <si>
    <t>Phvul.002G111900</t>
  </si>
  <si>
    <t>PVBAT9306186g0282431</t>
  </si>
  <si>
    <t>PVJaloEEP55804521g0273331</t>
  </si>
  <si>
    <t>Phvul.002G112000</t>
  </si>
  <si>
    <t>PVBAT9300800g0125551</t>
  </si>
  <si>
    <t>PVJaloEEP55800707g0131061</t>
  </si>
  <si>
    <t>Phvul.002G112100</t>
  </si>
  <si>
    <t>PVBAT9300800g0125531</t>
  </si>
  <si>
    <t>PVJaloEEP55800707g0131041</t>
  </si>
  <si>
    <t>Phvul.002G112200</t>
  </si>
  <si>
    <t>PVBAT9300800g0125521</t>
  </si>
  <si>
    <t>PVJaloEEP55800707g0131031</t>
  </si>
  <si>
    <t>Phvul.002G112300</t>
  </si>
  <si>
    <t>PVBAT9300800g0125511</t>
  </si>
  <si>
    <t>PVJaloEEP55804131g0267721</t>
  </si>
  <si>
    <t>Phvul.002G112500</t>
  </si>
  <si>
    <t>PVBAT9302255g0205511</t>
  </si>
  <si>
    <t>PVJaloEEP55803663g0258671</t>
  </si>
  <si>
    <t>Phvul.002G112600</t>
  </si>
  <si>
    <t>PVBAT9302255g0205531</t>
  </si>
  <si>
    <t>PVJaloEEP55803663g0258651</t>
  </si>
  <si>
    <t>Phvul.002G112700</t>
  </si>
  <si>
    <t>PVBAT9302255g0205541</t>
  </si>
  <si>
    <t>PVJaloEEP55803663g0258641</t>
  </si>
  <si>
    <t>Phvul.002G112800</t>
  </si>
  <si>
    <t>PVBAT9307536g0294261</t>
  </si>
  <si>
    <t>PVJaloEEP55807043g0298911</t>
  </si>
  <si>
    <t>Phvul.002G112900</t>
  </si>
  <si>
    <t>PVBAT9305625g0276241</t>
  </si>
  <si>
    <t>PVJaloEEP55802894g0240921</t>
  </si>
  <si>
    <t>Phvul.002G113200</t>
  </si>
  <si>
    <t>PVBAT9303950g0251421</t>
  </si>
  <si>
    <t>PVJaloEEP55802174g0218121</t>
  </si>
  <si>
    <t>Phvul.002G113300</t>
  </si>
  <si>
    <t>PVBAT9303950g0251411</t>
  </si>
  <si>
    <t>PVJaloEEP55802174g0218131</t>
  </si>
  <si>
    <t>Phvul.002G113500</t>
  </si>
  <si>
    <t>PVBAT9312075g0314991</t>
  </si>
  <si>
    <t>PVJaloEEP55806963g0298321</t>
  </si>
  <si>
    <t>Phvul.002G113600</t>
  </si>
  <si>
    <t>PVBAT9301859g0189101</t>
  </si>
  <si>
    <t>PVJaloEEP55802294g0222141</t>
  </si>
  <si>
    <t>Phvul.002G113700</t>
  </si>
  <si>
    <t>PVBAT9301859g0189111</t>
  </si>
  <si>
    <t>PVJaloEEP55802294g0222151</t>
  </si>
  <si>
    <t>Phvul.002G113800</t>
  </si>
  <si>
    <t>PVBAT9301859g0189121</t>
  </si>
  <si>
    <t>PVJaloEEP55802294g0222161</t>
  </si>
  <si>
    <t>Phvul.002G113900</t>
  </si>
  <si>
    <t>PVBAT9301859g0189131</t>
  </si>
  <si>
    <t>PVJaloEEP55802294g0222171</t>
  </si>
  <si>
    <t>GO:0003682</t>
  </si>
  <si>
    <t>Phvul.002G114000</t>
  </si>
  <si>
    <t>PVBAT9301859g0189141</t>
  </si>
  <si>
    <t>PVJaloEEP55802294g0222181</t>
  </si>
  <si>
    <t>Phvul.002G114100</t>
  </si>
  <si>
    <t>PVBAT9301859g0189151</t>
  </si>
  <si>
    <t>PVJaloEEP55802294g0222191</t>
  </si>
  <si>
    <t>Phvul.002G114200</t>
  </si>
  <si>
    <t>PVBAT9300611g0109061</t>
  </si>
  <si>
    <t>PVJaloEEP55800491g0108091</t>
  </si>
  <si>
    <t>Phvul.002G114400</t>
  </si>
  <si>
    <t>PVBAT9300611g0109071</t>
  </si>
  <si>
    <t>PVJaloEEP55800491g0108071</t>
  </si>
  <si>
    <t>Phvul.002G114500</t>
  </si>
  <si>
    <t>PVBAT9300611g0109081</t>
  </si>
  <si>
    <t>PVJaloEEP55800491g0108061</t>
  </si>
  <si>
    <t>Phvul.002G114600</t>
  </si>
  <si>
    <t>PVBAT9300611g0109091</t>
  </si>
  <si>
    <t>PVJaloEEP55800491g0108051</t>
  </si>
  <si>
    <t>Phvul.002G114700</t>
  </si>
  <si>
    <t>PVBAT9311475g0313341</t>
  </si>
  <si>
    <t>PVJaloEEP55804672g0275721</t>
  </si>
  <si>
    <t>Phvul.002G114900</t>
  </si>
  <si>
    <t>PVBAT9300928g0135631</t>
  </si>
  <si>
    <t>PVJaloEEP55804672g0275751</t>
  </si>
  <si>
    <t>Phvul.002G115000</t>
  </si>
  <si>
    <t>PVBAT9300928g0135641</t>
  </si>
  <si>
    <t>PVJaloEEP55804399g0271711</t>
  </si>
  <si>
    <t>Phvul.002G115100</t>
  </si>
  <si>
    <t>PVBAT9300928g0135651</t>
  </si>
  <si>
    <t>PVJaloEEP55805303g0283741</t>
  </si>
  <si>
    <t>Phvul.002G115200</t>
  </si>
  <si>
    <t>PVBAT9302560g0215771</t>
  </si>
  <si>
    <t>PVJaloEEP55801474g0187651</t>
  </si>
  <si>
    <t>Phvul.002G115300</t>
  </si>
  <si>
    <t>PVBAT9302560g0215761</t>
  </si>
  <si>
    <t>PVJaloEEP55801474g0187661</t>
  </si>
  <si>
    <t>Phvul.002G115400</t>
  </si>
  <si>
    <t>PVBAT9308447g0299801</t>
  </si>
  <si>
    <t>PVJaloEEP55801474g0187671</t>
  </si>
  <si>
    <t>Phvul.002G115500</t>
  </si>
  <si>
    <t>PVBAT9302690g0220181</t>
  </si>
  <si>
    <t>PVJaloEEP55805535g0286091</t>
  </si>
  <si>
    <t>Phvul.002G115600</t>
  </si>
  <si>
    <t>PVBAT9302690g0220191</t>
  </si>
  <si>
    <t>PVJaloEEP55805535g0286101</t>
  </si>
  <si>
    <t>Phvul.002G115700</t>
  </si>
  <si>
    <t>PVBAT9308747g0301591</t>
  </si>
  <si>
    <t>PVJaloEEP55801266g0175221</t>
  </si>
  <si>
    <t>Phvul.002G115800</t>
  </si>
  <si>
    <t>PVBAT9308747g0301601</t>
  </si>
  <si>
    <t>PVJaloEEP55801266g0175211</t>
  </si>
  <si>
    <t>Phvul.002G115900</t>
  </si>
  <si>
    <t>PVBAT9305934g0279811</t>
  </si>
  <si>
    <t>PVJaloEEP55801266g0175201</t>
  </si>
  <si>
    <t>Phvul.002G116000</t>
  </si>
  <si>
    <t>PVBAT9305934g0279801</t>
  </si>
  <si>
    <t>PVJaloEEP55801266g0175191</t>
  </si>
  <si>
    <t>Phvul.002G116300</t>
  </si>
  <si>
    <t>PVBAT9303251g0235901</t>
  </si>
  <si>
    <t>PVJaloEEP55803193g0248891</t>
  </si>
  <si>
    <t>Phvul.002G116400</t>
  </si>
  <si>
    <t>PVBAT9303251g0235891</t>
  </si>
  <si>
    <t>PVJaloEEP55803193g0248901</t>
  </si>
  <si>
    <t>Phvul.002G116550</t>
  </si>
  <si>
    <t>PVBAT9300340g0078621</t>
  </si>
  <si>
    <t>PVJaloEEP55800746g0134751</t>
  </si>
  <si>
    <t>GO:0071816</t>
  </si>
  <si>
    <t>Phvul.002G116601</t>
  </si>
  <si>
    <t>PVBAT9300340g0078631</t>
  </si>
  <si>
    <t>PVJaloEEP55800746g0134761</t>
  </si>
  <si>
    <t>Phvul.002G116700</t>
  </si>
  <si>
    <t>PVBAT9300340g0078661</t>
  </si>
  <si>
    <t>PVJaloEEP55800746g0134791</t>
  </si>
  <si>
    <t>Phvul.002G116800</t>
  </si>
  <si>
    <t>PVBAT9300340g0078671</t>
  </si>
  <si>
    <t>PVJaloEEP55800746g0134801</t>
  </si>
  <si>
    <t>phosphatidylinositolglycan-related</t>
  </si>
  <si>
    <t>GO:0017176</t>
  </si>
  <si>
    <t>Phvul.002G117000</t>
  </si>
  <si>
    <t>PVBAT9300340g0078711</t>
  </si>
  <si>
    <t>PVJaloEEP55800746g0134831</t>
  </si>
  <si>
    <t>Phvul.002G117100</t>
  </si>
  <si>
    <t>PVBAT9300340g0078721</t>
  </si>
  <si>
    <t>PVJaloEEP55801010g0157311</t>
  </si>
  <si>
    <t>Phvul.002G117200</t>
  </si>
  <si>
    <t>PVBAT9303449g0240431</t>
  </si>
  <si>
    <t>PVJaloEEP55801010g0157281</t>
  </si>
  <si>
    <t>Phvul.002G117300</t>
  </si>
  <si>
    <t>PVBAT9303449g0240421</t>
  </si>
  <si>
    <t>PVJaloEEP55801010g0157271</t>
  </si>
  <si>
    <t>Phvul.002G117500</t>
  </si>
  <si>
    <t>PVBAT9303449g0240401</t>
  </si>
  <si>
    <t>PVJaloEEP55801010g0157251</t>
  </si>
  <si>
    <t>Phvul.002G117600</t>
  </si>
  <si>
    <t>PVBAT9303449g0240391</t>
  </si>
  <si>
    <t>PVJaloEEP55801010g0157241</t>
  </si>
  <si>
    <t>Phvul.002G117700</t>
  </si>
  <si>
    <t>PVBAT9304698g0264091</t>
  </si>
  <si>
    <t>PVJaloEEP55801010g0157231</t>
  </si>
  <si>
    <t>Phvul.002G117800</t>
  </si>
  <si>
    <t>PVBAT9304698g0264081</t>
  </si>
  <si>
    <t>PVJaloEEP55809173g0309931</t>
  </si>
  <si>
    <t>Phvul.002G117900</t>
  </si>
  <si>
    <t>PVBAT9302095g0199031</t>
  </si>
  <si>
    <t>PVJaloEEP55801124g0165941</t>
  </si>
  <si>
    <t>Phvul.002G118000</t>
  </si>
  <si>
    <t>PVBAT9303545g0242481</t>
  </si>
  <si>
    <t>PVJaloEEP55801124g0165931</t>
  </si>
  <si>
    <t>Phvul.002G118100</t>
  </si>
  <si>
    <t>PVBAT9303545g0242471</t>
  </si>
  <si>
    <t>PVJaloEEP55806044g0291221</t>
  </si>
  <si>
    <t>Phvul.002G118200</t>
  </si>
  <si>
    <t>PVBAT9316189g0322921</t>
  </si>
  <si>
    <t>PVJaloEEP55806044g0291211</t>
  </si>
  <si>
    <t>Phvul.002G118300</t>
  </si>
  <si>
    <t>PVBAT9303533g0242281</t>
  </si>
  <si>
    <t>PVJaloEEP55802950g0242641</t>
  </si>
  <si>
    <t>Phvul.002G118400</t>
  </si>
  <si>
    <t>PVBAT9303533g0242271</t>
  </si>
  <si>
    <t>PVJaloEEP55802950g0242651</t>
  </si>
  <si>
    <t>Phvul.002G118500</t>
  </si>
  <si>
    <t>PVBAT9303533g0242261</t>
  </si>
  <si>
    <t>PVJaloEEP55802950g0242661</t>
  </si>
  <si>
    <t>Phvul.002G118800</t>
  </si>
  <si>
    <t>PVBAT9301287g0159881</t>
  </si>
  <si>
    <t>PVJaloEEP55801890g0206781</t>
  </si>
  <si>
    <t>Phvul.002G118900</t>
  </si>
  <si>
    <t>PVBAT9302979g0228751</t>
  </si>
  <si>
    <t>PVJaloEEP55801643g0195531</t>
  </si>
  <si>
    <t>Phvul.002G119000</t>
  </si>
  <si>
    <t>PVBAT9304022g0252721</t>
  </si>
  <si>
    <t>PVJaloEEP55804070g0266461</t>
  </si>
  <si>
    <t>Phvul.002G119100</t>
  </si>
  <si>
    <t>PVBAT9304022g0252731</t>
  </si>
  <si>
    <t>PVJaloEEP55804070g0266471</t>
  </si>
  <si>
    <t>Phvul.002G119200</t>
  </si>
  <si>
    <t>PVBAT9300921g0135051</t>
  </si>
  <si>
    <t>PVJaloEEP55802014g0211511</t>
  </si>
  <si>
    <t>Phvul.002G119300</t>
  </si>
  <si>
    <t>PVBAT9300921g0135041</t>
  </si>
  <si>
    <t>PVJaloEEP55802014g0211521</t>
  </si>
  <si>
    <t>Phvul.002G119401</t>
  </si>
  <si>
    <t>PVBAT9300921g0135021</t>
  </si>
  <si>
    <t>PVJaloEEP55802014g0211531</t>
  </si>
  <si>
    <t>Phvul.002G119600</t>
  </si>
  <si>
    <t>PVBAT9300921g0134981</t>
  </si>
  <si>
    <t>PVJaloEEP55802014g0211571</t>
  </si>
  <si>
    <t>Phvul.002G119700</t>
  </si>
  <si>
    <t>PVBAT9305406g0273711</t>
  </si>
  <si>
    <t>PVJaloEEP55802982g0243491</t>
  </si>
  <si>
    <t>Phvul.002G119800</t>
  </si>
  <si>
    <t>PVBAT9305406g0273701</t>
  </si>
  <si>
    <t>PVJaloEEP55802982g0243481</t>
  </si>
  <si>
    <t>Phvul.002G119900</t>
  </si>
  <si>
    <t>PVBAT9311957g0314701</t>
  </si>
  <si>
    <t>PVJaloEEP55802982g0243471</t>
  </si>
  <si>
    <t>Phvul.002G120100</t>
  </si>
  <si>
    <t>PVBAT9302504g0214041</t>
  </si>
  <si>
    <t>PVJaloEEP55800461g0104661</t>
  </si>
  <si>
    <t>Phvul.002G120200</t>
  </si>
  <si>
    <t>PVBAT9302504g0214051</t>
  </si>
  <si>
    <t>PVJaloEEP55800461g0104671</t>
  </si>
  <si>
    <t>Phvul.002G120300</t>
  </si>
  <si>
    <t>PVBAT9306316g0283761</t>
  </si>
  <si>
    <t>PVJaloEEP55800461g0104681</t>
  </si>
  <si>
    <t>Phvul.002G120400</t>
  </si>
  <si>
    <t>PVBAT9306316g0283771</t>
  </si>
  <si>
    <t>PVJaloEEP55800461g0104691</t>
  </si>
  <si>
    <t>Phvul.002G120500</t>
  </si>
  <si>
    <t>PVBAT9306316g0283781</t>
  </si>
  <si>
    <t>PVJaloEEP55800461g0104701</t>
  </si>
  <si>
    <t>Phvul.002G120600</t>
  </si>
  <si>
    <t>PVBAT9305730g0277301</t>
  </si>
  <si>
    <t>PVJaloEEP55800461g0104711</t>
  </si>
  <si>
    <t>Phvul.002G120700</t>
  </si>
  <si>
    <t>PVBAT9304315g0257771</t>
  </si>
  <si>
    <t>PVJaloEEP55800461g0104721</t>
  </si>
  <si>
    <t>Phvul.002G120800</t>
  </si>
  <si>
    <t>PVBAT9302967g0228391</t>
  </si>
  <si>
    <t>PVJaloEEP55800461g0104741</t>
  </si>
  <si>
    <t>Phvul.002G121100</t>
  </si>
  <si>
    <t>PVBAT9302923g0226911</t>
  </si>
  <si>
    <t>PVJaloEEP55801985g0210221</t>
  </si>
  <si>
    <t>Phvul.002G121200</t>
  </si>
  <si>
    <t>PVBAT9304725g0264611</t>
  </si>
  <si>
    <t>PVJaloEEP55801985g0210231</t>
  </si>
  <si>
    <t>Phvul.002G121300</t>
  </si>
  <si>
    <t>PVBAT9301726g0183221</t>
  </si>
  <si>
    <t>PVJaloEEP55801878g0206191</t>
  </si>
  <si>
    <t>Phvul.002G121400</t>
  </si>
  <si>
    <t>PVBAT9301726g0183231</t>
  </si>
  <si>
    <t>PVJaloEEP55801878g0206201</t>
  </si>
  <si>
    <t>Phvul.002G121500</t>
  </si>
  <si>
    <t>PVBAT9301726g0183241</t>
  </si>
  <si>
    <t>PVJaloEEP55801878g0206211</t>
  </si>
  <si>
    <t>Phvul.002G121600</t>
  </si>
  <si>
    <t>PVBAT9301726g0183251</t>
  </si>
  <si>
    <t>PVJaloEEP55801878g0206221</t>
  </si>
  <si>
    <t>Phvul.002G121800</t>
  </si>
  <si>
    <t>PVBAT9302577g0216441</t>
  </si>
  <si>
    <t>PVJaloEEP55802418g0226601</t>
  </si>
  <si>
    <t>Phvul.002G121900</t>
  </si>
  <si>
    <t>PVBAT9302577g0216431</t>
  </si>
  <si>
    <t>PVJaloEEP55802418g0226591</t>
  </si>
  <si>
    <t>Phvul.002G122000</t>
  </si>
  <si>
    <t>PVBAT9302577g0216421</t>
  </si>
  <si>
    <t>PVJaloEEP55802418g0226581</t>
  </si>
  <si>
    <t>Phvul.002G122200</t>
  </si>
  <si>
    <t>PVBAT9302331g0208231</t>
  </si>
  <si>
    <t>PVJaloEEP55802082g0214351</t>
  </si>
  <si>
    <t>Phvul.002G122300</t>
  </si>
  <si>
    <t>PVBAT9302331g0208221</t>
  </si>
  <si>
    <t>PVJaloEEP55803410g0253471</t>
  </si>
  <si>
    <t>Phvul.002G122400</t>
  </si>
  <si>
    <t>PVBAT9302691g0220201</t>
  </si>
  <si>
    <t>PVJaloEEP55802066g0213811</t>
  </si>
  <si>
    <t>Phvul.002G122500</t>
  </si>
  <si>
    <t>PVBAT9302691g0220211</t>
  </si>
  <si>
    <t>PVJaloEEP55802066g0213821</t>
  </si>
  <si>
    <t>Phvul.002G122600</t>
  </si>
  <si>
    <t>PVBAT9302691g0220221</t>
  </si>
  <si>
    <t>PVJaloEEP55802066g0213831</t>
  </si>
  <si>
    <t>Phvul.002G122700</t>
  </si>
  <si>
    <t>PVBAT9311080g0311941</t>
  </si>
  <si>
    <t>PVJaloEEP55802066g0213841</t>
  </si>
  <si>
    <t>Phvul.002G122800</t>
  </si>
  <si>
    <t>PVBAT9304336g0258041</t>
  </si>
  <si>
    <t>PVJaloEEP55803126g0247311</t>
  </si>
  <si>
    <t>Phvul.002G122900</t>
  </si>
  <si>
    <t>PVBAT9304336g0258051</t>
  </si>
  <si>
    <t>PVJaloEEP55803126g0247321</t>
  </si>
  <si>
    <t>Phvul.002G123000</t>
  </si>
  <si>
    <t>PVBAT9304336g0258061</t>
  </si>
  <si>
    <t>PVJaloEEP55803126g0247331</t>
  </si>
  <si>
    <t>Phvul.002G123200</t>
  </si>
  <si>
    <t>PVBAT9300726g0119521</t>
  </si>
  <si>
    <t>PVJaloEEP55800738g0133981</t>
  </si>
  <si>
    <t>Phvul.002G123300</t>
  </si>
  <si>
    <t>PVBAT9300726g0119531</t>
  </si>
  <si>
    <t>PVJaloEEP55800738g0133991</t>
  </si>
  <si>
    <t>Phvul.002G123500</t>
  </si>
  <si>
    <t>PVBAT9300726g0119551</t>
  </si>
  <si>
    <t>PVJaloEEP55800738g0134011</t>
  </si>
  <si>
    <t>Phvul.002G123700</t>
  </si>
  <si>
    <t>PVBAT9300726g0119571</t>
  </si>
  <si>
    <t>PVJaloEEP55800738g0134031</t>
  </si>
  <si>
    <t>Phvul.002G123800</t>
  </si>
  <si>
    <t>PVBAT9305577g0275861</t>
  </si>
  <si>
    <t>PVJaloEEP55801042g0159991</t>
  </si>
  <si>
    <t>Phvul.002G123900</t>
  </si>
  <si>
    <t>PVBAT9305577g0275851</t>
  </si>
  <si>
    <t>PVJaloEEP55801042g0159981</t>
  </si>
  <si>
    <t>Phvul.002G124000</t>
  </si>
  <si>
    <t>PVBAT9302296g0206921</t>
  </si>
  <si>
    <t>PVJaloEEP55801042g0159961</t>
  </si>
  <si>
    <t>Phvul.002G124100</t>
  </si>
  <si>
    <t>PVBAT9302296g0206911</t>
  </si>
  <si>
    <t>PVJaloEEP55801042g0159941</t>
  </si>
  <si>
    <t>Phvul.002G124200</t>
  </si>
  <si>
    <t>PVBAT9302296g0206901</t>
  </si>
  <si>
    <t>PVJaloEEP55801042g0159931</t>
  </si>
  <si>
    <t>Phvul.002G124300</t>
  </si>
  <si>
    <t>PVBAT9302296g0206891</t>
  </si>
  <si>
    <t>PVJaloEEP55801042g0159921</t>
  </si>
  <si>
    <t>Phvul.002G124500</t>
  </si>
  <si>
    <t>PVBAT9304145g0254941</t>
  </si>
  <si>
    <t>PVJaloEEP55800709g0131291</t>
  </si>
  <si>
    <t>Phvul.002G124600</t>
  </si>
  <si>
    <t>PVBAT9304145g0254931</t>
  </si>
  <si>
    <t>PVJaloEEP55800709g0131281</t>
  </si>
  <si>
    <t>Phvul.002G124700</t>
  </si>
  <si>
    <t>PVBAT9304145g0254921</t>
  </si>
  <si>
    <t>PVJaloEEP55800709g0131271</t>
  </si>
  <si>
    <t>Phvul.002G124800</t>
  </si>
  <si>
    <t>PVBAT9302060g0197781</t>
  </si>
  <si>
    <t>PVJaloEEP55800709g0131261</t>
  </si>
  <si>
    <t>Phvul.002G124900</t>
  </si>
  <si>
    <t>PVBAT9302060g0197791</t>
  </si>
  <si>
    <t>PVJaloEEP55800709g0131251</t>
  </si>
  <si>
    <t>Phvul.002G125000</t>
  </si>
  <si>
    <t>PVBAT9302060g0197801</t>
  </si>
  <si>
    <t>PVJaloEEP55800709g0131241</t>
  </si>
  <si>
    <t>Phvul.002G125100</t>
  </si>
  <si>
    <t>PVBAT9302060g0197811</t>
  </si>
  <si>
    <t>PVJaloEEP55800709g0131231</t>
  </si>
  <si>
    <t>Phvul.002G125200</t>
  </si>
  <si>
    <t>PVBAT9310062g0307951</t>
  </si>
  <si>
    <t>PVJaloEEP55800709g0131221</t>
  </si>
  <si>
    <t>Phvul.002G125300</t>
  </si>
  <si>
    <t>PVBAT9306943g0289241</t>
  </si>
  <si>
    <t>PVJaloEEP55800709g0131211</t>
  </si>
  <si>
    <t>Phvul.002G126000</t>
  </si>
  <si>
    <t>PVBAT9306963g0289471</t>
  </si>
  <si>
    <t>PVJaloEEP55803928g0264141</t>
  </si>
  <si>
    <t>Phvul.002G126100</t>
  </si>
  <si>
    <t>PVBAT9306963g0289481</t>
  </si>
  <si>
    <t>PVJaloEEP55803928g0264151</t>
  </si>
  <si>
    <t>Phvul.002G126200</t>
  </si>
  <si>
    <t>PVBAT9306963g0289501</t>
  </si>
  <si>
    <t>PVJaloEEP55803928g0264171</t>
  </si>
  <si>
    <t>Phvul.002G126400</t>
  </si>
  <si>
    <t>PVBAT9307106g0290881</t>
  </si>
  <si>
    <t>PVJaloEEP55800113g0043971</t>
  </si>
  <si>
    <t>Phvul.002G126500</t>
  </si>
  <si>
    <t>PVBAT9313456g0318221</t>
  </si>
  <si>
    <t>PVJaloEEP55800113g0043961</t>
  </si>
  <si>
    <t>Phvul.002G126700</t>
  </si>
  <si>
    <t>PVBAT9302066g0197901</t>
  </si>
  <si>
    <t>PVJaloEEP55800113g0043931</t>
  </si>
  <si>
    <t>Phvul.002G126800</t>
  </si>
  <si>
    <t>PVBAT9303919g0250901</t>
  </si>
  <si>
    <t>PVJaloEEP55800113g0043921</t>
  </si>
  <si>
    <t>Phvul.002G126900</t>
  </si>
  <si>
    <t>PVBAT9302355g0208881</t>
  </si>
  <si>
    <t>PVJaloEEP55800113g0043911</t>
  </si>
  <si>
    <t>Phvul.002G127100</t>
  </si>
  <si>
    <t>PVBAT9304045g0253321</t>
  </si>
  <si>
    <t>PVJaloEEP55800113g0043891</t>
  </si>
  <si>
    <t>Phvul.002G127200</t>
  </si>
  <si>
    <t>PVBAT9304045g0253331</t>
  </si>
  <si>
    <t>PVJaloEEP55800113g0043881</t>
  </si>
  <si>
    <t>Phvul.002G127300</t>
  </si>
  <si>
    <t>PVBAT9301381g0165781</t>
  </si>
  <si>
    <t>PVJaloEEP55800113g0043861</t>
  </si>
  <si>
    <t>Phvul.002G127400</t>
  </si>
  <si>
    <t>PVBAT9301381g0165771</t>
  </si>
  <si>
    <t>PVJaloEEP55800113g0043851</t>
  </si>
  <si>
    <t>Phvul.002G127500</t>
  </si>
  <si>
    <t>PVBAT9301381g0165751</t>
  </si>
  <si>
    <t>PVJaloEEP55800113g0043831</t>
  </si>
  <si>
    <t>Phvul.002G127600</t>
  </si>
  <si>
    <t>PVBAT9301381g0165741</t>
  </si>
  <si>
    <t>PVJaloEEP55800113g0043821</t>
  </si>
  <si>
    <t>Phvul.002G127700</t>
  </si>
  <si>
    <t>PVBAT9301381g0165721</t>
  </si>
  <si>
    <t>PVJaloEEP55810743g0315021</t>
  </si>
  <si>
    <t>Phvul.002G127800</t>
  </si>
  <si>
    <t>PVBAT9306029g0280671</t>
  </si>
  <si>
    <t>PVJaloEEP55804533g0273471</t>
  </si>
  <si>
    <t>Phvul.002G127900</t>
  </si>
  <si>
    <t>PVBAT9306029g0280661</t>
  </si>
  <si>
    <t>PVJaloEEP55804533g0273481</t>
  </si>
  <si>
    <t>Phvul.002G128000</t>
  </si>
  <si>
    <t>PVBAT9300179g0052641</t>
  </si>
  <si>
    <t>PVJaloEEP55806160g0292311</t>
  </si>
  <si>
    <t>Phvul.002G128100</t>
  </si>
  <si>
    <t>PVBAT9300179g0052621</t>
  </si>
  <si>
    <t>PVJaloEEP55800419g0099271</t>
  </si>
  <si>
    <t>Phvul.002G128200</t>
  </si>
  <si>
    <t>PVBAT9300179g0052611</t>
  </si>
  <si>
    <t>PVJaloEEP55800419g0099261</t>
  </si>
  <si>
    <t>Phvul.002G128300</t>
  </si>
  <si>
    <t>PVBAT9300179g0052601</t>
  </si>
  <si>
    <t>PVJaloEEP55800419g0099251</t>
  </si>
  <si>
    <t>Phvul.002G128400</t>
  </si>
  <si>
    <t>PVBAT9300179g0052591</t>
  </si>
  <si>
    <t>PVJaloEEP55800419g0099241</t>
  </si>
  <si>
    <t>Phvul.002G128500</t>
  </si>
  <si>
    <t>PVBAT9300179g0052581</t>
  </si>
  <si>
    <t>PVJaloEEP55800419g0099231</t>
  </si>
  <si>
    <t>Phvul.002G128600</t>
  </si>
  <si>
    <t>PVBAT9300179g0052571</t>
  </si>
  <si>
    <t>PVJaloEEP55800419g0099221</t>
  </si>
  <si>
    <t>Phvul.002G128800</t>
  </si>
  <si>
    <t>PVBAT9300179g0052551</t>
  </si>
  <si>
    <t>PVJaloEEP55800419g0099201</t>
  </si>
  <si>
    <t>Phvul.002G128900</t>
  </si>
  <si>
    <t>PVBAT9300179g0052541</t>
  </si>
  <si>
    <t>PVJaloEEP55800419g0099191</t>
  </si>
  <si>
    <t>Phvul.002G129000</t>
  </si>
  <si>
    <t>PVBAT9300179g0052531</t>
  </si>
  <si>
    <t>PVJaloEEP55800419g0099181</t>
  </si>
  <si>
    <t>Phvul.002G129700</t>
  </si>
  <si>
    <t>PVBAT9302764g0222521</t>
  </si>
  <si>
    <t>PVJaloEEP55801186g0169921</t>
  </si>
  <si>
    <t>Phvul.002G131000</t>
  </si>
  <si>
    <t>PVBAT9308996g0302851</t>
  </si>
  <si>
    <t>PVJaloEEP55807762g0303161</t>
  </si>
  <si>
    <t>Phvul.002G131400</t>
  </si>
  <si>
    <t>PVBAT9300450g0092521</t>
  </si>
  <si>
    <t>PVJaloEEP55800039g0018751</t>
  </si>
  <si>
    <t>Phvul.002G131500</t>
  </si>
  <si>
    <t>PVBAT9300450g0092511</t>
  </si>
  <si>
    <t>PVJaloEEP55800039g0018741</t>
  </si>
  <si>
    <t>Phvul.002G131600</t>
  </si>
  <si>
    <t>PVBAT9300450g0092501</t>
  </si>
  <si>
    <t>PVJaloEEP55800039g0018731</t>
  </si>
  <si>
    <t>Phvul.002G131700</t>
  </si>
  <si>
    <t>PVBAT9300450g0092491</t>
  </si>
  <si>
    <t>PVJaloEEP55800039g0018721</t>
  </si>
  <si>
    <t>Phvul.002G131800</t>
  </si>
  <si>
    <t>PVBAT9300450g0092481</t>
  </si>
  <si>
    <t>PVJaloEEP55800039g0018711</t>
  </si>
  <si>
    <t>Phvul.002G131900</t>
  </si>
  <si>
    <t>PVBAT9300450g0092471</t>
  </si>
  <si>
    <t>PVJaloEEP55800039g0018701</t>
  </si>
  <si>
    <t>Phvul.002G132000</t>
  </si>
  <si>
    <t>PVBAT9300450g0092451</t>
  </si>
  <si>
    <t>PVJaloEEP55800039g0018691</t>
  </si>
  <si>
    <t>GO:0008289</t>
  </si>
  <si>
    <t>Phvul.002G132200</t>
  </si>
  <si>
    <t>PVBAT9300450g0092411</t>
  </si>
  <si>
    <t>PVJaloEEP55800039g0018651</t>
  </si>
  <si>
    <t>Phvul.002G132300</t>
  </si>
  <si>
    <t>PVBAT9300450g0092401</t>
  </si>
  <si>
    <t>PVJaloEEP55800039g0018641</t>
  </si>
  <si>
    <t>Phvul.002G132500</t>
  </si>
  <si>
    <t>PVBAT9307405g0293331</t>
  </si>
  <si>
    <t>PVJaloEEP55800039g0018611</t>
  </si>
  <si>
    <t>Phvul.002G132600</t>
  </si>
  <si>
    <t>PVBAT9302150g0201371</t>
  </si>
  <si>
    <t>PVJaloEEP55800039g0018601</t>
  </si>
  <si>
    <t>Phvul.002G132700</t>
  </si>
  <si>
    <t>PVBAT9302150g0201361</t>
  </si>
  <si>
    <t>PVJaloEEP55800039g0018591</t>
  </si>
  <si>
    <t>Phvul.002G132800</t>
  </si>
  <si>
    <t>PVBAT9302150g0201331</t>
  </si>
  <si>
    <t>PVJaloEEP55800039g0018571</t>
  </si>
  <si>
    <t>Phvul.002G132900</t>
  </si>
  <si>
    <t>PVBAT9302150g0201321</t>
  </si>
  <si>
    <t>PVJaloEEP55800039g0018561</t>
  </si>
  <si>
    <t>Phvul.002G133000</t>
  </si>
  <si>
    <t>PVBAT9302150g0201311</t>
  </si>
  <si>
    <t>PVJaloEEP55800039g0018551</t>
  </si>
  <si>
    <t>Phvul.002G133100</t>
  </si>
  <si>
    <t>PVBAT9303656g0245241</t>
  </si>
  <si>
    <t>PVJaloEEP55800039g0018541</t>
  </si>
  <si>
    <t>phosphoribulokinase</t>
  </si>
  <si>
    <t>Phvul.002G133200</t>
  </si>
  <si>
    <t>PVBAT9303656g0245231</t>
  </si>
  <si>
    <t>PVJaloEEP55800039g0018521</t>
  </si>
  <si>
    <t>Phvul.002G133300</t>
  </si>
  <si>
    <t>PVBAT9308731g0301481</t>
  </si>
  <si>
    <t>PVJaloEEP55800039g0018511</t>
  </si>
  <si>
    <t>Phvul.002G133400</t>
  </si>
  <si>
    <t>PVBAT9300629g0110601</t>
  </si>
  <si>
    <t>PVJaloEEP55800039g0018501</t>
  </si>
  <si>
    <t>Phvul.002G133500</t>
  </si>
  <si>
    <t>PVBAT9300629g0110591</t>
  </si>
  <si>
    <t>PVJaloEEP55800039g0018491</t>
  </si>
  <si>
    <t>Phvul.002G133700</t>
  </si>
  <si>
    <t>PVBAT9300629g0110571</t>
  </si>
  <si>
    <t>PVJaloEEP55800039g0018471</t>
  </si>
  <si>
    <t>Phvul.002G133800</t>
  </si>
  <si>
    <t>PVBAT9300629g0110541</t>
  </si>
  <si>
    <t>PVJaloEEP55800039g0018461</t>
  </si>
  <si>
    <t>Phvul.002G133900</t>
  </si>
  <si>
    <t>PVBAT9300629g0110531</t>
  </si>
  <si>
    <t>PVJaloEEP55800039g0018451</t>
  </si>
  <si>
    <t>Phvul.002G134100</t>
  </si>
  <si>
    <t>PVBAT9300629g0110511</t>
  </si>
  <si>
    <t>PVJaloEEP55800039g0018431</t>
  </si>
  <si>
    <t>Phvul.002G134200</t>
  </si>
  <si>
    <t>PVBAT9300629g0110481</t>
  </si>
  <si>
    <t>PVJaloEEP55800039g0018391</t>
  </si>
  <si>
    <t>Phvul.002G134300</t>
  </si>
  <si>
    <t>PVBAT9312340g0315671</t>
  </si>
  <si>
    <t>PVJaloEEP55809132g0309771</t>
  </si>
  <si>
    <t>Phvul.002G134600</t>
  </si>
  <si>
    <t>PVBAT9310248g0308951</t>
  </si>
  <si>
    <t>PVJaloEEP55809282g0310371</t>
  </si>
  <si>
    <t>Phvul.002G135200</t>
  </si>
  <si>
    <t>PVBAT9304595g0262381</t>
  </si>
  <si>
    <t>PVJaloEEP55801814g0203221</t>
  </si>
  <si>
    <t>Phvul.002G135500</t>
  </si>
  <si>
    <t>PVBAT9311697g0314041</t>
  </si>
  <si>
    <t>PVJaloEEP55814052g0321491</t>
  </si>
  <si>
    <t>Phvul.002G136000</t>
  </si>
  <si>
    <t>PVBAT9300698g0117371</t>
  </si>
  <si>
    <t>PVJaloEEP55801311g0178211</t>
  </si>
  <si>
    <t>Phvul.002G136100</t>
  </si>
  <si>
    <t>PVBAT9300698g0117361</t>
  </si>
  <si>
    <t>PVJaloEEP55801311g0178201</t>
  </si>
  <si>
    <t>Phvul.002G136200</t>
  </si>
  <si>
    <t>PVBAT9300698g0117351</t>
  </si>
  <si>
    <t>PVJaloEEP55801311g0178191</t>
  </si>
  <si>
    <t>Phvul.002G136300</t>
  </si>
  <si>
    <t>PVBAT9300698g0117341</t>
  </si>
  <si>
    <t>PVJaloEEP55801311g0178181</t>
  </si>
  <si>
    <t>Phvul.002G136600</t>
  </si>
  <si>
    <t>PVBAT9300593g0107291</t>
  </si>
  <si>
    <t>PVJaloEEP55801553g0191721</t>
  </si>
  <si>
    <t>Phvul.002G136800</t>
  </si>
  <si>
    <t>PVBAT9300593g0107251</t>
  </si>
  <si>
    <t>PVJaloEEP55806308g0293361</t>
  </si>
  <si>
    <t>Phvul.002G136900</t>
  </si>
  <si>
    <t>PVBAT9300593g0107241</t>
  </si>
  <si>
    <t>PVJaloEEP55806308g0293371</t>
  </si>
  <si>
    <t>Phvul.002G137000</t>
  </si>
  <si>
    <t>PVBAT9300593g0107231</t>
  </si>
  <si>
    <t>PVJaloEEP55801099g0164151</t>
  </si>
  <si>
    <t>homeobox-7</t>
  </si>
  <si>
    <t>Phvul.002G137100</t>
  </si>
  <si>
    <t>PVBAT9300593g0107221</t>
  </si>
  <si>
    <t>PVJaloEEP55801099g0164141</t>
  </si>
  <si>
    <t>Phvul.002G137300</t>
  </si>
  <si>
    <t>PVBAT9300464g0094151</t>
  </si>
  <si>
    <t>PVJaloEEP55800386g0094461</t>
  </si>
  <si>
    <t>Phvul.002G137400</t>
  </si>
  <si>
    <t>PVBAT9300464g0094161</t>
  </si>
  <si>
    <t>PVJaloEEP55800386g0094451</t>
  </si>
  <si>
    <t>Phvul.002G137500</t>
  </si>
  <si>
    <t>PVBAT9300464g0094181</t>
  </si>
  <si>
    <t>PVJaloEEP55800386g0094431</t>
  </si>
  <si>
    <t>Phvul.002G137600</t>
  </si>
  <si>
    <t>PVBAT9300464g0094201</t>
  </si>
  <si>
    <t>PVJaloEEP55800386g0094421</t>
  </si>
  <si>
    <t>Phvul.002G137800</t>
  </si>
  <si>
    <t>PVBAT9300464g0094221</t>
  </si>
  <si>
    <t>PVJaloEEP55800386g0094401</t>
  </si>
  <si>
    <t>Phvul.002G137900</t>
  </si>
  <si>
    <t>PVBAT9300464g0094231</t>
  </si>
  <si>
    <t>PVJaloEEP55800386g0094391</t>
  </si>
  <si>
    <t>Phvul.002G138000</t>
  </si>
  <si>
    <t>PVBAT9300464g0094241</t>
  </si>
  <si>
    <t>PVJaloEEP55800386g0094381</t>
  </si>
  <si>
    <t>Phvul.002G138100</t>
  </si>
  <si>
    <t>PVBAT9300464g0094251</t>
  </si>
  <si>
    <t>PVJaloEEP55800386g0094371</t>
  </si>
  <si>
    <t>Phvul.002G138200</t>
  </si>
  <si>
    <t>PVBAT9308619g0300871</t>
  </si>
  <si>
    <t>PVJaloEEP55800386g0094361</t>
  </si>
  <si>
    <t>Phvul.002G138300</t>
  </si>
  <si>
    <t>PVBAT9301736g0183681</t>
  </si>
  <si>
    <t>PVJaloEEP55800386g0094351</t>
  </si>
  <si>
    <t>Phvul.002G138400</t>
  </si>
  <si>
    <t>PVBAT9301736g0183701</t>
  </si>
  <si>
    <t>PVJaloEEP55800386g0094341</t>
  </si>
  <si>
    <t>Phvul.002G138500</t>
  </si>
  <si>
    <t>PVBAT9301736g0183711</t>
  </si>
  <si>
    <t>PVJaloEEP55800386g0094331</t>
  </si>
  <si>
    <t>Phvul.002G138550</t>
  </si>
  <si>
    <t>PVBAT9301736g0183721</t>
  </si>
  <si>
    <t>PVJaloEEP55800386g0094321</t>
  </si>
  <si>
    <t>Phvul.002G138600</t>
  </si>
  <si>
    <t>PVBAT9301736g0183731</t>
  </si>
  <si>
    <t>PVJaloEEP55800386g0094311</t>
  </si>
  <si>
    <t>Phvul.002G138700</t>
  </si>
  <si>
    <t>PVBAT9301736g0183741</t>
  </si>
  <si>
    <t>PVJaloEEP55800386g0094301</t>
  </si>
  <si>
    <t>Phvul.002G138800</t>
  </si>
  <si>
    <t>PVBAT9305872g0278991</t>
  </si>
  <si>
    <t>PVJaloEEP55807632g0302471</t>
  </si>
  <si>
    <t>Phvul.002G138900</t>
  </si>
  <si>
    <t>PVBAT9302525g0214691</t>
  </si>
  <si>
    <t>PVJaloEEP55801417g0184581</t>
  </si>
  <si>
    <t>Phvul.002G139001</t>
  </si>
  <si>
    <t>PVBAT9302525g0214681</t>
  </si>
  <si>
    <t>PVJaloEEP55801417g0184591</t>
  </si>
  <si>
    <t>Phvul.002G139100</t>
  </si>
  <si>
    <t>PVBAT9302525g0214671</t>
  </si>
  <si>
    <t>PVJaloEEP55801417g0184601</t>
  </si>
  <si>
    <t>Phvul.002G139200</t>
  </si>
  <si>
    <t>PVBAT9304590g0262251</t>
  </si>
  <si>
    <t>PVJaloEEP55801417g0184611</t>
  </si>
  <si>
    <t>Phvul.002G139300</t>
  </si>
  <si>
    <t>PVBAT9307442g0293541</t>
  </si>
  <si>
    <t>PVJaloEEP55805446g0285121</t>
  </si>
  <si>
    <t>Phvul.002G139400</t>
  </si>
  <si>
    <t>PVBAT9302103g0199441</t>
  </si>
  <si>
    <t>PVJaloEEP55802223g0219691</t>
  </si>
  <si>
    <t>Phvul.002G139500</t>
  </si>
  <si>
    <t>PVBAT9302103g0199451</t>
  </si>
  <si>
    <t>PVJaloEEP55802223g0219681</t>
  </si>
  <si>
    <t>Phvul.002G139800</t>
  </si>
  <si>
    <t>PVBAT9305699g0277041</t>
  </si>
  <si>
    <t>PVJaloEEP55804351g0270961</t>
  </si>
  <si>
    <t>Phvul.002G139900</t>
  </si>
  <si>
    <t>PVBAT9305211g0271101</t>
  </si>
  <si>
    <t>PVJaloEEP55805252g0283221</t>
  </si>
  <si>
    <t>Phvul.002G140000</t>
  </si>
  <si>
    <t>PVBAT9305211g0271121</t>
  </si>
  <si>
    <t>PVJaloEEP55805252g0283241</t>
  </si>
  <si>
    <t>Phvul.002G140100</t>
  </si>
  <si>
    <t>PVBAT9301382g0165791</t>
  </si>
  <si>
    <t>PVJaloEEP55801672g0197051</t>
  </si>
  <si>
    <t>Phvul.002G140200</t>
  </si>
  <si>
    <t>PVBAT9301382g0165801</t>
  </si>
  <si>
    <t>PVJaloEEP55801672g0197041</t>
  </si>
  <si>
    <t>Phvul.002G140300</t>
  </si>
  <si>
    <t>PVBAT9301382g0165811</t>
  </si>
  <si>
    <t>PVJaloEEP55801672g0197031</t>
  </si>
  <si>
    <t>Phvul.002G140400</t>
  </si>
  <si>
    <t>PVBAT9301382g0165821</t>
  </si>
  <si>
    <t>PVJaloEEP55801672g0197021</t>
  </si>
  <si>
    <t>Phvul.002G140500</t>
  </si>
  <si>
    <t>PVBAT9301382g0165831</t>
  </si>
  <si>
    <t>PVJaloEEP55801672g0197011</t>
  </si>
  <si>
    <t>Phvul.002G140600</t>
  </si>
  <si>
    <t>PVBAT9301243g0157321</t>
  </si>
  <si>
    <t>PVJaloEEP55803983g0264911</t>
  </si>
  <si>
    <t>Phvul.002G140700</t>
  </si>
  <si>
    <t>PVBAT9301243g0157341</t>
  </si>
  <si>
    <t>PVJaloEEP55802404g0226041</t>
  </si>
  <si>
    <t>Phvul.002G140800</t>
  </si>
  <si>
    <t>PVBAT9300584g0106511</t>
  </si>
  <si>
    <t>PVJaloEEP55800929g0151101</t>
  </si>
  <si>
    <t>Phvul.002G140850</t>
  </si>
  <si>
    <t>PVBAT9303159g0233581</t>
  </si>
  <si>
    <t>PVJaloEEP55803260g0250361</t>
  </si>
  <si>
    <t>Phvul.002G140900</t>
  </si>
  <si>
    <t>PVBAT9300584g0106501</t>
  </si>
  <si>
    <t>PVJaloEEP55800929g0151091</t>
  </si>
  <si>
    <t>Phvul.002G141000</t>
  </si>
  <si>
    <t>PVBAT9300584g0106491</t>
  </si>
  <si>
    <t>PVJaloEEP55800929g0151081</t>
  </si>
  <si>
    <t>Phvul.002G141100</t>
  </si>
  <si>
    <t>PVBAT9300584g0106481</t>
  </si>
  <si>
    <t>PVJaloEEP55800929g0151071</t>
  </si>
  <si>
    <t>Phvul.002G141300</t>
  </si>
  <si>
    <t>PVBAT9300584g0106461</t>
  </si>
  <si>
    <t>PVJaloEEP55800929g0151061</t>
  </si>
  <si>
    <t>Phvul.002G141400</t>
  </si>
  <si>
    <t>PVBAT9300584g0106441</t>
  </si>
  <si>
    <t>PVJaloEEP55800929g0151051</t>
  </si>
  <si>
    <t>Phvul.002G141500</t>
  </si>
  <si>
    <t>PVBAT9300584g0106431</t>
  </si>
  <si>
    <t>PVJaloEEP55800929g0151031</t>
  </si>
  <si>
    <t>Phvul.002G141600</t>
  </si>
  <si>
    <t>PVBAT9314184g0319751</t>
  </si>
  <si>
    <t>PVJaloEEP55800929g0151021</t>
  </si>
  <si>
    <t>Phvul.002G141700</t>
  </si>
  <si>
    <t>PVBAT9307672g0295281</t>
  </si>
  <si>
    <t>PVJaloEEP55800929g0151011</t>
  </si>
  <si>
    <t>Phvul.002G142100</t>
  </si>
  <si>
    <t>PVBAT9303345g0238161</t>
  </si>
  <si>
    <t>PVJaloEEP55801631g0194901</t>
  </si>
  <si>
    <t>Phvul.002G142600</t>
  </si>
  <si>
    <t>PVBAT9300761g0122281</t>
  </si>
  <si>
    <t>PVJaloEEP55801025g0158521</t>
  </si>
  <si>
    <t>Phvul.002G142700</t>
  </si>
  <si>
    <t>PVBAT9300761g0122271</t>
  </si>
  <si>
    <t>PVJaloEEP55801025g0158531</t>
  </si>
  <si>
    <t>Phvul.002G142800</t>
  </si>
  <si>
    <t>PVBAT9300761g0122261</t>
  </si>
  <si>
    <t>PVJaloEEP55801025g0158541</t>
  </si>
  <si>
    <t>Phvul.002G142900</t>
  </si>
  <si>
    <t>PVBAT9300761g0122251</t>
  </si>
  <si>
    <t>PVJaloEEP55801025g0158551</t>
  </si>
  <si>
    <t>Phvul.002G143000</t>
  </si>
  <si>
    <t>PVBAT9300761g0122241</t>
  </si>
  <si>
    <t>PVJaloEEP55801025g0158561</t>
  </si>
  <si>
    <t>Phvul.002G143100</t>
  </si>
  <si>
    <t>PVBAT9300761g0122231</t>
  </si>
  <si>
    <t>PVJaloEEP55801025g0158571</t>
  </si>
  <si>
    <t>Phvul.002G143200</t>
  </si>
  <si>
    <t>PVBAT9300761g0122221</t>
  </si>
  <si>
    <t>PVJaloEEP55801025g0158581</t>
  </si>
  <si>
    <t>Phvul.002G143300</t>
  </si>
  <si>
    <t>PVBAT9301932g0192331</t>
  </si>
  <si>
    <t>PVJaloEEP55801858g0205131</t>
  </si>
  <si>
    <t>Phvul.002G143400</t>
  </si>
  <si>
    <t>PVBAT9301932g0192351</t>
  </si>
  <si>
    <t>PVJaloEEP55801858g0205151</t>
  </si>
  <si>
    <t>Phvul.002G143500</t>
  </si>
  <si>
    <t>PVBAT9301932g0192361</t>
  </si>
  <si>
    <t>PVJaloEEP55801858g0205161</t>
  </si>
  <si>
    <t>Phvul.002G143600</t>
  </si>
  <si>
    <t>PVBAT9301932g0192371</t>
  </si>
  <si>
    <t>PVJaloEEP55801858g0205171</t>
  </si>
  <si>
    <t>Phvul.002G143700</t>
  </si>
  <si>
    <t>PVBAT9301932g0192381</t>
  </si>
  <si>
    <t>PVJaloEEP55801858g0205191</t>
  </si>
  <si>
    <t>Phvul.002G143866</t>
  </si>
  <si>
    <t>PVBAT9304227g0256381</t>
  </si>
  <si>
    <t>PVJaloEEP55804170g0268281</t>
  </si>
  <si>
    <t>Phvul.002G144032</t>
  </si>
  <si>
    <t>PVBAT9313840g0318941</t>
  </si>
  <si>
    <t>PVJaloEEP55817551g0324441</t>
  </si>
  <si>
    <t>Phvul.002G144200</t>
  </si>
  <si>
    <t>PVBAT9313840g0318951</t>
  </si>
  <si>
    <t>PVJaloEEP55817551g0324451</t>
  </si>
  <si>
    <t>Phvul.002G144400</t>
  </si>
  <si>
    <t>PVBAT9301841g0188341</t>
  </si>
  <si>
    <t>PVJaloEEP55804311g0270311</t>
  </si>
  <si>
    <t>Phvul.002G144500</t>
  </si>
  <si>
    <t>PVBAT9301841g0188351</t>
  </si>
  <si>
    <t>PVJaloEEP55801686g0197681</t>
  </si>
  <si>
    <t>Phvul.002G144600</t>
  </si>
  <si>
    <t>PVBAT9308708g0301311</t>
  </si>
  <si>
    <t>PVJaloEEP55801686g0197671</t>
  </si>
  <si>
    <t>Phvul.002G144800</t>
  </si>
  <si>
    <t>PVBAT9305920g0279601</t>
  </si>
  <si>
    <t>PVJaloEEP55801686g0197651</t>
  </si>
  <si>
    <t>Phvul.002G144900</t>
  </si>
  <si>
    <t>PVBAT9302496g0213841</t>
  </si>
  <si>
    <t>PVJaloEEP55803257g0250261</t>
  </si>
  <si>
    <t>Phvul.002G145000</t>
  </si>
  <si>
    <t>PVBAT9302496g0213831</t>
  </si>
  <si>
    <t>PVJaloEEP55803257g0250271</t>
  </si>
  <si>
    <t>Phvul.002G145100</t>
  </si>
  <si>
    <t>PVBAT9301301g0160691</t>
  </si>
  <si>
    <t>PVJaloEEP55800688g0129351</t>
  </si>
  <si>
    <t>Phvul.002G145200</t>
  </si>
  <si>
    <t>PVBAT9301301g0160701</t>
  </si>
  <si>
    <t>PVJaloEEP55800688g0129341</t>
  </si>
  <si>
    <t>Phvul.002G145300</t>
  </si>
  <si>
    <t>PVBAT9301301g0160711</t>
  </si>
  <si>
    <t>PVJaloEEP55800688g0129331</t>
  </si>
  <si>
    <t>Phvul.002G145400</t>
  </si>
  <si>
    <t>PVBAT9301301g0160721</t>
  </si>
  <si>
    <t>PVJaloEEP55800688g0129321</t>
  </si>
  <si>
    <t>Phvul.002G145500</t>
  </si>
  <si>
    <t>PVBAT9301301g0160731</t>
  </si>
  <si>
    <t>PVJaloEEP55800688g0129311</t>
  </si>
  <si>
    <t>Phvul.002G145600</t>
  </si>
  <si>
    <t>PVBAT9301301g0160741</t>
  </si>
  <si>
    <t>PVJaloEEP55800688g0129301</t>
  </si>
  <si>
    <t>Phvul.002G145800</t>
  </si>
  <si>
    <t>PVBAT9301301g0160771</t>
  </si>
  <si>
    <t>PVJaloEEP55800688g0129271</t>
  </si>
  <si>
    <t>Phvul.002G145900</t>
  </si>
  <si>
    <t>PVBAT9301301g0160781</t>
  </si>
  <si>
    <t>PVJaloEEP55800688g0129261</t>
  </si>
  <si>
    <t>Phvul.002G146100</t>
  </si>
  <si>
    <t>PVBAT9306957g0289421</t>
  </si>
  <si>
    <t>PVJaloEEP55803486g0255021</t>
  </si>
  <si>
    <t>Phvul.002G146200</t>
  </si>
  <si>
    <t>PVBAT9314609g0320461</t>
  </si>
  <si>
    <t>PVJaloEEP55810512g0314341</t>
  </si>
  <si>
    <t>Phvul.002G146300</t>
  </si>
  <si>
    <t>PVBAT9303683g0245791</t>
  </si>
  <si>
    <t>PVJaloEEP55800664g0126691</t>
  </si>
  <si>
    <t>Phvul.002G146400</t>
  </si>
  <si>
    <t>PVBAT9303683g0245781</t>
  </si>
  <si>
    <t>PVJaloEEP55800664g0126701</t>
  </si>
  <si>
    <t>Phvul.002G146600</t>
  </si>
  <si>
    <t>PVBAT9301844g0188471</t>
  </si>
  <si>
    <t>PVJaloEEP55800664g0126711</t>
  </si>
  <si>
    <t>Phvul.002G146700</t>
  </si>
  <si>
    <t>PVBAT9301844g0188461</t>
  </si>
  <si>
    <t>PVJaloEEP55800664g0126721</t>
  </si>
  <si>
    <t>Phvul.002G146900</t>
  </si>
  <si>
    <t>PVBAT9301844g0188441</t>
  </si>
  <si>
    <t>PVJaloEEP55800664g0126741</t>
  </si>
  <si>
    <t>Phvul.002G147000</t>
  </si>
  <si>
    <t>PVBAT9307097g0290781</t>
  </si>
  <si>
    <t>PVJaloEEP55800664g0126751</t>
  </si>
  <si>
    <t>Phvul.002G147100</t>
  </si>
  <si>
    <t>PVBAT9301511g0173051</t>
  </si>
  <si>
    <t>PVJaloEEP55801675g0197181</t>
  </si>
  <si>
    <t>Phvul.002G147200</t>
  </si>
  <si>
    <t>PVBAT9301511g0173031</t>
  </si>
  <si>
    <t>PVJaloEEP55801675g0197191</t>
  </si>
  <si>
    <t>Phvul.002G147300</t>
  </si>
  <si>
    <t>PVBAT9301511g0173021</t>
  </si>
  <si>
    <t>PVJaloEEP55801675g0197201</t>
  </si>
  <si>
    <t>Phvul.002G147500</t>
  </si>
  <si>
    <t>PVBAT9314569g0320391</t>
  </si>
  <si>
    <t>PVJaloEEP55812996g0319911</t>
  </si>
  <si>
    <t>Phvul.002G147800</t>
  </si>
  <si>
    <t>PVBAT9300849g0129471</t>
  </si>
  <si>
    <t>PVJaloEEP55801054g0160791</t>
  </si>
  <si>
    <t>Phvul.002G147900</t>
  </si>
  <si>
    <t>PVBAT9300849g0129481</t>
  </si>
  <si>
    <t>PVJaloEEP55801054g0160781</t>
  </si>
  <si>
    <t>Phvul.002G148000</t>
  </si>
  <si>
    <t>PVBAT9300849g0129491</t>
  </si>
  <si>
    <t>PVJaloEEP55801054g0160771</t>
  </si>
  <si>
    <t>Phvul.002G148200</t>
  </si>
  <si>
    <t>PVBAT9307518g0294101</t>
  </si>
  <si>
    <t>PVJaloEEP55806221g0292771</t>
  </si>
  <si>
    <t>Phvul.002G148300</t>
  </si>
  <si>
    <t>PVBAT9305430g0274051</t>
  </si>
  <si>
    <t>PVJaloEEP55805622g0287131</t>
  </si>
  <si>
    <t>Phvul.002G148500</t>
  </si>
  <si>
    <t>PVBAT9307518g0294111</t>
  </si>
  <si>
    <t>PVJaloEEP55806221g0292781</t>
  </si>
  <si>
    <t>Phvul.002G148550</t>
  </si>
  <si>
    <t>PVBAT9303912g0250741</t>
  </si>
  <si>
    <t>PVJaloEEP55802303g0222591</t>
  </si>
  <si>
    <t>Phvul.002G148600</t>
  </si>
  <si>
    <t>PVBAT9303912g0250731</t>
  </si>
  <si>
    <t>PVJaloEEP55802303g0222581</t>
  </si>
  <si>
    <t>Phvul.002G148700</t>
  </si>
  <si>
    <t>PVBAT9303912g0250721</t>
  </si>
  <si>
    <t>PVJaloEEP55802303g0222571</t>
  </si>
  <si>
    <t>Phvul.002G148800</t>
  </si>
  <si>
    <t>PVBAT9304874g0266631</t>
  </si>
  <si>
    <t>PVJaloEEP55802178g0218241</t>
  </si>
  <si>
    <t>Phvul.002G148900</t>
  </si>
  <si>
    <t>PVBAT9304874g0266641</t>
  </si>
  <si>
    <t>PVJaloEEP55802178g0218251</t>
  </si>
  <si>
    <t>Phvul.002G149000</t>
  </si>
  <si>
    <t>PVBAT9309194g0303941</t>
  </si>
  <si>
    <t>PVJaloEEP55802178g0218261</t>
  </si>
  <si>
    <t>Phvul.002G149200</t>
  </si>
  <si>
    <t>PVBAT9301782g0185681</t>
  </si>
  <si>
    <t>PVJaloEEP55803519g0255791</t>
  </si>
  <si>
    <t>Phvul.002G149400</t>
  </si>
  <si>
    <t>PVBAT9305370g0273231</t>
  </si>
  <si>
    <t>PVJaloEEP55801637g0195361</t>
  </si>
  <si>
    <t>Phvul.002G149500</t>
  </si>
  <si>
    <t>PVBAT9305424g0273931</t>
  </si>
  <si>
    <t>PVJaloEEP55801637g0195371</t>
  </si>
  <si>
    <t>DORNROSCHEN-like</t>
  </si>
  <si>
    <t>Phvul.002G149600</t>
  </si>
  <si>
    <t>PVBAT9307277g0292271</t>
  </si>
  <si>
    <t>PVJaloEEP55808458g0306901</t>
  </si>
  <si>
    <t>Phvul.002G149700</t>
  </si>
  <si>
    <t>PVBAT9301171g0152871</t>
  </si>
  <si>
    <t>PVJaloEEP55807491g0301801</t>
  </si>
  <si>
    <t>Phvul.002G149800</t>
  </si>
  <si>
    <t>PVBAT9301171g0152891</t>
  </si>
  <si>
    <t>PVJaloEEP55800804g0140071</t>
  </si>
  <si>
    <t>Phvul.002G149900</t>
  </si>
  <si>
    <t>PVBAT9301171g0152901</t>
  </si>
  <si>
    <t>PVJaloEEP55800804g0140081</t>
  </si>
  <si>
    <t>Phvul.002G150000</t>
  </si>
  <si>
    <t>PVBAT9301171g0152911</t>
  </si>
  <si>
    <t>PVJaloEEP55800804g0140091</t>
  </si>
  <si>
    <t>Phvul.002G150100</t>
  </si>
  <si>
    <t>PVBAT9301171g0152921</t>
  </si>
  <si>
    <t>PVJaloEEP55800804g0140101</t>
  </si>
  <si>
    <t>Phvul.002G150200</t>
  </si>
  <si>
    <t>PVBAT9301171g0152931</t>
  </si>
  <si>
    <t>PVJaloEEP55800804g0140121</t>
  </si>
  <si>
    <t>Phvul.002G150400</t>
  </si>
  <si>
    <t>PVBAT9304382g0258871</t>
  </si>
  <si>
    <t>PVJaloEEP55800804g0140131</t>
  </si>
  <si>
    <t>Phvul.002G150500</t>
  </si>
  <si>
    <t>PVBAT9304382g0258841</t>
  </si>
  <si>
    <t>PVJaloEEP55800804g0140161</t>
  </si>
  <si>
    <t>Phvul.002G150600</t>
  </si>
  <si>
    <t>PVBAT9307127g0291081</t>
  </si>
  <si>
    <t>PVJaloEEP55800853g0144451</t>
  </si>
  <si>
    <t>Phvul.002G150700</t>
  </si>
  <si>
    <t>PVBAT9307127g0291071</t>
  </si>
  <si>
    <t>PVJaloEEP55800853g0144471</t>
  </si>
  <si>
    <t>Phvul.002G150800</t>
  </si>
  <si>
    <t>PVBAT9303304g0237311</t>
  </si>
  <si>
    <t>PVJaloEEP55800853g0144481</t>
  </si>
  <si>
    <t>Phvul.002G150900</t>
  </si>
  <si>
    <t>PVBAT9303304g0237321</t>
  </si>
  <si>
    <t>PVJaloEEP55800853g0144491</t>
  </si>
  <si>
    <t>Phvul.002G151100</t>
  </si>
  <si>
    <t>PVBAT9305732g0277381</t>
  </si>
  <si>
    <t>PVJaloEEP55800853g0144541</t>
  </si>
  <si>
    <t>Phvul.002G151200</t>
  </si>
  <si>
    <t>PVBAT9310464g0309791</t>
  </si>
  <si>
    <t>PVJaloEEP55800853g0144551</t>
  </si>
  <si>
    <t>Phvul.002G151300</t>
  </si>
  <si>
    <t>PVBAT9303454g0240571</t>
  </si>
  <si>
    <t>PVJaloEEP55800853g0144561</t>
  </si>
  <si>
    <t>Phvul.002G151400</t>
  </si>
  <si>
    <t>PVBAT9303454g0240581</t>
  </si>
  <si>
    <t>PVJaloEEP55804827g0277961</t>
  </si>
  <si>
    <t>GO:0019538</t>
  </si>
  <si>
    <t>Phvul.002G151500</t>
  </si>
  <si>
    <t>PVBAT9303454g0240591</t>
  </si>
  <si>
    <t>PVJaloEEP55804827g0277951</t>
  </si>
  <si>
    <t>Phvul.002G151600</t>
  </si>
  <si>
    <t>PVBAT9300165g0050211</t>
  </si>
  <si>
    <t>PVJaloEEP55802941g0242461</t>
  </si>
  <si>
    <t>Phvul.002G151800</t>
  </si>
  <si>
    <t>PVBAT9300165g0050171</t>
  </si>
  <si>
    <t>PVJaloEEP55800493g0108401</t>
  </si>
  <si>
    <t>Phvul.002G151900</t>
  </si>
  <si>
    <t>PVBAT9300165g0050161</t>
  </si>
  <si>
    <t>PVJaloEEP55800493g0108391</t>
  </si>
  <si>
    <t>Phvul.002G152000</t>
  </si>
  <si>
    <t>PVBAT9300165g0050151</t>
  </si>
  <si>
    <t>PVJaloEEP55800493g0108381</t>
  </si>
  <si>
    <t>Phvul.002G152100</t>
  </si>
  <si>
    <t>PVBAT9300165g0050131</t>
  </si>
  <si>
    <t>PVJaloEEP55800493g0108361</t>
  </si>
  <si>
    <t>Phvul.002G152200</t>
  </si>
  <si>
    <t>PVBAT9300165g0050121</t>
  </si>
  <si>
    <t>PVJaloEEP55800493g0108351</t>
  </si>
  <si>
    <t>Phvul.002G152300</t>
  </si>
  <si>
    <t>PVBAT9300165g0050111</t>
  </si>
  <si>
    <t>PVJaloEEP55800493g0108341</t>
  </si>
  <si>
    <t>Phvul.002G152400</t>
  </si>
  <si>
    <t>PVBAT9300165g0050101</t>
  </si>
  <si>
    <t>PVJaloEEP55800493g0108331</t>
  </si>
  <si>
    <t>Phvul.002G152500</t>
  </si>
  <si>
    <t>PVBAT9300165g0050081</t>
  </si>
  <si>
    <t>PVJaloEEP55800493g0108311</t>
  </si>
  <si>
    <t>Phvul.002G152600</t>
  </si>
  <si>
    <t>PVBAT9300165g0050061</t>
  </si>
  <si>
    <t>PVJaloEEP55800493g0108301</t>
  </si>
  <si>
    <t>Phvul.002G152700</t>
  </si>
  <si>
    <t>PVBAT9300165g0050051</t>
  </si>
  <si>
    <t>PVJaloEEP55800493g0108291</t>
  </si>
  <si>
    <t>Phvul.002G152800</t>
  </si>
  <si>
    <t>PVBAT9300165g0050041</t>
  </si>
  <si>
    <t>PVJaloEEP55800493g0108281</t>
  </si>
  <si>
    <t>Phvul.002G152900</t>
  </si>
  <si>
    <t>PVBAT9300165g0050031</t>
  </si>
  <si>
    <t>PVJaloEEP55800493g0108271</t>
  </si>
  <si>
    <t>Phvul.002G153000</t>
  </si>
  <si>
    <t>PVBAT9300165g0050021</t>
  </si>
  <si>
    <t>PVJaloEEP55800493g0108261</t>
  </si>
  <si>
    <t>Phvul.002G153100</t>
  </si>
  <si>
    <t>PVBAT9300165g0050011</t>
  </si>
  <si>
    <t>PVJaloEEP55800493g0108251</t>
  </si>
  <si>
    <t>Phvul.002G153200</t>
  </si>
  <si>
    <t>PVBAT9302969g0228461</t>
  </si>
  <si>
    <t>PVJaloEEP55800420g0099361</t>
  </si>
  <si>
    <t>Phvul.002G153500</t>
  </si>
  <si>
    <t>PVBAT9301878g0190001</t>
  </si>
  <si>
    <t>PVJaloEEP55800420g0099321</t>
  </si>
  <si>
    <t>Phvul.002G153600</t>
  </si>
  <si>
    <t>PVBAT9301878g0189991</t>
  </si>
  <si>
    <t>PVJaloEEP55800420g0099311</t>
  </si>
  <si>
    <t>Phvul.002G153700</t>
  </si>
  <si>
    <t>PVBAT9301878g0189981</t>
  </si>
  <si>
    <t>PVJaloEEP55800420g0099301</t>
  </si>
  <si>
    <t>Phvul.002G153800</t>
  </si>
  <si>
    <t>PVBAT9304104g0254411</t>
  </si>
  <si>
    <t>PVJaloEEP55800420g0099291</t>
  </si>
  <si>
    <t>GO:0046907</t>
  </si>
  <si>
    <t>Phvul.002G153900</t>
  </si>
  <si>
    <t>PVBAT9304104g0254401</t>
  </si>
  <si>
    <t>PVJaloEEP55800420g0099281</t>
  </si>
  <si>
    <t>Phvul.002G154000</t>
  </si>
  <si>
    <t>PVBAT9301838g0188081</t>
  </si>
  <si>
    <t>PVJaloEEP55801848g0204751</t>
  </si>
  <si>
    <t>Phvul.002G154100</t>
  </si>
  <si>
    <t>PVBAT9301838g0188091</t>
  </si>
  <si>
    <t>PVJaloEEP55801848g0204741</t>
  </si>
  <si>
    <t>Phvul.002G154200</t>
  </si>
  <si>
    <t>PVBAT9301838g0188101</t>
  </si>
  <si>
    <t>PVJaloEEP55801848g0204731</t>
  </si>
  <si>
    <t>Phvul.002G154300</t>
  </si>
  <si>
    <t>PVBAT9301838g0188121</t>
  </si>
  <si>
    <t>PVJaloEEP55801848g0204711</t>
  </si>
  <si>
    <t>Phvul.002G154400</t>
  </si>
  <si>
    <t>PVBAT9301838g0188131</t>
  </si>
  <si>
    <t>PVJaloEEP55801848g0204701</t>
  </si>
  <si>
    <t>Phvul.002G154500</t>
  </si>
  <si>
    <t>PVBAT9327063g0330071</t>
  </si>
  <si>
    <t>PVJaloEEP55822882g0326811</t>
  </si>
  <si>
    <t>Phvul.002G154600</t>
  </si>
  <si>
    <t>PVBAT9305239g0271451</t>
  </si>
  <si>
    <t>PVJaloEEP55804856g0278261</t>
  </si>
  <si>
    <t>Phvul.002G154900</t>
  </si>
  <si>
    <t>PVBAT9301041g0144341</t>
  </si>
  <si>
    <t>PVJaloEEP55801138g0166911</t>
  </si>
  <si>
    <t>Phvul.002G155000</t>
  </si>
  <si>
    <t>PVBAT9301041g0144331</t>
  </si>
  <si>
    <t>PVJaloEEP55801138g0166921</t>
  </si>
  <si>
    <t>Phvul.002G155100</t>
  </si>
  <si>
    <t>PVBAT9301041g0144321</t>
  </si>
  <si>
    <t>PVJaloEEP55801138g0166931</t>
  </si>
  <si>
    <t>Phvul.002G155200</t>
  </si>
  <si>
    <t>PVBAT9301041g0144301</t>
  </si>
  <si>
    <t>PVJaloEEP55801138g0166951</t>
  </si>
  <si>
    <t>GO:0051260</t>
  </si>
  <si>
    <t>Phvul.002G155300</t>
  </si>
  <si>
    <t>PVBAT9301041g0144291</t>
  </si>
  <si>
    <t>PVJaloEEP55801138g0166961</t>
  </si>
  <si>
    <t>Phvul.002G155400</t>
  </si>
  <si>
    <t>PVBAT9301041g0144271</t>
  </si>
  <si>
    <t>PVJaloEEP55801138g0166981</t>
  </si>
  <si>
    <t>Phvul.002G155500</t>
  </si>
  <si>
    <t>PVBAT9301041g0144261</t>
  </si>
  <si>
    <t>PVJaloEEP55801138g0166991</t>
  </si>
  <si>
    <t>Phvul.002G155600</t>
  </si>
  <si>
    <t>PVBAT9301575g0176221</t>
  </si>
  <si>
    <t>PVJaloEEP55801380g0182841</t>
  </si>
  <si>
    <t>Phvul.002G155700</t>
  </si>
  <si>
    <t>PVBAT9301575g0176231</t>
  </si>
  <si>
    <t>PVJaloEEP55801380g0182831</t>
  </si>
  <si>
    <t>GO:0006367</t>
  </si>
  <si>
    <t>Phvul.002G155800</t>
  </si>
  <si>
    <t>PVBAT9301575g0176241</t>
  </si>
  <si>
    <t>PVJaloEEP55801380g0182821</t>
  </si>
  <si>
    <t>Phvul.002G155900</t>
  </si>
  <si>
    <t>PVBAT9301575g0176251</t>
  </si>
  <si>
    <t>PVJaloEEP55801380g0182811</t>
  </si>
  <si>
    <t>Phvul.002G156100</t>
  </si>
  <si>
    <t>PVBAT9305789g0278041</t>
  </si>
  <si>
    <t>PVJaloEEP55802547g0231161</t>
  </si>
  <si>
    <t>Phvul.002G156200</t>
  </si>
  <si>
    <t>PVBAT9304271g0257101</t>
  </si>
  <si>
    <t>PVJaloEEP55802547g0231101</t>
  </si>
  <si>
    <t>Phvul.002G156600</t>
  </si>
  <si>
    <t>PVBAT9302400g0210591</t>
  </si>
  <si>
    <t>PVJaloEEP55802399g0225821</t>
  </si>
  <si>
    <t>Phvul.002G156700</t>
  </si>
  <si>
    <t>PVBAT9302400g0210601</t>
  </si>
  <si>
    <t>PVJaloEEP55802399g0225811</t>
  </si>
  <si>
    <t>Phvul.002G156800</t>
  </si>
  <si>
    <t>PVBAT9302400g0210611</t>
  </si>
  <si>
    <t>PVJaloEEP55802399g0225801</t>
  </si>
  <si>
    <t>Phvul.002G156900</t>
  </si>
  <si>
    <t>PVBAT9300681g0115511</t>
  </si>
  <si>
    <t>PVJaloEEP55801383g0183001</t>
  </si>
  <si>
    <t>Phvul.002G157000</t>
  </si>
  <si>
    <t>PVBAT9300681g0115521</t>
  </si>
  <si>
    <t>PVJaloEEP55801383g0182991</t>
  </si>
  <si>
    <t>Phvul.002G157100</t>
  </si>
  <si>
    <t>PVBAT9300681g0115531</t>
  </si>
  <si>
    <t>PVJaloEEP55801383g0182981</t>
  </si>
  <si>
    <t>Phvul.002G157200</t>
  </si>
  <si>
    <t>PVBAT9300681g0115541</t>
  </si>
  <si>
    <t>PVJaloEEP55801383g0182971</t>
  </si>
  <si>
    <t>Phvul.002G157300</t>
  </si>
  <si>
    <t>PVBAT9300681g0115551</t>
  </si>
  <si>
    <t>PVJaloEEP55801383g0182961</t>
  </si>
  <si>
    <t>Phvul.002G157400</t>
  </si>
  <si>
    <t>PVBAT9300681g0115561</t>
  </si>
  <si>
    <t>PVJaloEEP55801383g0182951</t>
  </si>
  <si>
    <t>GO:0006310</t>
  </si>
  <si>
    <t>Phvul.002G157500</t>
  </si>
  <si>
    <t>PVBAT9300681g0115571</t>
  </si>
  <si>
    <t>PVJaloEEP55801383g0182941</t>
  </si>
  <si>
    <t>Phvul.002G157600</t>
  </si>
  <si>
    <t>PVBAT9300681g0115581</t>
  </si>
  <si>
    <t>PVJaloEEP55801066g0161801</t>
  </si>
  <si>
    <t>Phvul.002G157700</t>
  </si>
  <si>
    <t>PVBAT9300681g0115601</t>
  </si>
  <si>
    <t>PVJaloEEP55801066g0161781</t>
  </si>
  <si>
    <t>Phvul.002G157800</t>
  </si>
  <si>
    <t>PVBAT9300681g0115611</t>
  </si>
  <si>
    <t>PVJaloEEP55801066g0161771</t>
  </si>
  <si>
    <t>Phvul.002G157900</t>
  </si>
  <si>
    <t>PVBAT9300925g0135461</t>
  </si>
  <si>
    <t>PVJaloEEP55801066g0161761</t>
  </si>
  <si>
    <t>Phvul.002G158000</t>
  </si>
  <si>
    <t>PVBAT9300925g0135451</t>
  </si>
  <si>
    <t>PVJaloEEP55801066g0161751</t>
  </si>
  <si>
    <t>Phvul.002G158200</t>
  </si>
  <si>
    <t>PVBAT9300925g0135421</t>
  </si>
  <si>
    <t>PVJaloEEP55801066g0161721</t>
  </si>
  <si>
    <t>Phvul.002G158300</t>
  </si>
  <si>
    <t>PVBAT9300925g0135411</t>
  </si>
  <si>
    <t>PVJaloEEP55801066g0161711</t>
  </si>
  <si>
    <t>Phvul.002G158500</t>
  </si>
  <si>
    <t>PVBAT9300925g0135391</t>
  </si>
  <si>
    <t>PVJaloEEP55803019g0244581</t>
  </si>
  <si>
    <t>Phvul.002G158600</t>
  </si>
  <si>
    <t>PVBAT9300925g0135381</t>
  </si>
  <si>
    <t>PVJaloEEP55803019g0244591</t>
  </si>
  <si>
    <t>Phvul.002G158800</t>
  </si>
  <si>
    <t>PVBAT9301277g0159191</t>
  </si>
  <si>
    <t>PVJaloEEP55803019g0244611</t>
  </si>
  <si>
    <t>Phvul.002G158900</t>
  </si>
  <si>
    <t>PVBAT9301277g0159231</t>
  </si>
  <si>
    <t>PVJaloEEP55800858g0145091</t>
  </si>
  <si>
    <t>Phvul.002G159000</t>
  </si>
  <si>
    <t>PVBAT9301277g0159261</t>
  </si>
  <si>
    <t>PVJaloEEP55800858g0145121</t>
  </si>
  <si>
    <t>Phvul.002G159100</t>
  </si>
  <si>
    <t>PVBAT9301277g0159271</t>
  </si>
  <si>
    <t>PVJaloEEP55800858g0145131</t>
  </si>
  <si>
    <t>Phvul.002G159200</t>
  </si>
  <si>
    <t>PVBAT9307361g0293041</t>
  </si>
  <si>
    <t>PVJaloEEP55800858g0145141</t>
  </si>
  <si>
    <t>Phvul.002G159300</t>
  </si>
  <si>
    <t>PVBAT9307361g0293031</t>
  </si>
  <si>
    <t>PVJaloEEP55800858g0145151</t>
  </si>
  <si>
    <t>Phvul.002G159400</t>
  </si>
  <si>
    <t>PVBAT9319411g0325801</t>
  </si>
  <si>
    <t>PVJaloEEP55800858g0145161</t>
  </si>
  <si>
    <t>SPIRAL1-like2</t>
  </si>
  <si>
    <t>Phvul.002G159500</t>
  </si>
  <si>
    <t>PVBAT9305378g0273371</t>
  </si>
  <si>
    <t>PVJaloEEP55800858g0145171</t>
  </si>
  <si>
    <t>Phvul.002G159600</t>
  </si>
  <si>
    <t>PVBAT9305378g0273381</t>
  </si>
  <si>
    <t>PVJaloEEP55800858g0145181</t>
  </si>
  <si>
    <t>Phvul.002G159700</t>
  </si>
  <si>
    <t>PVBAT9305378g0273391</t>
  </si>
  <si>
    <t>PVJaloEEP55800858g0145191</t>
  </si>
  <si>
    <t>Phvul.002G159800</t>
  </si>
  <si>
    <t>PVBAT9306566g0286041</t>
  </si>
  <si>
    <t>PVJaloEEP55806638g0296001</t>
  </si>
  <si>
    <t>Phvul.002G159900</t>
  </si>
  <si>
    <t>PVBAT9304625g0262891</t>
  </si>
  <si>
    <t>PVJaloEEP55800501g0109231</t>
  </si>
  <si>
    <t>Phvul.002G160000</t>
  </si>
  <si>
    <t>PVBAT9304625g0262881</t>
  </si>
  <si>
    <t>PVJaloEEP55800501g0109241</t>
  </si>
  <si>
    <t>Phvul.002G160100</t>
  </si>
  <si>
    <t>PVBAT9304625g0262871</t>
  </si>
  <si>
    <t>PVJaloEEP55800501g0109251</t>
  </si>
  <si>
    <t>Phvul.002G160200</t>
  </si>
  <si>
    <t>PVBAT9301854g0188831</t>
  </si>
  <si>
    <t>PVJaloEEP55800501g0109261</t>
  </si>
  <si>
    <t>Phvul.002G160400</t>
  </si>
  <si>
    <t>PVBAT9301854g0188861</t>
  </si>
  <si>
    <t>PVJaloEEP55800501g0109291</t>
  </si>
  <si>
    <t>Phvul.002G160500</t>
  </si>
  <si>
    <t>PVBAT9301854g0188871</t>
  </si>
  <si>
    <t>PVJaloEEP55800501g0109301</t>
  </si>
  <si>
    <t>Phvul.002G160600</t>
  </si>
  <si>
    <t>PVBAT9301854g0188881</t>
  </si>
  <si>
    <t>PVJaloEEP55800501g0109311</t>
  </si>
  <si>
    <t>Phvul.002G160700</t>
  </si>
  <si>
    <t>PVBAT9302387g0210161</t>
  </si>
  <si>
    <t>PVJaloEEP55800501g0109331</t>
  </si>
  <si>
    <t>Phvul.002G160800</t>
  </si>
  <si>
    <t>PVBAT9302387g0210151</t>
  </si>
  <si>
    <t>PVJaloEEP55800501g0109341</t>
  </si>
  <si>
    <t>Phvul.002G160900</t>
  </si>
  <si>
    <t>PVBAT9302387g0210141</t>
  </si>
  <si>
    <t>PVJaloEEP55800501g0109351</t>
  </si>
  <si>
    <t>Phvul.002G161000</t>
  </si>
  <si>
    <t>PVBAT9310983g0311581</t>
  </si>
  <si>
    <t>PVJaloEEP55801751g0200181</t>
  </si>
  <si>
    <t>Phvul.002G161200</t>
  </si>
  <si>
    <t>PVBAT9302918g0226831</t>
  </si>
  <si>
    <t>PVJaloEEP55801751g0200171</t>
  </si>
  <si>
    <t>Phvul.002G161400</t>
  </si>
  <si>
    <t>PVBAT9302918g0226801</t>
  </si>
  <si>
    <t>PVJaloEEP55801751g0200141</t>
  </si>
  <si>
    <t>Phvul.002G161500</t>
  </si>
  <si>
    <t>PVBAT9302918g0226791</t>
  </si>
  <si>
    <t>PVJaloEEP55801751g0200131</t>
  </si>
  <si>
    <t>Phvul.002G161600</t>
  </si>
  <si>
    <t>PVBAT9300242g0064561</t>
  </si>
  <si>
    <t>PVJaloEEP55805131g0281781</t>
  </si>
  <si>
    <t>Phvul.002G161700</t>
  </si>
  <si>
    <t>PVBAT9300242g0064571</t>
  </si>
  <si>
    <t>PVJaloEEP55805131g0281771</t>
  </si>
  <si>
    <t>Phvul.002G161800</t>
  </si>
  <si>
    <t>PVBAT9300242g0064581</t>
  </si>
  <si>
    <t>PVJaloEEP55805131g0281761</t>
  </si>
  <si>
    <t>Phvul.002G162000</t>
  </si>
  <si>
    <t>PVBAT9300242g0064601</t>
  </si>
  <si>
    <t>PVJaloEEP55801828g0203881</t>
  </si>
  <si>
    <t>Phvul.002G162100</t>
  </si>
  <si>
    <t>PVBAT9300242g0064621</t>
  </si>
  <si>
    <t>PVJaloEEP55801828g0203861</t>
  </si>
  <si>
    <t>Phvul.002G162200</t>
  </si>
  <si>
    <t>PVBAT9300242g0064641</t>
  </si>
  <si>
    <t>PVJaloEEP55801828g0203841</t>
  </si>
  <si>
    <t>Phvul.002G162300</t>
  </si>
  <si>
    <t>PVBAT9300242g0064651</t>
  </si>
  <si>
    <t>PVJaloEEP55801828g0203831</t>
  </si>
  <si>
    <t>Phvul.002G162400</t>
  </si>
  <si>
    <t>PVBAT9300242g0064661</t>
  </si>
  <si>
    <t>PVJaloEEP55801828g0203821</t>
  </si>
  <si>
    <t>Phvul.002G162500</t>
  </si>
  <si>
    <t>PVBAT9300242g0064671</t>
  </si>
  <si>
    <t>PVJaloEEP55801828g0203811</t>
  </si>
  <si>
    <t>Phvul.002G162600</t>
  </si>
  <si>
    <t>PVBAT9300242g0064681</t>
  </si>
  <si>
    <t>PVJaloEEP55800089g0036481</t>
  </si>
  <si>
    <t>Phvul.002G162700</t>
  </si>
  <si>
    <t>PVBAT9300242g0064691</t>
  </si>
  <si>
    <t>PVJaloEEP55800089g0036491</t>
  </si>
  <si>
    <t>Phvul.002G162900</t>
  </si>
  <si>
    <t>PVBAT9300242g0064711</t>
  </si>
  <si>
    <t>PVJaloEEP55800089g0036521</t>
  </si>
  <si>
    <t>Phvul.002G163000</t>
  </si>
  <si>
    <t>PVBAT9300242g0064721</t>
  </si>
  <si>
    <t>PVJaloEEP55800089g0036531</t>
  </si>
  <si>
    <t>Phvul.002G163100</t>
  </si>
  <si>
    <t>PVBAT9300242g0064731</t>
  </si>
  <si>
    <t>PVJaloEEP55800089g0036541</t>
  </si>
  <si>
    <t>Phvul.002G163200</t>
  </si>
  <si>
    <t>PVBAT9307109g0290941</t>
  </si>
  <si>
    <t>PVJaloEEP55800089g0036551</t>
  </si>
  <si>
    <t>Phvul.002G163300</t>
  </si>
  <si>
    <t>PVBAT9307109g0290931</t>
  </si>
  <si>
    <t>PVJaloEEP55800089g0036561</t>
  </si>
  <si>
    <t>Phvul.002G163400</t>
  </si>
  <si>
    <t>PVBAT9307109g0290921</t>
  </si>
  <si>
    <t>PVJaloEEP55800089g0036571</t>
  </si>
  <si>
    <t>Phvul.002G163600</t>
  </si>
  <si>
    <t>PVBAT9302131g0200511</t>
  </si>
  <si>
    <t>PVJaloEEP55800089g0036581</t>
  </si>
  <si>
    <t>Phvul.002G163700</t>
  </si>
  <si>
    <t>PVBAT9302131g0200521</t>
  </si>
  <si>
    <t>PVJaloEEP55800089g0036591</t>
  </si>
  <si>
    <t>Phvul.002G163800</t>
  </si>
  <si>
    <t>PVBAT9302131g0200531</t>
  </si>
  <si>
    <t>PVJaloEEP55800089g0036601</t>
  </si>
  <si>
    <t>Phvul.002G164200</t>
  </si>
  <si>
    <t>PVBAT9302243g0205051</t>
  </si>
  <si>
    <t>PVJaloEEP55800089g0036691</t>
  </si>
  <si>
    <t>Phvul.002G164300</t>
  </si>
  <si>
    <t>PVBAT9302243g0205061</t>
  </si>
  <si>
    <t>PVJaloEEP55800089g0036701</t>
  </si>
  <si>
    <t>Phvul.002G164400</t>
  </si>
  <si>
    <t>PVBAT9302243g0205071</t>
  </si>
  <si>
    <t>PVJaloEEP55800089g0036711</t>
  </si>
  <si>
    <t>Phvul.002G164500</t>
  </si>
  <si>
    <t>PVBAT9302243g0205081</t>
  </si>
  <si>
    <t>PVJaloEEP55800089g0036721</t>
  </si>
  <si>
    <t>Phvul.002G164700</t>
  </si>
  <si>
    <t>PVBAT9301924g0191901</t>
  </si>
  <si>
    <t>PVJaloEEP55800089g0036771</t>
  </si>
  <si>
    <t>Phvul.002G164800</t>
  </si>
  <si>
    <t>PVBAT9301924g0191911</t>
  </si>
  <si>
    <t>PVJaloEEP55800089g0036781</t>
  </si>
  <si>
    <t>Phvul.002G164900</t>
  </si>
  <si>
    <t>PVBAT9301924g0191921</t>
  </si>
  <si>
    <t>PVJaloEEP55800089g0036791</t>
  </si>
  <si>
    <t>Phvul.002G165000</t>
  </si>
  <si>
    <t>PVBAT9301924g0191931</t>
  </si>
  <si>
    <t>PVJaloEEP55800089g0036801</t>
  </si>
  <si>
    <t>Phvul.002G165100</t>
  </si>
  <si>
    <t>PVBAT9301924g0191941</t>
  </si>
  <si>
    <t>PVJaloEEP55800089g0036811</t>
  </si>
  <si>
    <t>Phvul.002G165200</t>
  </si>
  <si>
    <t>PVBAT9301924g0191951</t>
  </si>
  <si>
    <t>PVJaloEEP55800089g0036821</t>
  </si>
  <si>
    <t>Phvul.002G165300</t>
  </si>
  <si>
    <t>PVBAT9301924g0191961</t>
  </si>
  <si>
    <t>PVJaloEEP55800089g0036831</t>
  </si>
  <si>
    <t>Phvul.002G165400</t>
  </si>
  <si>
    <t>PVBAT9305890g0279261</t>
  </si>
  <si>
    <t>PVJaloEEP55806658g0296121</t>
  </si>
  <si>
    <t>Phvul.002G165500</t>
  </si>
  <si>
    <t>PVBAT9302798g0223371</t>
  </si>
  <si>
    <t>PVJaloEEP55810014g0313041</t>
  </si>
  <si>
    <t>Phvul.002G165700</t>
  </si>
  <si>
    <t>PVBAT9305353g0272931</t>
  </si>
  <si>
    <t>PVJaloEEP55802016g0211631</t>
  </si>
  <si>
    <t>Phvul.002G165800</t>
  </si>
  <si>
    <t>PVBAT9305353g0272951</t>
  </si>
  <si>
    <t>PVJaloEEP55802016g0211621</t>
  </si>
  <si>
    <t>Phvul.002G165900</t>
  </si>
  <si>
    <t>PVBAT9305353g0272961</t>
  </si>
  <si>
    <t>PVJaloEEP55802016g0211611</t>
  </si>
  <si>
    <t>Phvul.002G166000</t>
  </si>
  <si>
    <t>PVBAT9305353g0272981</t>
  </si>
  <si>
    <t>PVJaloEEP55802016g0211591</t>
  </si>
  <si>
    <t>Phvul.002G166100</t>
  </si>
  <si>
    <t>PVBAT9302005g0195561</t>
  </si>
  <si>
    <t>PVJaloEEP55801199g0170631</t>
  </si>
  <si>
    <t>Phvul.002G166200</t>
  </si>
  <si>
    <t>PVBAT9302005g0195581</t>
  </si>
  <si>
    <t>PVJaloEEP55801199g0170651</t>
  </si>
  <si>
    <t>Phvul.002G166300</t>
  </si>
  <si>
    <t>PVBAT9302005g0195591</t>
  </si>
  <si>
    <t>PVJaloEEP55801199g0170661</t>
  </si>
  <si>
    <t>Phvul.002G166400</t>
  </si>
  <si>
    <t>PVBAT9302005g0195601</t>
  </si>
  <si>
    <t>PVJaloEEP55801199g0170671</t>
  </si>
  <si>
    <t>Phvul.002G166500</t>
  </si>
  <si>
    <t>PVBAT9309102g0303301</t>
  </si>
  <si>
    <t>PVJaloEEP55801199g0170681</t>
  </si>
  <si>
    <t>Phvul.002G166600</t>
  </si>
  <si>
    <t>PVBAT9309102g0303311</t>
  </si>
  <si>
    <t>PVJaloEEP55801199g0170691</t>
  </si>
  <si>
    <t>Phvul.002G166700</t>
  </si>
  <si>
    <t>PVBAT9300595g0107521</t>
  </si>
  <si>
    <t>PVJaloEEP55800478g0106811</t>
  </si>
  <si>
    <t>Phvul.002G166800</t>
  </si>
  <si>
    <t>PVBAT9300595g0107511</t>
  </si>
  <si>
    <t>PVJaloEEP55800478g0106801</t>
  </si>
  <si>
    <t>Phvul.002G167000</t>
  </si>
  <si>
    <t>PVBAT9300595g0107481</t>
  </si>
  <si>
    <t>PVJaloEEP55800478g0106771</t>
  </si>
  <si>
    <t>RTE1-homolog</t>
  </si>
  <si>
    <t>Phvul.002G167100</t>
  </si>
  <si>
    <t>PVBAT9300595g0107471</t>
  </si>
  <si>
    <t>PVJaloEEP55800478g0106761</t>
  </si>
  <si>
    <t>Phvul.002G167200</t>
  </si>
  <si>
    <t>PVBAT9300595g0107461</t>
  </si>
  <si>
    <t>PVJaloEEP55800478g0106751</t>
  </si>
  <si>
    <t>Phvul.002G167300</t>
  </si>
  <si>
    <t>PVBAT9300595g0107451</t>
  </si>
  <si>
    <t>PVJaloEEP55800478g0106741</t>
  </si>
  <si>
    <t>Phvul.002G167400</t>
  </si>
  <si>
    <t>PVBAT9300595g0107441</t>
  </si>
  <si>
    <t>PVJaloEEP55800478g0106731</t>
  </si>
  <si>
    <t>Phvul.002G167500</t>
  </si>
  <si>
    <t>PVBAT9302517g0214471</t>
  </si>
  <si>
    <t>PVJaloEEP55800478g0106711</t>
  </si>
  <si>
    <t>Methylthiotransferase</t>
  </si>
  <si>
    <t>Phvul.002G167600</t>
  </si>
  <si>
    <t>PVBAT9302517g0214461</t>
  </si>
  <si>
    <t>PVJaloEEP55800478g0106701</t>
  </si>
  <si>
    <t>Phvul.002G167700</t>
  </si>
  <si>
    <t>PVBAT9311155g0312281</t>
  </si>
  <si>
    <t>PVJaloEEP55802891g0240811</t>
  </si>
  <si>
    <t>Phvul.002G167800</t>
  </si>
  <si>
    <t>PVBAT9300989g0140581</t>
  </si>
  <si>
    <t>PVJaloEEP55802891g0240801</t>
  </si>
  <si>
    <t>Phvul.002G168000</t>
  </si>
  <si>
    <t>PVBAT9300989g0140561</t>
  </si>
  <si>
    <t>PVJaloEEP55800640g0123961</t>
  </si>
  <si>
    <t>Phvul.002G168100</t>
  </si>
  <si>
    <t>PVBAT9300989g0140551</t>
  </si>
  <si>
    <t>PVJaloEEP55800640g0123951</t>
  </si>
  <si>
    <t>Phvul.002G168200</t>
  </si>
  <si>
    <t>PVBAT9300989g0140541</t>
  </si>
  <si>
    <t>PVJaloEEP55800640g0123941</t>
  </si>
  <si>
    <t>Phvul.002G168300</t>
  </si>
  <si>
    <t>PVBAT9300989g0140531</t>
  </si>
  <si>
    <t>PVJaloEEP55800640g0123931</t>
  </si>
  <si>
    <t>Phvul.002G168400</t>
  </si>
  <si>
    <t>PVBAT9300989g0140521</t>
  </si>
  <si>
    <t>PVJaloEEP55800640g0123921</t>
  </si>
  <si>
    <t>Phvul.002G168500</t>
  </si>
  <si>
    <t>PVBAT9302025g0196401</t>
  </si>
  <si>
    <t>PVJaloEEP55800640g0123911</t>
  </si>
  <si>
    <t>Phvul.002G168600</t>
  </si>
  <si>
    <t>PVBAT9302025g0196391</t>
  </si>
  <si>
    <t>PVJaloEEP55800640g0123901</t>
  </si>
  <si>
    <t>Phvul.002G168700</t>
  </si>
  <si>
    <t>PVBAT9302025g0196381</t>
  </si>
  <si>
    <t>PVJaloEEP55800640g0123891</t>
  </si>
  <si>
    <t>Phvul.002G168800</t>
  </si>
  <si>
    <t>PVBAT9300621g0109871</t>
  </si>
  <si>
    <t>PVJaloEEP55800635g0123551</t>
  </si>
  <si>
    <t>Phvul.002G168900</t>
  </si>
  <si>
    <t>PVBAT9300621g0109881</t>
  </si>
  <si>
    <t>PVJaloEEP55800635g0123561</t>
  </si>
  <si>
    <t>Phvul.002G169000</t>
  </si>
  <si>
    <t>PVBAT9300621g0109911</t>
  </si>
  <si>
    <t>PVJaloEEP55800635g0123591</t>
  </si>
  <si>
    <t>Phvul.002G169100</t>
  </si>
  <si>
    <t>PVBAT9300621g0109921</t>
  </si>
  <si>
    <t>PVJaloEEP55800635g0123601</t>
  </si>
  <si>
    <t>Phvul.002G169200</t>
  </si>
  <si>
    <t>PVBAT9300621g0109961</t>
  </si>
  <si>
    <t>PVJaloEEP55800635g0123641</t>
  </si>
  <si>
    <t>Phvul.002G169300</t>
  </si>
  <si>
    <t>PVBAT9300621g0109971</t>
  </si>
  <si>
    <t>PVJaloEEP55800635g0123651</t>
  </si>
  <si>
    <t>Phvul.002G169400</t>
  </si>
  <si>
    <t>PVBAT9300621g0109981</t>
  </si>
  <si>
    <t>PVJaloEEP55800635g0123661</t>
  </si>
  <si>
    <t>Phvul.002G169700</t>
  </si>
  <si>
    <t>PVBAT9301501g0172491</t>
  </si>
  <si>
    <t>PVJaloEEP55801888g0206741</t>
  </si>
  <si>
    <t>Phvul.002G169800</t>
  </si>
  <si>
    <t>PVBAT9301501g0172501</t>
  </si>
  <si>
    <t>PVJaloEEP55801888g0206731</t>
  </si>
  <si>
    <t>Phvul.002G170000</t>
  </si>
  <si>
    <t>PVBAT9301455g0169891</t>
  </si>
  <si>
    <t>PVJaloEEP55802367g0224661</t>
  </si>
  <si>
    <t>Phvul.002G170100</t>
  </si>
  <si>
    <t>PVBAT9303183g0234121</t>
  </si>
  <si>
    <t>PVJaloEEP55801472g0187571</t>
  </si>
  <si>
    <t>Phvul.002G170200</t>
  </si>
  <si>
    <t>PVBAT9303183g0234131</t>
  </si>
  <si>
    <t>PVJaloEEP55801472g0187561</t>
  </si>
  <si>
    <t>Phvul.002G170300</t>
  </si>
  <si>
    <t>PVBAT9300653g0113161</t>
  </si>
  <si>
    <t>PVJaloEEP55801355g0181061</t>
  </si>
  <si>
    <t>Phvul.002G170500</t>
  </si>
  <si>
    <t>PVBAT9300653g0113141</t>
  </si>
  <si>
    <t>PVJaloEEP55801220g0172191</t>
  </si>
  <si>
    <t>Phvul.002G170600</t>
  </si>
  <si>
    <t>PVBAT9304278g0257241</t>
  </si>
  <si>
    <t>PVJaloEEP55810399g0314031</t>
  </si>
  <si>
    <t>Phvul.002G170700</t>
  </si>
  <si>
    <t>PVBAT9305521g0275241</t>
  </si>
  <si>
    <t>PVJaloEEP55804115g0267441</t>
  </si>
  <si>
    <t>Phvul.002G170800</t>
  </si>
  <si>
    <t>PVBAT9302061g0197841</t>
  </si>
  <si>
    <t>PVJaloEEP55800486g0107521</t>
  </si>
  <si>
    <t>Phvul.002G170900</t>
  </si>
  <si>
    <t>PVBAT9302061g0197831</t>
  </si>
  <si>
    <t>PVJaloEEP55800486g0107531</t>
  </si>
  <si>
    <t>Phvul.002G171000</t>
  </si>
  <si>
    <t>PVBAT9305450g0274401</t>
  </si>
  <si>
    <t>PVJaloEEP55800486g0107551</t>
  </si>
  <si>
    <t>Phvul.002G171100</t>
  </si>
  <si>
    <t>PVBAT9302903g0226371</t>
  </si>
  <si>
    <t>PVJaloEEP55800486g0107561</t>
  </si>
  <si>
    <t>Phvul.002G171200</t>
  </si>
  <si>
    <t>PVBAT9302903g0226381</t>
  </si>
  <si>
    <t>PVJaloEEP55800486g0107571</t>
  </si>
  <si>
    <t>Phvul.002G171300</t>
  </si>
  <si>
    <t>PVBAT9302903g0226391</t>
  </si>
  <si>
    <t>PVJaloEEP55800486g0107581</t>
  </si>
  <si>
    <t>Phvul.002G171400</t>
  </si>
  <si>
    <t>PVBAT9302903g0226401</t>
  </si>
  <si>
    <t>PVJaloEEP55800486g0107591</t>
  </si>
  <si>
    <t>Phvul.002G171500</t>
  </si>
  <si>
    <t>PVBAT9302903g0226411</t>
  </si>
  <si>
    <t>PVJaloEEP55800486g0107601</t>
  </si>
  <si>
    <t>Phvul.002G171600</t>
  </si>
  <si>
    <t>PVBAT9305534g0275341</t>
  </si>
  <si>
    <t>PVJaloEEP55800486g0107611</t>
  </si>
  <si>
    <t>Phvul.002G172350</t>
  </si>
  <si>
    <t>PVBAT9300653g0113151</t>
  </si>
  <si>
    <t>PVJaloEEP55801355g0181051</t>
  </si>
  <si>
    <t>Phvul.002G174200</t>
  </si>
  <si>
    <t>PVBAT9302655g0219101</t>
  </si>
  <si>
    <t>PVJaloEEP55804721g0276421</t>
  </si>
  <si>
    <t>Phvul.002G174500</t>
  </si>
  <si>
    <t>PVBAT9300453g0092841</t>
  </si>
  <si>
    <t>PVJaloEEP55801548g0191511</t>
  </si>
  <si>
    <t>Phvul.002G174600</t>
  </si>
  <si>
    <t>PVBAT9300453g0092831</t>
  </si>
  <si>
    <t>PVJaloEEP55801548g0191521</t>
  </si>
  <si>
    <t>Phvul.002G174700</t>
  </si>
  <si>
    <t>PVBAT9300453g0092821</t>
  </si>
  <si>
    <t>PVJaloEEP55801548g0191531</t>
  </si>
  <si>
    <t>Phvul.002G174800</t>
  </si>
  <si>
    <t>PVBAT9300453g0092811</t>
  </si>
  <si>
    <t>PVJaloEEP55801548g0191541</t>
  </si>
  <si>
    <t>Phvul.002G175000</t>
  </si>
  <si>
    <t>PVBAT9300453g0092791</t>
  </si>
  <si>
    <t>PVJaloEEP55804124g0267601</t>
  </si>
  <si>
    <t>Phvul.002G175100</t>
  </si>
  <si>
    <t>PVBAT9300408g0087171</t>
  </si>
  <si>
    <t>PVJaloEEP55803181g0248741</t>
  </si>
  <si>
    <t>Phvul.002G175200</t>
  </si>
  <si>
    <t>PVBAT9300408g0087181</t>
  </si>
  <si>
    <t>PVJaloEEP55803181g0248731</t>
  </si>
  <si>
    <t>Phvul.002G175300</t>
  </si>
  <si>
    <t>PVBAT9300408g0087191</t>
  </si>
  <si>
    <t>PVJaloEEP55803181g0248721</t>
  </si>
  <si>
    <t>Phvul.002G175500</t>
  </si>
  <si>
    <t>PVBAT9300408g0087221</t>
  </si>
  <si>
    <t>PVJaloEEP55801722g0199131</t>
  </si>
  <si>
    <t>Phvul.002G175600</t>
  </si>
  <si>
    <t>PVBAT9300408g0087231</t>
  </si>
  <si>
    <t>PVJaloEEP55801722g0199121</t>
  </si>
  <si>
    <t>Phvul.002G175700</t>
  </si>
  <si>
    <t>PVBAT9300408g0087251</t>
  </si>
  <si>
    <t>PVJaloEEP55801722g0199101</t>
  </si>
  <si>
    <t>Phvul.002G175800</t>
  </si>
  <si>
    <t>PVBAT9300408g0087261</t>
  </si>
  <si>
    <t>PVJaloEEP55801276g0176061</t>
  </si>
  <si>
    <t>Phvul.002G175900</t>
  </si>
  <si>
    <t>PVBAT9300408g0087271</t>
  </si>
  <si>
    <t>PVJaloEEP55801276g0176051</t>
  </si>
  <si>
    <t>Phvul.002G176000</t>
  </si>
  <si>
    <t>PVBAT9304496g0260681</t>
  </si>
  <si>
    <t>PVJaloEEP55801276g0176041</t>
  </si>
  <si>
    <t>Phvul.002G176100</t>
  </si>
  <si>
    <t>PVBAT9304496g0260671</t>
  </si>
  <si>
    <t>PVJaloEEP55801276g0176031</t>
  </si>
  <si>
    <t>Phvul.002G176300</t>
  </si>
  <si>
    <t>PVBAT9301134g0150551</t>
  </si>
  <si>
    <t>PVJaloEEP55801276g0176001</t>
  </si>
  <si>
    <t>Phvul.002G176400</t>
  </si>
  <si>
    <t>PVBAT9301134g0150541</t>
  </si>
  <si>
    <t>PVJaloEEP55801276g0175981</t>
  </si>
  <si>
    <t>Phvul.002G176500</t>
  </si>
  <si>
    <t>PVBAT9301134g0150531</t>
  </si>
  <si>
    <t>PVJaloEEP55801930g0208211</t>
  </si>
  <si>
    <t>Phvul.002G176600</t>
  </si>
  <si>
    <t>PVBAT9301134g0150521</t>
  </si>
  <si>
    <t>PVJaloEEP55801930g0208221</t>
  </si>
  <si>
    <t>Phvul.002G176700</t>
  </si>
  <si>
    <t>PVBAT9301134g0150511</t>
  </si>
  <si>
    <t>PVJaloEEP55801930g0208231</t>
  </si>
  <si>
    <t>Phvul.002G176800</t>
  </si>
  <si>
    <t>PVBAT9301380g0165701</t>
  </si>
  <si>
    <t>PVJaloEEP55800298g0080581</t>
  </si>
  <si>
    <t>Phvul.002G176900</t>
  </si>
  <si>
    <t>PVBAT9301380g0165691</t>
  </si>
  <si>
    <t>PVJaloEEP55800298g0080571</t>
  </si>
  <si>
    <t>Phvul.002G177000</t>
  </si>
  <si>
    <t>PVBAT9301380g0165681</t>
  </si>
  <si>
    <t>PVJaloEEP55800298g0080561</t>
  </si>
  <si>
    <t>Phvul.002G177100</t>
  </si>
  <si>
    <t>PVBAT9301380g0165671</t>
  </si>
  <si>
    <t>PVJaloEEP55800298g0080551</t>
  </si>
  <si>
    <t>Phvul.002G177200</t>
  </si>
  <si>
    <t>PVBAT9300820g0127171</t>
  </si>
  <si>
    <t>PVJaloEEP55800298g0080541</t>
  </si>
  <si>
    <t>Phvul.002G177300</t>
  </si>
  <si>
    <t>PVBAT9300820g0127161</t>
  </si>
  <si>
    <t>PVJaloEEP55800298g0080531</t>
  </si>
  <si>
    <t>Phvul.002G177400</t>
  </si>
  <si>
    <t>PVBAT9300820g0127141</t>
  </si>
  <si>
    <t>PVJaloEEP55800298g0080521</t>
  </si>
  <si>
    <t>Phvul.002G177500</t>
  </si>
  <si>
    <t>PVBAT9300820g0127131</t>
  </si>
  <si>
    <t>PVJaloEEP55800298g0080511</t>
  </si>
  <si>
    <t>Phvul.002G177600</t>
  </si>
  <si>
    <t>PVBAT9301770g0185091</t>
  </si>
  <si>
    <t>PVJaloEEP55800482g0107281</t>
  </si>
  <si>
    <t>Phvul.002G177700</t>
  </si>
  <si>
    <t>PVBAT9301770g0185081</t>
  </si>
  <si>
    <t>PVJaloEEP55800482g0107291</t>
  </si>
  <si>
    <t>Phvul.002G177800</t>
  </si>
  <si>
    <t>PVBAT9301770g0185071</t>
  </si>
  <si>
    <t>PVJaloEEP55800482g0107301</t>
  </si>
  <si>
    <t>Phvul.002G177900</t>
  </si>
  <si>
    <t>PVBAT9300732g0119851</t>
  </si>
  <si>
    <t>PVJaloEEP55800482g0107311</t>
  </si>
  <si>
    <t>Phvul.002G178000</t>
  </si>
  <si>
    <t>PVBAT9300732g0119861</t>
  </si>
  <si>
    <t>PVJaloEEP55800482g0107321</t>
  </si>
  <si>
    <t>Phvul.002G178100</t>
  </si>
  <si>
    <t>PVBAT9300732g0119871</t>
  </si>
  <si>
    <t>PVJaloEEP55800482g0107331</t>
  </si>
  <si>
    <t>Phvul.002G178200</t>
  </si>
  <si>
    <t>PVBAT9300732g0119881</t>
  </si>
  <si>
    <t>PVJaloEEP55800482g0107341</t>
  </si>
  <si>
    <t>Phvul.002G178400</t>
  </si>
  <si>
    <t>PVBAT9300732g0119891</t>
  </si>
  <si>
    <t>PVJaloEEP55806490g0295021</t>
  </si>
  <si>
    <t>Phvul.002G178500</t>
  </si>
  <si>
    <t>PVBAT9300732g0119901</t>
  </si>
  <si>
    <t>PVJaloEEP55806490g0295011</t>
  </si>
  <si>
    <t>Phvul.002G178800</t>
  </si>
  <si>
    <t>PVBAT9307629g0294921</t>
  </si>
  <si>
    <t>PVJaloEEP55806026g0291051</t>
  </si>
  <si>
    <t>Phvul.002G179600</t>
  </si>
  <si>
    <t>PVBAT9302627g0218181</t>
  </si>
  <si>
    <t>PVJaloEEP55803037g0245191</t>
  </si>
  <si>
    <t>Phvul.002G179700</t>
  </si>
  <si>
    <t>PVBAT9302627g0218171</t>
  </si>
  <si>
    <t>PVJaloEEP55803037g0245201</t>
  </si>
  <si>
    <t>Phvul.002G179800</t>
  </si>
  <si>
    <t>PVBAT9302627g0218161</t>
  </si>
  <si>
    <t>PVJaloEEP55803037g0245211</t>
  </si>
  <si>
    <t>Phvul.002G179900</t>
  </si>
  <si>
    <t>PVBAT9302295g0206881</t>
  </si>
  <si>
    <t>PVJaloEEP55800444g0102491</t>
  </si>
  <si>
    <t>Phvul.002G179966</t>
  </si>
  <si>
    <t>PVBAT9302295g0206871</t>
  </si>
  <si>
    <t>PVJaloEEP55800444g0102481</t>
  </si>
  <si>
    <t>Phvul.002G180100</t>
  </si>
  <si>
    <t>PVBAT9302295g0206861</t>
  </si>
  <si>
    <t>PVJaloEEP55800444g0102471</t>
  </si>
  <si>
    <t>Phvul.002G180200</t>
  </si>
  <si>
    <t>PVBAT9302295g0206851</t>
  </si>
  <si>
    <t>PVJaloEEP55800444g0102461</t>
  </si>
  <si>
    <t>Phvul.002G180300</t>
  </si>
  <si>
    <t>PVBAT9306811g0288141</t>
  </si>
  <si>
    <t>PVJaloEEP55800444g0102451</t>
  </si>
  <si>
    <t>Phvul.002G180400</t>
  </si>
  <si>
    <t>PVBAT9301573g0176191</t>
  </si>
  <si>
    <t>PVJaloEEP55800444g0102441</t>
  </si>
  <si>
    <t>ornithine-delta-aminotransferase</t>
  </si>
  <si>
    <t>Phvul.002G180500</t>
  </si>
  <si>
    <t>PVBAT9301573g0176181</t>
  </si>
  <si>
    <t>PVJaloEEP55800444g0102431</t>
  </si>
  <si>
    <t>Phvul.002G180700</t>
  </si>
  <si>
    <t>PVBAT9301573g0176161</t>
  </si>
  <si>
    <t>PVJaloEEP55800444g0102421</t>
  </si>
  <si>
    <t>Phvul.002G181000</t>
  </si>
  <si>
    <t>PVBAT9313683g0318581</t>
  </si>
  <si>
    <t>PVJaloEEP55801707g0198531</t>
  </si>
  <si>
    <t>Phvul.002G181100</t>
  </si>
  <si>
    <t>PVBAT9303963g0251671</t>
  </si>
  <si>
    <t>PVJaloEEP55801707g0198521</t>
  </si>
  <si>
    <t>Phvul.002G181200</t>
  </si>
  <si>
    <t>PVBAT9303963g0251661</t>
  </si>
  <si>
    <t>PVJaloEEP55801707g0198511</t>
  </si>
  <si>
    <t>Phvul.002G181400</t>
  </si>
  <si>
    <t>PVBAT9300184g0053521</t>
  </si>
  <si>
    <t>PVJaloEEP55801707g0198491</t>
  </si>
  <si>
    <t>Phvul.002G181500</t>
  </si>
  <si>
    <t>PVBAT9300184g0053511</t>
  </si>
  <si>
    <t>PVJaloEEP55806152g0292261</t>
  </si>
  <si>
    <t>Phvul.002G181600</t>
  </si>
  <si>
    <t>PVBAT9300184g0053501</t>
  </si>
  <si>
    <t>PVJaloEEP55806152g0292241</t>
  </si>
  <si>
    <t>Phvul.002G181800</t>
  </si>
  <si>
    <t>PVBAT9300184g0053481</t>
  </si>
  <si>
    <t>PVJaloEEP55808416g0306761</t>
  </si>
  <si>
    <t>Phvul.002G181900</t>
  </si>
  <si>
    <t>PVBAT9300184g0053471</t>
  </si>
  <si>
    <t>PVJaloEEP55802589g0232351</t>
  </si>
  <si>
    <t>Phvul.002G182100</t>
  </si>
  <si>
    <t>PVBAT9300184g0053451</t>
  </si>
  <si>
    <t>PVJaloEEP55800881g0147381</t>
  </si>
  <si>
    <t>Phvul.002G182200</t>
  </si>
  <si>
    <t>PVBAT9300184g0053441</t>
  </si>
  <si>
    <t>PVJaloEEP55800881g0147391</t>
  </si>
  <si>
    <t>Phvul.002G182400</t>
  </si>
  <si>
    <t>PVBAT9300184g0053431</t>
  </si>
  <si>
    <t>PVJaloEEP55800881g0147401</t>
  </si>
  <si>
    <t>Phvul.002G182500</t>
  </si>
  <si>
    <t>PVBAT9300184g0053421</t>
  </si>
  <si>
    <t>PVJaloEEP55800881g0147411</t>
  </si>
  <si>
    <t>Phvul.002G182600</t>
  </si>
  <si>
    <t>PVBAT9304817g0265871</t>
  </si>
  <si>
    <t>PVJaloEEP55800881g0147421</t>
  </si>
  <si>
    <t>Phvul.002G182700</t>
  </si>
  <si>
    <t>PVBAT9304817g0265861</t>
  </si>
  <si>
    <t>PVJaloEEP55800881g0147431</t>
  </si>
  <si>
    <t>Phvul.002G182800</t>
  </si>
  <si>
    <t>PVBAT9303672g0245541</t>
  </si>
  <si>
    <t>PVJaloEEP55800894g0148571</t>
  </si>
  <si>
    <t>Phvul.002G182900</t>
  </si>
  <si>
    <t>PVBAT9303672g0245551</t>
  </si>
  <si>
    <t>PVJaloEEP55800894g0148561</t>
  </si>
  <si>
    <t>Phvul.002G183000</t>
  </si>
  <si>
    <t>PVBAT9300842g0128921</t>
  </si>
  <si>
    <t>PVJaloEEP55800894g0148551</t>
  </si>
  <si>
    <t>Phvul.002G183100</t>
  </si>
  <si>
    <t>PVBAT9300842g0128911</t>
  </si>
  <si>
    <t>PVJaloEEP55800894g0148541</t>
  </si>
  <si>
    <t>GO:0005543</t>
  </si>
  <si>
    <t>Phvul.002G183200</t>
  </si>
  <si>
    <t>PVBAT9300842g0128901</t>
  </si>
  <si>
    <t>PVJaloEEP55800894g0148531</t>
  </si>
  <si>
    <t>Phvul.002G183300</t>
  </si>
  <si>
    <t>PVBAT9300842g0128891</t>
  </si>
  <si>
    <t>PVJaloEEP55800894g0148521</t>
  </si>
  <si>
    <t>Phvul.002G183400</t>
  </si>
  <si>
    <t>PVBAT9300842g0128881</t>
  </si>
  <si>
    <t>PVJaloEEP55803166g0248401</t>
  </si>
  <si>
    <t>Phvul.002G183450</t>
  </si>
  <si>
    <t>PVBAT9300842g0128871</t>
  </si>
  <si>
    <t>PVJaloEEP55803166g0248411</t>
  </si>
  <si>
    <t>Phvul.002G183500</t>
  </si>
  <si>
    <t>PVBAT9300842g0128861</t>
  </si>
  <si>
    <t>PVJaloEEP55803166g0248421</t>
  </si>
  <si>
    <t>Phvul.002G183600</t>
  </si>
  <si>
    <t>PVBAT9300842g0128851</t>
  </si>
  <si>
    <t>PVJaloEEP55803166g0248431</t>
  </si>
  <si>
    <t>Phvul.002G183800</t>
  </si>
  <si>
    <t>PVBAT9305014g0268611</t>
  </si>
  <si>
    <t>PVJaloEEP55803166g0248441</t>
  </si>
  <si>
    <t>Phvul.002G183900</t>
  </si>
  <si>
    <t>PVBAT9305014g0268601</t>
  </si>
  <si>
    <t>PVJaloEEP55815598g0323031</t>
  </si>
  <si>
    <t>Phvul.002G184000</t>
  </si>
  <si>
    <t>PVBAT9300543g0102261</t>
  </si>
  <si>
    <t>PVJaloEEP55806736g0296661</t>
  </si>
  <si>
    <t>Phvul.002G184100</t>
  </si>
  <si>
    <t>PVBAT9300543g0102241</t>
  </si>
  <si>
    <t>PVJaloEEP55806626g0295921</t>
  </si>
  <si>
    <t>Phvul.002G184200</t>
  </si>
  <si>
    <t>PVBAT9300543g0102221</t>
  </si>
  <si>
    <t>PVJaloEEP55806626g0295901</t>
  </si>
  <si>
    <t>Phvul.002G184300</t>
  </si>
  <si>
    <t>PVBAT9300543g0102211</t>
  </si>
  <si>
    <t>PVJaloEEP55805096g0281361</t>
  </si>
  <si>
    <t>Phvul.002G184400</t>
  </si>
  <si>
    <t>PVBAT9300543g0102201</t>
  </si>
  <si>
    <t>PVJaloEEP55802622g0233371</t>
  </si>
  <si>
    <t>Phvul.002G184500</t>
  </si>
  <si>
    <t>PVBAT9300543g0102191</t>
  </si>
  <si>
    <t>PVJaloEEP55802622g0233381</t>
  </si>
  <si>
    <t>Phvul.002G184700</t>
  </si>
  <si>
    <t>PVBAT9305068g0269341</t>
  </si>
  <si>
    <t>PVJaloEEP55800771g0137031</t>
  </si>
  <si>
    <t>Phvul.002G184800</t>
  </si>
  <si>
    <t>PVBAT9304905g0266971</t>
  </si>
  <si>
    <t>PVJaloEEP55800771g0137041</t>
  </si>
  <si>
    <t>Phvul.002G184900</t>
  </si>
  <si>
    <t>PVBAT9305273g0271901</t>
  </si>
  <si>
    <t>PVJaloEEP55800771g0137051</t>
  </si>
  <si>
    <t>Phvul.002G185400</t>
  </si>
  <si>
    <t>PVBAT9303729g0247031</t>
  </si>
  <si>
    <t>PVJaloEEP55800248g0071821</t>
  </si>
  <si>
    <t>Phvul.002G185500</t>
  </si>
  <si>
    <t>PVBAT9303729g0247021</t>
  </si>
  <si>
    <t>PVJaloEEP55800248g0071811</t>
  </si>
  <si>
    <t>Phvul.002G185600</t>
  </si>
  <si>
    <t>PVBAT9303576g0243201</t>
  </si>
  <si>
    <t>PVJaloEEP55800248g0071801</t>
  </si>
  <si>
    <t>Phvul.002G185800</t>
  </si>
  <si>
    <t>PVBAT9300615g0109351</t>
  </si>
  <si>
    <t>PVJaloEEP55800248g0071771</t>
  </si>
  <si>
    <t>Phvul.002G186100</t>
  </si>
  <si>
    <t>PVBAT9300615g0109371</t>
  </si>
  <si>
    <t>PVJaloEEP55800248g0071751</t>
  </si>
  <si>
    <t>Phvul.002G186200</t>
  </si>
  <si>
    <t>PVBAT9300615g0109401</t>
  </si>
  <si>
    <t>PVJaloEEP55800248g0071741</t>
  </si>
  <si>
    <t>Phvul.002G186300</t>
  </si>
  <si>
    <t>PVBAT9300615g0109411</t>
  </si>
  <si>
    <t>PVJaloEEP55800248g0071731</t>
  </si>
  <si>
    <t>Phvul.002G186400</t>
  </si>
  <si>
    <t>PVBAT9300615g0109421</t>
  </si>
  <si>
    <t>PVJaloEEP55800248g0071721</t>
  </si>
  <si>
    <t>Phvul.002G186700</t>
  </si>
  <si>
    <t>PVBAT9307854g0296431</t>
  </si>
  <si>
    <t>PVJaloEEP55803836g0262151</t>
  </si>
  <si>
    <t>Phvul.002G186900</t>
  </si>
  <si>
    <t>PVBAT9306579g0286201</t>
  </si>
  <si>
    <t>PVJaloEEP55803836g0262121</t>
  </si>
  <si>
    <t>Phvul.002G187000</t>
  </si>
  <si>
    <t>PVBAT9301219g0155851</t>
  </si>
  <si>
    <t>PVJaloEEP55802803g0238631</t>
  </si>
  <si>
    <t>Phvul.002G187100</t>
  </si>
  <si>
    <t>PVBAT9301219g0155871</t>
  </si>
  <si>
    <t>PVJaloEEP55802803g0238611</t>
  </si>
  <si>
    <t>Phvul.002G187200</t>
  </si>
  <si>
    <t>PVBAT9301219g0155881</t>
  </si>
  <si>
    <t>PVJaloEEP55802803g0238601</t>
  </si>
  <si>
    <t>Phvul.002G187300</t>
  </si>
  <si>
    <t>PVBAT9301219g0155901</t>
  </si>
  <si>
    <t>PVJaloEEP55802803g0238581</t>
  </si>
  <si>
    <t>Phvul.002G187400</t>
  </si>
  <si>
    <t>PVBAT9301219g0155911</t>
  </si>
  <si>
    <t>PVJaloEEP55802803g0238571</t>
  </si>
  <si>
    <t>Phvul.002G187500</t>
  </si>
  <si>
    <t>PVBAT9301219g0155921</t>
  </si>
  <si>
    <t>PVJaloEEP55802803g0238561</t>
  </si>
  <si>
    <t>Phvul.002G187600</t>
  </si>
  <si>
    <t>PVBAT9301219g0155931</t>
  </si>
  <si>
    <t>PVJaloEEP55803721g0259801</t>
  </si>
  <si>
    <t>Phvul.002G187800</t>
  </si>
  <si>
    <t>PVBAT9301219g0155951</t>
  </si>
  <si>
    <t>PVJaloEEP55803721g0259781</t>
  </si>
  <si>
    <t>Phvul.002G187900</t>
  </si>
  <si>
    <t>PVBAT9303547g0242491</t>
  </si>
  <si>
    <t>PVJaloEEP55805343g0284231</t>
  </si>
  <si>
    <t>Phvul.002G188300</t>
  </si>
  <si>
    <t>PVBAT9307420g0293411</t>
  </si>
  <si>
    <t>PVJaloEEP55804184g0268601</t>
  </si>
  <si>
    <t>Phvul.002G188500</t>
  </si>
  <si>
    <t>PVBAT9303137g0232971</t>
  </si>
  <si>
    <t>PVJaloEEP55804184g0268571</t>
  </si>
  <si>
    <t>Phvul.002G188600</t>
  </si>
  <si>
    <t>PVBAT9303137g0232951</t>
  </si>
  <si>
    <t>PVJaloEEP55804831g0278021</t>
  </si>
  <si>
    <t>Phvul.002G188700</t>
  </si>
  <si>
    <t>PVBAT9308452g0299891</t>
  </si>
  <si>
    <t>PVJaloEEP55804831g0278011</t>
  </si>
  <si>
    <t>Phvul.002G189000</t>
  </si>
  <si>
    <t>PVBAT9310520g0310011</t>
  </si>
  <si>
    <t>PVJaloEEP55807619g0302411</t>
  </si>
  <si>
    <t>Phvul.002G189200</t>
  </si>
  <si>
    <t>PVBAT9300730g0119721</t>
  </si>
  <si>
    <t>PVJaloEEP55800899g0149141</t>
  </si>
  <si>
    <t>Phvul.002G189300</t>
  </si>
  <si>
    <t>PVBAT9300730g0119741</t>
  </si>
  <si>
    <t>PVJaloEEP55800899g0149121</t>
  </si>
  <si>
    <t>Phvul.002G189400</t>
  </si>
  <si>
    <t>PVBAT9300730g0119751</t>
  </si>
  <si>
    <t>PVJaloEEP55800899g0149111</t>
  </si>
  <si>
    <t>Phvul.002G189600</t>
  </si>
  <si>
    <t>PVBAT9300730g0119761</t>
  </si>
  <si>
    <t>PVJaloEEP55800899g0149101</t>
  </si>
  <si>
    <t>Phvul.002G189700</t>
  </si>
  <si>
    <t>PVBAT9300730g0119781</t>
  </si>
  <si>
    <t>PVJaloEEP55800899g0149081</t>
  </si>
  <si>
    <t>Phvul.002G189800</t>
  </si>
  <si>
    <t>PVBAT9303689g0245981</t>
  </si>
  <si>
    <t>PVJaloEEP55800437g0101571</t>
  </si>
  <si>
    <t>Phvul.002G189900</t>
  </si>
  <si>
    <t>PVBAT9303689g0245991</t>
  </si>
  <si>
    <t>PVJaloEEP55800437g0101581</t>
  </si>
  <si>
    <t>Phvul.002G190000</t>
  </si>
  <si>
    <t>PVBAT9300119g0040901</t>
  </si>
  <si>
    <t>PVJaloEEP55800437g0101591</t>
  </si>
  <si>
    <t>Phvul.002G190100</t>
  </si>
  <si>
    <t>PVBAT9300119g0040891</t>
  </si>
  <si>
    <t>PVJaloEEP55800437g0101601</t>
  </si>
  <si>
    <t>Phvul.002G190200</t>
  </si>
  <si>
    <t>PVBAT9300119g0040881</t>
  </si>
  <si>
    <t>PVJaloEEP55800437g0101611</t>
  </si>
  <si>
    <t>Phvul.002G190300</t>
  </si>
  <si>
    <t>PVBAT9300119g0040871</t>
  </si>
  <si>
    <t>PVJaloEEP55800437g0101621</t>
  </si>
  <si>
    <t>Phvul.002G190400</t>
  </si>
  <si>
    <t>PVBAT9300119g0040861</t>
  </si>
  <si>
    <t>PVJaloEEP55800437g0101631</t>
  </si>
  <si>
    <t>Phvul.002G190500</t>
  </si>
  <si>
    <t>PVBAT9300119g0040851</t>
  </si>
  <si>
    <t>PVJaloEEP55800437g0101641</t>
  </si>
  <si>
    <t>Phvul.002G190600</t>
  </si>
  <si>
    <t>PVBAT9300119g0040841</t>
  </si>
  <si>
    <t>PVJaloEEP55800437g0101651</t>
  </si>
  <si>
    <t>GO:0046854</t>
  </si>
  <si>
    <t>Phvul.002G190700</t>
  </si>
  <si>
    <t>PVBAT9300119g0040831</t>
  </si>
  <si>
    <t>PVJaloEEP55800437g0101661</t>
  </si>
  <si>
    <t>Phvul.002G190900</t>
  </si>
  <si>
    <t>PVBAT9300119g0040821</t>
  </si>
  <si>
    <t>PVJaloEEP55800332g0085561</t>
  </si>
  <si>
    <t>Phvul.002G191200</t>
  </si>
  <si>
    <t>PVBAT9300119g0040761</t>
  </si>
  <si>
    <t>PVJaloEEP55800332g0085501</t>
  </si>
  <si>
    <t>Phvul.002G191300</t>
  </si>
  <si>
    <t>PVBAT9300119g0040751</t>
  </si>
  <si>
    <t>PVJaloEEP55800332g0085491</t>
  </si>
  <si>
    <t>Phvul.002G191400</t>
  </si>
  <si>
    <t>PVBAT9301684g0181561</t>
  </si>
  <si>
    <t>PVJaloEEP55800332g0085471</t>
  </si>
  <si>
    <t>Phvul.002G191500</t>
  </si>
  <si>
    <t>PVBAT9301684g0181551</t>
  </si>
  <si>
    <t>PVJaloEEP55800332g0085461</t>
  </si>
  <si>
    <t>Phvul.002G191600</t>
  </si>
  <si>
    <t>PVBAT9301684g0181541</t>
  </si>
  <si>
    <t>PVJaloEEP55800332g0085451</t>
  </si>
  <si>
    <t>Phvul.002G192300</t>
  </si>
  <si>
    <t>PVBAT9312261g0315501</t>
  </si>
  <si>
    <t>PVJaloEEP55806026g0291071</t>
  </si>
  <si>
    <t>Phvul.002G192400</t>
  </si>
  <si>
    <t>PVBAT9322172g0327801</t>
  </si>
  <si>
    <t>PVJaloEEP55810112g0313301</t>
  </si>
  <si>
    <t>Phvul.002G193200</t>
  </si>
  <si>
    <t>PVBAT9301329g0162501</t>
  </si>
  <si>
    <t>PVJaloEEP55801565g0192261</t>
  </si>
  <si>
    <t>Phvul.002G193300</t>
  </si>
  <si>
    <t>PVBAT9301329g0162491</t>
  </si>
  <si>
    <t>PVJaloEEP55801565g0192251</t>
  </si>
  <si>
    <t>Phvul.002G193400</t>
  </si>
  <si>
    <t>PVBAT9307515g0294061</t>
  </si>
  <si>
    <t>PVJaloEEP55800985g0155321</t>
  </si>
  <si>
    <t>Phvul.002G193500</t>
  </si>
  <si>
    <t>PVBAT9301453g0169861</t>
  </si>
  <si>
    <t>PVJaloEEP55800985g0155311</t>
  </si>
  <si>
    <t>Phvul.002G193600</t>
  </si>
  <si>
    <t>PVBAT9301453g0169851</t>
  </si>
  <si>
    <t>PVJaloEEP55800985g0155301</t>
  </si>
  <si>
    <t>Phvul.002G193700</t>
  </si>
  <si>
    <t>PVBAT9301453g0169821</t>
  </si>
  <si>
    <t>PVJaloEEP55800985g0155271</t>
  </si>
  <si>
    <t>Phvul.002G193800</t>
  </si>
  <si>
    <t>PVBAT9301453g0169811</t>
  </si>
  <si>
    <t>PVJaloEEP55800985g0155261</t>
  </si>
  <si>
    <t>Phvul.002G193900</t>
  </si>
  <si>
    <t>PVBAT9301453g0169791</t>
  </si>
  <si>
    <t>PVJaloEEP55800985g0155241</t>
  </si>
  <si>
    <t>Phvul.002G194000</t>
  </si>
  <si>
    <t>PVBAT9301453g0169781</t>
  </si>
  <si>
    <t>PVJaloEEP55800985g0155231</t>
  </si>
  <si>
    <t>Phvul.002G194100</t>
  </si>
  <si>
    <t>PVBAT9301453g0169771</t>
  </si>
  <si>
    <t>PVJaloEEP55800985g0155221</t>
  </si>
  <si>
    <t>Phvul.002G194200</t>
  </si>
  <si>
    <t>PVBAT9301453g0169761</t>
  </si>
  <si>
    <t>PVJaloEEP55800985g0155211</t>
  </si>
  <si>
    <t>Phvul.002G194300</t>
  </si>
  <si>
    <t>PVBAT9301453g0169751</t>
  </si>
  <si>
    <t>PVJaloEEP55800985g0155201</t>
  </si>
  <si>
    <t>Phvul.002G194350</t>
  </si>
  <si>
    <t>PVBAT9300487g0096871</t>
  </si>
  <si>
    <t>PVJaloEEP55803368g0252491</t>
  </si>
  <si>
    <t>Phvul.002G194400</t>
  </si>
  <si>
    <t>PVBAT9300487g0096861</t>
  </si>
  <si>
    <t>PVJaloEEP55803368g0252501</t>
  </si>
  <si>
    <t>Phvul.002G194500</t>
  </si>
  <si>
    <t>PVBAT9300487g0096851</t>
  </si>
  <si>
    <t>PVJaloEEP55803368g0252511</t>
  </si>
  <si>
    <t>Phvul.002G194600</t>
  </si>
  <si>
    <t>PVBAT9300487g0096841</t>
  </si>
  <si>
    <t>PVJaloEEP55803368g0252521</t>
  </si>
  <si>
    <t>Phvul.002G194700</t>
  </si>
  <si>
    <t>PVBAT9300487g0096831</t>
  </si>
  <si>
    <t>PVJaloEEP55802203g0218931</t>
  </si>
  <si>
    <t>Phvul.002G194800</t>
  </si>
  <si>
    <t>PVBAT9300487g0096821</t>
  </si>
  <si>
    <t>PVJaloEEP55802203g0218941</t>
  </si>
  <si>
    <t>Phvul.002G194900</t>
  </si>
  <si>
    <t>PVBAT9300487g0096811</t>
  </si>
  <si>
    <t>PVJaloEEP55802203g0218951</t>
  </si>
  <si>
    <t>Phvul.002G195000</t>
  </si>
  <si>
    <t>PVBAT9300487g0096801</t>
  </si>
  <si>
    <t>PVJaloEEP55802203g0218961</t>
  </si>
  <si>
    <t>Phvul.002G195100</t>
  </si>
  <si>
    <t>PVBAT9300487g0096791</t>
  </si>
  <si>
    <t>PVJaloEEP55802203g0218971</t>
  </si>
  <si>
    <t>Phvul.002G196100</t>
  </si>
  <si>
    <t>PVBAT9303143g0233191</t>
  </si>
  <si>
    <t>PVJaloEEP55805992g0290621</t>
  </si>
  <si>
    <t>Phvul.002G196200</t>
  </si>
  <si>
    <t>PVBAT9303143g0233211</t>
  </si>
  <si>
    <t>PVJaloEEP55805992g0290611</t>
  </si>
  <si>
    <t>Phvul.002G196300</t>
  </si>
  <si>
    <t>PVBAT9303143g0233231</t>
  </si>
  <si>
    <t>PVJaloEEP55805992g0290591</t>
  </si>
  <si>
    <t>Phvul.002G196400</t>
  </si>
  <si>
    <t>PVBAT9303143g0233241</t>
  </si>
  <si>
    <t>PVJaloEEP55803768g0260881</t>
  </si>
  <si>
    <t>Phvul.002G196500</t>
  </si>
  <si>
    <t>PVBAT9308914g0302571</t>
  </si>
  <si>
    <t>PVJaloEEP55803768g0260891</t>
  </si>
  <si>
    <t>Phvul.002G196600</t>
  </si>
  <si>
    <t>PVBAT9308914g0302561</t>
  </si>
  <si>
    <t>PVJaloEEP55803768g0260901</t>
  </si>
  <si>
    <t>Phvul.002G196700</t>
  </si>
  <si>
    <t>PVBAT9303942g0251261</t>
  </si>
  <si>
    <t>PVJaloEEP55803768g0260911</t>
  </si>
  <si>
    <t>Phvul.002G196800</t>
  </si>
  <si>
    <t>PVBAT9310201g0308611</t>
  </si>
  <si>
    <t>PVJaloEEP55802189g0218471</t>
  </si>
  <si>
    <t>Phvul.002G197200</t>
  </si>
  <si>
    <t>PVBAT9303942g0251271</t>
  </si>
  <si>
    <t>PVJaloEEP55802189g0218501</t>
  </si>
  <si>
    <t>Phvul.002G197300</t>
  </si>
  <si>
    <t>PVBAT9303942g0251291</t>
  </si>
  <si>
    <t>PVJaloEEP55802189g0218481</t>
  </si>
  <si>
    <t>Phvul.002G197400</t>
  </si>
  <si>
    <t>PVBAT9301151g0151501</t>
  </si>
  <si>
    <t>PVJaloEEP55809868g0312411</t>
  </si>
  <si>
    <t>Phvul.002G197500</t>
  </si>
  <si>
    <t>PVBAT9301151g0151511</t>
  </si>
  <si>
    <t>PVJaloEEP55801777g0201351</t>
  </si>
  <si>
    <t>Phvul.002G197600</t>
  </si>
  <si>
    <t>PVBAT9301151g0151521</t>
  </si>
  <si>
    <t>PVJaloEEP55801777g0201361</t>
  </si>
  <si>
    <t>Phvul.002G197700</t>
  </si>
  <si>
    <t>PVBAT9301151g0151531</t>
  </si>
  <si>
    <t>PVJaloEEP55801777g0201371</t>
  </si>
  <si>
    <t>Phvul.002G197800</t>
  </si>
  <si>
    <t>PVBAT9301151g0151541</t>
  </si>
  <si>
    <t>PVJaloEEP55801777g0201381</t>
  </si>
  <si>
    <t>Phvul.002G197900</t>
  </si>
  <si>
    <t>PVBAT9309622g0305841</t>
  </si>
  <si>
    <t>PVJaloEEP55801842g0204521</t>
  </si>
  <si>
    <t>Phvul.002G198100</t>
  </si>
  <si>
    <t>PVBAT9300201g0056761</t>
  </si>
  <si>
    <t>PVJaloEEP55801842g0204501</t>
  </si>
  <si>
    <t>Phvul.002G198200</t>
  </si>
  <si>
    <t>PVBAT9300201g0056741</t>
  </si>
  <si>
    <t>PVJaloEEP55801842g0204491</t>
  </si>
  <si>
    <t>Phvul.002G198300</t>
  </si>
  <si>
    <t>PVBAT9300201g0056731</t>
  </si>
  <si>
    <t>PVJaloEEP55801842g0204481</t>
  </si>
  <si>
    <t>Phvul.002G198400</t>
  </si>
  <si>
    <t>PVBAT9300201g0056721</t>
  </si>
  <si>
    <t>PVJaloEEP55801842g0204471</t>
  </si>
  <si>
    <t>Phvul.002G198500</t>
  </si>
  <si>
    <t>PVBAT9300201g0056711</t>
  </si>
  <si>
    <t>PVJaloEEP55801842g0204461</t>
  </si>
  <si>
    <t>Phvul.002G198600</t>
  </si>
  <si>
    <t>PVBAT9300201g0056691</t>
  </si>
  <si>
    <t>PVJaloEEP55800965g0153831</t>
  </si>
  <si>
    <t>Phvul.002G198700</t>
  </si>
  <si>
    <t>PVBAT9300201g0056681</t>
  </si>
  <si>
    <t>PVJaloEEP55800965g0153841</t>
  </si>
  <si>
    <t>Phvul.002G198800</t>
  </si>
  <si>
    <t>PVBAT9300201g0056671</t>
  </si>
  <si>
    <t>PVJaloEEP55800965g0153851</t>
  </si>
  <si>
    <t>Phvul.002G199000</t>
  </si>
  <si>
    <t>PVBAT9300201g0056661</t>
  </si>
  <si>
    <t>PVJaloEEP55800965g0153861</t>
  </si>
  <si>
    <t>Phvul.002G199400</t>
  </si>
  <si>
    <t>PVBAT9300201g0056621</t>
  </si>
  <si>
    <t>PVJaloEEP55800965g0153881</t>
  </si>
  <si>
    <t>Phvul.002G199500</t>
  </si>
  <si>
    <t>PVBAT9300201g0056611</t>
  </si>
  <si>
    <t>PVJaloEEP55800965g0153891</t>
  </si>
  <si>
    <t>Phvul.002G199600</t>
  </si>
  <si>
    <t>PVBAT9300201g0056601</t>
  </si>
  <si>
    <t>PVJaloEEP55805841g0289251</t>
  </si>
  <si>
    <t>Phvul.002G199700</t>
  </si>
  <si>
    <t>PVBAT9300201g0056591</t>
  </si>
  <si>
    <t>PVJaloEEP55805841g0289261</t>
  </si>
  <si>
    <t>Phvul.002G199800</t>
  </si>
  <si>
    <t>PVBAT9302840g0224461</t>
  </si>
  <si>
    <t>PVJaloEEP55808437g0306811</t>
  </si>
  <si>
    <t>Phvul.002G200900</t>
  </si>
  <si>
    <t>PVBAT9303283g0236791</t>
  </si>
  <si>
    <t>PVJaloEEP55803031g0244891</t>
  </si>
  <si>
    <t>Phvul.002G201000</t>
  </si>
  <si>
    <t>PVBAT9303283g0236801</t>
  </si>
  <si>
    <t>PVJaloEEP55803031g0244901</t>
  </si>
  <si>
    <t>Phvul.002G201100</t>
  </si>
  <si>
    <t>PVBAT9303283g0236811</t>
  </si>
  <si>
    <t>PVJaloEEP55803031g0244911</t>
  </si>
  <si>
    <t>Phvul.002G201200</t>
  </si>
  <si>
    <t>PVBAT9303283g0236821</t>
  </si>
  <si>
    <t>PVJaloEEP55803031g0244921</t>
  </si>
  <si>
    <t>Phvul.002G201400</t>
  </si>
  <si>
    <t>PVBAT9303283g0236841</t>
  </si>
  <si>
    <t>PVJaloEEP55803031g0244941</t>
  </si>
  <si>
    <t>Phvul.002G201700</t>
  </si>
  <si>
    <t>PVBAT9301532g0174221</t>
  </si>
  <si>
    <t>PVJaloEEP55802745g0236881</t>
  </si>
  <si>
    <t>Phvul.002G201800</t>
  </si>
  <si>
    <t>PVBAT9301532g0174211</t>
  </si>
  <si>
    <t>PVJaloEEP55802745g0236891</t>
  </si>
  <si>
    <t>Phvul.002G201900</t>
  </si>
  <si>
    <t>PVBAT9304477g0260361</t>
  </si>
  <si>
    <t>PVJaloEEP55806052g0291331</t>
  </si>
  <si>
    <t>Phvul.002G202000</t>
  </si>
  <si>
    <t>PVBAT9304477g0260371</t>
  </si>
  <si>
    <t>PVJaloEEP55800716g0131781</t>
  </si>
  <si>
    <t>Phvul.002G202100</t>
  </si>
  <si>
    <t>PVBAT9300659g0113701</t>
  </si>
  <si>
    <t>PVJaloEEP55800716g0131791</t>
  </si>
  <si>
    <t>Phvul.002G202200</t>
  </si>
  <si>
    <t>PVBAT9300659g0113681</t>
  </si>
  <si>
    <t>PVJaloEEP55800716g0131811</t>
  </si>
  <si>
    <t>Phvul.002G202300</t>
  </si>
  <si>
    <t>PVBAT9300659g0113671</t>
  </si>
  <si>
    <t>PVJaloEEP55800716g0131821</t>
  </si>
  <si>
    <t>Phvul.002G202400</t>
  </si>
  <si>
    <t>PVBAT9300659g0113651</t>
  </si>
  <si>
    <t>PVJaloEEP55800716g0131841</t>
  </si>
  <si>
    <t>Phvul.002G202500</t>
  </si>
  <si>
    <t>PVBAT9300659g0113641</t>
  </si>
  <si>
    <t>PVJaloEEP55800716g0131851</t>
  </si>
  <si>
    <t>Phvul.002G202600</t>
  </si>
  <si>
    <t>PVBAT9305975g0280171</t>
  </si>
  <si>
    <t>PVJaloEEP55805941g0290261</t>
  </si>
  <si>
    <t>Phvul.002G202700</t>
  </si>
  <si>
    <t>PVBAT9302631g0218371</t>
  </si>
  <si>
    <t>PVJaloEEP55801716g0198851</t>
  </si>
  <si>
    <t>Phvul.002G202800</t>
  </si>
  <si>
    <t>PVBAT9302631g0218361</t>
  </si>
  <si>
    <t>PVJaloEEP55801716g0198861</t>
  </si>
  <si>
    <t>Phvul.002G202900</t>
  </si>
  <si>
    <t>PVBAT9302631g0218351</t>
  </si>
  <si>
    <t>PVJaloEEP55801716g0198871</t>
  </si>
  <si>
    <t>Phvul.002G203300</t>
  </si>
  <si>
    <t>PVBAT9303862g0249761</t>
  </si>
  <si>
    <t>PVJaloEEP55805197g0282591</t>
  </si>
  <si>
    <t>Phvul.002G203400</t>
  </si>
  <si>
    <t>PVBAT9303862g0249771</t>
  </si>
  <si>
    <t>PVJaloEEP55805197g0282601</t>
  </si>
  <si>
    <t>Phvul.002G203500</t>
  </si>
  <si>
    <t>PVBAT9316777g0323611</t>
  </si>
  <si>
    <t>PVJaloEEP55814886g0322361</t>
  </si>
  <si>
    <t>Phvul.002G203600</t>
  </si>
  <si>
    <t>PVBAT9304688g0263891</t>
  </si>
  <si>
    <t>PVJaloEEP55805034g0280411</t>
  </si>
  <si>
    <t>Phvul.002G204100</t>
  </si>
  <si>
    <t>PVBAT9304751g0264961</t>
  </si>
  <si>
    <t>PVJaloEEP55804196g0268751</t>
  </si>
  <si>
    <t>Phvul.002G204200</t>
  </si>
  <si>
    <t>PVBAT9319857g0326121</t>
  </si>
  <si>
    <t>PVJaloEEP55804196g0268741</t>
  </si>
  <si>
    <t>Phvul.002G204300</t>
  </si>
  <si>
    <t>PVBAT9301427g0168361</t>
  </si>
  <si>
    <t>PVJaloEEP55802862g0240011</t>
  </si>
  <si>
    <t>Phvul.002G204500</t>
  </si>
  <si>
    <t>PVBAT9301427g0168371</t>
  </si>
  <si>
    <t>PVJaloEEP55802862g0240021</t>
  </si>
  <si>
    <t>Phvul.002G204600</t>
  </si>
  <si>
    <t>PVBAT9301427g0168381</t>
  </si>
  <si>
    <t>PVJaloEEP55802862g0240031</t>
  </si>
  <si>
    <t>Phvul.002G204700</t>
  </si>
  <si>
    <t>PVBAT9301427g0168391</t>
  </si>
  <si>
    <t>PVJaloEEP55809001g0309351</t>
  </si>
  <si>
    <t>Phvul.002G204800</t>
  </si>
  <si>
    <t>PVBAT9305874g0279011</t>
  </si>
  <si>
    <t>PVJaloEEP55803933g0264241</t>
  </si>
  <si>
    <t>Phvul.002G204900</t>
  </si>
  <si>
    <t>PVBAT9305874g0279001</t>
  </si>
  <si>
    <t>PVJaloEEP55803933g0264231</t>
  </si>
  <si>
    <t>Phvul.002G205000</t>
  </si>
  <si>
    <t>PVBAT9307287g0292331</t>
  </si>
  <si>
    <t>PVJaloEEP55802284g0221851</t>
  </si>
  <si>
    <t>Phvul.002G205100</t>
  </si>
  <si>
    <t>PVBAT9301855g0188951</t>
  </si>
  <si>
    <t>PVJaloEEP55802284g0221861</t>
  </si>
  <si>
    <t>Phvul.002G205200</t>
  </si>
  <si>
    <t>PVBAT9301855g0188941</t>
  </si>
  <si>
    <t>PVJaloEEP55802284g0221871</t>
  </si>
  <si>
    <t>Phvul.002G205300</t>
  </si>
  <si>
    <t>PVBAT9301855g0188931</t>
  </si>
  <si>
    <t>PVJaloEEP55802284g0221881</t>
  </si>
  <si>
    <t>Phvul.002G205400</t>
  </si>
  <si>
    <t>PVBAT9301855g0188911</t>
  </si>
  <si>
    <t>PVJaloEEP55802284g0221911</t>
  </si>
  <si>
    <t>Phvul.002G205500</t>
  </si>
  <si>
    <t>PVBAT9301855g0188921</t>
  </si>
  <si>
    <t>PVJaloEEP55802284g0221901</t>
  </si>
  <si>
    <t>Phvul.002G205600</t>
  </si>
  <si>
    <t>PVBAT9301855g0188901</t>
  </si>
  <si>
    <t>PVJaloEEP55805074g0281041</t>
  </si>
  <si>
    <t>Phvul.002G205800</t>
  </si>
  <si>
    <t>PVBAT9300876g0131701</t>
  </si>
  <si>
    <t>PVJaloEEP55800993g0156051</t>
  </si>
  <si>
    <t>Phvul.002G206000</t>
  </si>
  <si>
    <t>PVBAT9300876g0131711</t>
  </si>
  <si>
    <t>PVJaloEEP55800993g0156041</t>
  </si>
  <si>
    <t>Phvul.002G206200</t>
  </si>
  <si>
    <t>PVBAT9300876g0131731</t>
  </si>
  <si>
    <t>PVJaloEEP55800993g0156021</t>
  </si>
  <si>
    <t>Phvul.002G206300</t>
  </si>
  <si>
    <t>PVBAT9300876g0131741</t>
  </si>
  <si>
    <t>PVJaloEEP55800993g0156011</t>
  </si>
  <si>
    <t>Phvul.002G206400</t>
  </si>
  <si>
    <t>PVBAT9300876g0131751</t>
  </si>
  <si>
    <t>PVJaloEEP55800993g0156001</t>
  </si>
  <si>
    <t>Phvul.002G206500</t>
  </si>
  <si>
    <t>PVBAT9300876g0131761</t>
  </si>
  <si>
    <t>PVJaloEEP55800993g0155991</t>
  </si>
  <si>
    <t>Phvul.002G206600</t>
  </si>
  <si>
    <t>PVBAT9300876g0131771</t>
  </si>
  <si>
    <t>PVJaloEEP55800993g0155981</t>
  </si>
  <si>
    <t>Phvul.002G206700</t>
  </si>
  <si>
    <t>PVBAT9300876g0131781</t>
  </si>
  <si>
    <t>PVJaloEEP55800993g0155971</t>
  </si>
  <si>
    <t>loricrin-related</t>
  </si>
  <si>
    <t>Phvul.002G206800</t>
  </si>
  <si>
    <t>PVBAT9300437g0090811</t>
  </si>
  <si>
    <t>PVJaloEEP55800040g0018811</t>
  </si>
  <si>
    <t>Phvul.002G206900</t>
  </si>
  <si>
    <t>PVBAT9300437g0090821</t>
  </si>
  <si>
    <t>PVJaloEEP55800040g0018821</t>
  </si>
  <si>
    <t>Phvul.002G207100</t>
  </si>
  <si>
    <t>PVBAT9300437g0090851</t>
  </si>
  <si>
    <t>PVJaloEEP55800040g0018851</t>
  </si>
  <si>
    <t>Phvul.002G207200</t>
  </si>
  <si>
    <t>PVBAT9300437g0090861</t>
  </si>
  <si>
    <t>PVJaloEEP55800040g0018861</t>
  </si>
  <si>
    <t>Phvul.002G207300</t>
  </si>
  <si>
    <t>PVBAT9300437g0090871</t>
  </si>
  <si>
    <t>PVJaloEEP55800040g0018871</t>
  </si>
  <si>
    <t>Phvul.002G207400</t>
  </si>
  <si>
    <t>PVBAT9300437g0090881</t>
  </si>
  <si>
    <t>PVJaloEEP55800040g0018881</t>
  </si>
  <si>
    <t>Phvul.002G207500</t>
  </si>
  <si>
    <t>PVBAT9300437g0090891</t>
  </si>
  <si>
    <t>PVJaloEEP55800040g0018891</t>
  </si>
  <si>
    <t>Phvul.002G207600</t>
  </si>
  <si>
    <t>PVBAT9300437g0090901</t>
  </si>
  <si>
    <t>PVJaloEEP55800040g0018901</t>
  </si>
  <si>
    <t>Phvul.002G207700</t>
  </si>
  <si>
    <t>PVBAT9300437g0090911</t>
  </si>
  <si>
    <t>PVJaloEEP55800040g0018911</t>
  </si>
  <si>
    <t>Phvul.002G207800</t>
  </si>
  <si>
    <t>PVBAT9300154g0047841</t>
  </si>
  <si>
    <t>PVJaloEEP55800040g0018921</t>
  </si>
  <si>
    <t>Phvul.002G207900</t>
  </si>
  <si>
    <t>PVBAT9300154g0047851</t>
  </si>
  <si>
    <t>PVJaloEEP55800040g0018931</t>
  </si>
  <si>
    <t>Phvul.002G208000</t>
  </si>
  <si>
    <t>PVBAT9300154g0047861</t>
  </si>
  <si>
    <t>PVJaloEEP55800040g0018941</t>
  </si>
  <si>
    <t>Phvul.002G208100</t>
  </si>
  <si>
    <t>PVBAT9300154g0047871</t>
  </si>
  <si>
    <t>PVJaloEEP55800040g0018951</t>
  </si>
  <si>
    <t>Phvul.002G208200</t>
  </si>
  <si>
    <t>PVBAT9300154g0047891</t>
  </si>
  <si>
    <t>PVJaloEEP55800040g0018971</t>
  </si>
  <si>
    <t>Phvul.002G208300</t>
  </si>
  <si>
    <t>PVBAT9300154g0047901</t>
  </si>
  <si>
    <t>PVJaloEEP55800040g0018981</t>
  </si>
  <si>
    <t>Phvul.002G208400</t>
  </si>
  <si>
    <t>PVBAT9300154g0047921</t>
  </si>
  <si>
    <t>PVJaloEEP55800040g0019001</t>
  </si>
  <si>
    <t>Phvul.002G208500</t>
  </si>
  <si>
    <t>PVBAT9300154g0047931</t>
  </si>
  <si>
    <t>PVJaloEEP55800040g0019011</t>
  </si>
  <si>
    <t>Phvul.002G208600</t>
  </si>
  <si>
    <t>PVBAT9300154g0047941</t>
  </si>
  <si>
    <t>PVJaloEEP55800040g0019021</t>
  </si>
  <si>
    <t>Phvul.002G208800</t>
  </si>
  <si>
    <t>PVBAT9300154g0047961</t>
  </si>
  <si>
    <t>PVJaloEEP55800040g0019041</t>
  </si>
  <si>
    <t>Phvul.002G209100</t>
  </si>
  <si>
    <t>PVBAT9300154g0047971</t>
  </si>
  <si>
    <t>PVJaloEEP55800040g0019061</t>
  </si>
  <si>
    <t>Phvul.002G209200</t>
  </si>
  <si>
    <t>PVBAT9300154g0047981</t>
  </si>
  <si>
    <t>PVJaloEEP55800040g0019071</t>
  </si>
  <si>
    <t>Phvul.002G209300</t>
  </si>
  <si>
    <t>PVBAT9300154g0047991</t>
  </si>
  <si>
    <t>PVJaloEEP55800040g0019091</t>
  </si>
  <si>
    <t>Phvul.002G209600</t>
  </si>
  <si>
    <t>PVBAT9307891g0296591</t>
  </si>
  <si>
    <t>PVJaloEEP55808517g0307271</t>
  </si>
  <si>
    <t>Phvul.002G209800</t>
  </si>
  <si>
    <t>PVBAT9303870g0250011</t>
  </si>
  <si>
    <t>PVJaloEEP55803464g0254541</t>
  </si>
  <si>
    <t>Phvul.002G209900</t>
  </si>
  <si>
    <t>PVBAT9301272g0158871</t>
  </si>
  <si>
    <t>PVJaloEEP55803464g0254551</t>
  </si>
  <si>
    <t>Phvul.002G210000</t>
  </si>
  <si>
    <t>PVBAT9301272g0158881</t>
  </si>
  <si>
    <t>PVJaloEEP55800459g0104381</t>
  </si>
  <si>
    <t>Phvul.002G210100</t>
  </si>
  <si>
    <t>PVBAT9301272g0158891</t>
  </si>
  <si>
    <t>PVJaloEEP55800459g0104391</t>
  </si>
  <si>
    <t>Phvul.002G210200</t>
  </si>
  <si>
    <t>PVBAT9301272g0158901</t>
  </si>
  <si>
    <t>PVJaloEEP55800459g0104401</t>
  </si>
  <si>
    <t>Phvul.002G210300</t>
  </si>
  <si>
    <t>PVBAT9301272g0158911</t>
  </si>
  <si>
    <t>PVJaloEEP55800459g0104411</t>
  </si>
  <si>
    <t>Phvul.002G210400</t>
  </si>
  <si>
    <t>PVBAT9309783g0306611</t>
  </si>
  <si>
    <t>PVJaloEEP55800459g0104421</t>
  </si>
  <si>
    <t>Phvul.002G210500</t>
  </si>
  <si>
    <t>PVBAT9307305g0292521</t>
  </si>
  <si>
    <t>PVJaloEEP55800459g0104431</t>
  </si>
  <si>
    <t>Phvul.002G210600</t>
  </si>
  <si>
    <t>PVBAT9303284g0236871</t>
  </si>
  <si>
    <t>PVJaloEEP55800459g0104451</t>
  </si>
  <si>
    <t>Phvul.002G210750</t>
  </si>
  <si>
    <t>PVBAT9300367g0082161</t>
  </si>
  <si>
    <t>PVJaloEEP55800470g0105901</t>
  </si>
  <si>
    <t>Phvul.002G210800</t>
  </si>
  <si>
    <t>PVBAT9300367g0082151</t>
  </si>
  <si>
    <t>PVJaloEEP55800470g0105891</t>
  </si>
  <si>
    <t>Phvul.002G210900</t>
  </si>
  <si>
    <t>PVBAT9300367g0082141</t>
  </si>
  <si>
    <t>PVJaloEEP55800470g0105881</t>
  </si>
  <si>
    <t>Phvul.002G211000</t>
  </si>
  <si>
    <t>PVBAT9300367g0082131</t>
  </si>
  <si>
    <t>PVJaloEEP55800470g0105871</t>
  </si>
  <si>
    <t>Phvul.002G211100</t>
  </si>
  <si>
    <t>PVBAT9300367g0082121</t>
  </si>
  <si>
    <t>PVJaloEEP55800470g0105861</t>
  </si>
  <si>
    <t>Phvul.002G211200</t>
  </si>
  <si>
    <t>PVBAT9300367g0082091</t>
  </si>
  <si>
    <t>PVJaloEEP55800470g0105831</t>
  </si>
  <si>
    <t>Phvul.002G211300</t>
  </si>
  <si>
    <t>PVBAT9300367g0082101</t>
  </si>
  <si>
    <t>PVJaloEEP55800470g0105841</t>
  </si>
  <si>
    <t>Phvul.002G211400</t>
  </si>
  <si>
    <t>PVBAT9300367g0082081</t>
  </si>
  <si>
    <t>PVJaloEEP55800470g0105821</t>
  </si>
  <si>
    <t>GO:0016567</t>
  </si>
  <si>
    <t>Phvul.002G211500</t>
  </si>
  <si>
    <t>PVBAT9300367g0082071</t>
  </si>
  <si>
    <t>PVJaloEEP55800470g0105811</t>
  </si>
  <si>
    <t>Phvul.002G211700</t>
  </si>
  <si>
    <t>PVBAT9300367g0082061</t>
  </si>
  <si>
    <t>PVJaloEEP55800470g0105801</t>
  </si>
  <si>
    <t>Phvul.002G211800</t>
  </si>
  <si>
    <t>PVBAT9300367g0082041</t>
  </si>
  <si>
    <t>PVJaloEEP55800470g0105781</t>
  </si>
  <si>
    <t>Phvul.002G211900</t>
  </si>
  <si>
    <t>PVBAT9300367g0082031</t>
  </si>
  <si>
    <t>PVJaloEEP55800470g0105771</t>
  </si>
  <si>
    <t>Phvul.002G212000</t>
  </si>
  <si>
    <t>PVBAT9306396g0284481</t>
  </si>
  <si>
    <t>PVJaloEEP55804578g0274231</t>
  </si>
  <si>
    <t>Phvul.002G212300</t>
  </si>
  <si>
    <t>PVBAT9301211g0155371</t>
  </si>
  <si>
    <t>PVJaloEEP55801136g0166691</t>
  </si>
  <si>
    <t>Phvul.002G212600</t>
  </si>
  <si>
    <t>PVBAT9301211g0155341</t>
  </si>
  <si>
    <t>PVJaloEEP55801136g0166721</t>
  </si>
  <si>
    <t>Phvul.002G212700</t>
  </si>
  <si>
    <t>PVBAT9301211g0155331</t>
  </si>
  <si>
    <t>PVJaloEEP55801136g0166731</t>
  </si>
  <si>
    <t>Phvul.002G212900</t>
  </si>
  <si>
    <t>PVBAT9301211g0155321</t>
  </si>
  <si>
    <t>PVJaloEEP55801136g0166741</t>
  </si>
  <si>
    <t>GO:0016791</t>
  </si>
  <si>
    <t>Phvul.002G213000</t>
  </si>
  <si>
    <t>PVBAT9301211g0155311</t>
  </si>
  <si>
    <t>PVJaloEEP55801136g0166751</t>
  </si>
  <si>
    <t>Phvul.002G213100</t>
  </si>
  <si>
    <t>PVBAT9300814g0126551</t>
  </si>
  <si>
    <t>PVJaloEEP55800730g0133341</t>
  </si>
  <si>
    <t>beta-ureidopropionase</t>
  </si>
  <si>
    <t>Phvul.002G213200</t>
  </si>
  <si>
    <t>PVBAT9300814g0126561</t>
  </si>
  <si>
    <t>PVJaloEEP55800730g0133331</t>
  </si>
  <si>
    <t>Phvul.002G213400</t>
  </si>
  <si>
    <t>PVBAT9300814g0126601</t>
  </si>
  <si>
    <t>PVJaloEEP55800730g0133291</t>
  </si>
  <si>
    <t>Phvul.002G213700</t>
  </si>
  <si>
    <t>PVBAT9300814g0126671</t>
  </si>
  <si>
    <t>PVJaloEEP55800730g0133231</t>
  </si>
  <si>
    <t>Phvul.002G213900</t>
  </si>
  <si>
    <t>PVBAT9300814g0126701</t>
  </si>
  <si>
    <t>PVJaloEEP55800730g0133201</t>
  </si>
  <si>
    <t>Phvul.002G214000</t>
  </si>
  <si>
    <t>PVBAT9314025g0319461</t>
  </si>
  <si>
    <t>PVJaloEEP55800730g0133191</t>
  </si>
  <si>
    <t>Phvul.002G214100</t>
  </si>
  <si>
    <t>PVBAT9307750g0295791</t>
  </si>
  <si>
    <t>PVJaloEEP55800730g0133181</t>
  </si>
  <si>
    <t>Phvul.002G214300</t>
  </si>
  <si>
    <t>PVBAT9316427g0323261</t>
  </si>
  <si>
    <t>PVJaloEEP55807940g0303981</t>
  </si>
  <si>
    <t>Phvul.002G214400</t>
  </si>
  <si>
    <t>PVBAT9308306g0299011</t>
  </si>
  <si>
    <t>PVJaloEEP55812249g0318511</t>
  </si>
  <si>
    <t>Phvul.002G214500</t>
  </si>
  <si>
    <t>PVBAT9308306g0299001</t>
  </si>
  <si>
    <t>PVJaloEEP55809872g0312441</t>
  </si>
  <si>
    <t>Phvul.002G214700</t>
  </si>
  <si>
    <t>PVBAT9303727g0246971</t>
  </si>
  <si>
    <t>PVJaloEEP55806024g0291011</t>
  </si>
  <si>
    <t>Phvul.002G215000</t>
  </si>
  <si>
    <t>PVBAT9317882g0324691</t>
  </si>
  <si>
    <t>PVJaloEEP55815521g0322871</t>
  </si>
  <si>
    <t>Phvul.002G215100</t>
  </si>
  <si>
    <t>PVBAT9311753g0314221</t>
  </si>
  <si>
    <t>PVJaloEEP55811215g0316381</t>
  </si>
  <si>
    <t>Phvul.002G215200</t>
  </si>
  <si>
    <t>PVBAT9302738g0221621</t>
  </si>
  <si>
    <t>PVJaloEEP55806106g0291771</t>
  </si>
  <si>
    <t>Phvul.002G215300</t>
  </si>
  <si>
    <t>PVBAT9302738g0221631</t>
  </si>
  <si>
    <t>PVJaloEEP55806106g0291761</t>
  </si>
  <si>
    <t>Phvul.002G215400</t>
  </si>
  <si>
    <t>PVBAT9302738g0221641</t>
  </si>
  <si>
    <t>PVJaloEEP55808783g0308401</t>
  </si>
  <si>
    <t>Phvul.002G215700</t>
  </si>
  <si>
    <t>PVBAT9303948g0251361</t>
  </si>
  <si>
    <t>PVJaloEEP55802954g0242741</t>
  </si>
  <si>
    <t>Phvul.002G215800</t>
  </si>
  <si>
    <t>PVBAT9303948g0251351</t>
  </si>
  <si>
    <t>PVJaloEEP55802954g0242751</t>
  </si>
  <si>
    <t>Phvul.002G215900</t>
  </si>
  <si>
    <t>PVBAT9311202g0312321</t>
  </si>
  <si>
    <t>PVJaloEEP55802954g0242761</t>
  </si>
  <si>
    <t>Phvul.002G216000</t>
  </si>
  <si>
    <t>PVBAT9313193g0317621</t>
  </si>
  <si>
    <t>PVJaloEEP55800671g0127481</t>
  </si>
  <si>
    <t>Phvul.002G216100</t>
  </si>
  <si>
    <t>PVBAT9303228g0235191</t>
  </si>
  <si>
    <t>PVJaloEEP55800671g0127471</t>
  </si>
  <si>
    <t>Phvul.002G216200</t>
  </si>
  <si>
    <t>PVBAT9303228g0235211</t>
  </si>
  <si>
    <t>PVJaloEEP55800671g0127451</t>
  </si>
  <si>
    <t>Phvul.002G216500</t>
  </si>
  <si>
    <t>PVBAT9305006g0268531</t>
  </si>
  <si>
    <t>PVJaloEEP55800671g0127431</t>
  </si>
  <si>
    <t>Phvul.002G216600</t>
  </si>
  <si>
    <t>PVBAT9305006g0268521</t>
  </si>
  <si>
    <t>PVJaloEEP55800671g0127421</t>
  </si>
  <si>
    <t>Phvul.002G216700</t>
  </si>
  <si>
    <t>PVBAT9305006g0268511</t>
  </si>
  <si>
    <t>PVJaloEEP55800671g0127411</t>
  </si>
  <si>
    <t>Phvul.002G216800</t>
  </si>
  <si>
    <t>PVBAT9308787g0301801</t>
  </si>
  <si>
    <t>PVJaloEEP55800671g0127391</t>
  </si>
  <si>
    <t>Phvul.002G217100</t>
  </si>
  <si>
    <t>PVBAT9302137g0200821</t>
  </si>
  <si>
    <t>PVJaloEEP55801019g0157971</t>
  </si>
  <si>
    <t>Phvul.002G217300</t>
  </si>
  <si>
    <t>PVBAT9301912g0191481</t>
  </si>
  <si>
    <t>PVJaloEEP55801019g0158001</t>
  </si>
  <si>
    <t>Phvul.002G217400</t>
  </si>
  <si>
    <t>PVBAT9301912g0191471</t>
  </si>
  <si>
    <t>PVJaloEEP55801019g0158011</t>
  </si>
  <si>
    <t>Phvul.002G217500</t>
  </si>
  <si>
    <t>PVBAT9301912g0191461</t>
  </si>
  <si>
    <t>PVJaloEEP55801019g0158021</t>
  </si>
  <si>
    <t>Phvul.002G217600</t>
  </si>
  <si>
    <t>PVBAT9311395g0313031</t>
  </si>
  <si>
    <t>PVJaloEEP55810977g0315601</t>
  </si>
  <si>
    <t>Phvul.002G217800</t>
  </si>
  <si>
    <t>PVBAT9311395g0313021</t>
  </si>
  <si>
    <t>PVJaloEEP55806286g0293121</t>
  </si>
  <si>
    <t>Phvul.002G217900</t>
  </si>
  <si>
    <t>PVBAT9308202g0298461</t>
  </si>
  <si>
    <t>PVJaloEEP55806286g0293111</t>
  </si>
  <si>
    <t>Phvul.002G218000</t>
  </si>
  <si>
    <t>PVBAT9305452g0274411</t>
  </si>
  <si>
    <t>PVJaloEEP55803595g0257191</t>
  </si>
  <si>
    <t>Phvul.002G218100</t>
  </si>
  <si>
    <t>PVBAT9305452g0274421</t>
  </si>
  <si>
    <t>PVJaloEEP55803595g0257181</t>
  </si>
  <si>
    <t>Phvul.002G218200</t>
  </si>
  <si>
    <t>PVBAT9305452g0274431</t>
  </si>
  <si>
    <t>PVJaloEEP55803595g0257171</t>
  </si>
  <si>
    <t>Phvul.002G218300</t>
  </si>
  <si>
    <t>PVBAT9300933g0136131</t>
  </si>
  <si>
    <t>PVJaloEEP55801442g0186131</t>
  </si>
  <si>
    <t>GO:0019295</t>
  </si>
  <si>
    <t>Phvul.002G218400</t>
  </si>
  <si>
    <t>PVBAT9300933g0136111</t>
  </si>
  <si>
    <t>PVJaloEEP55801442g0186121</t>
  </si>
  <si>
    <t>Phvul.002G218500</t>
  </si>
  <si>
    <t>PVBAT9300933g0136101</t>
  </si>
  <si>
    <t>PVJaloEEP55801442g0186111</t>
  </si>
  <si>
    <t>Phvul.002G218600</t>
  </si>
  <si>
    <t>PVBAT9300933g0136091</t>
  </si>
  <si>
    <t>PVJaloEEP55801442g0186101</t>
  </si>
  <si>
    <t>Phvul.002G218700</t>
  </si>
  <si>
    <t>PVBAT9300933g0136081</t>
  </si>
  <si>
    <t>PVJaloEEP55801442g0186091</t>
  </si>
  <si>
    <t>Phvul.002G218800</t>
  </si>
  <si>
    <t>PVBAT9300933g0136071</t>
  </si>
  <si>
    <t>PVJaloEEP55801442g0186081</t>
  </si>
  <si>
    <t>Phvul.002G218900</t>
  </si>
  <si>
    <t>PVBAT9300933g0136061</t>
  </si>
  <si>
    <t>PVJaloEEP55801442g0186071</t>
  </si>
  <si>
    <t>Phvul.002G219000</t>
  </si>
  <si>
    <t>PVBAT9300933g0136051</t>
  </si>
  <si>
    <t>PVJaloEEP55804389g0271491</t>
  </si>
  <si>
    <t>Phvul.002G219100</t>
  </si>
  <si>
    <t>PVBAT9310404g0309531</t>
  </si>
  <si>
    <t>PVJaloEEP55804389g0271501</t>
  </si>
  <si>
    <t>Phvul.002G219300</t>
  </si>
  <si>
    <t>PVBAT9309905g0307311</t>
  </si>
  <si>
    <t>PVJaloEEP55804571g0274141</t>
  </si>
  <si>
    <t>Phvul.002G219400</t>
  </si>
  <si>
    <t>PVBAT9302718g0220981</t>
  </si>
  <si>
    <t>PVJaloEEP55805044g0280561</t>
  </si>
  <si>
    <t>Phvul.002G219500</t>
  </si>
  <si>
    <t>PVBAT9302718g0220991</t>
  </si>
  <si>
    <t>PVJaloEEP55805044g0280571</t>
  </si>
  <si>
    <t>Phvul.002G219600</t>
  </si>
  <si>
    <t>PVBAT9302718g0221021</t>
  </si>
  <si>
    <t>PVJaloEEP55805044g0280591</t>
  </si>
  <si>
    <t>Phvul.002G219700</t>
  </si>
  <si>
    <t>PVBAT9307188g0291631</t>
  </si>
  <si>
    <t>PVJaloEEP55802821g0239061</t>
  </si>
  <si>
    <t>Phvul.002G219800</t>
  </si>
  <si>
    <t>PVBAT9302076g0198321</t>
  </si>
  <si>
    <t>PVJaloEEP55802821g0239051</t>
  </si>
  <si>
    <t>Phvul.002G219900</t>
  </si>
  <si>
    <t>PVBAT9302076g0198331</t>
  </si>
  <si>
    <t>PVJaloEEP55807731g0303011</t>
  </si>
  <si>
    <t>Phvul.002G220100</t>
  </si>
  <si>
    <t>PVBAT9316459g0323311</t>
  </si>
  <si>
    <t>PVJaloEEP55812305g0318651</t>
  </si>
  <si>
    <t>Phvul.002G220200</t>
  </si>
  <si>
    <t>PVBAT9300796g0125141</t>
  </si>
  <si>
    <t>PVJaloEEP55800890g0148221</t>
  </si>
  <si>
    <t>Phvul.002G220300</t>
  </si>
  <si>
    <t>PVBAT9300796g0125131</t>
  </si>
  <si>
    <t>PVJaloEEP55800890g0148231</t>
  </si>
  <si>
    <t>Phvul.002G220400</t>
  </si>
  <si>
    <t>PVBAT9300796g0125111</t>
  </si>
  <si>
    <t>PVJaloEEP55800890g0148251</t>
  </si>
  <si>
    <t>Phvul.002G220500</t>
  </si>
  <si>
    <t>PVBAT9300796g0125101</t>
  </si>
  <si>
    <t>PVJaloEEP55800890g0148261</t>
  </si>
  <si>
    <t>Phvul.002G220600</t>
  </si>
  <si>
    <t>PVBAT9300796g0125091</t>
  </si>
  <si>
    <t>PVJaloEEP55800890g0148271</t>
  </si>
  <si>
    <t>Phvul.002G220700</t>
  </si>
  <si>
    <t>PVBAT9300796g0125081</t>
  </si>
  <si>
    <t>PVJaloEEP55800890g0148281</t>
  </si>
  <si>
    <t>Phvul.002G221000</t>
  </si>
  <si>
    <t>PVBAT9303521g0242051</t>
  </si>
  <si>
    <t>PVJaloEEP55803418g0253521</t>
  </si>
  <si>
    <t>Phvul.002G221100</t>
  </si>
  <si>
    <t>PVBAT9303521g0242041</t>
  </si>
  <si>
    <t>PVJaloEEP55803418g0253511</t>
  </si>
  <si>
    <t>Phvul.002G221200</t>
  </si>
  <si>
    <t>PVBAT9305960g0280021</t>
  </si>
  <si>
    <t>PVJaloEEP55807483g0301771</t>
  </si>
  <si>
    <t>Phvul.002G221400</t>
  </si>
  <si>
    <t>PVBAT9301875g0189831</t>
  </si>
  <si>
    <t>PVJaloEEP55801633g0195031</t>
  </si>
  <si>
    <t>Phvul.002G221500</t>
  </si>
  <si>
    <t>PVBAT9306286g0283461</t>
  </si>
  <si>
    <t>PVJaloEEP55801633g0195061</t>
  </si>
  <si>
    <t>Phvul.002G221600</t>
  </si>
  <si>
    <t>PVBAT9306286g0283451</t>
  </si>
  <si>
    <t>PVJaloEEP55805746g0288271</t>
  </si>
  <si>
    <t>Phvul.002G221700</t>
  </si>
  <si>
    <t>PVBAT9307412g0293381</t>
  </si>
  <si>
    <t>PVJaloEEP55805746g0288261</t>
  </si>
  <si>
    <t>Phvul.002G221900</t>
  </si>
  <si>
    <t>PVBAT9308488g0300071</t>
  </si>
  <si>
    <t>PVJaloEEP55808749g0308231</t>
  </si>
  <si>
    <t>Phvul.002G222000</t>
  </si>
  <si>
    <t>PVBAT9301035g0143841</t>
  </si>
  <si>
    <t>PVJaloEEP55800530g0112251</t>
  </si>
  <si>
    <t>Phvul.002G222100</t>
  </si>
  <si>
    <t>PVBAT9301035g0143831</t>
  </si>
  <si>
    <t>PVJaloEEP55800530g0112261</t>
  </si>
  <si>
    <t>Phvul.002G222200</t>
  </si>
  <si>
    <t>PVBAT9301035g0143821</t>
  </si>
  <si>
    <t>PVJaloEEP55800530g0112271</t>
  </si>
  <si>
    <t>Phvul.002G222300</t>
  </si>
  <si>
    <t>PVBAT9301035g0143811</t>
  </si>
  <si>
    <t>PVJaloEEP55800530g0112281</t>
  </si>
  <si>
    <t>Phvul.002G222500</t>
  </si>
  <si>
    <t>PVBAT9301035g0143791</t>
  </si>
  <si>
    <t>PVJaloEEP55800530g0112291</t>
  </si>
  <si>
    <t>Phvul.002G222600</t>
  </si>
  <si>
    <t>PVBAT9301035g0143781</t>
  </si>
  <si>
    <t>PVJaloEEP55800530g0112301</t>
  </si>
  <si>
    <t>Phvul.002G222800</t>
  </si>
  <si>
    <t>PVBAT9301679g0181211</t>
  </si>
  <si>
    <t>PVJaloEEP55800530g0112331</t>
  </si>
  <si>
    <t>GO:0016301</t>
  </si>
  <si>
    <t>Phvul.002G222900</t>
  </si>
  <si>
    <t>PVBAT9301679g0181191</t>
  </si>
  <si>
    <t>PVJaloEEP55800530g0112351</t>
  </si>
  <si>
    <t>Phvul.002G223000</t>
  </si>
  <si>
    <t>PVBAT9301679g0181181</t>
  </si>
  <si>
    <t>PVJaloEEP55800530g0112361</t>
  </si>
  <si>
    <t>Phvul.002G223100</t>
  </si>
  <si>
    <t>PVBAT9301679g0181171</t>
  </si>
  <si>
    <t>PVJaloEEP55800530g0112371</t>
  </si>
  <si>
    <t>Phvul.002G223200</t>
  </si>
  <si>
    <t>PVBAT9301679g0181161</t>
  </si>
  <si>
    <t>PVJaloEEP55806896g0297821</t>
  </si>
  <si>
    <t>Phvul.002G223400</t>
  </si>
  <si>
    <t>PVBAT9316147g0322851</t>
  </si>
  <si>
    <t>PVJaloEEP55800418g0099011</t>
  </si>
  <si>
    <t>Phvul.002G223500</t>
  </si>
  <si>
    <t>PVBAT9310306g0309191</t>
  </si>
  <si>
    <t>PVJaloEEP55800418g0099021</t>
  </si>
  <si>
    <t>Phvul.002G223700</t>
  </si>
  <si>
    <t>PVBAT9300953g0137801</t>
  </si>
  <si>
    <t>PVJaloEEP55800418g0099041</t>
  </si>
  <si>
    <t>Phvul.002G223800</t>
  </si>
  <si>
    <t>PVBAT9300953g0137791</t>
  </si>
  <si>
    <t>PVJaloEEP55800418g0099051</t>
  </si>
  <si>
    <t>Phvul.002G223900</t>
  </si>
  <si>
    <t>PVBAT9300953g0137771</t>
  </si>
  <si>
    <t>PVJaloEEP55800418g0099071</t>
  </si>
  <si>
    <t>Phvul.002G224000</t>
  </si>
  <si>
    <t>PVBAT9300953g0137761</t>
  </si>
  <si>
    <t>PVJaloEEP55800418g0099081</t>
  </si>
  <si>
    <t>Phvul.002G224100</t>
  </si>
  <si>
    <t>PVBAT9300953g0137741</t>
  </si>
  <si>
    <t>PVJaloEEP55800418g0099101</t>
  </si>
  <si>
    <t>Phvul.002G224200</t>
  </si>
  <si>
    <t>PVBAT9308472g0299991</t>
  </si>
  <si>
    <t>PVJaloEEP55800418g0099111</t>
  </si>
  <si>
    <t>Phvul.002G224300</t>
  </si>
  <si>
    <t>PVBAT9309259g0304231</t>
  </si>
  <si>
    <t>PVJaloEEP55800418g0099121</t>
  </si>
  <si>
    <t>Phvul.002G224500</t>
  </si>
  <si>
    <t>PVBAT9301018g0142731</t>
  </si>
  <si>
    <t>PVJaloEEP55801184g0169801</t>
  </si>
  <si>
    <t>Phvul.002G224700</t>
  </si>
  <si>
    <t>PVBAT9301018g0142751</t>
  </si>
  <si>
    <t>PVJaloEEP55801184g0169821</t>
  </si>
  <si>
    <t>Phvul.002G224800</t>
  </si>
  <si>
    <t>PVBAT9301018g0142761</t>
  </si>
  <si>
    <t>PVJaloEEP55801184g0169831</t>
  </si>
  <si>
    <t>Phvul.002G224900</t>
  </si>
  <si>
    <t>PVBAT9301018g0142771</t>
  </si>
  <si>
    <t>PVJaloEEP55801184g0169841</t>
  </si>
  <si>
    <t>Phvul.002G225400</t>
  </si>
  <si>
    <t>PVBAT9304317g0257801</t>
  </si>
  <si>
    <t>PVJaloEEP55803877g0263081</t>
  </si>
  <si>
    <t>Phvul.002G225500</t>
  </si>
  <si>
    <t>PVBAT9304317g0257791</t>
  </si>
  <si>
    <t>PVJaloEEP55803877g0263071</t>
  </si>
  <si>
    <t>Phvul.002G225600</t>
  </si>
  <si>
    <t>PVBAT9307270g0292211</t>
  </si>
  <si>
    <t>PVJaloEEP55807217g0299941</t>
  </si>
  <si>
    <t>Phvul.002G226000</t>
  </si>
  <si>
    <t>PVBAT9303275g0236511</t>
  </si>
  <si>
    <t>PVJaloEEP55800840g0143401</t>
  </si>
  <si>
    <t>Phvul.002G226100</t>
  </si>
  <si>
    <t>PVBAT9303275g0236521</t>
  </si>
  <si>
    <t>PVJaloEEP55800840g0143391</t>
  </si>
  <si>
    <t>Phvul.002G226200</t>
  </si>
  <si>
    <t>PVBAT9303275g0236531</t>
  </si>
  <si>
    <t>PVJaloEEP55800840g0143381</t>
  </si>
  <si>
    <t>Phvul.002G226300</t>
  </si>
  <si>
    <t>PVBAT9303588g0243601</t>
  </si>
  <si>
    <t>PVJaloEEP55800840g0143361</t>
  </si>
  <si>
    <t>Phvul.002G226400</t>
  </si>
  <si>
    <t>PVBAT9303588g0243611</t>
  </si>
  <si>
    <t>PVJaloEEP55800840g0143351</t>
  </si>
  <si>
    <t>Phvul.002G226500</t>
  </si>
  <si>
    <t>PVBAT9303588g0243621</t>
  </si>
  <si>
    <t>PVJaloEEP55800840g0143341</t>
  </si>
  <si>
    <t>Phvul.002G226600</t>
  </si>
  <si>
    <t>PVBAT9304538g0261431</t>
  </si>
  <si>
    <t>PVJaloEEP55800840g0143331</t>
  </si>
  <si>
    <t>Phvul.002G226700</t>
  </si>
  <si>
    <t>PVBAT9304538g0261421</t>
  </si>
  <si>
    <t>PVJaloEEP55800840g0143321</t>
  </si>
  <si>
    <t>Phvul.002G226800</t>
  </si>
  <si>
    <t>PVBAT9304538g0261411</t>
  </si>
  <si>
    <t>PVJaloEEP55800840g0143311</t>
  </si>
  <si>
    <t>Phvul.002G226900</t>
  </si>
  <si>
    <t>PVBAT9306278g0283311</t>
  </si>
  <si>
    <t>PVJaloEEP55806131g0292081</t>
  </si>
  <si>
    <t>Phvul.002G227100</t>
  </si>
  <si>
    <t>PVBAT9303406g0239401</t>
  </si>
  <si>
    <t>PVJaloEEP55802392g0225561</t>
  </si>
  <si>
    <t>Phvul.002G227200</t>
  </si>
  <si>
    <t>PVBAT9303406g0239411</t>
  </si>
  <si>
    <t>PVJaloEEP55802392g0225571</t>
  </si>
  <si>
    <t>Phvul.002G227300</t>
  </si>
  <si>
    <t>PVBAT9303406g0239421</t>
  </si>
  <si>
    <t>PVJaloEEP55802392g0225581</t>
  </si>
  <si>
    <t>Phvul.002G227400</t>
  </si>
  <si>
    <t>PVBAT9303406g0239431</t>
  </si>
  <si>
    <t>PVJaloEEP55802392g0225601</t>
  </si>
  <si>
    <t>Phvul.002G227600</t>
  </si>
  <si>
    <t>PVBAT9300052g0022681</t>
  </si>
  <si>
    <t>PVJaloEEP55800476g0106601</t>
  </si>
  <si>
    <t>Phvul.002G227700</t>
  </si>
  <si>
    <t>PVBAT9300052g0022691</t>
  </si>
  <si>
    <t>PVJaloEEP55800476g0106591</t>
  </si>
  <si>
    <t>Phvul.002G227800</t>
  </si>
  <si>
    <t>PVBAT9300052g0022701</t>
  </si>
  <si>
    <t>PVJaloEEP55800476g0106581</t>
  </si>
  <si>
    <t>Phvul.002G227900</t>
  </si>
  <si>
    <t>PVBAT9300052g0022721</t>
  </si>
  <si>
    <t>PVJaloEEP55800476g0106561</t>
  </si>
  <si>
    <t>Phvul.002G228000</t>
  </si>
  <si>
    <t>PVBAT9300052g0022731</t>
  </si>
  <si>
    <t>PVJaloEEP55800476g0106551</t>
  </si>
  <si>
    <t>Phvul.002G228100</t>
  </si>
  <si>
    <t>PVBAT9300052g0022741</t>
  </si>
  <si>
    <t>PVJaloEEP55800476g0106541</t>
  </si>
  <si>
    <t>Phvul.002G228200</t>
  </si>
  <si>
    <t>PVBAT9300052g0022751</t>
  </si>
  <si>
    <t>PVJaloEEP55800476g0106531</t>
  </si>
  <si>
    <t>Phvul.002G228300</t>
  </si>
  <si>
    <t>PVBAT9300052g0022761</t>
  </si>
  <si>
    <t>PVJaloEEP55800476g0106521</t>
  </si>
  <si>
    <t>Phvul.002G228400</t>
  </si>
  <si>
    <t>PVBAT9300052g0022771</t>
  </si>
  <si>
    <t>PVJaloEEP55800476g0106511</t>
  </si>
  <si>
    <t>Phvul.002G228500</t>
  </si>
  <si>
    <t>PVBAT9300052g0022781</t>
  </si>
  <si>
    <t>PVJaloEEP55800476g0106501</t>
  </si>
  <si>
    <t>Phvul.002G228600</t>
  </si>
  <si>
    <t>PVBAT9300052g0022791</t>
  </si>
  <si>
    <t>PVJaloEEP55800476g0106491</t>
  </si>
  <si>
    <t>Phvul.002G228700</t>
  </si>
  <si>
    <t>PVBAT9300052g0022881</t>
  </si>
  <si>
    <t>PVJaloEEP55801064g0161471</t>
  </si>
  <si>
    <t>Phvul.002G228800</t>
  </si>
  <si>
    <t>PVBAT9300052g0022911</t>
  </si>
  <si>
    <t>PVJaloEEP55801064g0161501</t>
  </si>
  <si>
    <t>Phvul.002G229100</t>
  </si>
  <si>
    <t>PVBAT9309562g0305471</t>
  </si>
  <si>
    <t>PVJaloEEP55801064g0161601</t>
  </si>
  <si>
    <t>Phvul.002G229200</t>
  </si>
  <si>
    <t>PVBAT9302815g0223681</t>
  </si>
  <si>
    <t>PVJaloEEP55804035g0265871</t>
  </si>
  <si>
    <t>Phvul.002G229300</t>
  </si>
  <si>
    <t>PVBAT9302815g0223691</t>
  </si>
  <si>
    <t>PVJaloEEP55807120g0299371</t>
  </si>
  <si>
    <t>Phvul.002G229400</t>
  </si>
  <si>
    <t>PVBAT9302815g0223701</t>
  </si>
  <si>
    <t>PVJaloEEP55820979g0326161</t>
  </si>
  <si>
    <t>Phvul.002G229500</t>
  </si>
  <si>
    <t>PVBAT9302326g0208001</t>
  </si>
  <si>
    <t>PVJaloEEP55801634g0195141</t>
  </si>
  <si>
    <t>Phvul.002G229600</t>
  </si>
  <si>
    <t>PVBAT9302326g0207991</t>
  </si>
  <si>
    <t>PVJaloEEP55801634g0195131</t>
  </si>
  <si>
    <t>Phvul.002G229700</t>
  </si>
  <si>
    <t>PVBAT9302326g0207981</t>
  </si>
  <si>
    <t>PVJaloEEP55801634g0195121</t>
  </si>
  <si>
    <t>Phvul.002G229800</t>
  </si>
  <si>
    <t>PVBAT9302326g0207971</t>
  </si>
  <si>
    <t>PVJaloEEP55801634g0195111</t>
  </si>
  <si>
    <t>Phvul.002G229900</t>
  </si>
  <si>
    <t>PVBAT9302326g0207961</t>
  </si>
  <si>
    <t>PVJaloEEP55801634g0195101</t>
  </si>
  <si>
    <t>Phvul.002G230000</t>
  </si>
  <si>
    <t>PVBAT9302326g0207951</t>
  </si>
  <si>
    <t>PVJaloEEP55801634g0195091</t>
  </si>
  <si>
    <t>Phvul.002G230100</t>
  </si>
  <si>
    <t>PVBAT9302326g0207941</t>
  </si>
  <si>
    <t>PVJaloEEP55801634g0195081</t>
  </si>
  <si>
    <t>Phvul.002G230200</t>
  </si>
  <si>
    <t>PVBAT9307267g0292171</t>
  </si>
  <si>
    <t>PVJaloEEP55801634g0195071</t>
  </si>
  <si>
    <t>Phvul.002G230300</t>
  </si>
  <si>
    <t>PVBAT9302277g0206321</t>
  </si>
  <si>
    <t>PVJaloEEP55800056g0024531</t>
  </si>
  <si>
    <t>Phvul.002G230400</t>
  </si>
  <si>
    <t>PVBAT9302277g0206331</t>
  </si>
  <si>
    <t>PVJaloEEP55804074g0266541</t>
  </si>
  <si>
    <t>Phvul.002G230550</t>
  </si>
  <si>
    <t>PVBAT9300609g0108911</t>
  </si>
  <si>
    <t>PVJaloEEP55806095g0291691</t>
  </si>
  <si>
    <t>Phvul.002G230600</t>
  </si>
  <si>
    <t>PVBAT9300609g0108891</t>
  </si>
  <si>
    <t>PVJaloEEP55811599g0317321</t>
  </si>
  <si>
    <t>Phvul.002G230700</t>
  </si>
  <si>
    <t>PVBAT9300609g0108881</t>
  </si>
  <si>
    <t>PVJaloEEP55811599g0317311</t>
  </si>
  <si>
    <t>Phvul.002G230800</t>
  </si>
  <si>
    <t>PVBAT9300609g0108871</t>
  </si>
  <si>
    <t>PVJaloEEP55800460g0104641</t>
  </si>
  <si>
    <t>Phvul.002G230900</t>
  </si>
  <si>
    <t>PVBAT9300609g0108861</t>
  </si>
  <si>
    <t>PVJaloEEP55800460g0104631</t>
  </si>
  <si>
    <t>Phvul.002G231000</t>
  </si>
  <si>
    <t>PVBAT9300609g0108841</t>
  </si>
  <si>
    <t>PVJaloEEP55800460g0104611</t>
  </si>
  <si>
    <t>Phvul.002G231100</t>
  </si>
  <si>
    <t>PVBAT9300609g0108831</t>
  </si>
  <si>
    <t>PVJaloEEP55800460g0104601</t>
  </si>
  <si>
    <t>Phvul.002G231200</t>
  </si>
  <si>
    <t>PVBAT9300609g0108821</t>
  </si>
  <si>
    <t>PVJaloEEP55800460g0104591</t>
  </si>
  <si>
    <t>Phvul.002G231300</t>
  </si>
  <si>
    <t>PVBAT9300609g0108811</t>
  </si>
  <si>
    <t>PVJaloEEP55800460g0104581</t>
  </si>
  <si>
    <t>Phvul.002G231500</t>
  </si>
  <si>
    <t>PVBAT9300609g0108791</t>
  </si>
  <si>
    <t>PVJaloEEP55800460g0104561</t>
  </si>
  <si>
    <t>Phvul.002G231600</t>
  </si>
  <si>
    <t>PVBAT9300609g0108781</t>
  </si>
  <si>
    <t>PVJaloEEP55800460g0104551</t>
  </si>
  <si>
    <t>Phvul.002G231700</t>
  </si>
  <si>
    <t>PVBAT9306585g0286331</t>
  </si>
  <si>
    <t>PVJaloEEP55800460g0104541</t>
  </si>
  <si>
    <t>Phvul.002G232000</t>
  </si>
  <si>
    <t>PVBAT9306585g0286281</t>
  </si>
  <si>
    <t>PVJaloEEP55800460g0104491</t>
  </si>
  <si>
    <t>Phvul.002G232100</t>
  </si>
  <si>
    <t>PVBAT9302035g0196621</t>
  </si>
  <si>
    <t>PVJaloEEP55800460g0104481</t>
  </si>
  <si>
    <t>Phvul.002G232200</t>
  </si>
  <si>
    <t>PVBAT9302035g0196611</t>
  </si>
  <si>
    <t>PVJaloEEP55803069g0245871</t>
  </si>
  <si>
    <t>homeobox-1</t>
  </si>
  <si>
    <t>Phvul.002G232400</t>
  </si>
  <si>
    <t>PVBAT9307610g0294791</t>
  </si>
  <si>
    <t>PVJaloEEP55803069g0245911</t>
  </si>
  <si>
    <t>Phvul.002G232500</t>
  </si>
  <si>
    <t>PVBAT9304800g0265691</t>
  </si>
  <si>
    <t>PVJaloEEP55810965g0315571</t>
  </si>
  <si>
    <t>Phvul.002G232600</t>
  </si>
  <si>
    <t>PVBAT9302867g0225321</t>
  </si>
  <si>
    <t>PVJaloEEP55802518g0229891</t>
  </si>
  <si>
    <t>Phvul.002G232700</t>
  </si>
  <si>
    <t>PVBAT9302867g0225311</t>
  </si>
  <si>
    <t>PVJaloEEP55802518g0229881</t>
  </si>
  <si>
    <t>Phvul.002G233700</t>
  </si>
  <si>
    <t>PVBAT9300052g0022871</t>
  </si>
  <si>
    <t>PVJaloEEP55812706g0319481</t>
  </si>
  <si>
    <t>GO:0005840</t>
  </si>
  <si>
    <t>Phvul.002G233800</t>
  </si>
  <si>
    <t>PVBAT9300052g0022841</t>
  </si>
  <si>
    <t>PVJaloEEP55803035g0245071</t>
  </si>
  <si>
    <t>Phvul.002G233900</t>
  </si>
  <si>
    <t>PVBAT9300052g0022831</t>
  </si>
  <si>
    <t>PVJaloEEP55803035g0245061</t>
  </si>
  <si>
    <t>Phvul.002G234000</t>
  </si>
  <si>
    <t>PVBAT9300052g0022821</t>
  </si>
  <si>
    <t>PVJaloEEP55803035g0245051</t>
  </si>
  <si>
    <t>Phvul.002G234200</t>
  </si>
  <si>
    <t>PVBAT9300052g0022801</t>
  </si>
  <si>
    <t>PVJaloEEP55803035g0245031</t>
  </si>
  <si>
    <t>Phvul.002G234400</t>
  </si>
  <si>
    <t>PVBAT9300823g0127461</t>
  </si>
  <si>
    <t>PVJaloEEP55801058g0161141</t>
  </si>
  <si>
    <t>Phvul.002G234500</t>
  </si>
  <si>
    <t>PVBAT9300823g0127441</t>
  </si>
  <si>
    <t>PVJaloEEP55801058g0161121</t>
  </si>
  <si>
    <t>Phvul.002G234600</t>
  </si>
  <si>
    <t>PVBAT9300823g0127431</t>
  </si>
  <si>
    <t>PVJaloEEP55801058g0161111</t>
  </si>
  <si>
    <t>Phvul.002G234800</t>
  </si>
  <si>
    <t>PVBAT9300823g0127391</t>
  </si>
  <si>
    <t>PVJaloEEP55801058g0161071</t>
  </si>
  <si>
    <t>Phvul.002G235000</t>
  </si>
  <si>
    <t>PVBAT9300823g0127341</t>
  </si>
  <si>
    <t>PVJaloEEP55801058g0161021</t>
  </si>
  <si>
    <t>Phvul.002G235100</t>
  </si>
  <si>
    <t>PVBAT9300823g0127331</t>
  </si>
  <si>
    <t>PVJaloEEP55801058g0161011</t>
  </si>
  <si>
    <t>Phvul.002G235200</t>
  </si>
  <si>
    <t>PVBAT9300823g0127321</t>
  </si>
  <si>
    <t>PVJaloEEP55801058g0161001</t>
  </si>
  <si>
    <t>Phvul.002G235300</t>
  </si>
  <si>
    <t>PVBAT9300823g0127311</t>
  </si>
  <si>
    <t>PVJaloEEP55801058g0160991</t>
  </si>
  <si>
    <t>Phvul.002G235400</t>
  </si>
  <si>
    <t>PVBAT9300300g0073651</t>
  </si>
  <si>
    <t>PVJaloEEP55800076g0032031</t>
  </si>
  <si>
    <t>Phvul.002G235500</t>
  </si>
  <si>
    <t>PVBAT9300300g0073641</t>
  </si>
  <si>
    <t>PVJaloEEP55800076g0032021</t>
  </si>
  <si>
    <t>Phvul.002G235600</t>
  </si>
  <si>
    <t>PVBAT9300300g0073621</t>
  </si>
  <si>
    <t>PVJaloEEP55800076g0032001</t>
  </si>
  <si>
    <t>Phvul.002G235700</t>
  </si>
  <si>
    <t>PVBAT9300300g0073611</t>
  </si>
  <si>
    <t>PVJaloEEP55800076g0031991</t>
  </si>
  <si>
    <t>Phvul.002G235800</t>
  </si>
  <si>
    <t>PVBAT9300300g0073601</t>
  </si>
  <si>
    <t>PVJaloEEP55800076g0031981</t>
  </si>
  <si>
    <t>transferases;nucleotidyltransferases</t>
  </si>
  <si>
    <t>Phvul.002G235900</t>
  </si>
  <si>
    <t>PVBAT9300300g0073591</t>
  </si>
  <si>
    <t>PVJaloEEP55800076g0031971</t>
  </si>
  <si>
    <t>Phvul.002G236000</t>
  </si>
  <si>
    <t>PVBAT9300300g0073581</t>
  </si>
  <si>
    <t>PVJaloEEP55800076g0031961</t>
  </si>
  <si>
    <t>Phvul.002G236200</t>
  </si>
  <si>
    <t>PVBAT9300300g0073571</t>
  </si>
  <si>
    <t>PVJaloEEP55800076g0031951</t>
  </si>
  <si>
    <t>Phvul.002G236300</t>
  </si>
  <si>
    <t>PVBAT9300300g0073561</t>
  </si>
  <si>
    <t>PVJaloEEP55800076g0031941</t>
  </si>
  <si>
    <t>Phvul.002G236500</t>
  </si>
  <si>
    <t>PVBAT9300300g0073541</t>
  </si>
  <si>
    <t>PVJaloEEP55800076g0031921</t>
  </si>
  <si>
    <t>Phvul.002G236600</t>
  </si>
  <si>
    <t>PVBAT9300300g0073531</t>
  </si>
  <si>
    <t>PVJaloEEP55800076g0031911</t>
  </si>
  <si>
    <t>ACD1-like</t>
  </si>
  <si>
    <t>Phvul.002G236700</t>
  </si>
  <si>
    <t>PVBAT9300300g0073521</t>
  </si>
  <si>
    <t>PVJaloEEP55800076g0031901</t>
  </si>
  <si>
    <t>Phvul.002G236900</t>
  </si>
  <si>
    <t>PVBAT9300300g0073491</t>
  </si>
  <si>
    <t>PVJaloEEP55800076g0031871</t>
  </si>
  <si>
    <t>Phvul.002G237000</t>
  </si>
  <si>
    <t>PVBAT9300300g0073481</t>
  </si>
  <si>
    <t>PVJaloEEP55800076g0031861</t>
  </si>
  <si>
    <t>Phvul.002G237100</t>
  </si>
  <si>
    <t>PVBAT9310426g0309601</t>
  </si>
  <si>
    <t>PVJaloEEP55800076g0031851</t>
  </si>
  <si>
    <t>GO:0004045</t>
  </si>
  <si>
    <t>Phvul.002G237200</t>
  </si>
  <si>
    <t>PVBAT9300290g0071751</t>
  </si>
  <si>
    <t>PVJaloEEP55800076g0031821</t>
  </si>
  <si>
    <t>Phvul.002G237300</t>
  </si>
  <si>
    <t>PVBAT9300290g0071761</t>
  </si>
  <si>
    <t>PVJaloEEP55800076g0031811</t>
  </si>
  <si>
    <t>Phvul.002G237400</t>
  </si>
  <si>
    <t>PVBAT9300290g0071771</t>
  </si>
  <si>
    <t>PVJaloEEP55800076g0031801</t>
  </si>
  <si>
    <t>Phvul.002G237600</t>
  </si>
  <si>
    <t>PVBAT9300290g0071811</t>
  </si>
  <si>
    <t>PVJaloEEP55800076g0031761</t>
  </si>
  <si>
    <t>Phvul.002G237800</t>
  </si>
  <si>
    <t>PVBAT9300290g0071821</t>
  </si>
  <si>
    <t>PVJaloEEP55800076g0031751</t>
  </si>
  <si>
    <t>Phvul.002G237900</t>
  </si>
  <si>
    <t>PVBAT9300290g0071831</t>
  </si>
  <si>
    <t>PVJaloEEP55800076g0031741</t>
  </si>
  <si>
    <t>Phvul.002G238000</t>
  </si>
  <si>
    <t>PVBAT9300290g0071841</t>
  </si>
  <si>
    <t>PVJaloEEP55800076g0031731</t>
  </si>
  <si>
    <t>Phvul.002G238100</t>
  </si>
  <si>
    <t>PVBAT9300290g0071851</t>
  </si>
  <si>
    <t>PVJaloEEP55800076g0031721</t>
  </si>
  <si>
    <t>Phvul.002G238500</t>
  </si>
  <si>
    <t>PVBAT9303889g0250261</t>
  </si>
  <si>
    <t>PVJaloEEP55800428g0100441</t>
  </si>
  <si>
    <t>Phvul.002G238600</t>
  </si>
  <si>
    <t>PVBAT9301139g0150911</t>
  </si>
  <si>
    <t>PVJaloEEP55800428g0100431</t>
  </si>
  <si>
    <t>Phvul.002G238700</t>
  </si>
  <si>
    <t>PVBAT9301139g0150901</t>
  </si>
  <si>
    <t>PVJaloEEP55800428g0100421</t>
  </si>
  <si>
    <t>Phvul.002G238800</t>
  </si>
  <si>
    <t>PVBAT9301139g0150891</t>
  </si>
  <si>
    <t>PVJaloEEP55800428g0100411</t>
  </si>
  <si>
    <t>Phvul.002G238900</t>
  </si>
  <si>
    <t>PVBAT9301139g0150881</t>
  </si>
  <si>
    <t>PVJaloEEP55800428g0100401</t>
  </si>
  <si>
    <t>Phvul.002G239100</t>
  </si>
  <si>
    <t>PVBAT9304410g0259261</t>
  </si>
  <si>
    <t>PVJaloEEP55800428g0100371</t>
  </si>
  <si>
    <t>Phvul.002G239200</t>
  </si>
  <si>
    <t>PVBAT9307706g0295461</t>
  </si>
  <si>
    <t>PVJaloEEP55804681g0275891</t>
  </si>
  <si>
    <t>Phvul.002G239300</t>
  </si>
  <si>
    <t>PVBAT9307706g0295451</t>
  </si>
  <si>
    <t>PVJaloEEP55804681g0275901</t>
  </si>
  <si>
    <t>Phvul.002G239400</t>
  </si>
  <si>
    <t>PVBAT9309926g0307381</t>
  </si>
  <si>
    <t>PVJaloEEP55804681g0275911</t>
  </si>
  <si>
    <t>Phvul.002G239500</t>
  </si>
  <si>
    <t>PVBAT9300349g0079811</t>
  </si>
  <si>
    <t>PVJaloEEP55804198g0268791</t>
  </si>
  <si>
    <t>Phvul.002G239600</t>
  </si>
  <si>
    <t>PVBAT9300349g0079831</t>
  </si>
  <si>
    <t>PVJaloEEP55804021g0265601</t>
  </si>
  <si>
    <t>Phvul.002G239700</t>
  </si>
  <si>
    <t>PVBAT9300349g0079851</t>
  </si>
  <si>
    <t>PVJaloEEP55804021g0265581</t>
  </si>
  <si>
    <t>Phvul.002G240000</t>
  </si>
  <si>
    <t>PVBAT9300349g0079881</t>
  </si>
  <si>
    <t>PVJaloEEP55800307g0081691</t>
  </si>
  <si>
    <t>Phvul.002G240100</t>
  </si>
  <si>
    <t>PVBAT9300349g0079891</t>
  </si>
  <si>
    <t>PVJaloEEP55800307g0081701</t>
  </si>
  <si>
    <t>Phvul.002G240200</t>
  </si>
  <si>
    <t>PVBAT9300349g0079901</t>
  </si>
  <si>
    <t>PVJaloEEP55800307g0081711</t>
  </si>
  <si>
    <t>Phvul.002G240300</t>
  </si>
  <si>
    <t>PVBAT9300349g0079911</t>
  </si>
  <si>
    <t>PVJaloEEP55800307g0081721</t>
  </si>
  <si>
    <t>Phvul.002G240500</t>
  </si>
  <si>
    <t>PVBAT9300349g0079931</t>
  </si>
  <si>
    <t>PVJaloEEP55800307g0081741</t>
  </si>
  <si>
    <t>Phvul.002G240600</t>
  </si>
  <si>
    <t>PVBAT9300008g0005721</t>
  </si>
  <si>
    <t>PVJaloEEP55800307g0081751</t>
  </si>
  <si>
    <t>Phvul.002G240700</t>
  </si>
  <si>
    <t>PVBAT9300008g0005711</t>
  </si>
  <si>
    <t>PVJaloEEP55800307g0081761</t>
  </si>
  <si>
    <t>Phvul.002G240800</t>
  </si>
  <si>
    <t>PVBAT9300008g0005701</t>
  </si>
  <si>
    <t>PVJaloEEP55800307g0081771</t>
  </si>
  <si>
    <t>Phvul.002G240900</t>
  </si>
  <si>
    <t>PVBAT9300008g0005691</t>
  </si>
  <si>
    <t>PVJaloEEP55800307g0081781</t>
  </si>
  <si>
    <t>Phvul.002G241000</t>
  </si>
  <si>
    <t>PVBAT9300008g0005681</t>
  </si>
  <si>
    <t>PVJaloEEP55800307g0081791</t>
  </si>
  <si>
    <t>Phvul.002G241100</t>
  </si>
  <si>
    <t>PVBAT9300008g0005671</t>
  </si>
  <si>
    <t>PVJaloEEP55800307g0081801</t>
  </si>
  <si>
    <t>Phvul.002G241104</t>
  </si>
  <si>
    <t>PVBAT9300008g0005661</t>
  </si>
  <si>
    <t>PVJaloEEP55800307g0081811</t>
  </si>
  <si>
    <t>Phvul.002G241108</t>
  </si>
  <si>
    <t>PVBAT9300008g0005651</t>
  </si>
  <si>
    <t>PVJaloEEP55800759g0136091</t>
  </si>
  <si>
    <t>Phvul.002G241300</t>
  </si>
  <si>
    <t>PVBAT9300008g0005631</t>
  </si>
  <si>
    <t>PVJaloEEP55800759g0136111</t>
  </si>
  <si>
    <t>Phvul.002G241400</t>
  </si>
  <si>
    <t>PVBAT9300008g0005621</t>
  </si>
  <si>
    <t>PVJaloEEP55800759g0136121</t>
  </si>
  <si>
    <t>Phvul.002G241500</t>
  </si>
  <si>
    <t>PVBAT9300008g0005611</t>
  </si>
  <si>
    <t>PVJaloEEP55800759g0136131</t>
  </si>
  <si>
    <t>Phvul.002G241600</t>
  </si>
  <si>
    <t>PVBAT9300008g0005591</t>
  </si>
  <si>
    <t>PVJaloEEP55800759g0136151</t>
  </si>
  <si>
    <t>Phvul.002G241700</t>
  </si>
  <si>
    <t>PVBAT9300008g0005581</t>
  </si>
  <si>
    <t>PVJaloEEP55800759g0136161</t>
  </si>
  <si>
    <t>Phvul.002G241800</t>
  </si>
  <si>
    <t>PVBAT9300008g0005571</t>
  </si>
  <si>
    <t>PVJaloEEP55800759g0136171</t>
  </si>
  <si>
    <t>Phvul.002G241900</t>
  </si>
  <si>
    <t>PVBAT9300008g0005561</t>
  </si>
  <si>
    <t>PVJaloEEP55800759g0136181</t>
  </si>
  <si>
    <t>Phvul.002G242000</t>
  </si>
  <si>
    <t>PVBAT9300008g0005551</t>
  </si>
  <si>
    <t>PVJaloEEP55800759g0136191</t>
  </si>
  <si>
    <t>Phvul.002G242100</t>
  </si>
  <si>
    <t>PVBAT9300008g0005531</t>
  </si>
  <si>
    <t>PVJaloEEP55800759g0136201</t>
  </si>
  <si>
    <t>Phvul.002G242200</t>
  </si>
  <si>
    <t>PVBAT9300008g0005521</t>
  </si>
  <si>
    <t>PVJaloEEP55800759g0136211</t>
  </si>
  <si>
    <t>Phvul.002G242400</t>
  </si>
  <si>
    <t>PVBAT9300008g0005501</t>
  </si>
  <si>
    <t>PVJaloEEP55802698g0235371</t>
  </si>
  <si>
    <t>Phvul.002G242600</t>
  </si>
  <si>
    <t>PVBAT9300008g0005471</t>
  </si>
  <si>
    <t>PVJaloEEP55802698g0235341</t>
  </si>
  <si>
    <t>Phvul.002G242700</t>
  </si>
  <si>
    <t>PVBAT9300008g0005461</t>
  </si>
  <si>
    <t>PVJaloEEP55802698g0235321</t>
  </si>
  <si>
    <t>Phvul.002G242800</t>
  </si>
  <si>
    <t>PVBAT9300008g0005451</t>
  </si>
  <si>
    <t>PVJaloEEP55806840g0297451</t>
  </si>
  <si>
    <t>Phvul.002G242900</t>
  </si>
  <si>
    <t>PVBAT9300008g0005441</t>
  </si>
  <si>
    <t>PVJaloEEP55806840g0297441</t>
  </si>
  <si>
    <t>Phvul.002G243000</t>
  </si>
  <si>
    <t>PVBAT9300008g0005431</t>
  </si>
  <si>
    <t>PVJaloEEP55802300g0222351</t>
  </si>
  <si>
    <t>Phvul.002G243100</t>
  </si>
  <si>
    <t>PVBAT9300008g0005411</t>
  </si>
  <si>
    <t>PVJaloEEP55802300g0222371</t>
  </si>
  <si>
    <t>GO:0004112</t>
  </si>
  <si>
    <t>Phvul.002G243200</t>
  </si>
  <si>
    <t>PVBAT9300008g0005401</t>
  </si>
  <si>
    <t>PVJaloEEP55802300g0222381</t>
  </si>
  <si>
    <t>Phvul.002G243300</t>
  </si>
  <si>
    <t>PVBAT9300008g0005391</t>
  </si>
  <si>
    <t>PVJaloEEP55802300g0222391</t>
  </si>
  <si>
    <t>Phvul.002G243400</t>
  </si>
  <si>
    <t>PVBAT9300008g0005341</t>
  </si>
  <si>
    <t>PVJaloEEP55801836g0204241</t>
  </si>
  <si>
    <t>Phvul.002G243500</t>
  </si>
  <si>
    <t>PVBAT9300008g0005331</t>
  </si>
  <si>
    <t>PVJaloEEP55801836g0204251</t>
  </si>
  <si>
    <t>Phvul.002G243800</t>
  </si>
  <si>
    <t>PVBAT9300008g0005291</t>
  </si>
  <si>
    <t>PVJaloEEP55801836g0204291</t>
  </si>
  <si>
    <t>Phvul.002G243900</t>
  </si>
  <si>
    <t>PVBAT9300008g0005281</t>
  </si>
  <si>
    <t>PVJaloEEP55801316g0178641</t>
  </si>
  <si>
    <t>Phvul.002G244000</t>
  </si>
  <si>
    <t>PVBAT9300008g0005271</t>
  </si>
  <si>
    <t>PVJaloEEP55801316g0178631</t>
  </si>
  <si>
    <t>Phvul.002G244200</t>
  </si>
  <si>
    <t>PVBAT9302852g0224851</t>
  </si>
  <si>
    <t>PVJaloEEP55801316g0178591</t>
  </si>
  <si>
    <t>Phvul.002G244300</t>
  </si>
  <si>
    <t>PVBAT9302852g0224861</t>
  </si>
  <si>
    <t>PVJaloEEP55801316g0178581</t>
  </si>
  <si>
    <t>Phvul.002G244400</t>
  </si>
  <si>
    <t>PVBAT9302852g0224871</t>
  </si>
  <si>
    <t>PVJaloEEP55801316g0178571</t>
  </si>
  <si>
    <t>Phvul.002G244604</t>
  </si>
  <si>
    <t>PVBAT9302268g0205951</t>
  </si>
  <si>
    <t>PVJaloEEP55812556g0319201</t>
  </si>
  <si>
    <t>Phvul.002G244800</t>
  </si>
  <si>
    <t>PVBAT9302268g0205961</t>
  </si>
  <si>
    <t>PVJaloEEP55812556g0319211</t>
  </si>
  <si>
    <t>Phvul.002G244900</t>
  </si>
  <si>
    <t>PVBAT9302268g0205971</t>
  </si>
  <si>
    <t>PVJaloEEP55801313g0178321</t>
  </si>
  <si>
    <t>Phvul.002G245000</t>
  </si>
  <si>
    <t>PVBAT9302268g0205981</t>
  </si>
  <si>
    <t>PVJaloEEP55801313g0178331</t>
  </si>
  <si>
    <t>Phvul.002G245100</t>
  </si>
  <si>
    <t>PVBAT9302268g0205991</t>
  </si>
  <si>
    <t>PVJaloEEP55801313g0178341</t>
  </si>
  <si>
    <t>Phvul.002G245200</t>
  </si>
  <si>
    <t>PVBAT9302268g0206001</t>
  </si>
  <si>
    <t>PVJaloEEP55801313g0178351</t>
  </si>
  <si>
    <t>Phvul.002G245300</t>
  </si>
  <si>
    <t>PVBAT9302268g0206011</t>
  </si>
  <si>
    <t>PVJaloEEP55801313g0178361</t>
  </si>
  <si>
    <t>Phvul.002G245400</t>
  </si>
  <si>
    <t>PVBAT9301060g0145561</t>
  </si>
  <si>
    <t>PVJaloEEP55801313g0178371</t>
  </si>
  <si>
    <t>Phvul.002G245500</t>
  </si>
  <si>
    <t>PVBAT9301060g0145571</t>
  </si>
  <si>
    <t>PVJaloEEP55801313g0178381</t>
  </si>
  <si>
    <t>Phvul.002G245600</t>
  </si>
  <si>
    <t>PVBAT9301060g0145581</t>
  </si>
  <si>
    <t>PVJaloEEP55801313g0178391</t>
  </si>
  <si>
    <t>Phvul.002G245700</t>
  </si>
  <si>
    <t>PVBAT9301060g0145591</t>
  </si>
  <si>
    <t>PVJaloEEP55801313g0178401</t>
  </si>
  <si>
    <t>GO:0003950</t>
  </si>
  <si>
    <t>Phvul.002G245800</t>
  </si>
  <si>
    <t>PVBAT9301060g0145601</t>
  </si>
  <si>
    <t>PVJaloEEP55807569g0302221</t>
  </si>
  <si>
    <t>Phvul.002G245900</t>
  </si>
  <si>
    <t>PVBAT9301060g0145611</t>
  </si>
  <si>
    <t>PVJaloEEP55807569g0302211</t>
  </si>
  <si>
    <t>Phvul.002G246200</t>
  </si>
  <si>
    <t>PVBAT9301060g0145641</t>
  </si>
  <si>
    <t>PVJaloEEP55808748g0308201</t>
  </si>
  <si>
    <t>Phvul.002G246300</t>
  </si>
  <si>
    <t>PVBAT9302097g0199101</t>
  </si>
  <si>
    <t>PVJaloEEP55803909g0263681</t>
  </si>
  <si>
    <t>Phvul.002G246400</t>
  </si>
  <si>
    <t>PVBAT9302097g0199121</t>
  </si>
  <si>
    <t>PVJaloEEP55803909g0263701</t>
  </si>
  <si>
    <t>Phvul.002G246500</t>
  </si>
  <si>
    <t>PVBAT9302097g0199141</t>
  </si>
  <si>
    <t>PVJaloEEP55803909g0263711</t>
  </si>
  <si>
    <t>Phvul.002G246600</t>
  </si>
  <si>
    <t>PVBAT9302097g0199171</t>
  </si>
  <si>
    <t>PVJaloEEP55803909g0263731</t>
  </si>
  <si>
    <t>Phvul.002G246700</t>
  </si>
  <si>
    <t>PVBAT9302097g0199181</t>
  </si>
  <si>
    <t>PVJaloEEP55801365g0181841</t>
  </si>
  <si>
    <t>Phvul.002G246800</t>
  </si>
  <si>
    <t>PVBAT9307264g0292141</t>
  </si>
  <si>
    <t>PVJaloEEP55801365g0181851</t>
  </si>
  <si>
    <t>Phvul.002G246900</t>
  </si>
  <si>
    <t>PVBAT9301391g0166261</t>
  </si>
  <si>
    <t>PVJaloEEP55801365g0181861</t>
  </si>
  <si>
    <t>Phvul.002G247000</t>
  </si>
  <si>
    <t>PVBAT9301391g0166271</t>
  </si>
  <si>
    <t>PVJaloEEP55801365g0181871</t>
  </si>
  <si>
    <t>Phvul.002G247100</t>
  </si>
  <si>
    <t>PVBAT9301391g0166311</t>
  </si>
  <si>
    <t>PVJaloEEP55800448g0102801</t>
  </si>
  <si>
    <t>Phvul.002G247200</t>
  </si>
  <si>
    <t>PVBAT9301391g0166331</t>
  </si>
  <si>
    <t>PVJaloEEP55800448g0102821</t>
  </si>
  <si>
    <t>Phvul.002G247300</t>
  </si>
  <si>
    <t>PVBAT9301391g0166341</t>
  </si>
  <si>
    <t>PVJaloEEP55800448g0102831</t>
  </si>
  <si>
    <t>Phvul.002G247400</t>
  </si>
  <si>
    <t>PVBAT9301391g0166361</t>
  </si>
  <si>
    <t>PVJaloEEP55800448g0102851</t>
  </si>
  <si>
    <t>Phvul.002G247500</t>
  </si>
  <si>
    <t>PVBAT9301574g0176211</t>
  </si>
  <si>
    <t>PVJaloEEP55800448g0102861</t>
  </si>
  <si>
    <t>Phvul.002G247600</t>
  </si>
  <si>
    <t>PVBAT9301574g0176201</t>
  </si>
  <si>
    <t>PVJaloEEP55800448g0102871</t>
  </si>
  <si>
    <t>Phvul.002G247700</t>
  </si>
  <si>
    <t>PVBAT9302132g0200671</t>
  </si>
  <si>
    <t>PVJaloEEP55800448g0102881</t>
  </si>
  <si>
    <t>Phvul.002G247800</t>
  </si>
  <si>
    <t>PVBAT9302132g0200661</t>
  </si>
  <si>
    <t>PVJaloEEP55800448g0102891</t>
  </si>
  <si>
    <t>Phvul.002G248000</t>
  </si>
  <si>
    <t>PVBAT9302132g0200591</t>
  </si>
  <si>
    <t>PVJaloEEP55801366g0181891</t>
  </si>
  <si>
    <t>Phvul.002G248200</t>
  </si>
  <si>
    <t>PVBAT9302325g0207811</t>
  </si>
  <si>
    <t>PVJaloEEP55801366g0181921</t>
  </si>
  <si>
    <t>Phvul.002G248300</t>
  </si>
  <si>
    <t>PVBAT9302325g0207821</t>
  </si>
  <si>
    <t>PVJaloEEP55801366g0181931</t>
  </si>
  <si>
    <t>Phvul.002G248400</t>
  </si>
  <si>
    <t>PVBAT9302325g0207831</t>
  </si>
  <si>
    <t>PVJaloEEP55801366g0181941</t>
  </si>
  <si>
    <t>Phvul.002G248500</t>
  </si>
  <si>
    <t>PVBAT9302325g0207841</t>
  </si>
  <si>
    <t>PVJaloEEP55801366g0181951</t>
  </si>
  <si>
    <t>Phvul.002G248600</t>
  </si>
  <si>
    <t>PVBAT9302325g0207861</t>
  </si>
  <si>
    <t>PVJaloEEP55801366g0181971</t>
  </si>
  <si>
    <t>Phvul.002G248800</t>
  </si>
  <si>
    <t>PVBAT9304909g0267091</t>
  </si>
  <si>
    <t>PVJaloEEP55805094g0281311</t>
  </si>
  <si>
    <t>Phvul.002G248900</t>
  </si>
  <si>
    <t>PVBAT9304909g0267081</t>
  </si>
  <si>
    <t>PVJaloEEP55805094g0281321</t>
  </si>
  <si>
    <t>Phvul.002G249000</t>
  </si>
  <si>
    <t>PVBAT9304909g0267071</t>
  </si>
  <si>
    <t>PVJaloEEP55805094g0281331</t>
  </si>
  <si>
    <t>Phvul.002G249200</t>
  </si>
  <si>
    <t>PVBAT9300768g0122911</t>
  </si>
  <si>
    <t>PVJaloEEP55800968g0154121</t>
  </si>
  <si>
    <t>Phvul.002G249400</t>
  </si>
  <si>
    <t>PVBAT9300768g0122871</t>
  </si>
  <si>
    <t>PVJaloEEP55800968g0154091</t>
  </si>
  <si>
    <t>Phvul.002G249500</t>
  </si>
  <si>
    <t>PVBAT9300768g0122861</t>
  </si>
  <si>
    <t>PVJaloEEP55800968g0154081</t>
  </si>
  <si>
    <t>Phvul.002G249700</t>
  </si>
  <si>
    <t>PVBAT9300768g0122831</t>
  </si>
  <si>
    <t>PVJaloEEP55800968g0154051</t>
  </si>
  <si>
    <t>Phvul.002G249800</t>
  </si>
  <si>
    <t>PVBAT9300768g0122821</t>
  </si>
  <si>
    <t>PVJaloEEP55800968g0154041</t>
  </si>
  <si>
    <t>Phvul.002G249900</t>
  </si>
  <si>
    <t>PVBAT9302128g0200391</t>
  </si>
  <si>
    <t>PVJaloEEP55802598g0232711</t>
  </si>
  <si>
    <t>GO:0051287</t>
  </si>
  <si>
    <t>Phvul.002G250000</t>
  </si>
  <si>
    <t>PVBAT9302128g0200371</t>
  </si>
  <si>
    <t>PVJaloEEP55802598g0232731</t>
  </si>
  <si>
    <t>Phvul.002G250100</t>
  </si>
  <si>
    <t>PVBAT9302128g0200361</t>
  </si>
  <si>
    <t>PVJaloEEP55802598g0232741</t>
  </si>
  <si>
    <t>Phvul.002G250200</t>
  </si>
  <si>
    <t>PVBAT9302128g0200351</t>
  </si>
  <si>
    <t>PVJaloEEP55815801g0323201</t>
  </si>
  <si>
    <t>Phvul.002G250300</t>
  </si>
  <si>
    <t>PVBAT9300498g0098011</t>
  </si>
  <si>
    <t>PVJaloEEP55800733g0133591</t>
  </si>
  <si>
    <t>Phvul.002G250400</t>
  </si>
  <si>
    <t>PVBAT9300498g0098031</t>
  </si>
  <si>
    <t>PVJaloEEP55800733g0133571</t>
  </si>
  <si>
    <t>Phvul.002G250600</t>
  </si>
  <si>
    <t>PVBAT9300498g0098041</t>
  </si>
  <si>
    <t>PVJaloEEP55800733g0133561</t>
  </si>
  <si>
    <t>plantacyanin</t>
  </si>
  <si>
    <t>Phvul.002G250700</t>
  </si>
  <si>
    <t>PVBAT9300498g0098051</t>
  </si>
  <si>
    <t>PVJaloEEP55800733g0133551</t>
  </si>
  <si>
    <t>Phvul.002G250800</t>
  </si>
  <si>
    <t>PVBAT9300498g0098061</t>
  </si>
  <si>
    <t>PVJaloEEP55800733g0133541</t>
  </si>
  <si>
    <t>Phvul.002G250900</t>
  </si>
  <si>
    <t>PVBAT9300498g0098071</t>
  </si>
  <si>
    <t>PVJaloEEP55800733g0133531</t>
  </si>
  <si>
    <t>Phvul.002G251000</t>
  </si>
  <si>
    <t>PVBAT9300498g0098081</t>
  </si>
  <si>
    <t>PVJaloEEP55800733g0133521</t>
  </si>
  <si>
    <t>Phvul.002G251100</t>
  </si>
  <si>
    <t>PVBAT9300498g0098101</t>
  </si>
  <si>
    <t>PVJaloEEP55800733g0133501</t>
  </si>
  <si>
    <t>Phvul.002G251200</t>
  </si>
  <si>
    <t>PVBAT9300498g0098111</t>
  </si>
  <si>
    <t>PVJaloEEP55800733g0133491</t>
  </si>
  <si>
    <t>Phvul.002G251300</t>
  </si>
  <si>
    <t>PVBAT9300498g0098121</t>
  </si>
  <si>
    <t>PVJaloEEP55800733g0133481</t>
  </si>
  <si>
    <t>Phvul.002G251500</t>
  </si>
  <si>
    <t>PVBAT9307553g0294381</t>
  </si>
  <si>
    <t>PVJaloEEP55811272g0316541</t>
  </si>
  <si>
    <t>Phvul.002G251800</t>
  </si>
  <si>
    <t>PVBAT9300241g0064331</t>
  </si>
  <si>
    <t>PVJaloEEP55800957g0153151</t>
  </si>
  <si>
    <t>Phvul.002G251900</t>
  </si>
  <si>
    <t>PVBAT9300241g0064341</t>
  </si>
  <si>
    <t>PVJaloEEP55800957g0153161</t>
  </si>
  <si>
    <t>Phvul.002G252100</t>
  </si>
  <si>
    <t>PVBAT9300241g0064401</t>
  </si>
  <si>
    <t>PVJaloEEP55800957g0153221</t>
  </si>
  <si>
    <t>Phvul.002G252200</t>
  </si>
  <si>
    <t>PVBAT9300241g0064411</t>
  </si>
  <si>
    <t>PVJaloEEP55800957g0153231</t>
  </si>
  <si>
    <t>Phvul.002G252300</t>
  </si>
  <si>
    <t>PVBAT9300241g0064421</t>
  </si>
  <si>
    <t>PVJaloEEP55800957g0153241</t>
  </si>
  <si>
    <t>Phvul.002G252400</t>
  </si>
  <si>
    <t>PVBAT9300241g0064431</t>
  </si>
  <si>
    <t>PVJaloEEP55800957g0153251</t>
  </si>
  <si>
    <t>Phvul.002G252500</t>
  </si>
  <si>
    <t>PVBAT9300241g0064441</t>
  </si>
  <si>
    <t>PVJaloEEP55800957g0153261</t>
  </si>
  <si>
    <t>Phvul.002G252600</t>
  </si>
  <si>
    <t>PVBAT9300241g0064451</t>
  </si>
  <si>
    <t>PVJaloEEP55800957g0153271</t>
  </si>
  <si>
    <t>Phvul.002G252700</t>
  </si>
  <si>
    <t>PVBAT9300241g0064461</t>
  </si>
  <si>
    <t>PVJaloEEP55807992g0304291</t>
  </si>
  <si>
    <t>Phvul.002G252800</t>
  </si>
  <si>
    <t>PVBAT9300241g0064471</t>
  </si>
  <si>
    <t>PVJaloEEP55800810g0140591</t>
  </si>
  <si>
    <t>Phvul.002G252900</t>
  </si>
  <si>
    <t>PVBAT9300241g0064491</t>
  </si>
  <si>
    <t>PVJaloEEP55800810g0140601</t>
  </si>
  <si>
    <t>Phvul.002G253000</t>
  </si>
  <si>
    <t>PVBAT9300241g0064501</t>
  </si>
  <si>
    <t>PVJaloEEP55800810g0140611</t>
  </si>
  <si>
    <t>Phvul.002G253100</t>
  </si>
  <si>
    <t>PVBAT9300241g0064511</t>
  </si>
  <si>
    <t>PVJaloEEP55800810g0140621</t>
  </si>
  <si>
    <t>Phvul.002G253200</t>
  </si>
  <si>
    <t>PVBAT9300241g0064531</t>
  </si>
  <si>
    <t>PVJaloEEP55800810g0140641</t>
  </si>
  <si>
    <t>Phvul.002G253400</t>
  </si>
  <si>
    <t>PVBAT9305603g0276021</t>
  </si>
  <si>
    <t>PVJaloEEP55800810g0140661</t>
  </si>
  <si>
    <t>Phvul.002G253500</t>
  </si>
  <si>
    <t>PVBAT9305603g0276031</t>
  </si>
  <si>
    <t>PVJaloEEP55800810g0140671</t>
  </si>
  <si>
    <t>Phvul.002G253600</t>
  </si>
  <si>
    <t>PVBAT9305603g0276041</t>
  </si>
  <si>
    <t>PVJaloEEP55800810g0140681</t>
  </si>
  <si>
    <t>Phvul.002G253700</t>
  </si>
  <si>
    <t>PVBAT9309364g0304681</t>
  </si>
  <si>
    <t>PVJaloEEP55800810g0140701</t>
  </si>
  <si>
    <t>Phvul.002G253800</t>
  </si>
  <si>
    <t>PVBAT9309364g0304671</t>
  </si>
  <si>
    <t>PVJaloEEP55800810g0140711</t>
  </si>
  <si>
    <t>Phvul.002G253900</t>
  </si>
  <si>
    <t>PVBAT9309364g0304661</t>
  </si>
  <si>
    <t>PVJaloEEP55800810g0140721</t>
  </si>
  <si>
    <t>Phvul.002G254000</t>
  </si>
  <si>
    <t>PVBAT9307696g0295431</t>
  </si>
  <si>
    <t>PVJaloEEP55800810g0140731</t>
  </si>
  <si>
    <t>Phvul.002G254100</t>
  </si>
  <si>
    <t>PVBAT9304348g0258281</t>
  </si>
  <si>
    <t>PVJaloEEP55801359g0181341</t>
  </si>
  <si>
    <t>Phvul.002G254200</t>
  </si>
  <si>
    <t>PVBAT9304348g0258291</t>
  </si>
  <si>
    <t>PVJaloEEP55801359g0181331</t>
  </si>
  <si>
    <t>Phvul.002G254400</t>
  </si>
  <si>
    <t>PVBAT9302414g0211231</t>
  </si>
  <si>
    <t>PVJaloEEP55801359g0181321</t>
  </si>
  <si>
    <t>Phvul.002G254500</t>
  </si>
  <si>
    <t>PVBAT9302414g0211221</t>
  </si>
  <si>
    <t>PVJaloEEP55801359g0181311</t>
  </si>
  <si>
    <t>Phvul.002G254600</t>
  </si>
  <si>
    <t>PVBAT9301006g0141931</t>
  </si>
  <si>
    <t>PVJaloEEP55805442g0285081</t>
  </si>
  <si>
    <t>Phvul.002G254700</t>
  </si>
  <si>
    <t>PVBAT9301006g0141921</t>
  </si>
  <si>
    <t>PVJaloEEP55802719g0236011</t>
  </si>
  <si>
    <t>Phvul.002G254800</t>
  </si>
  <si>
    <t>PVBAT9301006g0141911</t>
  </si>
  <si>
    <t>PVJaloEEP55802719g0236021</t>
  </si>
  <si>
    <t>Phvul.002G254900</t>
  </si>
  <si>
    <t>PVBAT9301006g0141901</t>
  </si>
  <si>
    <t>PVJaloEEP55802719g0236031</t>
  </si>
  <si>
    <t>Phvul.002G255000</t>
  </si>
  <si>
    <t>PVBAT9301006g0141891</t>
  </si>
  <si>
    <t>PVJaloEEP55802719g0236041</t>
  </si>
  <si>
    <t>Phvul.002G255100</t>
  </si>
  <si>
    <t>PVBAT9305782g0277931</t>
  </si>
  <si>
    <t>PVJaloEEP55806290g0293181</t>
  </si>
  <si>
    <t>Phvul.002G255300</t>
  </si>
  <si>
    <t>PVBAT9305782g0277961</t>
  </si>
  <si>
    <t>PVJaloEEP55806290g0293151</t>
  </si>
  <si>
    <t>Phvul.002G255400</t>
  </si>
  <si>
    <t>PVBAT9303957g0251601</t>
  </si>
  <si>
    <t>PVJaloEEP55803963g0264681</t>
  </si>
  <si>
    <t>Phvul.002G255600</t>
  </si>
  <si>
    <t>PVBAT9302222g0204191</t>
  </si>
  <si>
    <t>PVJaloEEP55800660g0126301</t>
  </si>
  <si>
    <t>Phvul.002G255700</t>
  </si>
  <si>
    <t>PVBAT9302222g0204181</t>
  </si>
  <si>
    <t>PVJaloEEP55800660g0126291</t>
  </si>
  <si>
    <t>Phvul.002G255900</t>
  </si>
  <si>
    <t>PVBAT9302222g0204141</t>
  </si>
  <si>
    <t>PVJaloEEP55800660g0126251</t>
  </si>
  <si>
    <t>Phvul.002G256100</t>
  </si>
  <si>
    <t>PVBAT9302222g0204111</t>
  </si>
  <si>
    <t>PVJaloEEP55800660g0126221</t>
  </si>
  <si>
    <t>Phvul.002G256200</t>
  </si>
  <si>
    <t>PVBAT9302222g0204101</t>
  </si>
  <si>
    <t>PVJaloEEP55800660g0126211</t>
  </si>
  <si>
    <t>Phvul.002G256300</t>
  </si>
  <si>
    <t>PVBAT9301905g0191081</t>
  </si>
  <si>
    <t>PVJaloEEP55800660g0126201</t>
  </si>
  <si>
    <t>Phvul.002G256400</t>
  </si>
  <si>
    <t>PVBAT9301905g0191091</t>
  </si>
  <si>
    <t>PVJaloEEP55800660g0126191</t>
  </si>
  <si>
    <t>Phvul.002G256500</t>
  </si>
  <si>
    <t>PVBAT9301905g0191101</t>
  </si>
  <si>
    <t>PVJaloEEP55800660g0126181</t>
  </si>
  <si>
    <t>Phvul.002G256600</t>
  </si>
  <si>
    <t>PVBAT9301905g0191111</t>
  </si>
  <si>
    <t>PVJaloEEP55800660g0126171</t>
  </si>
  <si>
    <t>Phvul.002G256700</t>
  </si>
  <si>
    <t>PVBAT9301905g0191121</t>
  </si>
  <si>
    <t>PVJaloEEP55800660g0126161</t>
  </si>
  <si>
    <t>Phvul.002G256800</t>
  </si>
  <si>
    <t>PVBAT9301905g0191131</t>
  </si>
  <si>
    <t>PVJaloEEP55800660g0126151</t>
  </si>
  <si>
    <t>GO:0007023</t>
  </si>
  <si>
    <t>Phvul.002G256900</t>
  </si>
  <si>
    <t>PVBAT9300065g0026761</t>
  </si>
  <si>
    <t>PVJaloEEP55804405g0271791</t>
  </si>
  <si>
    <t>Phvul.002G257000</t>
  </si>
  <si>
    <t>PVBAT9300065g0026771</t>
  </si>
  <si>
    <t>PVJaloEEP55800117g0045141</t>
  </si>
  <si>
    <t>Phvul.002G257100</t>
  </si>
  <si>
    <t>PVBAT9300065g0026781</t>
  </si>
  <si>
    <t>PVJaloEEP55800117g0045131</t>
  </si>
  <si>
    <t>Phvul.002G257200</t>
  </si>
  <si>
    <t>PVBAT9300065g0026791</t>
  </si>
  <si>
    <t>PVJaloEEP55800117g0045121</t>
  </si>
  <si>
    <t>Phvul.002G257300</t>
  </si>
  <si>
    <t>PVBAT9300065g0026811</t>
  </si>
  <si>
    <t>PVJaloEEP55800117g0045101</t>
  </si>
  <si>
    <t>Phvul.002G257400</t>
  </si>
  <si>
    <t>PVBAT9300065g0026821</t>
  </si>
  <si>
    <t>PVJaloEEP55800117g0045081</t>
  </si>
  <si>
    <t>Phvul.002G257500</t>
  </si>
  <si>
    <t>PVBAT9300065g0026831</t>
  </si>
  <si>
    <t>PVJaloEEP55800117g0045071</t>
  </si>
  <si>
    <t>Phvul.002G257600</t>
  </si>
  <si>
    <t>PVBAT9300065g0026841</t>
  </si>
  <si>
    <t>PVJaloEEP55800117g0045061</t>
  </si>
  <si>
    <t>Phvul.002G257700</t>
  </si>
  <si>
    <t>PVBAT9300065g0026861</t>
  </si>
  <si>
    <t>PVJaloEEP55800117g0045041</t>
  </si>
  <si>
    <t>Phvul.002G257800</t>
  </si>
  <si>
    <t>PVBAT9300065g0026871</t>
  </si>
  <si>
    <t>PVJaloEEP55800117g0045031</t>
  </si>
  <si>
    <t>Phvul.002G257900</t>
  </si>
  <si>
    <t>PVBAT9300065g0026881</t>
  </si>
  <si>
    <t>PVJaloEEP55800117g0045021</t>
  </si>
  <si>
    <t>Phvul.002G258000</t>
  </si>
  <si>
    <t>PVBAT9300065g0026891</t>
  </si>
  <si>
    <t>PVJaloEEP55800117g0045011</t>
  </si>
  <si>
    <t>Phvul.002G258100</t>
  </si>
  <si>
    <t>PVBAT9300065g0026901</t>
  </si>
  <si>
    <t>PVJaloEEP55800117g0045001</t>
  </si>
  <si>
    <t>Phvul.002G258200</t>
  </si>
  <si>
    <t>PVBAT9300065g0026911</t>
  </si>
  <si>
    <t>PVJaloEEP55800117g0044991</t>
  </si>
  <si>
    <t>Phvul.002G258300</t>
  </si>
  <si>
    <t>PVBAT9300065g0026921</t>
  </si>
  <si>
    <t>PVJaloEEP55800117g0044981</t>
  </si>
  <si>
    <t>Phvul.002G258400</t>
  </si>
  <si>
    <t>PVBAT9300065g0026931</t>
  </si>
  <si>
    <t>PVJaloEEP55800117g0044971</t>
  </si>
  <si>
    <t>Phvul.002G258500</t>
  </si>
  <si>
    <t>PVBAT9300065g0026941</t>
  </si>
  <si>
    <t>PVJaloEEP55800117g0044961</t>
  </si>
  <si>
    <t>Phvul.002G258600</t>
  </si>
  <si>
    <t>PVBAT9300065g0026951</t>
  </si>
  <si>
    <t>PVJaloEEP55800117g0044951</t>
  </si>
  <si>
    <t>Phvul.002G258700</t>
  </si>
  <si>
    <t>PVBAT9300065g0026961</t>
  </si>
  <si>
    <t>PVJaloEEP55800117g0044941</t>
  </si>
  <si>
    <t>Phvul.002G258800</t>
  </si>
  <si>
    <t>PVBAT9300065g0026971</t>
  </si>
  <si>
    <t>PVJaloEEP55800117g0044931</t>
  </si>
  <si>
    <t>Phvul.002G258900</t>
  </si>
  <si>
    <t>PVBAT9300065g0026991</t>
  </si>
  <si>
    <t>PVJaloEEP55800117g0044921</t>
  </si>
  <si>
    <t>Phvul.002G259000</t>
  </si>
  <si>
    <t>PVBAT9300065g0027001</t>
  </si>
  <si>
    <t>PVJaloEEP55800117g0044911</t>
  </si>
  <si>
    <t>Phvul.002G259100</t>
  </si>
  <si>
    <t>PVBAT9300065g0027011</t>
  </si>
  <si>
    <t>PVJaloEEP55800117g0044901</t>
  </si>
  <si>
    <t>Phvul.002G259200</t>
  </si>
  <si>
    <t>PVBAT9300065g0027021</t>
  </si>
  <si>
    <t>PVJaloEEP55800117g0044891</t>
  </si>
  <si>
    <t>Phvul.002G259300</t>
  </si>
  <si>
    <t>PVBAT9300065g0027031</t>
  </si>
  <si>
    <t>PVJaloEEP55800117g0044881</t>
  </si>
  <si>
    <t>Phvul.002G259400</t>
  </si>
  <si>
    <t>PVBAT9300065g0027041</t>
  </si>
  <si>
    <t>PVJaloEEP55800117g0044871</t>
  </si>
  <si>
    <t>Phvul.002G259500</t>
  </si>
  <si>
    <t>PVBAT9300065g0027051</t>
  </si>
  <si>
    <t>PVJaloEEP55800117g0044861</t>
  </si>
  <si>
    <t>Phvul.002G259800</t>
  </si>
  <si>
    <t>PVBAT9300065g0027101</t>
  </si>
  <si>
    <t>PVJaloEEP55800117g0044811</t>
  </si>
  <si>
    <t>Phvul.002G259900</t>
  </si>
  <si>
    <t>PVBAT9300065g0027121</t>
  </si>
  <si>
    <t>PVJaloEEP55800117g0044791</t>
  </si>
  <si>
    <t>Phvul.002G260000</t>
  </si>
  <si>
    <t>PVBAT9300065g0027131</t>
  </si>
  <si>
    <t>PVJaloEEP55800117g0044781</t>
  </si>
  <si>
    <t>Phvul.002G260100</t>
  </si>
  <si>
    <t>PVBAT9300065g0027141</t>
  </si>
  <si>
    <t>PVJaloEEP55800117g0044771</t>
  </si>
  <si>
    <t>Phvul.002G260200</t>
  </si>
  <si>
    <t>PVBAT9302687g0220081</t>
  </si>
  <si>
    <t>PVJaloEEP55803130g0247471</t>
  </si>
  <si>
    <t>Phvul.002G260300</t>
  </si>
  <si>
    <t>PVBAT9302687g0220071</t>
  </si>
  <si>
    <t>PVJaloEEP55803130g0247461</t>
  </si>
  <si>
    <t>Phvul.002G260400</t>
  </si>
  <si>
    <t>PVBAT9302687g0220061</t>
  </si>
  <si>
    <t>PVJaloEEP55803130g0247451</t>
  </si>
  <si>
    <t>Phvul.002G260500</t>
  </si>
  <si>
    <t>PVBAT9302687g0220041</t>
  </si>
  <si>
    <t>PVJaloEEP55803130g0247431</t>
  </si>
  <si>
    <t>Phvul.002G260600</t>
  </si>
  <si>
    <t>PVBAT9302687g0220031</t>
  </si>
  <si>
    <t>PVJaloEEP55803130g0247421</t>
  </si>
  <si>
    <t>Phvul.002G260700</t>
  </si>
  <si>
    <t>PVBAT9303791g0248381</t>
  </si>
  <si>
    <t>PVJaloEEP55810304g0313811</t>
  </si>
  <si>
    <t>Phvul.002G260800</t>
  </si>
  <si>
    <t>PVBAT9302156g0201541</t>
  </si>
  <si>
    <t>PVJaloEEP55804367g0271111</t>
  </si>
  <si>
    <t>Phvul.002G260900</t>
  </si>
  <si>
    <t>PVBAT9302156g0201531</t>
  </si>
  <si>
    <t>PVJaloEEP55804367g0271121</t>
  </si>
  <si>
    <t>Phvul.002G261000</t>
  </si>
  <si>
    <t>PVBAT9302156g0201521</t>
  </si>
  <si>
    <t>PVJaloEEP55803683g0259041</t>
  </si>
  <si>
    <t>Phvul.002G261100</t>
  </si>
  <si>
    <t>PVBAT9302156g0201511</t>
  </si>
  <si>
    <t>PVJaloEEP55803683g0259051</t>
  </si>
  <si>
    <t>Phvul.002G261200</t>
  </si>
  <si>
    <t>PVBAT9301135g0150571</t>
  </si>
  <si>
    <t>PVJaloEEP55801132g0166531</t>
  </si>
  <si>
    <t>Phvul.002G261300</t>
  </si>
  <si>
    <t>PVBAT9301135g0150581</t>
  </si>
  <si>
    <t>PVJaloEEP55801132g0166521</t>
  </si>
  <si>
    <t>Phvul.002G261400</t>
  </si>
  <si>
    <t>PVBAT9301135g0150591</t>
  </si>
  <si>
    <t>PVJaloEEP55801132g0166511</t>
  </si>
  <si>
    <t>Phvul.002G261600</t>
  </si>
  <si>
    <t>PVBAT9301135g0150651</t>
  </si>
  <si>
    <t>PVJaloEEP55801132g0166461</t>
  </si>
  <si>
    <t>Phvul.002G261700</t>
  </si>
  <si>
    <t>PVBAT9305856g0278711</t>
  </si>
  <si>
    <t>PVJaloEEP55801132g0166451</t>
  </si>
  <si>
    <t>Phvul.002G261800</t>
  </si>
  <si>
    <t>PVBAT9303029g0230081</t>
  </si>
  <si>
    <t>PVJaloEEP55802447g0227481</t>
  </si>
  <si>
    <t>Phvul.002G261900</t>
  </si>
  <si>
    <t>PVBAT9303029g0230091</t>
  </si>
  <si>
    <t>PVJaloEEP55802447g0227491</t>
  </si>
  <si>
    <t>Phvul.002G262000</t>
  </si>
  <si>
    <t>PVBAT9303029g0230101</t>
  </si>
  <si>
    <t>PVJaloEEP55802447g0227501</t>
  </si>
  <si>
    <t>Phvul.002G262100</t>
  </si>
  <si>
    <t>PVBAT9303029g0230111</t>
  </si>
  <si>
    <t>PVJaloEEP55802447g0227511</t>
  </si>
  <si>
    <t>Phvul.002G262300</t>
  </si>
  <si>
    <t>PVBAT9300825g0127621</t>
  </si>
  <si>
    <t>PVJaloEEP55802447g0227531</t>
  </si>
  <si>
    <t>Phvul.002G262400</t>
  </si>
  <si>
    <t>PVBAT9300825g0127611</t>
  </si>
  <si>
    <t>PVJaloEEP55802447g0227541</t>
  </si>
  <si>
    <t>Phvul.002G262500</t>
  </si>
  <si>
    <t>PVBAT9300825g0127601</t>
  </si>
  <si>
    <t>PVJaloEEP55800143g0050911</t>
  </si>
  <si>
    <t>Phvul.002G262600</t>
  </si>
  <si>
    <t>PVBAT9300825g0127591</t>
  </si>
  <si>
    <t>PVJaloEEP55800143g0050901</t>
  </si>
  <si>
    <t>Phvul.002G262700</t>
  </si>
  <si>
    <t>PVBAT9300825g0127581</t>
  </si>
  <si>
    <t>PVJaloEEP55800143g0050891</t>
  </si>
  <si>
    <t>Phvul.002G262800</t>
  </si>
  <si>
    <t>PVBAT9300825g0127571</t>
  </si>
  <si>
    <t>PVJaloEEP55800143g0050881</t>
  </si>
  <si>
    <t>Phvul.002G262900</t>
  </si>
  <si>
    <t>PVBAT9300825g0127561</t>
  </si>
  <si>
    <t>PVJaloEEP55800143g0050871</t>
  </si>
  <si>
    <t>Phvul.002G263000</t>
  </si>
  <si>
    <t>PVBAT9300825g0127551</t>
  </si>
  <si>
    <t>PVJaloEEP55800143g0050861</t>
  </si>
  <si>
    <t>Phvul.002G263100</t>
  </si>
  <si>
    <t>PVBAT9300825g0127541</t>
  </si>
  <si>
    <t>PVJaloEEP55800143g0050851</t>
  </si>
  <si>
    <t>Phvul.002G263300</t>
  </si>
  <si>
    <t>PVBAT9303098g0231901</t>
  </si>
  <si>
    <t>PVJaloEEP55800143g0050821</t>
  </si>
  <si>
    <t>Phvul.002G263500</t>
  </si>
  <si>
    <t>PVBAT9303098g0231871</t>
  </si>
  <si>
    <t>PVJaloEEP55800143g0050791</t>
  </si>
  <si>
    <t>Phvul.002G263600</t>
  </si>
  <si>
    <t>PVBAT9309589g0305631</t>
  </si>
  <si>
    <t>PVJaloEEP55800143g0050781</t>
  </si>
  <si>
    <t>Phvul.002G263700</t>
  </si>
  <si>
    <t>PVBAT9313303g0317901</t>
  </si>
  <si>
    <t>PVJaloEEP55800143g0050771</t>
  </si>
  <si>
    <t>Phvul.002G264000</t>
  </si>
  <si>
    <t>PVBAT9301224g0156111</t>
  </si>
  <si>
    <t>PVJaloEEP55800143g0050731</t>
  </si>
  <si>
    <t>Phvul.002G264100</t>
  </si>
  <si>
    <t>PVBAT9301224g0156121</t>
  </si>
  <si>
    <t>PVJaloEEP55800143g0050721</t>
  </si>
  <si>
    <t>Phvul.002G264300</t>
  </si>
  <si>
    <t>PVBAT9301224g0156141</t>
  </si>
  <si>
    <t>PVJaloEEP55800143g0050701</t>
  </si>
  <si>
    <t>Phvul.002G264400</t>
  </si>
  <si>
    <t>PVBAT9301224g0156151</t>
  </si>
  <si>
    <t>PVJaloEEP55800143g0050691</t>
  </si>
  <si>
    <t>Phvul.002G264500</t>
  </si>
  <si>
    <t>PVBAT9301224g0156161</t>
  </si>
  <si>
    <t>PVJaloEEP55800143g0050681</t>
  </si>
  <si>
    <t>Phvul.002G264600</t>
  </si>
  <si>
    <t>PVBAT9301224g0156171</t>
  </si>
  <si>
    <t>PVJaloEEP55800143g0050671</t>
  </si>
  <si>
    <t>Phvul.002G264700</t>
  </si>
  <si>
    <t>PVBAT9301224g0156181</t>
  </si>
  <si>
    <t>PVJaloEEP55800143g0050661</t>
  </si>
  <si>
    <t>Phvul.002G264800</t>
  </si>
  <si>
    <t>PVBAT9301224g0156201</t>
  </si>
  <si>
    <t>PVJaloEEP55800143g0050641</t>
  </si>
  <si>
    <t>Phvul.002G264900</t>
  </si>
  <si>
    <t>PVBAT9303277g0236601</t>
  </si>
  <si>
    <t>PVJaloEEP55803348g0252061</t>
  </si>
  <si>
    <t>Phvul.002G265000</t>
  </si>
  <si>
    <t>PVBAT9303277g0236591</t>
  </si>
  <si>
    <t>PVJaloEEP55803348g0252071</t>
  </si>
  <si>
    <t>Phvul.002G265100</t>
  </si>
  <si>
    <t>PVBAT9303277g0236581</t>
  </si>
  <si>
    <t>PVJaloEEP55803348g0252081</t>
  </si>
  <si>
    <t>Phvul.002G265200</t>
  </si>
  <si>
    <t>PVBAT9303277g0236571</t>
  </si>
  <si>
    <t>PVJaloEEP55803348g0252091</t>
  </si>
  <si>
    <t>Phvul.002G265300</t>
  </si>
  <si>
    <t>PVBAT9303277g0236561</t>
  </si>
  <si>
    <t>PVJaloEEP55803348g0252101</t>
  </si>
  <si>
    <t>Phvul.002G265400</t>
  </si>
  <si>
    <t>PVBAT9303277g0236551</t>
  </si>
  <si>
    <t>PVJaloEEP55803348g0252111</t>
  </si>
  <si>
    <t>Phvul.002G265500</t>
  </si>
  <si>
    <t>PVBAT9303585g0243441</t>
  </si>
  <si>
    <t>PVJaloEEP55803855g0262541</t>
  </si>
  <si>
    <t>Phvul.002G265700</t>
  </si>
  <si>
    <t>PVBAT9303585g0243471</t>
  </si>
  <si>
    <t>PVJaloEEP55803855g0262571</t>
  </si>
  <si>
    <t>Phvul.002G266100</t>
  </si>
  <si>
    <t>PVBAT9302925g0227011</t>
  </si>
  <si>
    <t>PVJaloEEP55802755g0237241</t>
  </si>
  <si>
    <t>Phvul.002G266200</t>
  </si>
  <si>
    <t>PVBAT9302925g0227001</t>
  </si>
  <si>
    <t>PVJaloEEP55802755g0237231</t>
  </si>
  <si>
    <t>Phvul.002G266400</t>
  </si>
  <si>
    <t>PVBAT9302907g0226511</t>
  </si>
  <si>
    <t>PVJaloEEP55800201g0063141</t>
  </si>
  <si>
    <t>Phvul.002G266700</t>
  </si>
  <si>
    <t>PVBAT9303515g0241941</t>
  </si>
  <si>
    <t>PVJaloEEP55800201g0063091</t>
  </si>
  <si>
    <t>Phvul.002G266800</t>
  </si>
  <si>
    <t>PVBAT9303515g0241931</t>
  </si>
  <si>
    <t>PVJaloEEP55800201g0063081</t>
  </si>
  <si>
    <t>Phvul.002G266900</t>
  </si>
  <si>
    <t>PVBAT9303515g0241921</t>
  </si>
  <si>
    <t>PVJaloEEP55800201g0063071</t>
  </si>
  <si>
    <t>Phvul.002G267000</t>
  </si>
  <si>
    <t>PVBAT9300582g0106161</t>
  </si>
  <si>
    <t>PVJaloEEP55800201g0063061</t>
  </si>
  <si>
    <t>Phvul.002G267100</t>
  </si>
  <si>
    <t>PVBAT9300582g0106171</t>
  </si>
  <si>
    <t>PVJaloEEP55800201g0063051</t>
  </si>
  <si>
    <t>Phvul.002G267200</t>
  </si>
  <si>
    <t>PVBAT9300582g0106181</t>
  </si>
  <si>
    <t>PVJaloEEP55800201g0063041</t>
  </si>
  <si>
    <t>Phvul.002G267300</t>
  </si>
  <si>
    <t>PVBAT9300582g0106191</t>
  </si>
  <si>
    <t>PVJaloEEP55800201g0063031</t>
  </si>
  <si>
    <t>Phvul.002G267400</t>
  </si>
  <si>
    <t>PVBAT9300582g0106201</t>
  </si>
  <si>
    <t>PVJaloEEP55800201g0063021</t>
  </si>
  <si>
    <t>Phvul.002G267404</t>
  </si>
  <si>
    <t>PVBAT9300582g0106211</t>
  </si>
  <si>
    <t>PVJaloEEP55800201g0063011</t>
  </si>
  <si>
    <t>Phvul.002G267600</t>
  </si>
  <si>
    <t>PVBAT9300582g0106221</t>
  </si>
  <si>
    <t>PVJaloEEP55800201g0063001</t>
  </si>
  <si>
    <t>Phvul.002G267700</t>
  </si>
  <si>
    <t>PVBAT9300582g0106241</t>
  </si>
  <si>
    <t>PVJaloEEP55800201g0062981</t>
  </si>
  <si>
    <t>Phvul.002G267800</t>
  </si>
  <si>
    <t>PVBAT9300582g0106251</t>
  </si>
  <si>
    <t>PVJaloEEP55800201g0062971</t>
  </si>
  <si>
    <t>Phvul.002G267900</t>
  </si>
  <si>
    <t>PVBAT9300582g0106261</t>
  </si>
  <si>
    <t>PVJaloEEP55800201g0062961</t>
  </si>
  <si>
    <t>Phvul.002G268100</t>
  </si>
  <si>
    <t>PVBAT9300582g0106291</t>
  </si>
  <si>
    <t>PVJaloEEP55800201g0062931</t>
  </si>
  <si>
    <t>Phvul.002G268200</t>
  </si>
  <si>
    <t>PVBAT9300582g0106301</t>
  </si>
  <si>
    <t>PVJaloEEP55800201g0062921</t>
  </si>
  <si>
    <t>Phvul.002G268300</t>
  </si>
  <si>
    <t>PVBAT9301300g0160641</t>
  </si>
  <si>
    <t>PVJaloEEP55800201g0062911</t>
  </si>
  <si>
    <t>Phvul.002G268400</t>
  </si>
  <si>
    <t>PVBAT9301300g0160651</t>
  </si>
  <si>
    <t>PVJaloEEP55800201g0062901</t>
  </si>
  <si>
    <t>Phvul.002G268500</t>
  </si>
  <si>
    <t>PVBAT9301300g0160661</t>
  </si>
  <si>
    <t>PVJaloEEP55800201g0062891</t>
  </si>
  <si>
    <t>Phvul.002G268700</t>
  </si>
  <si>
    <t>PVBAT9308201g0298441</t>
  </si>
  <si>
    <t>PVJaloEEP55800824g0142041</t>
  </si>
  <si>
    <t>Phvul.002G268800</t>
  </si>
  <si>
    <t>PVBAT9301300g0160681</t>
  </si>
  <si>
    <t>PVJaloEEP55800824g0142051</t>
  </si>
  <si>
    <t>Phvul.002G268900</t>
  </si>
  <si>
    <t>PVBAT9301300g0160671</t>
  </si>
  <si>
    <t>PVJaloEEP55800824g0142061</t>
  </si>
  <si>
    <t>Phvul.002G269100</t>
  </si>
  <si>
    <t>PVBAT9308201g0298451</t>
  </si>
  <si>
    <t>PVJaloEEP55800824g0142081</t>
  </si>
  <si>
    <t>Phvul.002G269300</t>
  </si>
  <si>
    <t>PVBAT9301115g0149141</t>
  </si>
  <si>
    <t>PVJaloEEP55801524g0190431</t>
  </si>
  <si>
    <t>Phvul.002G269400</t>
  </si>
  <si>
    <t>PVBAT9301115g0149151</t>
  </si>
  <si>
    <t>PVJaloEEP55800824g0142111</t>
  </si>
  <si>
    <t>Phvul.002G269500</t>
  </si>
  <si>
    <t>PVBAT9301115g0149161</t>
  </si>
  <si>
    <t>PVJaloEEP55800824g0142121</t>
  </si>
  <si>
    <t>Phvul.002G269600</t>
  </si>
  <si>
    <t>PVBAT9301115g0149171</t>
  </si>
  <si>
    <t>PVJaloEEP55800824g0142131</t>
  </si>
  <si>
    <t>Phvul.002G269700</t>
  </si>
  <si>
    <t>PVBAT9301115g0149191</t>
  </si>
  <si>
    <t>PVJaloEEP55800824g0142151</t>
  </si>
  <si>
    <t>Phvul.002G269800</t>
  </si>
  <si>
    <t>PVBAT9301115g0149201</t>
  </si>
  <si>
    <t>PVJaloEEP55803953g0264471</t>
  </si>
  <si>
    <t>Phvul.002G269900</t>
  </si>
  <si>
    <t>PVBAT9301115g0149211</t>
  </si>
  <si>
    <t>PVJaloEEP55803953g0264481</t>
  </si>
  <si>
    <t>Phvul.002G270200</t>
  </si>
  <si>
    <t>PVBAT9303224g0235081</t>
  </si>
  <si>
    <t>PVJaloEEP55806619g0295831</t>
  </si>
  <si>
    <t>Phvul.002G270300</t>
  </si>
  <si>
    <t>PVBAT9303224g0235061</t>
  </si>
  <si>
    <t>PVJaloEEP55804841g0278121</t>
  </si>
  <si>
    <t>Phvul.002G270400</t>
  </si>
  <si>
    <t>PVBAT9308179g0298311</t>
  </si>
  <si>
    <t>PVJaloEEP55801500g0188971</t>
  </si>
  <si>
    <t>Phvul.002G270500</t>
  </si>
  <si>
    <t>PVBAT9306190g0282481</t>
  </si>
  <si>
    <t>PVJaloEEP55801500g0188981</t>
  </si>
  <si>
    <t>Phvul.002G270600</t>
  </si>
  <si>
    <t>PVBAT9306190g0282491</t>
  </si>
  <si>
    <t>PVJaloEEP55801500g0188991</t>
  </si>
  <si>
    <t>Phvul.002G270700</t>
  </si>
  <si>
    <t>PVBAT9306190g0282501</t>
  </si>
  <si>
    <t>PVJaloEEP55801500g0189001</t>
  </si>
  <si>
    <t>Phvul.002G270900</t>
  </si>
  <si>
    <t>PVBAT9302203g0203331</t>
  </si>
  <si>
    <t>PVJaloEEP55801500g0189021</t>
  </si>
  <si>
    <t>Phvul.002G271000</t>
  </si>
  <si>
    <t>PVBAT9302203g0203341</t>
  </si>
  <si>
    <t>PVJaloEEP55800896g0148681</t>
  </si>
  <si>
    <t>Phvul.002G271100</t>
  </si>
  <si>
    <t>PVBAT9300435g0090541</t>
  </si>
  <si>
    <t>PVJaloEEP55800896g0148691</t>
  </si>
  <si>
    <t>Phvul.002G271200</t>
  </si>
  <si>
    <t>PVBAT9300435g0090551</t>
  </si>
  <si>
    <t>PVJaloEEP55800896g0148701</t>
  </si>
  <si>
    <t>Phvul.002G271300</t>
  </si>
  <si>
    <t>PVBAT9300435g0090561</t>
  </si>
  <si>
    <t>PVJaloEEP55800896g0148711</t>
  </si>
  <si>
    <t>Phvul.002G271400</t>
  </si>
  <si>
    <t>PVBAT9300435g0090571</t>
  </si>
  <si>
    <t>PVJaloEEP55800896g0148721</t>
  </si>
  <si>
    <t>Phvul.002G271500</t>
  </si>
  <si>
    <t>PVBAT9300435g0090581</t>
  </si>
  <si>
    <t>PVJaloEEP55800896g0148731</t>
  </si>
  <si>
    <t>Phvul.002G271800</t>
  </si>
  <si>
    <t>PVBAT9300435g0090611</t>
  </si>
  <si>
    <t>PVJaloEEP55800896g0148761</t>
  </si>
  <si>
    <t>Phvul.002G271900</t>
  </si>
  <si>
    <t>PVBAT9300435g0090621</t>
  </si>
  <si>
    <t>PVJaloEEP55800896g0148781</t>
  </si>
  <si>
    <t>Phvul.002G271904</t>
  </si>
  <si>
    <t>PVBAT9300435g0090631</t>
  </si>
  <si>
    <t>PVJaloEEP55802346g0223961</t>
  </si>
  <si>
    <t>Phvul.002G272100</t>
  </si>
  <si>
    <t>PVBAT9300435g0090651</t>
  </si>
  <si>
    <t>PVJaloEEP55802346g0223941</t>
  </si>
  <si>
    <t>Phvul.002G272200</t>
  </si>
  <si>
    <t>PVBAT9300435g0090661</t>
  </si>
  <si>
    <t>PVJaloEEP55802346g0223931</t>
  </si>
  <si>
    <t>Phvul.002G272300</t>
  </si>
  <si>
    <t>PVBAT9300435g0090671</t>
  </si>
  <si>
    <t>PVJaloEEP55802346g0223921</t>
  </si>
  <si>
    <t>Phvul.002G272400</t>
  </si>
  <si>
    <t>PVBAT9303652g0245141</t>
  </si>
  <si>
    <t>PVJaloEEP55807253g0300221</t>
  </si>
  <si>
    <t>Phvul.002G272500</t>
  </si>
  <si>
    <t>PVBAT9303652g0245131</t>
  </si>
  <si>
    <t>PVJaloEEP55800087g0035741</t>
  </si>
  <si>
    <t>Phvul.002G272700</t>
  </si>
  <si>
    <t>PVBAT9303652g0245111</t>
  </si>
  <si>
    <t>PVJaloEEP55800087g0035761</t>
  </si>
  <si>
    <t>Phvul.002G272900</t>
  </si>
  <si>
    <t>PVBAT9303652g0245091</t>
  </si>
  <si>
    <t>PVJaloEEP55800087g0035791</t>
  </si>
  <si>
    <t>Phvul.002G273000</t>
  </si>
  <si>
    <t>PVBAT9303652g0245081</t>
  </si>
  <si>
    <t>PVJaloEEP55800087g0035801</t>
  </si>
  <si>
    <t>Phvul.002G273100</t>
  </si>
  <si>
    <t>PVBAT9300072g0028951</t>
  </si>
  <si>
    <t>PVJaloEEP55800087g0035811</t>
  </si>
  <si>
    <t>Phvul.002G273300</t>
  </si>
  <si>
    <t>PVBAT9300072g0029001</t>
  </si>
  <si>
    <t>PVJaloEEP55800087g0035861</t>
  </si>
  <si>
    <t>Phvul.002G273400</t>
  </si>
  <si>
    <t>PVBAT9300072g0029011</t>
  </si>
  <si>
    <t>PVJaloEEP55800087g0035871</t>
  </si>
  <si>
    <t>Phvul.002G273500</t>
  </si>
  <si>
    <t>PVBAT9300072g0029021</t>
  </si>
  <si>
    <t>PVJaloEEP55800087g0035881</t>
  </si>
  <si>
    <t>Phvul.002G273600</t>
  </si>
  <si>
    <t>PVBAT9300072g0029031</t>
  </si>
  <si>
    <t>PVJaloEEP55800087g0035891</t>
  </si>
  <si>
    <t>Phvul.002G273700</t>
  </si>
  <si>
    <t>PVBAT9300072g0029051</t>
  </si>
  <si>
    <t>PVJaloEEP55800087g0035911</t>
  </si>
  <si>
    <t>Phvul.002G273800</t>
  </si>
  <si>
    <t>PVBAT9300072g0029061</t>
  </si>
  <si>
    <t>PVJaloEEP55800087g0035921</t>
  </si>
  <si>
    <t>Phvul.002G274000</t>
  </si>
  <si>
    <t>PVBAT9300072g0029111</t>
  </si>
  <si>
    <t>PVJaloEEP55800087g0035971</t>
  </si>
  <si>
    <t>Phvul.002G274200</t>
  </si>
  <si>
    <t>PVBAT9300072g0029121</t>
  </si>
  <si>
    <t>PVJaloEEP55800087g0035981</t>
  </si>
  <si>
    <t>Phvul.002G274400</t>
  </si>
  <si>
    <t>PVBAT9300072g0029141</t>
  </si>
  <si>
    <t>PVJaloEEP55800087g0036001</t>
  </si>
  <si>
    <t>Phvul.002G274500</t>
  </si>
  <si>
    <t>PVBAT9300072g0029151</t>
  </si>
  <si>
    <t>PVJaloEEP55800087g0036011</t>
  </si>
  <si>
    <t>Phvul.002G274700</t>
  </si>
  <si>
    <t>PVBAT9300072g0029161</t>
  </si>
  <si>
    <t>PVJaloEEP55800087g0036021</t>
  </si>
  <si>
    <t>Phvul.002G274800</t>
  </si>
  <si>
    <t>PVBAT9300072g0029171</t>
  </si>
  <si>
    <t>PVJaloEEP55800087g0036031</t>
  </si>
  <si>
    <t>Phvul.002G274900</t>
  </si>
  <si>
    <t>PVBAT9300072g0029181</t>
  </si>
  <si>
    <t>PVJaloEEP55800087g0036041</t>
  </si>
  <si>
    <t>Phvul.002G275000</t>
  </si>
  <si>
    <t>PVBAT9300072g0029201</t>
  </si>
  <si>
    <t>PVJaloEEP55800087g0036061</t>
  </si>
  <si>
    <t>Phvul.002G275100</t>
  </si>
  <si>
    <t>PVBAT9300072g0029211</t>
  </si>
  <si>
    <t>PVJaloEEP55800087g0036071</t>
  </si>
  <si>
    <t>Phvul.002G275200</t>
  </si>
  <si>
    <t>PVBAT9300072g0029221</t>
  </si>
  <si>
    <t>PVJaloEEP55800087g0036081</t>
  </si>
  <si>
    <t>Phvul.002G275300</t>
  </si>
  <si>
    <t>PVBAT9300072g0029241</t>
  </si>
  <si>
    <t>PVJaloEEP55800087g0036101</t>
  </si>
  <si>
    <t>Phvul.002G275400</t>
  </si>
  <si>
    <t>PVBAT9300072g0029261</t>
  </si>
  <si>
    <t>PVJaloEEP55800087g0036121</t>
  </si>
  <si>
    <t>Phvul.002G275500</t>
  </si>
  <si>
    <t>PVBAT9300072g0029271</t>
  </si>
  <si>
    <t>PVJaloEEP55800087g0036131</t>
  </si>
  <si>
    <t>Phvul.002G275600</t>
  </si>
  <si>
    <t>PVBAT9300072g0029281</t>
  </si>
  <si>
    <t>PVJaloEEP55800087g0036141</t>
  </si>
  <si>
    <t>Phvul.002G275700</t>
  </si>
  <si>
    <t>PVBAT9300072g0029291</t>
  </si>
  <si>
    <t>PVJaloEEP55800087g0036151</t>
  </si>
  <si>
    <t>GO:0016884</t>
  </si>
  <si>
    <t>Phvul.002G275900</t>
  </si>
  <si>
    <t>PVBAT9300606g0108551</t>
  </si>
  <si>
    <t>PVJaloEEP55800124g0046291</t>
  </si>
  <si>
    <t>Phvul.002G276100</t>
  </si>
  <si>
    <t>PVBAT9300606g0108511</t>
  </si>
  <si>
    <t>PVJaloEEP55800124g0046321</t>
  </si>
  <si>
    <t>Phvul.002G276200</t>
  </si>
  <si>
    <t>PVBAT9300606g0108501</t>
  </si>
  <si>
    <t>PVJaloEEP55800124g0046331</t>
  </si>
  <si>
    <t>Phvul.002G276300</t>
  </si>
  <si>
    <t>PVBAT9300606g0108491</t>
  </si>
  <si>
    <t>PVJaloEEP55800124g0046341</t>
  </si>
  <si>
    <t>Phvul.002G276400</t>
  </si>
  <si>
    <t>PVBAT9300606g0108481</t>
  </si>
  <si>
    <t>PVJaloEEP55800124g0046351</t>
  </si>
  <si>
    <t>Phvul.002G276500</t>
  </si>
  <si>
    <t>PVBAT9300606g0108471</t>
  </si>
  <si>
    <t>PVJaloEEP55800124g0046361</t>
  </si>
  <si>
    <t>Phvul.002G276700</t>
  </si>
  <si>
    <t>PVBAT9300606g0108441</t>
  </si>
  <si>
    <t>PVJaloEEP55800124g0046401</t>
  </si>
  <si>
    <t>Phvul.002G276800</t>
  </si>
  <si>
    <t>PVBAT9300606g0108411</t>
  </si>
  <si>
    <t>PVJaloEEP55800124g0046431</t>
  </si>
  <si>
    <t>Phvul.002G276900</t>
  </si>
  <si>
    <t>PVBAT9300606g0108401</t>
  </si>
  <si>
    <t>PVJaloEEP55800124g0046441</t>
  </si>
  <si>
    <t>Phvul.002G277000</t>
  </si>
  <si>
    <t>PVBAT9300100g0036121</t>
  </si>
  <si>
    <t>PVJaloEEP55800124g0046451</t>
  </si>
  <si>
    <t>Phvul.002G277100</t>
  </si>
  <si>
    <t>PVBAT9300100g0036141</t>
  </si>
  <si>
    <t>PVJaloEEP55800124g0046471</t>
  </si>
  <si>
    <t>Phvul.002G277500</t>
  </si>
  <si>
    <t>PVBAT9300100g0036221</t>
  </si>
  <si>
    <t>PVJaloEEP55800124g0046541</t>
  </si>
  <si>
    <t>Phvul.002G277600</t>
  </si>
  <si>
    <t>PVBAT9300100g0036231</t>
  </si>
  <si>
    <t>PVJaloEEP55800124g0046551</t>
  </si>
  <si>
    <t>Phvul.002G277800</t>
  </si>
  <si>
    <t>PVBAT9300100g0036241</t>
  </si>
  <si>
    <t>PVJaloEEP55800124g0046561</t>
  </si>
  <si>
    <t>Phvul.002G278000</t>
  </si>
  <si>
    <t>PVBAT9300100g0036281</t>
  </si>
  <si>
    <t>PVJaloEEP55800124g0046601</t>
  </si>
  <si>
    <t>Phvul.002G278100</t>
  </si>
  <si>
    <t>PVBAT9300100g0036291</t>
  </si>
  <si>
    <t>PVJaloEEP55800124g0046611</t>
  </si>
  <si>
    <t>Phvul.002G278300</t>
  </si>
  <si>
    <t>PVBAT9300100g0036321</t>
  </si>
  <si>
    <t>PVJaloEEP55800453g0103631</t>
  </si>
  <si>
    <t>Phvul.002G278600</t>
  </si>
  <si>
    <t>PVBAT9300100g0036331</t>
  </si>
  <si>
    <t>PVJaloEEP55800453g0103621</t>
  </si>
  <si>
    <t>Phvul.002G278700</t>
  </si>
  <si>
    <t>PVBAT9300100g0036341</t>
  </si>
  <si>
    <t>PVJaloEEP55800453g0103611</t>
  </si>
  <si>
    <t>Phvul.002G278900</t>
  </si>
  <si>
    <t>PVBAT9300100g0036351</t>
  </si>
  <si>
    <t>PVJaloEEP55800453g0103591</t>
  </si>
  <si>
    <t>Phvul.002G279000</t>
  </si>
  <si>
    <t>PVBAT9300100g0036371</t>
  </si>
  <si>
    <t>PVJaloEEP55800453g0103571</t>
  </si>
  <si>
    <t>Phvul.002G279100</t>
  </si>
  <si>
    <t>PVBAT9300100g0036381</t>
  </si>
  <si>
    <t>PVJaloEEP55800453g0103561</t>
  </si>
  <si>
    <t>Phvul.002G279200</t>
  </si>
  <si>
    <t>PVBAT9301310g0161211</t>
  </si>
  <si>
    <t>PVJaloEEP55800453g0103541</t>
  </si>
  <si>
    <t>Phvul.002G279300</t>
  </si>
  <si>
    <t>PVBAT9301310g0161201</t>
  </si>
  <si>
    <t>PVJaloEEP55800453g0103531</t>
  </si>
  <si>
    <t>Phvul.002G279400</t>
  </si>
  <si>
    <t>PVBAT9301310g0161191</t>
  </si>
  <si>
    <t>PVJaloEEP55800453g0103521</t>
  </si>
  <si>
    <t>Phvul.002G279500</t>
  </si>
  <si>
    <t>PVBAT9301310g0161171</t>
  </si>
  <si>
    <t>PVJaloEEP55800453g0103501</t>
  </si>
  <si>
    <t>Phvul.002G279600</t>
  </si>
  <si>
    <t>PVBAT9301310g0161161</t>
  </si>
  <si>
    <t>PVJaloEEP55800453g0103491</t>
  </si>
  <si>
    <t>Phvul.002G279700</t>
  </si>
  <si>
    <t>PVBAT9301310g0161151</t>
  </si>
  <si>
    <t>PVJaloEEP55802027g0212191</t>
  </si>
  <si>
    <t>Phvul.002G279800</t>
  </si>
  <si>
    <t>PVBAT9306575g0286101</t>
  </si>
  <si>
    <t>PVJaloEEP55802027g0212181</t>
  </si>
  <si>
    <t>Phvul.002G280100</t>
  </si>
  <si>
    <t>PVBAT9305731g0277331</t>
  </si>
  <si>
    <t>PVJaloEEP55802027g0212131</t>
  </si>
  <si>
    <t>Phvul.002G280200</t>
  </si>
  <si>
    <t>PVBAT9305731g0277351</t>
  </si>
  <si>
    <t>PVJaloEEP55802027g0212121</t>
  </si>
  <si>
    <t>Phvul.002G280400</t>
  </si>
  <si>
    <t>PVBAT9301786g0185871</t>
  </si>
  <si>
    <t>PVJaloEEP55800323g0084331</t>
  </si>
  <si>
    <t>Phvul.002G280500</t>
  </si>
  <si>
    <t>PVBAT9301786g0185861</t>
  </si>
  <si>
    <t>PVJaloEEP55800323g0084321</t>
  </si>
  <si>
    <t>Phvul.002G280600</t>
  </si>
  <si>
    <t>PVBAT9301786g0185841</t>
  </si>
  <si>
    <t>PVJaloEEP55800323g0084301</t>
  </si>
  <si>
    <t>Phvul.002G280700</t>
  </si>
  <si>
    <t>PVBAT9301786g0185831</t>
  </si>
  <si>
    <t>PVJaloEEP55800323g0084291</t>
  </si>
  <si>
    <t>Phvul.002G280800</t>
  </si>
  <si>
    <t>PVBAT9301786g0185821</t>
  </si>
  <si>
    <t>PVJaloEEP55800323g0084281</t>
  </si>
  <si>
    <t>Phvul.002G280900</t>
  </si>
  <si>
    <t>PVBAT9301786g0185811</t>
  </si>
  <si>
    <t>PVJaloEEP55800323g0084271</t>
  </si>
  <si>
    <t>GO:0005506</t>
  </si>
  <si>
    <t>Phvul.002G281000</t>
  </si>
  <si>
    <t>PVBAT9301786g0185801</t>
  </si>
  <si>
    <t>PVJaloEEP55800323g0084261</t>
  </si>
  <si>
    <t>GO:0005975</t>
  </si>
  <si>
    <t>Phvul.002G281100</t>
  </si>
  <si>
    <t>PVBAT9301786g0185791</t>
  </si>
  <si>
    <t>PVJaloEEP55800323g0084251</t>
  </si>
  <si>
    <t>Phvul.002G281200</t>
  </si>
  <si>
    <t>PVBAT9300859g0130121</t>
  </si>
  <si>
    <t>PVJaloEEP55800323g0084241</t>
  </si>
  <si>
    <t>Phvul.002G281400</t>
  </si>
  <si>
    <t>PVBAT9300859g0130131</t>
  </si>
  <si>
    <t>PVJaloEEP55800323g0084221</t>
  </si>
  <si>
    <t>Phvul.002G281600</t>
  </si>
  <si>
    <t>PVBAT9300859g0130141</t>
  </si>
  <si>
    <t>PVJaloEEP55800323g0084211</t>
  </si>
  <si>
    <t>Phvul.002G281700</t>
  </si>
  <si>
    <t>PVBAT9300859g0130151</t>
  </si>
  <si>
    <t>PVJaloEEP55800323g0084201</t>
  </si>
  <si>
    <t>Phvul.002G281800</t>
  </si>
  <si>
    <t>PVBAT9300859g0130161</t>
  </si>
  <si>
    <t>PVJaloEEP55800323g0084191</t>
  </si>
  <si>
    <t>Phvul.002G281900</t>
  </si>
  <si>
    <t>PVBAT9300859g0130171</t>
  </si>
  <si>
    <t>PVJaloEEP55800323g0084181</t>
  </si>
  <si>
    <t>Phvul.002G282000</t>
  </si>
  <si>
    <t>PVBAT9300859g0130181</t>
  </si>
  <si>
    <t>PVJaloEEP55800323g0084171</t>
  </si>
  <si>
    <t>Phvul.002G282100</t>
  </si>
  <si>
    <t>PVBAT9300080g0031141</t>
  </si>
  <si>
    <t>PVJaloEEP55802699g0235431</t>
  </si>
  <si>
    <t>Phvul.002G282300</t>
  </si>
  <si>
    <t>PVBAT9300080g0031181</t>
  </si>
  <si>
    <t>PVJaloEEP55801323g0179011</t>
  </si>
  <si>
    <t>Phvul.002G282400</t>
  </si>
  <si>
    <t>PVBAT9300080g0031191</t>
  </si>
  <si>
    <t>PVJaloEEP55801323g0179001</t>
  </si>
  <si>
    <t>Phvul.002G282500</t>
  </si>
  <si>
    <t>PVBAT9300080g0031201</t>
  </si>
  <si>
    <t>PVJaloEEP55801323g0178991</t>
  </si>
  <si>
    <t>Phvul.002G282600</t>
  </si>
  <si>
    <t>PVBAT9300080g0031211</t>
  </si>
  <si>
    <t>PVJaloEEP55801323g0178981</t>
  </si>
  <si>
    <t>Phvul.002G282700</t>
  </si>
  <si>
    <t>PVBAT9300080g0031221</t>
  </si>
  <si>
    <t>PVJaloEEP55801323g0178971</t>
  </si>
  <si>
    <t>Phvul.002G282800</t>
  </si>
  <si>
    <t>PVBAT9300080g0031231</t>
  </si>
  <si>
    <t>PVJaloEEP55801323g0178961</t>
  </si>
  <si>
    <t>Phvul.002G282900</t>
  </si>
  <si>
    <t>PVBAT9300080g0031241</t>
  </si>
  <si>
    <t>PVJaloEEP55801323g0178941</t>
  </si>
  <si>
    <t>Phvul.002G283000</t>
  </si>
  <si>
    <t>PVBAT9300080g0031251</t>
  </si>
  <si>
    <t>PVJaloEEP55801323g0178931</t>
  </si>
  <si>
    <t>Phvul.002G283100</t>
  </si>
  <si>
    <t>PVBAT9300080g0031261</t>
  </si>
  <si>
    <t>PVJaloEEP55801323g0178921</t>
  </si>
  <si>
    <t>Phvul.002G283200</t>
  </si>
  <si>
    <t>PVBAT9300080g0031271</t>
  </si>
  <si>
    <t>PVJaloEEP55800549g0114561</t>
  </si>
  <si>
    <t>Phvul.002G283300</t>
  </si>
  <si>
    <t>PVBAT9300080g0031281</t>
  </si>
  <si>
    <t>PVJaloEEP55800549g0114551</t>
  </si>
  <si>
    <t>Phvul.002G283400</t>
  </si>
  <si>
    <t>PVBAT9300080g0031291</t>
  </si>
  <si>
    <t>PVJaloEEP55800549g0114531</t>
  </si>
  <si>
    <t>Phvul.002G283500</t>
  </si>
  <si>
    <t>PVBAT9300080g0031301</t>
  </si>
  <si>
    <t>PVJaloEEP55800549g0114521</t>
  </si>
  <si>
    <t>Phvul.002G283600</t>
  </si>
  <si>
    <t>PVBAT9300080g0031311</t>
  </si>
  <si>
    <t>PVJaloEEP55800549g0114511</t>
  </si>
  <si>
    <t>Phvul.002G283800</t>
  </si>
  <si>
    <t>PVBAT9300080g0031341</t>
  </si>
  <si>
    <t>PVJaloEEP55800549g0114481</t>
  </si>
  <si>
    <t>Phvul.002G284300</t>
  </si>
  <si>
    <t>PVBAT9300798g0125301</t>
  </si>
  <si>
    <t>PVJaloEEP55800549g0114431</t>
  </si>
  <si>
    <t>Phvul.002G284400</t>
  </si>
  <si>
    <t>PVBAT9300798g0125311</t>
  </si>
  <si>
    <t>PVJaloEEP55800549g0114421</t>
  </si>
  <si>
    <t>Phvul.002G284500</t>
  </si>
  <si>
    <t>PVBAT9300798g0125321</t>
  </si>
  <si>
    <t>PVJaloEEP55801238g0173561</t>
  </si>
  <si>
    <t>Phvul.002G284600</t>
  </si>
  <si>
    <t>PVBAT9300798g0125331</t>
  </si>
  <si>
    <t>PVJaloEEP55801238g0173571</t>
  </si>
  <si>
    <t>Phvul.002G284700</t>
  </si>
  <si>
    <t>PVBAT9300798g0125341</t>
  </si>
  <si>
    <t>PVJaloEEP55801238g0173581</t>
  </si>
  <si>
    <t>Phvul.002G284800</t>
  </si>
  <si>
    <t>PVBAT9300798g0125351</t>
  </si>
  <si>
    <t>PVJaloEEP55801238g0173591</t>
  </si>
  <si>
    <t>Phvul.002G284900</t>
  </si>
  <si>
    <t>PVBAT9300798g0125361</t>
  </si>
  <si>
    <t>PVJaloEEP55801238g0173601</t>
  </si>
  <si>
    <t>Phvul.002G285000</t>
  </si>
  <si>
    <t>PVBAT9300798g0125371</t>
  </si>
  <si>
    <t>PVJaloEEP55801238g0173611</t>
  </si>
  <si>
    <t>Phvul.002G285300</t>
  </si>
  <si>
    <t>PVBAT9308070g0297691</t>
  </si>
  <si>
    <t>PVJaloEEP55800229g0068301</t>
  </si>
  <si>
    <t>Phvul.002G285400</t>
  </si>
  <si>
    <t>PVBAT9305653g0276681</t>
  </si>
  <si>
    <t>PVJaloEEP55800229g0068311</t>
  </si>
  <si>
    <t>Phvul.002G285500</t>
  </si>
  <si>
    <t>PVBAT9308797g0301901</t>
  </si>
  <si>
    <t>PVJaloEEP55800229g0068321</t>
  </si>
  <si>
    <t>Phvul.002G285600</t>
  </si>
  <si>
    <t>PVBAT9300466g0094421</t>
  </si>
  <si>
    <t>PVJaloEEP55800229g0068331</t>
  </si>
  <si>
    <t>Phvul.002G285700</t>
  </si>
  <si>
    <t>PVBAT9300466g0094411</t>
  </si>
  <si>
    <t>PVJaloEEP55800229g0068341</t>
  </si>
  <si>
    <t>Phvul.002G285800</t>
  </si>
  <si>
    <t>PVBAT9300466g0094401</t>
  </si>
  <si>
    <t>PVJaloEEP55800229g0068351</t>
  </si>
  <si>
    <t>Phvul.002G285900</t>
  </si>
  <si>
    <t>PVBAT9300466g0094391</t>
  </si>
  <si>
    <t>PVJaloEEP55800229g0068361</t>
  </si>
  <si>
    <t>GO:0008641</t>
  </si>
  <si>
    <t>Phvul.002G286000</t>
  </si>
  <si>
    <t>PVBAT9300466g0094381</t>
  </si>
  <si>
    <t>PVJaloEEP55800229g0068371</t>
  </si>
  <si>
    <t>Phvul.002G286100</t>
  </si>
  <si>
    <t>PVBAT9300466g0094371</t>
  </si>
  <si>
    <t>PVJaloEEP55800229g0068381</t>
  </si>
  <si>
    <t>Phvul.002G286200</t>
  </si>
  <si>
    <t>PVBAT9300466g0094361</t>
  </si>
  <si>
    <t>PVJaloEEP55800229g0068391</t>
  </si>
  <si>
    <t>Phvul.002G286300</t>
  </si>
  <si>
    <t>PVBAT9300466g0094351</t>
  </si>
  <si>
    <t>PVJaloEEP55800229g0068401</t>
  </si>
  <si>
    <t>Phvul.002G286400</t>
  </si>
  <si>
    <t>PVBAT9300466g0094341</t>
  </si>
  <si>
    <t>PVJaloEEP55800229g0068411</t>
  </si>
  <si>
    <t>Phvul.002G286900</t>
  </si>
  <si>
    <t>PVBAT9300198g0055991</t>
  </si>
  <si>
    <t>PVJaloEEP55801246g0174211</t>
  </si>
  <si>
    <t>Phvul.002G287000</t>
  </si>
  <si>
    <t>PVBAT9300198g0056001</t>
  </si>
  <si>
    <t>PVJaloEEP55801246g0174221</t>
  </si>
  <si>
    <t>Phvul.002G287100</t>
  </si>
  <si>
    <t>PVBAT9300198g0056021</t>
  </si>
  <si>
    <t>PVJaloEEP55801246g0174241</t>
  </si>
  <si>
    <t>Phvul.002G287200</t>
  </si>
  <si>
    <t>PVBAT9300198g0056031</t>
  </si>
  <si>
    <t>PVJaloEEP55801246g0174251</t>
  </si>
  <si>
    <t>Phvul.002G287400</t>
  </si>
  <si>
    <t>PVBAT9300198g0056041</t>
  </si>
  <si>
    <t>PVJaloEEP55801246g0174261</t>
  </si>
  <si>
    <t>Phvul.002G287500</t>
  </si>
  <si>
    <t>PVBAT9300198g0056051</t>
  </si>
  <si>
    <t>PVJaloEEP55801246g0174271</t>
  </si>
  <si>
    <t>tetraspanin10</t>
  </si>
  <si>
    <t>Phvul.002G287600</t>
  </si>
  <si>
    <t>PVBAT9300198g0056061</t>
  </si>
  <si>
    <t>PVJaloEEP55800895g0148671</t>
  </si>
  <si>
    <t>Phvul.002G287604</t>
  </si>
  <si>
    <t>PVBAT9300198g0056071</t>
  </si>
  <si>
    <t>PVJaloEEP55800895g0148661</t>
  </si>
  <si>
    <t>Phvul.002G287608</t>
  </si>
  <si>
    <t>PVBAT9300198g0056081</t>
  </si>
  <si>
    <t>PVJaloEEP55800895g0148651</t>
  </si>
  <si>
    <t>Phvul.002G287700</t>
  </si>
  <si>
    <t>PVBAT9300198g0056091</t>
  </si>
  <si>
    <t>PVJaloEEP55800895g0148641</t>
  </si>
  <si>
    <t>Phvul.002G287800</t>
  </si>
  <si>
    <t>PVBAT9300198g0056101</t>
  </si>
  <si>
    <t>PVJaloEEP55800895g0148631</t>
  </si>
  <si>
    <t>Phvul.002G287900</t>
  </si>
  <si>
    <t>PVBAT9300198g0056111</t>
  </si>
  <si>
    <t>PVJaloEEP55800895g0148621</t>
  </si>
  <si>
    <t>Phvul.002G288000</t>
  </si>
  <si>
    <t>PVBAT9300198g0056121</t>
  </si>
  <si>
    <t>PVJaloEEP55800895g0148611</t>
  </si>
  <si>
    <t>Phvul.002G288100</t>
  </si>
  <si>
    <t>PVBAT9300198g0056131</t>
  </si>
  <si>
    <t>PVJaloEEP55800895g0148601</t>
  </si>
  <si>
    <t>Phvul.002G288200</t>
  </si>
  <si>
    <t>PVBAT9300198g0056141</t>
  </si>
  <si>
    <t>PVJaloEEP55800895g0148591</t>
  </si>
  <si>
    <t>Phvul.002G288300</t>
  </si>
  <si>
    <t>PVBAT9300198g0056151</t>
  </si>
  <si>
    <t>PVJaloEEP55800895g0148581</t>
  </si>
  <si>
    <t>Phvul.002G288400</t>
  </si>
  <si>
    <t>PVBAT9301283g0159501</t>
  </si>
  <si>
    <t>PVJaloEEP55801128g0166251</t>
  </si>
  <si>
    <t>Phvul.002G288500</t>
  </si>
  <si>
    <t>PVBAT9301283g0159511</t>
  </si>
  <si>
    <t>PVJaloEEP55801128g0166241</t>
  </si>
  <si>
    <t>Phvul.002G288800</t>
  </si>
  <si>
    <t>PVBAT9301283g0159561</t>
  </si>
  <si>
    <t>PVJaloEEP55801128g0166191</t>
  </si>
  <si>
    <t>Phvul.002G288900</t>
  </si>
  <si>
    <t>PVBAT9301283g0159571</t>
  </si>
  <si>
    <t>PVJaloEEP55801128g0166181</t>
  </si>
  <si>
    <t>Phvul.002G289000</t>
  </si>
  <si>
    <t>PVBAT9301283g0159581</t>
  </si>
  <si>
    <t>PVJaloEEP55801128g0166171</t>
  </si>
  <si>
    <t>Phvul.002G289100</t>
  </si>
  <si>
    <t>PVBAT9301283g0159601</t>
  </si>
  <si>
    <t>PVJaloEEP55801128g0166151</t>
  </si>
  <si>
    <t>Phvul.002G289300</t>
  </si>
  <si>
    <t>PVBAT9300015g0009211</t>
  </si>
  <si>
    <t>PVJaloEEP55800020g0011081</t>
  </si>
  <si>
    <t>Phvul.002G289400</t>
  </si>
  <si>
    <t>PVBAT9300015g0009221</t>
  </si>
  <si>
    <t>PVJaloEEP55800020g0011071</t>
  </si>
  <si>
    <t>Phvul.002G289500</t>
  </si>
  <si>
    <t>PVBAT9300015g0009231</t>
  </si>
  <si>
    <t>PVJaloEEP55800020g0011061</t>
  </si>
  <si>
    <t>Phvul.002G289600</t>
  </si>
  <si>
    <t>PVBAT9300015g0009241</t>
  </si>
  <si>
    <t>PVJaloEEP55800020g0011051</t>
  </si>
  <si>
    <t>Phvul.002G289700</t>
  </si>
  <si>
    <t>PVBAT9300015g0009261</t>
  </si>
  <si>
    <t>PVJaloEEP55800020g0011031</t>
  </si>
  <si>
    <t>Phvul.002G289800</t>
  </si>
  <si>
    <t>PVBAT9300015g0009271</t>
  </si>
  <si>
    <t>PVJaloEEP55800020g0011021</t>
  </si>
  <si>
    <t>Phvul.002G290000</t>
  </si>
  <si>
    <t>PVBAT9300015g0009301</t>
  </si>
  <si>
    <t>PVJaloEEP55800020g0011001</t>
  </si>
  <si>
    <t>Phvul.002G290100</t>
  </si>
  <si>
    <t>PVBAT9300015g0009311</t>
  </si>
  <si>
    <t>PVJaloEEP55800020g0010991</t>
  </si>
  <si>
    <t>Phvul.002G290200</t>
  </si>
  <si>
    <t>PVBAT9300015g0009321</t>
  </si>
  <si>
    <t>PVJaloEEP55800020g0010981</t>
  </si>
  <si>
    <t>Phvul.002G290300</t>
  </si>
  <si>
    <t>PVBAT9300015g0009331</t>
  </si>
  <si>
    <t>PVJaloEEP55800020g0010971</t>
  </si>
  <si>
    <t>Phvul.002G290400</t>
  </si>
  <si>
    <t>PVBAT9300015g0009341</t>
  </si>
  <si>
    <t>PVJaloEEP55800020g0010961</t>
  </si>
  <si>
    <t>Phvul.002G290500</t>
  </si>
  <si>
    <t>PVBAT9300015g0009351</t>
  </si>
  <si>
    <t>PVJaloEEP55800020g0010951</t>
  </si>
  <si>
    <t>Phvul.002G290600</t>
  </si>
  <si>
    <t>PVBAT9300015g0009361</t>
  </si>
  <si>
    <t>PVJaloEEP55800020g0010941</t>
  </si>
  <si>
    <t>Phvul.002G290700</t>
  </si>
  <si>
    <t>PVBAT9300015g0009371</t>
  </si>
  <si>
    <t>PVJaloEEP55800020g0010931</t>
  </si>
  <si>
    <t>Phvul.002G290800</t>
  </si>
  <si>
    <t>PVBAT9300015g0009381</t>
  </si>
  <si>
    <t>PVJaloEEP55800020g0010921</t>
  </si>
  <si>
    <t>Phvul.002G290900</t>
  </si>
  <si>
    <t>PVBAT9300015g0009401</t>
  </si>
  <si>
    <t>PVJaloEEP55800020g0010911</t>
  </si>
  <si>
    <t>Phvul.002G290904</t>
  </si>
  <si>
    <t>PVBAT9300015g0009411</t>
  </si>
  <si>
    <t>PVJaloEEP55800020g0010901</t>
  </si>
  <si>
    <t>Phvul.002G290908</t>
  </si>
  <si>
    <t>PVBAT9300015g0009421</t>
  </si>
  <si>
    <t>PVJaloEEP55800020g0010891</t>
  </si>
  <si>
    <t>Phvul.002G291100</t>
  </si>
  <si>
    <t>PVBAT9300015g0009431</t>
  </si>
  <si>
    <t>PVJaloEEP55800020g0010881</t>
  </si>
  <si>
    <t>Phvul.002G291200</t>
  </si>
  <si>
    <t>PVBAT9300015g0009441</t>
  </si>
  <si>
    <t>PVJaloEEP55800020g0010871</t>
  </si>
  <si>
    <t>Phvul.002G291300</t>
  </si>
  <si>
    <t>PVBAT9300015g0009451</t>
  </si>
  <si>
    <t>PVJaloEEP55800020g0010861</t>
  </si>
  <si>
    <t>Phvul.002G291500</t>
  </si>
  <si>
    <t>PVBAT9300015g0009471</t>
  </si>
  <si>
    <t>PVJaloEEP55800020g0010841</t>
  </si>
  <si>
    <t>Phvul.002G291600</t>
  </si>
  <si>
    <t>PVBAT9300015g0009491</t>
  </si>
  <si>
    <t>PVJaloEEP55800020g0010821</t>
  </si>
  <si>
    <t>Phvul.002G291800</t>
  </si>
  <si>
    <t>PVBAT9300015g0009521</t>
  </si>
  <si>
    <t>PVJaloEEP55800020g0010791</t>
  </si>
  <si>
    <t>Phvul.002G291900</t>
  </si>
  <si>
    <t>PVBAT9300015g0009531</t>
  </si>
  <si>
    <t>PVJaloEEP55800020g0010781</t>
  </si>
  <si>
    <t>Phvul.002G292000</t>
  </si>
  <si>
    <t>PVBAT9300015g0009551</t>
  </si>
  <si>
    <t>PVJaloEEP55800020g0010761</t>
  </si>
  <si>
    <t>Phvul.002G292100</t>
  </si>
  <si>
    <t>PVBAT9300015g0009561</t>
  </si>
  <si>
    <t>PVJaloEEP55800020g0010751</t>
  </si>
  <si>
    <t>Phvul.002G292200</t>
  </si>
  <si>
    <t>PVBAT9300015g0009571</t>
  </si>
  <si>
    <t>PVJaloEEP55800020g0010741</t>
  </si>
  <si>
    <t>Phvul.002G292300</t>
  </si>
  <si>
    <t>PVBAT9300015g0009581</t>
  </si>
  <si>
    <t>PVJaloEEP55800020g0010731</t>
  </si>
  <si>
    <t>Phvul.002G292400</t>
  </si>
  <si>
    <t>PVBAT9300015g0009591</t>
  </si>
  <si>
    <t>PVJaloEEP55800020g0010721</t>
  </si>
  <si>
    <t>Phvul.002G292500</t>
  </si>
  <si>
    <t>PVBAT9300015g0009601</t>
  </si>
  <si>
    <t>PVJaloEEP55800020g0010711</t>
  </si>
  <si>
    <t>Phvul.002G292600</t>
  </si>
  <si>
    <t>PVBAT9303017g0229861</t>
  </si>
  <si>
    <t>PVJaloEEP55800020g0010701</t>
  </si>
  <si>
    <t>Phvul.002G292700</t>
  </si>
  <si>
    <t>PVBAT9303017g0229851</t>
  </si>
  <si>
    <t>PVJaloEEP55800243g0070631</t>
  </si>
  <si>
    <t>Phvul.002G292900</t>
  </si>
  <si>
    <t>PVBAT9302562g0215931</t>
  </si>
  <si>
    <t>PVJaloEEP55800243g0070661</t>
  </si>
  <si>
    <t>Phvul.002G293000</t>
  </si>
  <si>
    <t>PVBAT9302562g0215921</t>
  </si>
  <si>
    <t>PVJaloEEP55800243g0070671</t>
  </si>
  <si>
    <t>Phvul.002G293200</t>
  </si>
  <si>
    <t>PVBAT9302562g0215881</t>
  </si>
  <si>
    <t>PVJaloEEP55800243g0070701</t>
  </si>
  <si>
    <t>Phvul.002G293300</t>
  </si>
  <si>
    <t>PVBAT9301393g0166471</t>
  </si>
  <si>
    <t>PVJaloEEP55800243g0070711</t>
  </si>
  <si>
    <t>Phvul.002G293500</t>
  </si>
  <si>
    <t>PVBAT9301393g0166431</t>
  </si>
  <si>
    <t>PVJaloEEP55800243g0070751</t>
  </si>
  <si>
    <t>Phvul.002G293600</t>
  </si>
  <si>
    <t>PVBAT9301393g0166411</t>
  </si>
  <si>
    <t>PVJaloEEP55800243g0070771</t>
  </si>
  <si>
    <t>Phvul.002G293700</t>
  </si>
  <si>
    <t>PVBAT9300484g0096441</t>
  </si>
  <si>
    <t>PVJaloEEP55800243g0070781</t>
  </si>
  <si>
    <t>Phvul.002G293800</t>
  </si>
  <si>
    <t>PVBAT9300484g0096451</t>
  </si>
  <si>
    <t>PVJaloEEP55800243g0070791</t>
  </si>
  <si>
    <t>Phvul.002G293900</t>
  </si>
  <si>
    <t>PVBAT9300484g0096461</t>
  </si>
  <si>
    <t>PVJaloEEP55800243g0070801</t>
  </si>
  <si>
    <t>Phvul.002G294100</t>
  </si>
  <si>
    <t>PVBAT9300484g0096471</t>
  </si>
  <si>
    <t>PVJaloEEP55800243g0070811</t>
  </si>
  <si>
    <t>Phvul.002G294200</t>
  </si>
  <si>
    <t>PVBAT9300484g0096481</t>
  </si>
  <si>
    <t>PVJaloEEP55800214g0065691</t>
  </si>
  <si>
    <t>Phvul.002G294300</t>
  </si>
  <si>
    <t>PVBAT9300484g0096491</t>
  </si>
  <si>
    <t>PVJaloEEP55800214g0065681</t>
  </si>
  <si>
    <t>Phvul.002G294500</t>
  </si>
  <si>
    <t>PVBAT9300484g0096521</t>
  </si>
  <si>
    <t>PVJaloEEP55800214g0065651</t>
  </si>
  <si>
    <t>Phvul.002G294600</t>
  </si>
  <si>
    <t>PVBAT9300484g0096531</t>
  </si>
  <si>
    <t>PVJaloEEP55800214g0065641</t>
  </si>
  <si>
    <t>Phvul.002G294800</t>
  </si>
  <si>
    <t>PVBAT9304058g0253641</t>
  </si>
  <si>
    <t>PVJaloEEP55800214g0065611</t>
  </si>
  <si>
    <t>Phvul.002G294900</t>
  </si>
  <si>
    <t>PVBAT9304058g0253631</t>
  </si>
  <si>
    <t>PVJaloEEP55800214g0065601</t>
  </si>
  <si>
    <t>Phvul.002G295000</t>
  </si>
  <si>
    <t>PVBAT9304058g0253621</t>
  </si>
  <si>
    <t>PVJaloEEP55800214g0065591</t>
  </si>
  <si>
    <t>Phvul.002G295300</t>
  </si>
  <si>
    <t>PVBAT9300716g0118861</t>
  </si>
  <si>
    <t>PVJaloEEP55800214g0065561</t>
  </si>
  <si>
    <t>Phvul.002G295400</t>
  </si>
  <si>
    <t>PVBAT9300716g0118871</t>
  </si>
  <si>
    <t>PVJaloEEP55800214g0065551</t>
  </si>
  <si>
    <t>Phvul.002G295500</t>
  </si>
  <si>
    <t>PVBAT9300716g0118891</t>
  </si>
  <si>
    <t>PVJaloEEP55800214g0065531</t>
  </si>
  <si>
    <t>Phvul.002G295600</t>
  </si>
  <si>
    <t>PVBAT9300716g0118901</t>
  </si>
  <si>
    <t>PVJaloEEP55800214g0065511</t>
  </si>
  <si>
    <t>Phvul.002G295700</t>
  </si>
  <si>
    <t>PVBAT9300716g0118911</t>
  </si>
  <si>
    <t>PVJaloEEP55800214g0065501</t>
  </si>
  <si>
    <t>Phvul.002G295800</t>
  </si>
  <si>
    <t>PVBAT9300716g0118921</t>
  </si>
  <si>
    <t>PVJaloEEP55800214g0065491</t>
  </si>
  <si>
    <t>Phvul.002G295900</t>
  </si>
  <si>
    <t>PVBAT9300716g0118931</t>
  </si>
  <si>
    <t>PVJaloEEP55800077g0032041</t>
  </si>
  <si>
    <t>Phvul.002G296000</t>
  </si>
  <si>
    <t>PVBAT9300716g0118941</t>
  </si>
  <si>
    <t>PVJaloEEP55800077g0032051</t>
  </si>
  <si>
    <t>Phvul.002G296200</t>
  </si>
  <si>
    <t>PVBAT9300716g0118971</t>
  </si>
  <si>
    <t>PVJaloEEP55800077g0032071</t>
  </si>
  <si>
    <t>Phvul.002G296300</t>
  </si>
  <si>
    <t>PVBAT9300289g0071731</t>
  </si>
  <si>
    <t>PVJaloEEP55800077g0032091</t>
  </si>
  <si>
    <t>Phvul.002G296400</t>
  </si>
  <si>
    <t>PVBAT9300289g0071721</t>
  </si>
  <si>
    <t>PVJaloEEP55800077g0032101</t>
  </si>
  <si>
    <t>Phvul.002G296500</t>
  </si>
  <si>
    <t>PVBAT9300289g0071711</t>
  </si>
  <si>
    <t>PVJaloEEP55800077g0032111</t>
  </si>
  <si>
    <t>Phvul.002G296700</t>
  </si>
  <si>
    <t>PVBAT9300289g0071691</t>
  </si>
  <si>
    <t>PVJaloEEP55800077g0032131</t>
  </si>
  <si>
    <t>Phvul.002G296800</t>
  </si>
  <si>
    <t>PVBAT9300289g0071681</t>
  </si>
  <si>
    <t>PVJaloEEP55800077g0032141</t>
  </si>
  <si>
    <t>Phvul.002G296900</t>
  </si>
  <si>
    <t>PVBAT9300289g0071671</t>
  </si>
  <si>
    <t>PVJaloEEP55800077g0032151</t>
  </si>
  <si>
    <t>Phvul.002G297000</t>
  </si>
  <si>
    <t>PVBAT9300289g0071661</t>
  </si>
  <si>
    <t>PVJaloEEP55800077g0032161</t>
  </si>
  <si>
    <t>Phvul.002G297100</t>
  </si>
  <si>
    <t>PVBAT9300289g0071651</t>
  </si>
  <si>
    <t>PVJaloEEP55800077g0032171</t>
  </si>
  <si>
    <t>Phvul.002G297104</t>
  </si>
  <si>
    <t>PVBAT9300289g0071641</t>
  </si>
  <si>
    <t>PVJaloEEP55800077g0032181</t>
  </si>
  <si>
    <t>Phvul.002G297300</t>
  </si>
  <si>
    <t>PVBAT9300289g0071631</t>
  </si>
  <si>
    <t>PVJaloEEP55800077g0032191</t>
  </si>
  <si>
    <t>Phvul.002G297400</t>
  </si>
  <si>
    <t>PVBAT9300289g0071621</t>
  </si>
  <si>
    <t>PVJaloEEP55800077g0032201</t>
  </si>
  <si>
    <t>Phvul.002G297500</t>
  </si>
  <si>
    <t>PVBAT9300289g0071601</t>
  </si>
  <si>
    <t>PVJaloEEP55800077g0032221</t>
  </si>
  <si>
    <t>Phvul.002G297600</t>
  </si>
  <si>
    <t>PVBAT9300289g0071591</t>
  </si>
  <si>
    <t>PVJaloEEP55800077g0032231</t>
  </si>
  <si>
    <t>Phvul.002G297700</t>
  </si>
  <si>
    <t>PVBAT9300289g0071581</t>
  </si>
  <si>
    <t>PVJaloEEP55800077g0032241</t>
  </si>
  <si>
    <t>Phvul.002G297800</t>
  </si>
  <si>
    <t>PVBAT9300289g0071571</t>
  </si>
  <si>
    <t>PVJaloEEP55800077g0032251</t>
  </si>
  <si>
    <t>Phvul.002G297900</t>
  </si>
  <si>
    <t>PVBAT9300289g0071561</t>
  </si>
  <si>
    <t>PVJaloEEP55800077g0032261</t>
  </si>
  <si>
    <t>Phvul.002G298000</t>
  </si>
  <si>
    <t>PVBAT9305240g0271491</t>
  </si>
  <si>
    <t>PVJaloEEP55800077g0032271</t>
  </si>
  <si>
    <t>Phvul.002G298304</t>
  </si>
  <si>
    <t>PVBAT9301863g0189361</t>
  </si>
  <si>
    <t>PVJaloEEP55800077g0032331</t>
  </si>
  <si>
    <t>Phvul.002G298500</t>
  </si>
  <si>
    <t>PVBAT9301863g0189371</t>
  </si>
  <si>
    <t>PVJaloEEP55800077g0032341</t>
  </si>
  <si>
    <t>Phvul.002G298700</t>
  </si>
  <si>
    <t>PVBAT9301863g0189391</t>
  </si>
  <si>
    <t>PVJaloEEP55800077g0032351</t>
  </si>
  <si>
    <t>Phvul.002G298800</t>
  </si>
  <si>
    <t>PVBAT9301863g0189411</t>
  </si>
  <si>
    <t>PVJaloEEP55800077g0032371</t>
  </si>
  <si>
    <t>Phvul.002G298900</t>
  </si>
  <si>
    <t>PVBAT9301863g0189421</t>
  </si>
  <si>
    <t>PVJaloEEP55800077g0032381</t>
  </si>
  <si>
    <t>Phvul.002G299000</t>
  </si>
  <si>
    <t>PVBAT9301863g0189431</t>
  </si>
  <si>
    <t>PVJaloEEP55800077g0032391</t>
  </si>
  <si>
    <t>Phvul.002G299300</t>
  </si>
  <si>
    <t>PVBAT9304981g0268091</t>
  </si>
  <si>
    <t>PVJaloEEP55800077g0032441</t>
  </si>
  <si>
    <t>Phvul.002G299500</t>
  </si>
  <si>
    <t>PVBAT9330699g0331141</t>
  </si>
  <si>
    <t>PVJaloEEP55825437g0327671</t>
  </si>
  <si>
    <t>Phvul.002G299700</t>
  </si>
  <si>
    <t>PVBAT9300203g0057191</t>
  </si>
  <si>
    <t>PVJaloEEP55800300g0081091</t>
  </si>
  <si>
    <t>Phvul.002G299800</t>
  </si>
  <si>
    <t>PVBAT9300203g0057171</t>
  </si>
  <si>
    <t>PVJaloEEP55800300g0081071</t>
  </si>
  <si>
    <t>Phvul.002G299900</t>
  </si>
  <si>
    <t>PVBAT9300203g0057161</t>
  </si>
  <si>
    <t>PVJaloEEP55800300g0081061</t>
  </si>
  <si>
    <t>Phvul.002G300000</t>
  </si>
  <si>
    <t>PVBAT9300203g0057151</t>
  </si>
  <si>
    <t>PVJaloEEP55800300g0081051</t>
  </si>
  <si>
    <t>Phvul.002G300100</t>
  </si>
  <si>
    <t>PVBAT9300203g0057141</t>
  </si>
  <si>
    <t>PVJaloEEP55800300g0081041</t>
  </si>
  <si>
    <t>Phvul.002G300200</t>
  </si>
  <si>
    <t>PVBAT9300203g0057131</t>
  </si>
  <si>
    <t>PVJaloEEP55800300g0081031</t>
  </si>
  <si>
    <t>Phvul.002G300300</t>
  </si>
  <si>
    <t>PVBAT9300203g0057111</t>
  </si>
  <si>
    <t>PVJaloEEP55800300g0081011</t>
  </si>
  <si>
    <t>Phvul.002G300400</t>
  </si>
  <si>
    <t>PVBAT9300203g0057091</t>
  </si>
  <si>
    <t>PVJaloEEP55800300g0080991</t>
  </si>
  <si>
    <t>Phvul.002G300500</t>
  </si>
  <si>
    <t>PVBAT9300203g0057081</t>
  </si>
  <si>
    <t>PVJaloEEP55800300g0080981</t>
  </si>
  <si>
    <t>Phvul.002G300600</t>
  </si>
  <si>
    <t>PVBAT9300203g0057071</t>
  </si>
  <si>
    <t>PVJaloEEP55800300g0080971</t>
  </si>
  <si>
    <t>Phvul.002G300800</t>
  </si>
  <si>
    <t>PVBAT9300203g0057041</t>
  </si>
  <si>
    <t>PVJaloEEP55800300g0080941</t>
  </si>
  <si>
    <t>Phvul.002G300900</t>
  </si>
  <si>
    <t>PVBAT9300203g0057031</t>
  </si>
  <si>
    <t>PVJaloEEP55800300g0080931</t>
  </si>
  <si>
    <t>Phvul.002G301000</t>
  </si>
  <si>
    <t>PVBAT9300203g0057021</t>
  </si>
  <si>
    <t>PVJaloEEP55800300g0080921</t>
  </si>
  <si>
    <t>Phvul.002G301100</t>
  </si>
  <si>
    <t>PVBAT9300203g0057011</t>
  </si>
  <si>
    <t>PVJaloEEP55800300g0080911</t>
  </si>
  <si>
    <t>Phvul.002G301200</t>
  </si>
  <si>
    <t>PVBAT9300203g0057001</t>
  </si>
  <si>
    <t>PVJaloEEP55800300g0080901</t>
  </si>
  <si>
    <t>Phvul.002G301300</t>
  </si>
  <si>
    <t>PVBAT9300203g0056981</t>
  </si>
  <si>
    <t>PVJaloEEP55800300g0080881</t>
  </si>
  <si>
    <t>Phvul.002G301304</t>
  </si>
  <si>
    <t>PVBAT9300203g0056971</t>
  </si>
  <si>
    <t>PVJaloEEP55800300g0080871</t>
  </si>
  <si>
    <t>Phvul.002G301500</t>
  </si>
  <si>
    <t>PVBAT9302968g0228411</t>
  </si>
  <si>
    <t>PVJaloEEP55800527g0112091</t>
  </si>
  <si>
    <t>Phvul.002G301600</t>
  </si>
  <si>
    <t>PVBAT9302968g0228421</t>
  </si>
  <si>
    <t>PVJaloEEP55800527g0112081</t>
  </si>
  <si>
    <t>Phvul.002G301700</t>
  </si>
  <si>
    <t>PVBAT9302968g0228431</t>
  </si>
  <si>
    <t>PVJaloEEP55800527g0112071</t>
  </si>
  <si>
    <t>Phvul.002G301800</t>
  </si>
  <si>
    <t>PVBAT9301829g0187651</t>
  </si>
  <si>
    <t>PVJaloEEP55800527g0112061</t>
  </si>
  <si>
    <t>Phvul.002G301900</t>
  </si>
  <si>
    <t>PVBAT9301829g0187641</t>
  </si>
  <si>
    <t>PVJaloEEP55800527g0112051</t>
  </si>
  <si>
    <t>Phvul.002G302000</t>
  </si>
  <si>
    <t>PVBAT9301829g0187631</t>
  </si>
  <si>
    <t>PVJaloEEP55800527g0112041</t>
  </si>
  <si>
    <t>Phvul.002G302200</t>
  </si>
  <si>
    <t>PVBAT9300021g0011781</t>
  </si>
  <si>
    <t>PVJaloEEP55801284g0176611</t>
  </si>
  <si>
    <t>Phvul.002G302300</t>
  </si>
  <si>
    <t>PVBAT9300021g0011791</t>
  </si>
  <si>
    <t>PVJaloEEP55801284g0176601</t>
  </si>
  <si>
    <t>Phvul.002G302400</t>
  </si>
  <si>
    <t>PVBAT9300021g0011801</t>
  </si>
  <si>
    <t>PVJaloEEP55801284g0176591</t>
  </si>
  <si>
    <t>Phvul.002G302500</t>
  </si>
  <si>
    <t>PVBAT9300021g0011811</t>
  </si>
  <si>
    <t>PVJaloEEP55801284g0176581</t>
  </si>
  <si>
    <t>Phvul.002G302600</t>
  </si>
  <si>
    <t>PVBAT9300021g0011821</t>
  </si>
  <si>
    <t>PVJaloEEP55801284g0176571</t>
  </si>
  <si>
    <t>Phvul.002G302700</t>
  </si>
  <si>
    <t>PVBAT9300021g0011831</t>
  </si>
  <si>
    <t>PVJaloEEP55801284g0176561</t>
  </si>
  <si>
    <t>Phvul.002G302900</t>
  </si>
  <si>
    <t>PVBAT9300021g0011851</t>
  </si>
  <si>
    <t>PVJaloEEP55801284g0176541</t>
  </si>
  <si>
    <t>Phvul.002G303000</t>
  </si>
  <si>
    <t>PVBAT9300021g0011861</t>
  </si>
  <si>
    <t>PVJaloEEP55801284g0176531</t>
  </si>
  <si>
    <t>Phvul.002G303100</t>
  </si>
  <si>
    <t>PVBAT9300021g0011871</t>
  </si>
  <si>
    <t>PVJaloEEP55800048g0022071</t>
  </si>
  <si>
    <t>Phvul.002G303200</t>
  </si>
  <si>
    <t>PVBAT9300021g0011881</t>
  </si>
  <si>
    <t>PVJaloEEP55800048g0022061</t>
  </si>
  <si>
    <t>Phvul.002G303300</t>
  </si>
  <si>
    <t>PVBAT9300021g0011891</t>
  </si>
  <si>
    <t>PVJaloEEP55800048g0022041</t>
  </si>
  <si>
    <t>Phvul.002G303400</t>
  </si>
  <si>
    <t>PVBAT9300021g0011901</t>
  </si>
  <si>
    <t>PVJaloEEP55800048g0022031</t>
  </si>
  <si>
    <t>Phvul.002G303500</t>
  </si>
  <si>
    <t>PVBAT9300021g0011911</t>
  </si>
  <si>
    <t>PVJaloEEP55800048g0022021</t>
  </si>
  <si>
    <t>Phvul.002G303600</t>
  </si>
  <si>
    <t>PVBAT9300021g0011921</t>
  </si>
  <si>
    <t>PVJaloEEP55800048g0022011</t>
  </si>
  <si>
    <t>Phvul.002G303700</t>
  </si>
  <si>
    <t>PVBAT9300021g0011941</t>
  </si>
  <si>
    <t>PVJaloEEP55800048g0021991</t>
  </si>
  <si>
    <t>Phvul.002G303800</t>
  </si>
  <si>
    <t>PVBAT9300021g0011951</t>
  </si>
  <si>
    <t>PVJaloEEP55800048g0021981</t>
  </si>
  <si>
    <t>Phvul.002G303900</t>
  </si>
  <si>
    <t>PVBAT9300021g0011961</t>
  </si>
  <si>
    <t>PVJaloEEP55800048g0021971</t>
  </si>
  <si>
    <t>Phvul.002G304000</t>
  </si>
  <si>
    <t>PVBAT9300021g0011971</t>
  </si>
  <si>
    <t>PVJaloEEP55800048g0021961</t>
  </si>
  <si>
    <t>Phvul.002G304100</t>
  </si>
  <si>
    <t>PVBAT9300021g0011981</t>
  </si>
  <si>
    <t>PVJaloEEP55800048g0021951</t>
  </si>
  <si>
    <t>tetraspanin2</t>
  </si>
  <si>
    <t>Phvul.002G304300</t>
  </si>
  <si>
    <t>PVBAT9300021g0012001</t>
  </si>
  <si>
    <t>PVJaloEEP55800048g0021931</t>
  </si>
  <si>
    <t>Phvul.002G304400</t>
  </si>
  <si>
    <t>PVBAT9300021g0012011</t>
  </si>
  <si>
    <t>PVJaloEEP55800048g0021921</t>
  </si>
  <si>
    <t>Phvul.002G304500</t>
  </si>
  <si>
    <t>PVBAT9300021g0012021</t>
  </si>
  <si>
    <t>PVJaloEEP55800048g0021911</t>
  </si>
  <si>
    <t>Phvul.002G304600</t>
  </si>
  <si>
    <t>PVBAT9300021g0012031</t>
  </si>
  <si>
    <t>PVJaloEEP55800048g0021901</t>
  </si>
  <si>
    <t>Phvul.002G304800</t>
  </si>
  <si>
    <t>PVBAT9300021g0012051</t>
  </si>
  <si>
    <t>PVJaloEEP55800048g0021881</t>
  </si>
  <si>
    <t>Phvul.002G304900</t>
  </si>
  <si>
    <t>PVBAT9300021g0012061</t>
  </si>
  <si>
    <t>PVJaloEEP55800048g0021871</t>
  </si>
  <si>
    <t>Phvul.002G305200</t>
  </si>
  <si>
    <t>PVBAT9301217g0155721</t>
  </si>
  <si>
    <t>PVJaloEEP55800048g0021831</t>
  </si>
  <si>
    <t>Phvul.002G305300</t>
  </si>
  <si>
    <t>PVBAT9301217g0155711</t>
  </si>
  <si>
    <t>PVJaloEEP55800048g0021821</t>
  </si>
  <si>
    <t>Phvul.002G305500</t>
  </si>
  <si>
    <t>PVBAT9301217g0155671</t>
  </si>
  <si>
    <t>PVJaloEEP55800048g0021781</t>
  </si>
  <si>
    <t>Phvul.002G305600</t>
  </si>
  <si>
    <t>PVBAT9301217g0155661</t>
  </si>
  <si>
    <t>PVJaloEEP55800048g0021771</t>
  </si>
  <si>
    <t>Phvul.002G305700</t>
  </si>
  <si>
    <t>PVBAT9301217g0155651</t>
  </si>
  <si>
    <t>PVJaloEEP55800048g0021761</t>
  </si>
  <si>
    <t>Phvul.002G305800</t>
  </si>
  <si>
    <t>PVBAT9301217g0155641</t>
  </si>
  <si>
    <t>PVJaloEEP55800048g0021751</t>
  </si>
  <si>
    <t>Phvul.002G306000</t>
  </si>
  <si>
    <t>PVBAT9301217g0155601</t>
  </si>
  <si>
    <t>PVJaloEEP55800048g0021711</t>
  </si>
  <si>
    <t>Phvul.002G306100</t>
  </si>
  <si>
    <t>PVBAT9301217g0155591</t>
  </si>
  <si>
    <t>PVJaloEEP55800048g0021701</t>
  </si>
  <si>
    <t>Phvul.002G306200</t>
  </si>
  <si>
    <t>PVBAT9306142g0281891</t>
  </si>
  <si>
    <t>PVJaloEEP55800309g0082111</t>
  </si>
  <si>
    <t>Phvul.002G306500</t>
  </si>
  <si>
    <t>PVBAT9306142g0281901</t>
  </si>
  <si>
    <t>PVJaloEEP55800309g0082101</t>
  </si>
  <si>
    <t>Phvul.002G306600</t>
  </si>
  <si>
    <t>PVBAT9301538g0174541</t>
  </si>
  <si>
    <t>PVJaloEEP55800309g0082071</t>
  </si>
  <si>
    <t>Phvul.002G306700</t>
  </si>
  <si>
    <t>PVBAT9301538g0174551</t>
  </si>
  <si>
    <t>PVJaloEEP55800309g0082061</t>
  </si>
  <si>
    <t>Phvul.002G306800</t>
  </si>
  <si>
    <t>PVBAT9301538g0174561</t>
  </si>
  <si>
    <t>PVJaloEEP55800309g0082051</t>
  </si>
  <si>
    <t>Phvul.002G306900</t>
  </si>
  <si>
    <t>PVBAT9301538g0174571</t>
  </si>
  <si>
    <t>PVJaloEEP55800309g0082041</t>
  </si>
  <si>
    <t>Phvul.002G307000</t>
  </si>
  <si>
    <t>PVBAT9301538g0174581</t>
  </si>
  <si>
    <t>PVJaloEEP55800309g0082031</t>
  </si>
  <si>
    <t>Phvul.002G307100</t>
  </si>
  <si>
    <t>PVBAT9302074g0198251</t>
  </si>
  <si>
    <t>PVJaloEEP55800309g0082021</t>
  </si>
  <si>
    <t>Phvul.002G307200</t>
  </si>
  <si>
    <t>PVBAT9302074g0198261</t>
  </si>
  <si>
    <t>PVJaloEEP55800309g0082011</t>
  </si>
  <si>
    <t>Phvul.002G307300</t>
  </si>
  <si>
    <t>PVBAT9302074g0198271</t>
  </si>
  <si>
    <t>PVJaloEEP55800309g0082001</t>
  </si>
  <si>
    <t>Phvul.002G307400</t>
  </si>
  <si>
    <t>PVBAT9302074g0198281</t>
  </si>
  <si>
    <t>PVJaloEEP55800309g0081991</t>
  </si>
  <si>
    <t>DERLIN-1</t>
  </si>
  <si>
    <t>Phvul.002G307500</t>
  </si>
  <si>
    <t>PVBAT9302074g0198291</t>
  </si>
  <si>
    <t>PVJaloEEP55800309g0081981</t>
  </si>
  <si>
    <t>Phvul.002G307600</t>
  </si>
  <si>
    <t>PVBAT9302074g0198301</t>
  </si>
  <si>
    <t>PVJaloEEP55800309g0081971</t>
  </si>
  <si>
    <t>Phvul.002G307700</t>
  </si>
  <si>
    <t>PVBAT9307915g0296721</t>
  </si>
  <si>
    <t>PVJaloEEP55803148g0247951</t>
  </si>
  <si>
    <t>Phvul.002G307800</t>
  </si>
  <si>
    <t>PVBAT9307915g0296731</t>
  </si>
  <si>
    <t>PVJaloEEP55803148g0247941</t>
  </si>
  <si>
    <t>Phvul.002G307900</t>
  </si>
  <si>
    <t>PVBAT9303582g0243391</t>
  </si>
  <si>
    <t>PVJaloEEP55803148g0247931</t>
  </si>
  <si>
    <t>Phvul.002G308000</t>
  </si>
  <si>
    <t>PVBAT9303582g0243381</t>
  </si>
  <si>
    <t>PVJaloEEP55803148g0247921</t>
  </si>
  <si>
    <t>Phvul.002G308100</t>
  </si>
  <si>
    <t>PVBAT9303582g0243371</t>
  </si>
  <si>
    <t>PVJaloEEP55803148g0247911</t>
  </si>
  <si>
    <t>Phvul.002G308300</t>
  </si>
  <si>
    <t>PVBAT9303582g0243361</t>
  </si>
  <si>
    <t>PVJaloEEP55800834g0142931</t>
  </si>
  <si>
    <t>Phvul.002G308400</t>
  </si>
  <si>
    <t>PVBAT9300632g0110791</t>
  </si>
  <si>
    <t>PVJaloEEP55800834g0142921</t>
  </si>
  <si>
    <t>Phvul.002G308500</t>
  </si>
  <si>
    <t>PVBAT9300632g0110801</t>
  </si>
  <si>
    <t>PVJaloEEP55800834g0142911</t>
  </si>
  <si>
    <t>Phvul.002G308600</t>
  </si>
  <si>
    <t>PVBAT9300632g0110811</t>
  </si>
  <si>
    <t>PVJaloEEP55800834g0142901</t>
  </si>
  <si>
    <t>Phvul.002G308700</t>
  </si>
  <si>
    <t>PVBAT9300632g0110821</t>
  </si>
  <si>
    <t>PVJaloEEP55800834g0142891</t>
  </si>
  <si>
    <t>Phvul.002G308800</t>
  </si>
  <si>
    <t>PVBAT9300632g0110831</t>
  </si>
  <si>
    <t>PVJaloEEP55800834g0142871</t>
  </si>
  <si>
    <t>endonucleases</t>
  </si>
  <si>
    <t>GO:0004519</t>
  </si>
  <si>
    <t>Phvul.002G308900</t>
  </si>
  <si>
    <t>PVBAT9300632g0110841</t>
  </si>
  <si>
    <t>PVJaloEEP55800834g0142861</t>
  </si>
  <si>
    <t>Phvul.002G309000</t>
  </si>
  <si>
    <t>PVBAT9300632g0110851</t>
  </si>
  <si>
    <t>PVJaloEEP55800834g0142851</t>
  </si>
  <si>
    <t>Phvul.002G309200</t>
  </si>
  <si>
    <t>PVBAT9300632g0110881</t>
  </si>
  <si>
    <t>PVJaloEEP55800834g0142821</t>
  </si>
  <si>
    <t>Phvul.002G309300</t>
  </si>
  <si>
    <t>PVBAT9300632g0110891</t>
  </si>
  <si>
    <t>PVJaloEEP55800834g0142811</t>
  </si>
  <si>
    <t>Phvul.002G309400</t>
  </si>
  <si>
    <t>PVBAT9300632g0110901</t>
  </si>
  <si>
    <t>PVJaloEEP55800834g0142801</t>
  </si>
  <si>
    <t>Phvul.002G309500</t>
  </si>
  <si>
    <t>PVBAT9300632g0110911</t>
  </si>
  <si>
    <t>PVJaloEEP55800834g0142791</t>
  </si>
  <si>
    <t>Phvul.002G309600</t>
  </si>
  <si>
    <t>PVBAT9300632g0110921</t>
  </si>
  <si>
    <t>PVJaloEEP55800553g0115081</t>
  </si>
  <si>
    <t>Phvul.002G309700</t>
  </si>
  <si>
    <t>PVBAT9301218g0155731</t>
  </si>
  <si>
    <t>PVJaloEEP55800553g0115071</t>
  </si>
  <si>
    <t>Phvul.002G309800</t>
  </si>
  <si>
    <t>PVBAT9301218g0155751</t>
  </si>
  <si>
    <t>PVJaloEEP55800553g0115041</t>
  </si>
  <si>
    <t>Phvul.002G309900</t>
  </si>
  <si>
    <t>PVBAT9301218g0155761</t>
  </si>
  <si>
    <t>PVJaloEEP55800553g0115031</t>
  </si>
  <si>
    <t>Phvul.002G310000</t>
  </si>
  <si>
    <t>PVBAT9301218g0155771</t>
  </si>
  <si>
    <t>PVJaloEEP55800553g0115021</t>
  </si>
  <si>
    <t>Phvul.002G310100</t>
  </si>
  <si>
    <t>PVBAT9301218g0155781</t>
  </si>
  <si>
    <t>PVJaloEEP55800553g0115011</t>
  </si>
  <si>
    <t>Phvul.002G310200</t>
  </si>
  <si>
    <t>PVBAT9301218g0155791</t>
  </si>
  <si>
    <t>PVJaloEEP55800553g0115001</t>
  </si>
  <si>
    <t>Phvul.002G310300</t>
  </si>
  <si>
    <t>PVBAT9301218g0155801</t>
  </si>
  <si>
    <t>PVJaloEEP55800553g0114991</t>
  </si>
  <si>
    <t>Phvul.002G310700</t>
  </si>
  <si>
    <t>PVBAT9301522g0173661</t>
  </si>
  <si>
    <t>PVJaloEEP55800553g0114931</t>
  </si>
  <si>
    <t>Phvul.002G310900</t>
  </si>
  <si>
    <t>PVBAT9301522g0173681</t>
  </si>
  <si>
    <t>PVJaloEEP55800553g0114921</t>
  </si>
  <si>
    <t>Phvul.002G311000</t>
  </si>
  <si>
    <t>PVBAT9301522g0173701</t>
  </si>
  <si>
    <t>PVJaloEEP55805337g0284131</t>
  </si>
  <si>
    <t>Phvul.002G311100</t>
  </si>
  <si>
    <t>PVBAT9301522g0173711</t>
  </si>
  <si>
    <t>PVJaloEEP55805337g0284121</t>
  </si>
  <si>
    <t>Phvul.002G311300</t>
  </si>
  <si>
    <t>PVBAT9301522g0173731</t>
  </si>
  <si>
    <t>PVJaloEEP55805337g0284091</t>
  </si>
  <si>
    <t>Phvul.002G311500</t>
  </si>
  <si>
    <t>PVBAT9304140g0254851</t>
  </si>
  <si>
    <t>PVJaloEEP55801079g0162481</t>
  </si>
  <si>
    <t>Phvul.002G311600</t>
  </si>
  <si>
    <t>PVBAT9304140g0254841</t>
  </si>
  <si>
    <t>PVJaloEEP55801079g0162491</t>
  </si>
  <si>
    <t>Phvul.002G311800</t>
  </si>
  <si>
    <t>PVBAT9302608g0217551</t>
  </si>
  <si>
    <t>PVJaloEEP55801079g0162511</t>
  </si>
  <si>
    <t>Phvul.002G312000</t>
  </si>
  <si>
    <t>PVBAT9302608g0217581</t>
  </si>
  <si>
    <t>PVJaloEEP55801079g0162541</t>
  </si>
  <si>
    <t>Phvul.002G312100</t>
  </si>
  <si>
    <t>PVBAT9302144g0201181</t>
  </si>
  <si>
    <t>PVJaloEEP55802859g0239981</t>
  </si>
  <si>
    <t>Phvul.002G312200</t>
  </si>
  <si>
    <t>PVBAT9302144g0201171</t>
  </si>
  <si>
    <t>PVJaloEEP55802859g0239971</t>
  </si>
  <si>
    <t>Phvul.002G312300</t>
  </si>
  <si>
    <t>PVBAT9302144g0201161</t>
  </si>
  <si>
    <t>PVJaloEEP55802859g0239961</t>
  </si>
  <si>
    <t>Phvul.002G312400</t>
  </si>
  <si>
    <t>PVBAT9302144g0201151</t>
  </si>
  <si>
    <t>PVJaloEEP55802859g0239951</t>
  </si>
  <si>
    <t>Phvul.002G312600</t>
  </si>
  <si>
    <t>PVBAT9302144g0201131</t>
  </si>
  <si>
    <t>PVJaloEEP55802859g0239931</t>
  </si>
  <si>
    <t>Phvul.002G312800</t>
  </si>
  <si>
    <t>PVBAT9300353g0080451</t>
  </si>
  <si>
    <t>PVJaloEEP55800099g0039821</t>
  </si>
  <si>
    <t>Phvul.002G312900</t>
  </si>
  <si>
    <t>PVBAT9300353g0080441</t>
  </si>
  <si>
    <t>PVJaloEEP55800099g0039811</t>
  </si>
  <si>
    <t>Phvul.002G313000</t>
  </si>
  <si>
    <t>PVBAT9300353g0080431</t>
  </si>
  <si>
    <t>PVJaloEEP55800099g0039801</t>
  </si>
  <si>
    <t>Phvul.002G313100</t>
  </si>
  <si>
    <t>PVBAT9300353g0080421</t>
  </si>
  <si>
    <t>PVJaloEEP55800099g0039791</t>
  </si>
  <si>
    <t>Phvul.002G313200</t>
  </si>
  <si>
    <t>PVBAT9300353g0080411</t>
  </si>
  <si>
    <t>PVJaloEEP55800099g0039781</t>
  </si>
  <si>
    <t>Phvul.002G313300</t>
  </si>
  <si>
    <t>PVBAT9300353g0080401</t>
  </si>
  <si>
    <t>PVJaloEEP55800099g0039771</t>
  </si>
  <si>
    <t>Phvul.002G313400</t>
  </si>
  <si>
    <t>PVBAT9300353g0080391</t>
  </si>
  <si>
    <t>PVJaloEEP55800099g0039761</t>
  </si>
  <si>
    <t>Phvul.002G313500</t>
  </si>
  <si>
    <t>PVBAT9300353g0080381</t>
  </si>
  <si>
    <t>PVJaloEEP55800099g0039751</t>
  </si>
  <si>
    <t>Phvul.002G313600</t>
  </si>
  <si>
    <t>PVBAT9300353g0080371</t>
  </si>
  <si>
    <t>PVJaloEEP55800099g0039741</t>
  </si>
  <si>
    <t>Phvul.002G313700</t>
  </si>
  <si>
    <t>PVBAT9300353g0080361</t>
  </si>
  <si>
    <t>PVJaloEEP55800099g0039731</t>
  </si>
  <si>
    <t>Phvul.002G313900</t>
  </si>
  <si>
    <t>PVBAT9300353g0080341</t>
  </si>
  <si>
    <t>PVJaloEEP55800099g0039721</t>
  </si>
  <si>
    <t>Phvul.002G314000</t>
  </si>
  <si>
    <t>PVBAT9300353g0080331</t>
  </si>
  <si>
    <t>PVJaloEEP55800099g0039711</t>
  </si>
  <si>
    <t>Phvul.002G314100</t>
  </si>
  <si>
    <t>PVBAT9300353g0080321</t>
  </si>
  <si>
    <t>PVJaloEEP55800099g0039701</t>
  </si>
  <si>
    <t>Phvul.002G314200</t>
  </si>
  <si>
    <t>PVBAT9300447g0092031</t>
  </si>
  <si>
    <t>PVJaloEEP55800099g0039691</t>
  </si>
  <si>
    <t>Phvul.002G314500</t>
  </si>
  <si>
    <t>PVBAT9300447g0092091</t>
  </si>
  <si>
    <t>PVJaloEEP55800099g0039631</t>
  </si>
  <si>
    <t>Phvul.002G314600</t>
  </si>
  <si>
    <t>PVBAT9300447g0092101</t>
  </si>
  <si>
    <t>PVJaloEEP55800099g0039621</t>
  </si>
  <si>
    <t>Phvul.002G314700</t>
  </si>
  <si>
    <t>PVBAT9300447g0092111</t>
  </si>
  <si>
    <t>PVJaloEEP55800099g0039611</t>
  </si>
  <si>
    <t>Phvul.002G314800</t>
  </si>
  <si>
    <t>PVBAT9300447g0092121</t>
  </si>
  <si>
    <t>PVJaloEEP55800099g0039601</t>
  </si>
  <si>
    <t>Phvul.002G315000</t>
  </si>
  <si>
    <t>PVBAT9300447g0092151</t>
  </si>
  <si>
    <t>PVJaloEEP55800099g0039571</t>
  </si>
  <si>
    <t>Phvul.002G315100</t>
  </si>
  <si>
    <t>PVBAT9300447g0092161</t>
  </si>
  <si>
    <t>PVJaloEEP55800099g0039561</t>
  </si>
  <si>
    <t>Phvul.002G315200</t>
  </si>
  <si>
    <t>PVBAT9300447g0092171</t>
  </si>
  <si>
    <t>PVJaloEEP55800099g0039551</t>
  </si>
  <si>
    <t>Phvul.002G315300</t>
  </si>
  <si>
    <t>PVBAT9300846g0129211</t>
  </si>
  <si>
    <t>PVJaloEEP55800097g0039141</t>
  </si>
  <si>
    <t>Phvul.002G315400</t>
  </si>
  <si>
    <t>PVBAT9300846g0129221</t>
  </si>
  <si>
    <t>PVJaloEEP55800097g0039131</t>
  </si>
  <si>
    <t>Phvul.002G315500</t>
  </si>
  <si>
    <t>PVBAT9300846g0129231</t>
  </si>
  <si>
    <t>PVJaloEEP55800097g0039121</t>
  </si>
  <si>
    <t>Phvul.002G315600</t>
  </si>
  <si>
    <t>PVBAT9300846g0129251</t>
  </si>
  <si>
    <t>PVJaloEEP55800097g0039101</t>
  </si>
  <si>
    <t>Phvul.002G315700</t>
  </si>
  <si>
    <t>PVBAT9300846g0129261</t>
  </si>
  <si>
    <t>PVJaloEEP55800097g0039091</t>
  </si>
  <si>
    <t>Phvul.002G315900</t>
  </si>
  <si>
    <t>PVBAT9300846g0129271</t>
  </si>
  <si>
    <t>PVJaloEEP55800097g0039081</t>
  </si>
  <si>
    <t>Phvul.002G316000</t>
  </si>
  <si>
    <t>PVBAT9300004g0002431</t>
  </si>
  <si>
    <t>PVJaloEEP55800097g0039071</t>
  </si>
  <si>
    <t>Phvul.002G316100</t>
  </si>
  <si>
    <t>PVBAT9300004g0002441</t>
  </si>
  <si>
    <t>PVJaloEEP55800097g0039061</t>
  </si>
  <si>
    <t>Phvul.002G316200</t>
  </si>
  <si>
    <t>PVBAT9300004g0002451</t>
  </si>
  <si>
    <t>PVJaloEEP55800097g0039051</t>
  </si>
  <si>
    <t>Phvul.002G316400</t>
  </si>
  <si>
    <t>PVBAT9300004g0002491</t>
  </si>
  <si>
    <t>PVJaloEEP55800097g0039011</t>
  </si>
  <si>
    <t>Phvul.002G316500</t>
  </si>
  <si>
    <t>PVBAT9300004g0002501</t>
  </si>
  <si>
    <t>PVJaloEEP55800097g0039001</t>
  </si>
  <si>
    <t>Phvul.002G316600</t>
  </si>
  <si>
    <t>PVBAT9300004g0002511</t>
  </si>
  <si>
    <t>PVJaloEEP55800097g0038991</t>
  </si>
  <si>
    <t>Phvul.002G316700</t>
  </si>
  <si>
    <t>PVBAT9300004g0002521</t>
  </si>
  <si>
    <t>PVJaloEEP55800097g0038981</t>
  </si>
  <si>
    <t>Phvul.002G316800</t>
  </si>
  <si>
    <t>PVBAT9300004g0002531</t>
  </si>
  <si>
    <t>PVJaloEEP55800097g0038971</t>
  </si>
  <si>
    <t>Phvul.002G316900</t>
  </si>
  <si>
    <t>PVBAT9300004g0002541</t>
  </si>
  <si>
    <t>PVJaloEEP55800097g0038961</t>
  </si>
  <si>
    <t>Phvul.002G317000</t>
  </si>
  <si>
    <t>PVBAT9300004g0002551</t>
  </si>
  <si>
    <t>PVJaloEEP55800097g0038951</t>
  </si>
  <si>
    <t>Phvul.002G317100</t>
  </si>
  <si>
    <t>PVBAT9300004g0002561</t>
  </si>
  <si>
    <t>PVJaloEEP55800097g0038941</t>
  </si>
  <si>
    <t>Phvul.002G317200</t>
  </si>
  <si>
    <t>PVBAT9300004g0002571</t>
  </si>
  <si>
    <t>PVJaloEEP55800097g0038931</t>
  </si>
  <si>
    <t>Phvul.002G317300</t>
  </si>
  <si>
    <t>PVBAT9300004g0002581</t>
  </si>
  <si>
    <t>PVJaloEEP55800097g0038921</t>
  </si>
  <si>
    <t>GO:0004222</t>
  </si>
  <si>
    <t>Phvul.002G317400</t>
  </si>
  <si>
    <t>PVBAT9300004g0002591</t>
  </si>
  <si>
    <t>PVJaloEEP55800097g0038911</t>
  </si>
  <si>
    <t>Phvul.002G317600</t>
  </si>
  <si>
    <t>PVBAT9300004g0002631</t>
  </si>
  <si>
    <t>PVJaloEEP55800097g0038871</t>
  </si>
  <si>
    <t>Phvul.002G317700</t>
  </si>
  <si>
    <t>PVBAT9300004g0002641</t>
  </si>
  <si>
    <t>PVJaloEEP55800097g0038861</t>
  </si>
  <si>
    <t>Phvul.002G317900</t>
  </si>
  <si>
    <t>PVBAT9300004g0002681</t>
  </si>
  <si>
    <t>PVJaloEEP55800097g0038821</t>
  </si>
  <si>
    <t>delta-adaptin</t>
  </si>
  <si>
    <t>Phvul.002G318000</t>
  </si>
  <si>
    <t>PVBAT9300004g0002691</t>
  </si>
  <si>
    <t>PVJaloEEP55800097g0038811</t>
  </si>
  <si>
    <t>Phvul.002G318100</t>
  </si>
  <si>
    <t>PVBAT9300004g0002701</t>
  </si>
  <si>
    <t>PVJaloEEP55800436g0101561</t>
  </si>
  <si>
    <t>Phvul.002G318200</t>
  </si>
  <si>
    <t>PVBAT9300004g0002711</t>
  </si>
  <si>
    <t>PVJaloEEP55800436g0101551</t>
  </si>
  <si>
    <t>Phvul.002G318300</t>
  </si>
  <si>
    <t>PVBAT9300004g0002721</t>
  </si>
  <si>
    <t>PVJaloEEP55800436g0101541</t>
  </si>
  <si>
    <t>Phvul.002G318400</t>
  </si>
  <si>
    <t>PVBAT9300004g0002731</t>
  </si>
  <si>
    <t>PVJaloEEP55800436g0101531</t>
  </si>
  <si>
    <t>Phvul.002G318500</t>
  </si>
  <si>
    <t>PVBAT9300004g0002741</t>
  </si>
  <si>
    <t>PVJaloEEP55800436g0101521</t>
  </si>
  <si>
    <t>Phvul.002G318700</t>
  </si>
  <si>
    <t>PVBAT9300004g0002771</t>
  </si>
  <si>
    <t>PVJaloEEP55800436g0101461</t>
  </si>
  <si>
    <t>Phvul.002G318800</t>
  </si>
  <si>
    <t>PVBAT9300004g0002791</t>
  </si>
  <si>
    <t>PVJaloEEP55800436g0101441</t>
  </si>
  <si>
    <t>Phvul.002G318900</t>
  </si>
  <si>
    <t>PVBAT9300004g0002801</t>
  </si>
  <si>
    <t>PVJaloEEP55800436g0101431</t>
  </si>
  <si>
    <t>Phvul.002G319000</t>
  </si>
  <si>
    <t>PVBAT9300004g0002821</t>
  </si>
  <si>
    <t>PVJaloEEP55800436g0101411</t>
  </si>
  <si>
    <t>Phvul.002G319100</t>
  </si>
  <si>
    <t>PVBAT9300004g0002831</t>
  </si>
  <si>
    <t>PVJaloEEP55800436g0101401</t>
  </si>
  <si>
    <t>Phvul.002G319104</t>
  </si>
  <si>
    <t>PVBAT9300004g0002841</t>
  </si>
  <si>
    <t>PVJaloEEP55800436g0101391</t>
  </si>
  <si>
    <t>Phvul.002G319108</t>
  </si>
  <si>
    <t>PVBAT9300004g0002851</t>
  </si>
  <si>
    <t>PVJaloEEP55800436g0101381</t>
  </si>
  <si>
    <t>Phvul.002G319300</t>
  </si>
  <si>
    <t>PVBAT9300004g0002861</t>
  </si>
  <si>
    <t>PVJaloEEP55800436g0101371</t>
  </si>
  <si>
    <t>Phvul.002G319400</t>
  </si>
  <si>
    <t>PVBAT9300004g0002871</t>
  </si>
  <si>
    <t>PVJaloEEP55800436g0101361</t>
  </si>
  <si>
    <t>Phvul.002G319500</t>
  </si>
  <si>
    <t>PVBAT9300004g0002901</t>
  </si>
  <si>
    <t>PVJaloEEP55800436g0101331</t>
  </si>
  <si>
    <t>Phvul.002G319600</t>
  </si>
  <si>
    <t>PVBAT9300004g0002911</t>
  </si>
  <si>
    <t>PVJaloEEP55803670g0258771</t>
  </si>
  <si>
    <t>Phvul.002G319800</t>
  </si>
  <si>
    <t>PVBAT9300004g0002951</t>
  </si>
  <si>
    <t>PVJaloEEP55803670g0258811</t>
  </si>
  <si>
    <t>Phvul.002G319900</t>
  </si>
  <si>
    <t>PVBAT9300004g0002961</t>
  </si>
  <si>
    <t>PVJaloEEP55803670g0258821</t>
  </si>
  <si>
    <t>Phvul.002G320100</t>
  </si>
  <si>
    <t>PVBAT9300004g0002981</t>
  </si>
  <si>
    <t>PVJaloEEP55800369g0091851</t>
  </si>
  <si>
    <t>GO:0005737</t>
  </si>
  <si>
    <t>Phvul.002G320200</t>
  </si>
  <si>
    <t>PVBAT9300004g0002991</t>
  </si>
  <si>
    <t>PVJaloEEP55800369g0091841</t>
  </si>
  <si>
    <t>Phvul.002G320500</t>
  </si>
  <si>
    <t>PVBAT9300004g0003041</t>
  </si>
  <si>
    <t>PVJaloEEP55800369g0091811</t>
  </si>
  <si>
    <t>Phvul.002G320600</t>
  </si>
  <si>
    <t>PVBAT9300004g0003051</t>
  </si>
  <si>
    <t>PVJaloEEP55800369g0091801</t>
  </si>
  <si>
    <t>Phvul.002G320700</t>
  </si>
  <si>
    <t>PVBAT9300004g0003061</t>
  </si>
  <si>
    <t>PVJaloEEP55800369g0091791</t>
  </si>
  <si>
    <t>Phvul.002G320800</t>
  </si>
  <si>
    <t>PVBAT9300004g0003071</t>
  </si>
  <si>
    <t>PVJaloEEP55800369g0091781</t>
  </si>
  <si>
    <t>Phvul.002G321000</t>
  </si>
  <si>
    <t>PVBAT9300004g0003121</t>
  </si>
  <si>
    <t>PVJaloEEP55800369g0091741</t>
  </si>
  <si>
    <t>Phvul.002G321200</t>
  </si>
  <si>
    <t>PVBAT9300004g0003141</t>
  </si>
  <si>
    <t>PVJaloEEP55800369g0091721</t>
  </si>
  <si>
    <t>Phvul.002G321400</t>
  </si>
  <si>
    <t>PVBAT9300004g0003171</t>
  </si>
  <si>
    <t>PVJaloEEP55800369g0091691</t>
  </si>
  <si>
    <t>Phvul.002G321500</t>
  </si>
  <si>
    <t>PVBAT9300004g0003191</t>
  </si>
  <si>
    <t>PVJaloEEP55800369g0091671</t>
  </si>
  <si>
    <t>Phvul.002G321600</t>
  </si>
  <si>
    <t>PVBAT9300004g0003201</t>
  </si>
  <si>
    <t>PVJaloEEP55800369g0091661</t>
  </si>
  <si>
    <t>Phvul.002G321700</t>
  </si>
  <si>
    <t>PVBAT9300004g0003211</t>
  </si>
  <si>
    <t>PVJaloEEP55800369g0091651</t>
  </si>
  <si>
    <t>Phvul.002G321800</t>
  </si>
  <si>
    <t>PVBAT9300004g0003221</t>
  </si>
  <si>
    <t>PVJaloEEP55800369g0091641</t>
  </si>
  <si>
    <t>Phvul.002G322200</t>
  </si>
  <si>
    <t>PVBAT9302274g0206251</t>
  </si>
  <si>
    <t>PVJaloEEP55800216g0066131</t>
  </si>
  <si>
    <t>Phvul.002G322300</t>
  </si>
  <si>
    <t>PVBAT9302274g0206271</t>
  </si>
  <si>
    <t>PVJaloEEP55800216g0066111</t>
  </si>
  <si>
    <t>Phvul.002G322500</t>
  </si>
  <si>
    <t>PVBAT9302274g0206301</t>
  </si>
  <si>
    <t>PVJaloEEP55800216g0066081</t>
  </si>
  <si>
    <t>Phvul.002G322600</t>
  </si>
  <si>
    <t>PVBAT9304631g0262971</t>
  </si>
  <si>
    <t>PVJaloEEP55800216g0066071</t>
  </si>
  <si>
    <t>Phvul.002G322700</t>
  </si>
  <si>
    <t>PVBAT9304631g0262961</t>
  </si>
  <si>
    <t>PVJaloEEP55800216g0066061</t>
  </si>
  <si>
    <t>Phvul.002G322900</t>
  </si>
  <si>
    <t>PVBAT9304631g0262951</t>
  </si>
  <si>
    <t>PVJaloEEP55800216g0066041</t>
  </si>
  <si>
    <t>Phvul.002G323000</t>
  </si>
  <si>
    <t>PVBAT9307793g0296101</t>
  </si>
  <si>
    <t>PVJaloEEP55806722g0296551</t>
  </si>
  <si>
    <t>Phvul.002G323900</t>
  </si>
  <si>
    <t>PVBAT9300754g0121801</t>
  </si>
  <si>
    <t>PVJaloEEP55800216g0066001</t>
  </si>
  <si>
    <t>Phvul.002G324000</t>
  </si>
  <si>
    <t>PVBAT9300754g0121811</t>
  </si>
  <si>
    <t>PVJaloEEP55800216g0065991</t>
  </si>
  <si>
    <t>Phvul.002G324100</t>
  </si>
  <si>
    <t>PVBAT9300754g0121821</t>
  </si>
  <si>
    <t>PVJaloEEP55800216g0065981</t>
  </si>
  <si>
    <t>Phvul.002G324200</t>
  </si>
  <si>
    <t>PVBAT9300754g0121831</t>
  </si>
  <si>
    <t>PVJaloEEP55800216g0065971</t>
  </si>
  <si>
    <t>Phvul.002G324300</t>
  </si>
  <si>
    <t>PVBAT9300754g0121841</t>
  </si>
  <si>
    <t>PVJaloEEP55800216g0065961</t>
  </si>
  <si>
    <t>Phvul.002G324400</t>
  </si>
  <si>
    <t>PVBAT9300754g0121851</t>
  </si>
  <si>
    <t>PVJaloEEP55800216g0065951</t>
  </si>
  <si>
    <t>Phvul.002G324500</t>
  </si>
  <si>
    <t>PVBAT9300754g0121861</t>
  </si>
  <si>
    <t>PVJaloEEP55800216g0065941</t>
  </si>
  <si>
    <t>THO2</t>
  </si>
  <si>
    <t>Phvul.002G324600</t>
  </si>
  <si>
    <t>PVBAT9300754g0121881</t>
  </si>
  <si>
    <t>PVJaloEEP55800216g0065931</t>
  </si>
  <si>
    <t>Phvul.002G324700</t>
  </si>
  <si>
    <t>PVBAT9300754g0121891</t>
  </si>
  <si>
    <t>PVJaloEEP55800216g0065921</t>
  </si>
  <si>
    <t>Phvul.002G324800</t>
  </si>
  <si>
    <t>PVBAT9300754g0121901</t>
  </si>
  <si>
    <t>PVJaloEEP55800216g0065911</t>
  </si>
  <si>
    <t>Phvul.002G324900</t>
  </si>
  <si>
    <t>PVBAT9300754g0121911</t>
  </si>
  <si>
    <t>PVJaloEEP55800216g0065901</t>
  </si>
  <si>
    <t>Phvul.002G325000</t>
  </si>
  <si>
    <t>PVBAT9300055g0024021</t>
  </si>
  <si>
    <t>PVJaloEEP55800107g0042521</t>
  </si>
  <si>
    <t>Phvul.002G325100</t>
  </si>
  <si>
    <t>PVBAT9300055g0024001</t>
  </si>
  <si>
    <t>PVJaloEEP55800107g0042501</t>
  </si>
  <si>
    <t>Phvul.002G325200</t>
  </si>
  <si>
    <t>PVBAT9300055g0023991</t>
  </si>
  <si>
    <t>PVJaloEEP55800107g0042491</t>
  </si>
  <si>
    <t>Phvul.002G325300</t>
  </si>
  <si>
    <t>PVBAT9300055g0023981</t>
  </si>
  <si>
    <t>PVJaloEEP55800107g0042481</t>
  </si>
  <si>
    <t>Phvul.002G325400</t>
  </si>
  <si>
    <t>PVBAT9300055g0023971</t>
  </si>
  <si>
    <t>PVJaloEEP55800107g0042461</t>
  </si>
  <si>
    <t>Phvul.002G325700</t>
  </si>
  <si>
    <t>PVBAT9300055g0023931</t>
  </si>
  <si>
    <t>PVJaloEEP55800107g0042431</t>
  </si>
  <si>
    <t>Phvul.002G325900</t>
  </si>
  <si>
    <t>PVBAT9300055g0023921</t>
  </si>
  <si>
    <t>PVJaloEEP55800107g0042401</t>
  </si>
  <si>
    <t>Phvul.002G326000</t>
  </si>
  <si>
    <t>PVBAT9300055g0023891</t>
  </si>
  <si>
    <t>PVJaloEEP55800107g0042391</t>
  </si>
  <si>
    <t>Phvul.002G326100</t>
  </si>
  <si>
    <t>PVBAT9300055g0023881</t>
  </si>
  <si>
    <t>PVJaloEEP55800107g0042381</t>
  </si>
  <si>
    <t>Phvul.002G326200</t>
  </si>
  <si>
    <t>PVBAT9300055g0023871</t>
  </si>
  <si>
    <t>PVJaloEEP55800107g0042371</t>
  </si>
  <si>
    <t>Phvul.002G326300</t>
  </si>
  <si>
    <t>PVBAT9300055g0023861</t>
  </si>
  <si>
    <t>PVJaloEEP55800107g0042361</t>
  </si>
  <si>
    <t>Phvul.002G326400</t>
  </si>
  <si>
    <t>PVBAT9300055g0023851</t>
  </si>
  <si>
    <t>PVJaloEEP55800107g0042351</t>
  </si>
  <si>
    <t>Phvul.002G326500</t>
  </si>
  <si>
    <t>PVBAT9300055g0023841</t>
  </si>
  <si>
    <t>PVJaloEEP55800107g0042331</t>
  </si>
  <si>
    <t>Phvul.002G326600</t>
  </si>
  <si>
    <t>PVBAT9300055g0023831</t>
  </si>
  <si>
    <t>PVJaloEEP55800107g0042321</t>
  </si>
  <si>
    <t>Phvul.002G326800</t>
  </si>
  <si>
    <t>PVBAT9300055g0023811</t>
  </si>
  <si>
    <t>PVJaloEEP55800107g0042301</t>
  </si>
  <si>
    <t>Phvul.002G326900</t>
  </si>
  <si>
    <t>PVBAT9300055g0023801</t>
  </si>
  <si>
    <t>PVJaloEEP55800107g0042291</t>
  </si>
  <si>
    <t>Phvul.002G327000</t>
  </si>
  <si>
    <t>PVBAT9300055g0023791</t>
  </si>
  <si>
    <t>PVJaloEEP55800107g0042281</t>
  </si>
  <si>
    <t>Phvul.002G327200</t>
  </si>
  <si>
    <t>PVBAT9300055g0023761</t>
  </si>
  <si>
    <t>PVJaloEEP55800107g0042241</t>
  </si>
  <si>
    <t>Phvul.002G327300</t>
  </si>
  <si>
    <t>PVBAT9300055g0023751</t>
  </si>
  <si>
    <t>PVJaloEEP55800107g0042231</t>
  </si>
  <si>
    <t>Phvul.002G327400</t>
  </si>
  <si>
    <t>PVBAT9300055g0023731</t>
  </si>
  <si>
    <t>PVJaloEEP55800107g0042211</t>
  </si>
  <si>
    <t>Phvul.002G327500</t>
  </si>
  <si>
    <t>PVBAT9300055g0023721</t>
  </si>
  <si>
    <t>PVJaloEEP55800107g0042201</t>
  </si>
  <si>
    <t>Phvul.002G327600</t>
  </si>
  <si>
    <t>PVBAT9300055g0023711</t>
  </si>
  <si>
    <t>PVJaloEEP55800107g0042191</t>
  </si>
  <si>
    <t>Phvul.002G327700</t>
  </si>
  <si>
    <t>PVBAT9300055g0023701</t>
  </si>
  <si>
    <t>PVJaloEEP55800107g0042181</t>
  </si>
  <si>
    <t>Phvul.002G327800</t>
  </si>
  <si>
    <t>PVBAT9300055g0023691</t>
  </si>
  <si>
    <t>PVJaloEEP55800107g0042171</t>
  </si>
  <si>
    <t>Phvul.002G327900</t>
  </si>
  <si>
    <t>PVBAT9300055g0023681</t>
  </si>
  <si>
    <t>PVJaloEEP55800107g0042161</t>
  </si>
  <si>
    <t>Phvul.002G328000</t>
  </si>
  <si>
    <t>PVBAT9300055g0023671</t>
  </si>
  <si>
    <t>PVJaloEEP55800107g0042151</t>
  </si>
  <si>
    <t>Phvul.002G328300</t>
  </si>
  <si>
    <t>PVBAT9305394g0273541</t>
  </si>
  <si>
    <t>PVJaloEEP55805063g0280871</t>
  </si>
  <si>
    <t>Phvul.002G328400</t>
  </si>
  <si>
    <t>PVBAT9305394g0273561</t>
  </si>
  <si>
    <t>PVJaloEEP55805063g0280841</t>
  </si>
  <si>
    <t>Phvul.002G328600</t>
  </si>
  <si>
    <t>PVBAT9312200g0315301</t>
  </si>
  <si>
    <t>PVJaloEEP55820608g0326001</t>
  </si>
  <si>
    <t>Phvul.002G328700</t>
  </si>
  <si>
    <t>PVBAT9312440g0315901</t>
  </si>
  <si>
    <t>PVJaloEEP55802518g0229871</t>
  </si>
  <si>
    <t>Phvul.002G328704</t>
  </si>
  <si>
    <t>PVBAT9317081g0324031</t>
  </si>
  <si>
    <t>PVJaloEEP55815555g0322931</t>
  </si>
  <si>
    <t>Phvul.002G328800</t>
  </si>
  <si>
    <t>PVBAT9300051g0022181</t>
  </si>
  <si>
    <t>PVJaloEEP55800265g0074891</t>
  </si>
  <si>
    <t>Phvul.002G328804</t>
  </si>
  <si>
    <t>PVBAT9300051g0022191</t>
  </si>
  <si>
    <t>PVJaloEEP55800265g0074881</t>
  </si>
  <si>
    <t>Phvul.002G328808</t>
  </si>
  <si>
    <t>PVBAT9300051g0022201</t>
  </si>
  <si>
    <t>PVJaloEEP55800265g0074871</t>
  </si>
  <si>
    <t>Phvul.002G328900</t>
  </si>
  <si>
    <t>PVBAT9307970g0297131</t>
  </si>
  <si>
    <t>PVJaloEEP55807015g0298701</t>
  </si>
  <si>
    <t>Phvul.002G328904</t>
  </si>
  <si>
    <t>PVBAT9307970g0297121</t>
  </si>
  <si>
    <t>PVJaloEEP55807015g0298711</t>
  </si>
  <si>
    <t>Phvul.002G329100</t>
  </si>
  <si>
    <t>PVBAT9300051g0022231</t>
  </si>
  <si>
    <t>PVJaloEEP55800265g0074841</t>
  </si>
  <si>
    <t>Phvul.002G329200</t>
  </si>
  <si>
    <t>PVBAT9300051g0022241</t>
  </si>
  <si>
    <t>PVJaloEEP55800265g0074831</t>
  </si>
  <si>
    <t>Phvul.002G329300</t>
  </si>
  <si>
    <t>PVBAT9300051g0022251</t>
  </si>
  <si>
    <t>PVJaloEEP55800265g0074811</t>
  </si>
  <si>
    <t>Phvul.002G329400</t>
  </si>
  <si>
    <t>PVBAT9300051g0022261</t>
  </si>
  <si>
    <t>PVJaloEEP55800265g0074801</t>
  </si>
  <si>
    <t>Phvul.002G329500</t>
  </si>
  <si>
    <t>PVBAT9300051g0022271</t>
  </si>
  <si>
    <t>PVJaloEEP55800265g0074791</t>
  </si>
  <si>
    <t>Phvul.002G329700</t>
  </si>
  <si>
    <t>PVBAT9300051g0022281</t>
  </si>
  <si>
    <t>PVJaloEEP55800265g0074781</t>
  </si>
  <si>
    <t>Phvul.002G329800</t>
  </si>
  <si>
    <t>PVBAT9300051g0022291</t>
  </si>
  <si>
    <t>PVJaloEEP55800265g0074771</t>
  </si>
  <si>
    <t>Phvul.002G329900</t>
  </si>
  <si>
    <t>PVBAT9300051g0022301</t>
  </si>
  <si>
    <t>PVJaloEEP55800265g0074761</t>
  </si>
  <si>
    <t>Phvul.002G330100</t>
  </si>
  <si>
    <t>PVBAT9300051g0022331</t>
  </si>
  <si>
    <t>PVJaloEEP55800265g0074731</t>
  </si>
  <si>
    <t>Phvul.002G330200</t>
  </si>
  <si>
    <t>PVBAT9300051g0022341</t>
  </si>
  <si>
    <t>PVJaloEEP55800265g0074721</t>
  </si>
  <si>
    <t>Phvul.002G330300</t>
  </si>
  <si>
    <t>PVBAT9300051g0022351</t>
  </si>
  <si>
    <t>PVJaloEEP55800265g0074711</t>
  </si>
  <si>
    <t>Phvul.002G330400</t>
  </si>
  <si>
    <t>PVBAT9300051g0022361</t>
  </si>
  <si>
    <t>PVJaloEEP55800265g0074701</t>
  </si>
  <si>
    <t>Phvul.002G330500</t>
  </si>
  <si>
    <t>PVBAT9300051g0022371</t>
  </si>
  <si>
    <t>PVJaloEEP55800265g0074691</t>
  </si>
  <si>
    <t>Phvul.002G330600</t>
  </si>
  <si>
    <t>PVBAT9300051g0022381</t>
  </si>
  <si>
    <t>PVJaloEEP55800265g0074681</t>
  </si>
  <si>
    <t>Phvul.002G330700</t>
  </si>
  <si>
    <t>PVBAT9300051g0022391</t>
  </si>
  <si>
    <t>PVJaloEEP55800265g0074671</t>
  </si>
  <si>
    <t>Phvul.002G330800</t>
  </si>
  <si>
    <t>PVBAT9300051g0022401</t>
  </si>
  <si>
    <t>PVJaloEEP55800265g0074661</t>
  </si>
  <si>
    <t>Phvul.002G330900</t>
  </si>
  <si>
    <t>PVBAT9300051g0022411</t>
  </si>
  <si>
    <t>PVJaloEEP55800265g0074651</t>
  </si>
  <si>
    <t>Phvul.002G331000</t>
  </si>
  <si>
    <t>PVBAT9300051g0022421</t>
  </si>
  <si>
    <t>PVJaloEEP55800265g0074641</t>
  </si>
  <si>
    <t>Phvul.002G331100</t>
  </si>
  <si>
    <t>PVBAT9300051g0022431</t>
  </si>
  <si>
    <t>PVJaloEEP55800265g0074631</t>
  </si>
  <si>
    <t>Phvul.002G331300</t>
  </si>
  <si>
    <t>PVBAT9300051g0022471</t>
  </si>
  <si>
    <t>PVJaloEEP55800265g0074591</t>
  </si>
  <si>
    <t>Phvul.002G331400</t>
  </si>
  <si>
    <t>PVBAT9300051g0022481</t>
  </si>
  <si>
    <t>PVJaloEEP55800435g0101311</t>
  </si>
  <si>
    <t>Phvul.002G331500</t>
  </si>
  <si>
    <t>PVBAT9300051g0022491</t>
  </si>
  <si>
    <t>PVJaloEEP55800435g0101301</t>
  </si>
  <si>
    <t>Phvul.002G331600</t>
  </si>
  <si>
    <t>PVBAT9300051g0022511</t>
  </si>
  <si>
    <t>PVJaloEEP55800435g0101291</t>
  </si>
  <si>
    <t>Phvul.002G331700</t>
  </si>
  <si>
    <t>PVBAT9300051g0022531</t>
  </si>
  <si>
    <t>PVJaloEEP55800435g0101281</t>
  </si>
  <si>
    <t>Phvul.002G331800</t>
  </si>
  <si>
    <t>PVBAT9300051g0022541</t>
  </si>
  <si>
    <t>PVJaloEEP55800435g0101271</t>
  </si>
  <si>
    <t>Phvul.002G332000</t>
  </si>
  <si>
    <t>PVBAT9300051g0022561</t>
  </si>
  <si>
    <t>PVJaloEEP55800435g0101251</t>
  </si>
  <si>
    <t>Phvul.002G332100</t>
  </si>
  <si>
    <t>PVBAT9300051g0022581</t>
  </si>
  <si>
    <t>PVJaloEEP55800435g0101221</t>
  </si>
  <si>
    <t>Phvul.002G332200</t>
  </si>
  <si>
    <t>PVBAT9300051g0022591</t>
  </si>
  <si>
    <t>PVJaloEEP55800435g0101211</t>
  </si>
  <si>
    <t>Phvul.002G332300</t>
  </si>
  <si>
    <t>PVBAT9300051g0022611</t>
  </si>
  <si>
    <t>PVJaloEEP55800435g0101191</t>
  </si>
  <si>
    <t>Phvul.002G332400</t>
  </si>
  <si>
    <t>PVBAT9300051g0022621</t>
  </si>
  <si>
    <t>PVJaloEEP55800435g0101181</t>
  </si>
  <si>
    <t>Phvul.002G332500</t>
  </si>
  <si>
    <t>PVBAT9300051g0022631</t>
  </si>
  <si>
    <t>PVJaloEEP55800435g0101171</t>
  </si>
  <si>
    <t>Phvul.002G332600</t>
  </si>
  <si>
    <t>PVBAT9300051g0022651</t>
  </si>
  <si>
    <t>PVJaloEEP55800435g0101141</t>
  </si>
  <si>
    <t>Phvul.002G332800</t>
  </si>
  <si>
    <t>PVBAT9301899g0190861</t>
  </si>
  <si>
    <t>PVJaloEEP55800435g0101121</t>
  </si>
  <si>
    <t>Phvul.002G332900</t>
  </si>
  <si>
    <t>PVBAT9301899g0190851</t>
  </si>
  <si>
    <t>PVJaloEEP55800435g0101111</t>
  </si>
  <si>
    <t>Phvul.002G333000</t>
  </si>
  <si>
    <t>PVBAT9301899g0190841</t>
  </si>
  <si>
    <t>PVJaloEEP55800435g0101101</t>
  </si>
  <si>
    <t>Phvul.002G333100</t>
  </si>
  <si>
    <t>PVBAT9301899g0190831</t>
  </si>
  <si>
    <t>PVJaloEEP55800435g0101091</t>
  </si>
  <si>
    <t>Phvul.002G333200</t>
  </si>
  <si>
    <t>PVBAT9301899g0190821</t>
  </si>
  <si>
    <t>PVJaloEEP55800435g0101081</t>
  </si>
  <si>
    <t>Phvul.002G333300</t>
  </si>
  <si>
    <t>PVBAT9301899g0190811</t>
  </si>
  <si>
    <t>PVJaloEEP55800435g0101071</t>
  </si>
  <si>
    <t>Phvul.002G333400</t>
  </si>
  <si>
    <t>PVBAT9301899g0190801</t>
  </si>
  <si>
    <t>PVJaloEEP55803692g0259261</t>
  </si>
  <si>
    <t>Phvul.002G333500</t>
  </si>
  <si>
    <t>PVBAT9301899g0190791</t>
  </si>
  <si>
    <t>PVJaloEEP55803692g0259251</t>
  </si>
  <si>
    <t>Phvul.002G333800</t>
  </si>
  <si>
    <t>PVBAT9307323g0292671</t>
  </si>
  <si>
    <t>PVJaloEEP55803692g0259231</t>
  </si>
  <si>
    <t>Phvul.003G000200</t>
  </si>
  <si>
    <t>PVBAT9307861g0296521</t>
  </si>
  <si>
    <t>PVJaloEEP55800886g0147911</t>
  </si>
  <si>
    <t>Phvul.003G000500</t>
  </si>
  <si>
    <t>PVBAT9300044g0019931</t>
  </si>
  <si>
    <t>PVJaloEEP55800069g0029371</t>
  </si>
  <si>
    <t>Phvul.003G000600</t>
  </si>
  <si>
    <t>PVBAT9300077g0030501</t>
  </si>
  <si>
    <t>PVJaloEEP55800886g0147861</t>
  </si>
  <si>
    <t>Phvul.003G000700</t>
  </si>
  <si>
    <t>PVBAT9300077g0030511</t>
  </si>
  <si>
    <t>PVJaloEEP55800886g0147851</t>
  </si>
  <si>
    <t>Phvul.003G000800</t>
  </si>
  <si>
    <t>PVBAT9300077g0030521</t>
  </si>
  <si>
    <t>PVJaloEEP55800886g0147841</t>
  </si>
  <si>
    <t>Phvul.003G000900</t>
  </si>
  <si>
    <t>PVBAT9300077g0030531</t>
  </si>
  <si>
    <t>PVJaloEEP55800886g0147831</t>
  </si>
  <si>
    <t>Phvul.003G001200</t>
  </si>
  <si>
    <t>PVBAT9300077g0030611</t>
  </si>
  <si>
    <t>PVJaloEEP55800886g0147751</t>
  </si>
  <si>
    <t>Phvul.003G001226</t>
  </si>
  <si>
    <t>PVBAT9300077g0030601</t>
  </si>
  <si>
    <t>PVJaloEEP55800886g0147761</t>
  </si>
  <si>
    <t>Phvul.003G001300</t>
  </si>
  <si>
    <t>PVBAT9300077g0030621</t>
  </si>
  <si>
    <t>PVJaloEEP55800886g0147741</t>
  </si>
  <si>
    <t>Phvul.003G001500</t>
  </si>
  <si>
    <t>PVBAT9300077g0030641</t>
  </si>
  <si>
    <t>PVJaloEEP55803765g0260811</t>
  </si>
  <si>
    <t>Phvul.003G001600</t>
  </si>
  <si>
    <t>PVBAT9300077g0030651</t>
  </si>
  <si>
    <t>PVJaloEEP55803765g0260821</t>
  </si>
  <si>
    <t>Phvul.003G001700</t>
  </si>
  <si>
    <t>PVBAT9300077g0030661</t>
  </si>
  <si>
    <t>PVJaloEEP55803765g0260831</t>
  </si>
  <si>
    <t>Phvul.003G001800</t>
  </si>
  <si>
    <t>PVBAT9300077g0030671</t>
  </si>
  <si>
    <t>PVJaloEEP55806843g0297481</t>
  </si>
  <si>
    <t>Phvul.003G001900</t>
  </si>
  <si>
    <t>PVBAT9300077g0030681</t>
  </si>
  <si>
    <t>PVJaloEEP55806843g0297471</t>
  </si>
  <si>
    <t>Phvul.003G002000</t>
  </si>
  <si>
    <t>PVBAT9300077g0030691</t>
  </si>
  <si>
    <t>PVJaloEEP55805555g0286321</t>
  </si>
  <si>
    <t>Phvul.003G002100</t>
  </si>
  <si>
    <t>PVBAT9300077g0030701</t>
  </si>
  <si>
    <t>PVJaloEEP55800114g0043981</t>
  </si>
  <si>
    <t>Phvul.003G002200</t>
  </si>
  <si>
    <t>PVBAT9300077g0030711</t>
  </si>
  <si>
    <t>PVJaloEEP55800114g0043991</t>
  </si>
  <si>
    <t>Phvul.003G003100</t>
  </si>
  <si>
    <t>PVBAT9300438g0090941</t>
  </si>
  <si>
    <t>PVJaloEEP55800114g0044141</t>
  </si>
  <si>
    <t>Phvul.003G003200</t>
  </si>
  <si>
    <t>PVBAT9300438g0090951</t>
  </si>
  <si>
    <t>PVJaloEEP55800114g0044151</t>
  </si>
  <si>
    <t>Phvul.003G003300</t>
  </si>
  <si>
    <t>PVBAT9300438g0090961</t>
  </si>
  <si>
    <t>PVJaloEEP55800114g0044161</t>
  </si>
  <si>
    <t>Phvul.003G003500</t>
  </si>
  <si>
    <t>PVBAT9300438g0090981</t>
  </si>
  <si>
    <t>PVJaloEEP55800114g0044181</t>
  </si>
  <si>
    <t>Phvul.003G003700</t>
  </si>
  <si>
    <t>PVBAT9300438g0091001</t>
  </si>
  <si>
    <t>PVJaloEEP55800114g0044201</t>
  </si>
  <si>
    <t>Phvul.003G003800</t>
  </si>
  <si>
    <t>PVBAT9300438g0091011</t>
  </si>
  <si>
    <t>PVJaloEEP55800114g0044211</t>
  </si>
  <si>
    <t>Phvul.003G003900</t>
  </si>
  <si>
    <t>PVBAT9300438g0091021</t>
  </si>
  <si>
    <t>PVJaloEEP55800114g0044221</t>
  </si>
  <si>
    <t>Phvul.003G004300</t>
  </si>
  <si>
    <t>PVBAT9300438g0091061</t>
  </si>
  <si>
    <t>PVJaloEEP55802595g0232631</t>
  </si>
  <si>
    <t>Phvul.003G004400</t>
  </si>
  <si>
    <t>PVBAT9305810g0278311</t>
  </si>
  <si>
    <t>PVJaloEEP55802595g0232621</t>
  </si>
  <si>
    <t>Phvul.003G004600</t>
  </si>
  <si>
    <t>PVBAT9305810g0278301</t>
  </si>
  <si>
    <t>PVJaloEEP55802595g0232611</t>
  </si>
  <si>
    <t>Phvul.003G004700</t>
  </si>
  <si>
    <t>PVBAT9305810g0278281</t>
  </si>
  <si>
    <t>PVJaloEEP55802595g0232591</t>
  </si>
  <si>
    <t>Phvul.003G004800</t>
  </si>
  <si>
    <t>PVBAT9300683g0115871</t>
  </si>
  <si>
    <t>PVJaloEEP55802595g0232581</t>
  </si>
  <si>
    <t>Phvul.003G005000</t>
  </si>
  <si>
    <t>PVBAT9300683g0115841</t>
  </si>
  <si>
    <t>PVJaloEEP55800390g0095211</t>
  </si>
  <si>
    <t>Phvul.003G005100</t>
  </si>
  <si>
    <t>PVBAT9300683g0115831</t>
  </si>
  <si>
    <t>PVJaloEEP55800390g0095201</t>
  </si>
  <si>
    <t>Phvul.003G005200</t>
  </si>
  <si>
    <t>PVBAT9300683g0115821</t>
  </si>
  <si>
    <t>PVJaloEEP55800390g0095191</t>
  </si>
  <si>
    <t>Phvul.003G005300</t>
  </si>
  <si>
    <t>PVBAT9300683g0115811</t>
  </si>
  <si>
    <t>PVJaloEEP55800390g0095181</t>
  </si>
  <si>
    <t>Phvul.003G005400</t>
  </si>
  <si>
    <t>PVBAT9300683g0115771</t>
  </si>
  <si>
    <t>PVJaloEEP55800390g0095141</t>
  </si>
  <si>
    <t>Phvul.003G005500</t>
  </si>
  <si>
    <t>PVBAT9302289g0206691</t>
  </si>
  <si>
    <t>PVJaloEEP55800390g0095131</t>
  </si>
  <si>
    <t>Phvul.003G005700</t>
  </si>
  <si>
    <t>PVBAT9302289g0206681</t>
  </si>
  <si>
    <t>PVJaloEEP55800390g0095121</t>
  </si>
  <si>
    <t>Phvul.003G005926</t>
  </si>
  <si>
    <t>PVBAT9302289g0206671</t>
  </si>
  <si>
    <t>PVJaloEEP55800390g0095111</t>
  </si>
  <si>
    <t>Phvul.003G006000</t>
  </si>
  <si>
    <t>PVBAT9302289g0206631</t>
  </si>
  <si>
    <t>PVJaloEEP55800390g0095091</t>
  </si>
  <si>
    <t>Phvul.003G006100</t>
  </si>
  <si>
    <t>PVBAT9310971g0311561</t>
  </si>
  <si>
    <t>PVJaloEEP55807815g0303421</t>
  </si>
  <si>
    <t>Phvul.003G006200</t>
  </si>
  <si>
    <t>PVBAT9330026g0330961</t>
  </si>
  <si>
    <t>PVJaloEEP55826975g0328051</t>
  </si>
  <si>
    <t>Phvul.003G006300</t>
  </si>
  <si>
    <t>PVBAT9301491g0171871</t>
  </si>
  <si>
    <t>PVJaloEEP55801770g0201031</t>
  </si>
  <si>
    <t>Phvul.003G006500</t>
  </si>
  <si>
    <t>PVBAT9301491g0171851</t>
  </si>
  <si>
    <t>PVJaloEEP55801770g0201051</t>
  </si>
  <si>
    <t>Phvul.003G006600</t>
  </si>
  <si>
    <t>PVBAT9301491g0171841</t>
  </si>
  <si>
    <t>PVJaloEEP55801770g0201061</t>
  </si>
  <si>
    <t>Phvul.003G006700</t>
  </si>
  <si>
    <t>PVBAT9301491g0171831</t>
  </si>
  <si>
    <t>PVJaloEEP55801770g0201071</t>
  </si>
  <si>
    <t>Phvul.003G006800</t>
  </si>
  <si>
    <t>PVBAT9301491g0171821</t>
  </si>
  <si>
    <t>PVJaloEEP55801770g0201081</t>
  </si>
  <si>
    <t>Phvul.003G007200</t>
  </si>
  <si>
    <t>PVBAT9303355g0238431</t>
  </si>
  <si>
    <t>PVJaloEEP55800278g0077051</t>
  </si>
  <si>
    <t>glutaredoxin-related</t>
  </si>
  <si>
    <t>Phvul.003G007400</t>
  </si>
  <si>
    <t>PVBAT9303355g0238411</t>
  </si>
  <si>
    <t>PVJaloEEP55800278g0077071</t>
  </si>
  <si>
    <t>Phvul.003G007500</t>
  </si>
  <si>
    <t>PVBAT9301868g0189541</t>
  </si>
  <si>
    <t>PVJaloEEP55800278g0077081</t>
  </si>
  <si>
    <t>Phvul.003G007700</t>
  </si>
  <si>
    <t>PVBAT9301868g0189571</t>
  </si>
  <si>
    <t>PVJaloEEP55800278g0077101</t>
  </si>
  <si>
    <t>Phvul.003G007800</t>
  </si>
  <si>
    <t>PVBAT9301868g0189581</t>
  </si>
  <si>
    <t>PVJaloEEP55800278g0077111</t>
  </si>
  <si>
    <t>Phvul.003G007900</t>
  </si>
  <si>
    <t>PVBAT9301868g0189591</t>
  </si>
  <si>
    <t>PVJaloEEP55800278g0077121</t>
  </si>
  <si>
    <t>Phvul.003G008000</t>
  </si>
  <si>
    <t>PVBAT9301868g0189601</t>
  </si>
  <si>
    <t>PVJaloEEP55800278g0077131</t>
  </si>
  <si>
    <t>Phvul.003G008200</t>
  </si>
  <si>
    <t>PVBAT9301831g0187741</t>
  </si>
  <si>
    <t>PVJaloEEP55800278g0077151</t>
  </si>
  <si>
    <t>Phvul.003G008300</t>
  </si>
  <si>
    <t>PVBAT9301831g0187761</t>
  </si>
  <si>
    <t>PVJaloEEP55800278g0077171</t>
  </si>
  <si>
    <t>Phvul.003G008400</t>
  </si>
  <si>
    <t>PVBAT9301831g0187781</t>
  </si>
  <si>
    <t>PVJaloEEP55800278g0077191</t>
  </si>
  <si>
    <t>Phvul.003G008500</t>
  </si>
  <si>
    <t>PVBAT9300803g0125771</t>
  </si>
  <si>
    <t>PVJaloEEP55801126g0166071</t>
  </si>
  <si>
    <t>Phvul.003G008600</t>
  </si>
  <si>
    <t>PVBAT9300803g0125761</t>
  </si>
  <si>
    <t>PVJaloEEP55801126g0166061</t>
  </si>
  <si>
    <t>Phvul.003G008700</t>
  </si>
  <si>
    <t>PVBAT9300803g0125751</t>
  </si>
  <si>
    <t>PVJaloEEP55801126g0166051</t>
  </si>
  <si>
    <t>Phvul.003G008800</t>
  </si>
  <si>
    <t>PVBAT9300803g0125741</t>
  </si>
  <si>
    <t>PVJaloEEP55801126g0166041</t>
  </si>
  <si>
    <t>Phvul.003G008900</t>
  </si>
  <si>
    <t>PVBAT9300803g0125731</t>
  </si>
  <si>
    <t>PVJaloEEP55801126g0166031</t>
  </si>
  <si>
    <t>Phvul.003G009000</t>
  </si>
  <si>
    <t>PVBAT9300803g0125721</t>
  </si>
  <si>
    <t>PVJaloEEP55801126g0166021</t>
  </si>
  <si>
    <t>Phvul.003G009100</t>
  </si>
  <si>
    <t>PVBAT9300803g0125711</t>
  </si>
  <si>
    <t>PVJaloEEP55801126g0166011</t>
  </si>
  <si>
    <t>Phvul.003G009200</t>
  </si>
  <si>
    <t>PVBAT9300803g0125701</t>
  </si>
  <si>
    <t>PVJaloEEP55801126g0166001</t>
  </si>
  <si>
    <t>Phvul.003G009300</t>
  </si>
  <si>
    <t>PVBAT9300803g0125691</t>
  </si>
  <si>
    <t>PVJaloEEP55801126g0165991</t>
  </si>
  <si>
    <t>Phvul.003G009500</t>
  </si>
  <si>
    <t>PVBAT9300803g0125681</t>
  </si>
  <si>
    <t>PVJaloEEP55804030g0265801</t>
  </si>
  <si>
    <t>Phvul.003G009600</t>
  </si>
  <si>
    <t>PVBAT9305860g0278831</t>
  </si>
  <si>
    <t>PVJaloEEP55804030g0265811</t>
  </si>
  <si>
    <t>Phvul.003G009700</t>
  </si>
  <si>
    <t>PVBAT9305860g0278841</t>
  </si>
  <si>
    <t>PVJaloEEP55804030g0265821</t>
  </si>
  <si>
    <t>Phvul.003G009800</t>
  </si>
  <si>
    <t>PVBAT9305860g0278851</t>
  </si>
  <si>
    <t>PVJaloEEP55804030g0265831</t>
  </si>
  <si>
    <t>Phvul.003G010200</t>
  </si>
  <si>
    <t>PVBAT9322344g0327941</t>
  </si>
  <si>
    <t>PVJaloEEP55826594g0327901</t>
  </si>
  <si>
    <t>Phvul.003G010400</t>
  </si>
  <si>
    <t>PVBAT9308354g0299351</t>
  </si>
  <si>
    <t>PVJaloEEP55800337g0086251</t>
  </si>
  <si>
    <t>Phvul.003G010500</t>
  </si>
  <si>
    <t>PVBAT9300992g0140701</t>
  </si>
  <si>
    <t>PVJaloEEP55800337g0086271</t>
  </si>
  <si>
    <t>Phvul.003G010700</t>
  </si>
  <si>
    <t>PVBAT9300992g0140721</t>
  </si>
  <si>
    <t>PVJaloEEP55800337g0086291</t>
  </si>
  <si>
    <t>Phvul.003G010800</t>
  </si>
  <si>
    <t>PVBAT9300992g0140741</t>
  </si>
  <si>
    <t>PVJaloEEP55800337g0086301</t>
  </si>
  <si>
    <t>Phvul.003G010900</t>
  </si>
  <si>
    <t>PVBAT9300992g0140761</t>
  </si>
  <si>
    <t>PVJaloEEP55800337g0086311</t>
  </si>
  <si>
    <t>Phvul.003G011000</t>
  </si>
  <si>
    <t>PVBAT9300992g0140771</t>
  </si>
  <si>
    <t>PVJaloEEP55800337g0086321</t>
  </si>
  <si>
    <t>Phvul.003G011100</t>
  </si>
  <si>
    <t>PVBAT9300992g0140781</t>
  </si>
  <si>
    <t>PVJaloEEP55800337g0086331</t>
  </si>
  <si>
    <t>Phvul.003G011200</t>
  </si>
  <si>
    <t>PVBAT9300992g0140791</t>
  </si>
  <si>
    <t>PVJaloEEP55800337g0086341</t>
  </si>
  <si>
    <t>GO:0009512</t>
  </si>
  <si>
    <t>Phvul.003G011300</t>
  </si>
  <si>
    <t>PVBAT9300992g0140801</t>
  </si>
  <si>
    <t>PVJaloEEP55800337g0086351</t>
  </si>
  <si>
    <t>Phvul.003G011400</t>
  </si>
  <si>
    <t>PVBAT9300992g0140811</t>
  </si>
  <si>
    <t>PVJaloEEP55800337g0086361</t>
  </si>
  <si>
    <t>GO:0035091</t>
  </si>
  <si>
    <t>Phvul.003G011500</t>
  </si>
  <si>
    <t>PVBAT9303175g0233981</t>
  </si>
  <si>
    <t>PVJaloEEP55800337g0086371</t>
  </si>
  <si>
    <t>Phvul.003G011600</t>
  </si>
  <si>
    <t>PVBAT9303175g0233991</t>
  </si>
  <si>
    <t>PVJaloEEP55800337g0086381</t>
  </si>
  <si>
    <t>Phvul.003G011700</t>
  </si>
  <si>
    <t>PVBAT9303175g0234001</t>
  </si>
  <si>
    <t>PVJaloEEP55800337g0086391</t>
  </si>
  <si>
    <t>Phvul.003G011800</t>
  </si>
  <si>
    <t>PVBAT9303175g0234011</t>
  </si>
  <si>
    <t>PVJaloEEP55800337g0086401</t>
  </si>
  <si>
    <t>Phvul.003G011900</t>
  </si>
  <si>
    <t>PVBAT9309576g0305551</t>
  </si>
  <si>
    <t>PVJaloEEP55801440g0186041</t>
  </si>
  <si>
    <t>Phvul.003G012000</t>
  </si>
  <si>
    <t>PVBAT9301251g0157821</t>
  </si>
  <si>
    <t>PVJaloEEP55801440g0186031</t>
  </si>
  <si>
    <t>Phvul.003G012100</t>
  </si>
  <si>
    <t>PVBAT9301251g0157811</t>
  </si>
  <si>
    <t>PVJaloEEP55801440g0186021</t>
  </si>
  <si>
    <t>Phvul.003G012300</t>
  </si>
  <si>
    <t>PVBAT9301251g0157801</t>
  </si>
  <si>
    <t>PVJaloEEP55801440g0186011</t>
  </si>
  <si>
    <t>Phvul.003G012400</t>
  </si>
  <si>
    <t>PVBAT9301251g0157791</t>
  </si>
  <si>
    <t>PVJaloEEP55801440g0186001</t>
  </si>
  <si>
    <t>Phvul.003G012500</t>
  </si>
  <si>
    <t>PVBAT9301251g0157781</t>
  </si>
  <si>
    <t>PVJaloEEP55801440g0185991</t>
  </si>
  <si>
    <t>Phvul.003G012700</t>
  </si>
  <si>
    <t>PVBAT9300116g0040021</t>
  </si>
  <si>
    <t>PVJaloEEP55800025g0012831</t>
  </si>
  <si>
    <t>Phvul.003G012800</t>
  </si>
  <si>
    <t>PVBAT9300116g0040031</t>
  </si>
  <si>
    <t>PVJaloEEP55800025g0012841</t>
  </si>
  <si>
    <t>Phvul.003G012900</t>
  </si>
  <si>
    <t>PVBAT9300116g0040041</t>
  </si>
  <si>
    <t>PVJaloEEP55800025g0012851</t>
  </si>
  <si>
    <t>Phvul.003G013000</t>
  </si>
  <si>
    <t>PVBAT9300116g0040051</t>
  </si>
  <si>
    <t>PVJaloEEP55800025g0012861</t>
  </si>
  <si>
    <t>Phvul.003G013200</t>
  </si>
  <si>
    <t>PVBAT9300116g0040081</t>
  </si>
  <si>
    <t>PVJaloEEP55800025g0012881</t>
  </si>
  <si>
    <t>Phvul.003G013300</t>
  </si>
  <si>
    <t>PVBAT9300116g0040101</t>
  </si>
  <si>
    <t>PVJaloEEP55800025g0012901</t>
  </si>
  <si>
    <t>Phvul.003G013400</t>
  </si>
  <si>
    <t>PVBAT9300116g0040111</t>
  </si>
  <si>
    <t>PVJaloEEP55800025g0012911</t>
  </si>
  <si>
    <t>Phvul.003G013500</t>
  </si>
  <si>
    <t>PVBAT9300116g0040131</t>
  </si>
  <si>
    <t>PVJaloEEP55800025g0012931</t>
  </si>
  <si>
    <t>Phvul.003G013600</t>
  </si>
  <si>
    <t>PVBAT9300116g0040141</t>
  </si>
  <si>
    <t>PVJaloEEP55800025g0012941</t>
  </si>
  <si>
    <t>Phvul.003G013700</t>
  </si>
  <si>
    <t>PVBAT9300116g0040151</t>
  </si>
  <si>
    <t>PVJaloEEP55800025g0012951</t>
  </si>
  <si>
    <t>Phvul.003G013800</t>
  </si>
  <si>
    <t>PVBAT9300116g0040161</t>
  </si>
  <si>
    <t>PVJaloEEP55800025g0012961</t>
  </si>
  <si>
    <t>Phvul.003G013900</t>
  </si>
  <si>
    <t>PVBAT9300116g0040171</t>
  </si>
  <si>
    <t>PVJaloEEP55800025g0012971</t>
  </si>
  <si>
    <t>Phvul.003G014000</t>
  </si>
  <si>
    <t>PVBAT9300116g0040181</t>
  </si>
  <si>
    <t>PVJaloEEP55800025g0012981</t>
  </si>
  <si>
    <t>Phvul.003G014100</t>
  </si>
  <si>
    <t>PVBAT9300116g0040191</t>
  </si>
  <si>
    <t>PVJaloEEP55800025g0012991</t>
  </si>
  <si>
    <t>Phvul.003G014200</t>
  </si>
  <si>
    <t>PVBAT9300116g0040201</t>
  </si>
  <si>
    <t>PVJaloEEP55800025g0013001</t>
  </si>
  <si>
    <t>Phvul.003G014300</t>
  </si>
  <si>
    <t>PVBAT9300116g0040211</t>
  </si>
  <si>
    <t>PVJaloEEP55800025g0013011</t>
  </si>
  <si>
    <t>Phvul.003G014400</t>
  </si>
  <si>
    <t>PVBAT9300116g0040221</t>
  </si>
  <si>
    <t>PVJaloEEP55800025g0013021</t>
  </si>
  <si>
    <t>Phvul.003G014500</t>
  </si>
  <si>
    <t>PVBAT9300116g0040231</t>
  </si>
  <si>
    <t>PVJaloEEP55800025g0013031</t>
  </si>
  <si>
    <t>Phvul.003G014600</t>
  </si>
  <si>
    <t>PVBAT9300171g0051281</t>
  </si>
  <si>
    <t>PVJaloEEP55800025g0013041</t>
  </si>
  <si>
    <t>Phvul.003G014700</t>
  </si>
  <si>
    <t>PVBAT9300171g0051271</t>
  </si>
  <si>
    <t>PVJaloEEP55800025g0013051</t>
  </si>
  <si>
    <t>Phvul.003G014800</t>
  </si>
  <si>
    <t>PVBAT9300171g0051251</t>
  </si>
  <si>
    <t>PVJaloEEP55800025g0013071</t>
  </si>
  <si>
    <t>Phvul.003G014900</t>
  </si>
  <si>
    <t>PVBAT9300171g0051241</t>
  </si>
  <si>
    <t>PVJaloEEP55800025g0013081</t>
  </si>
  <si>
    <t>Phvul.003G015000</t>
  </si>
  <si>
    <t>PVBAT9300171g0051221</t>
  </si>
  <si>
    <t>PVJaloEEP55800025g0013101</t>
  </si>
  <si>
    <t>Phvul.003G015400</t>
  </si>
  <si>
    <t>PVBAT9300171g0051211</t>
  </si>
  <si>
    <t>PVJaloEEP55800025g0013111</t>
  </si>
  <si>
    <t>Phvul.003G015500</t>
  </si>
  <si>
    <t>PVBAT9300171g0051201</t>
  </si>
  <si>
    <t>PVJaloEEP55800025g0013121</t>
  </si>
  <si>
    <t>Phvul.003G015600</t>
  </si>
  <si>
    <t>PVBAT9300171g0051191</t>
  </si>
  <si>
    <t>PVJaloEEP55800025g0013131</t>
  </si>
  <si>
    <t>Phvul.003G015700</t>
  </si>
  <si>
    <t>PVBAT9300171g0051181</t>
  </si>
  <si>
    <t>PVJaloEEP55800025g0013141</t>
  </si>
  <si>
    <t>Phvul.003G015800</t>
  </si>
  <si>
    <t>PVBAT9300171g0051171</t>
  </si>
  <si>
    <t>PVJaloEEP55800025g0013151</t>
  </si>
  <si>
    <t>Phvul.003G015900</t>
  </si>
  <si>
    <t>PVBAT9300171g0051161</t>
  </si>
  <si>
    <t>PVJaloEEP55800025g0013161</t>
  </si>
  <si>
    <t>Phvul.003G016000</t>
  </si>
  <si>
    <t>PVBAT9300171g0051151</t>
  </si>
  <si>
    <t>PVJaloEEP55800025g0013171</t>
  </si>
  <si>
    <t>Phvul.003G016100</t>
  </si>
  <si>
    <t>PVBAT9300171g0051141</t>
  </si>
  <si>
    <t>PVJaloEEP55800025g0013181</t>
  </si>
  <si>
    <t>Phvul.003G016200</t>
  </si>
  <si>
    <t>PVBAT9300171g0051131</t>
  </si>
  <si>
    <t>PVJaloEEP55800025g0013191</t>
  </si>
  <si>
    <t>Phvul.003G016300</t>
  </si>
  <si>
    <t>PVBAT9300171g0051111</t>
  </si>
  <si>
    <t>PVJaloEEP55800025g0013211</t>
  </si>
  <si>
    <t>Phvul.003G016400</t>
  </si>
  <si>
    <t>PVBAT9300171g0051101</t>
  </si>
  <si>
    <t>PVJaloEEP55800025g0013221</t>
  </si>
  <si>
    <t>Phvul.003G016500</t>
  </si>
  <si>
    <t>PVBAT9300171g0051091</t>
  </si>
  <si>
    <t>PVJaloEEP55800025g0013231</t>
  </si>
  <si>
    <t>Phvul.003G016600</t>
  </si>
  <si>
    <t>PVBAT9301964g0193891</t>
  </si>
  <si>
    <t>PVJaloEEP55802190g0218551</t>
  </si>
  <si>
    <t>GO:0003968</t>
  </si>
  <si>
    <t>Phvul.003G016700</t>
  </si>
  <si>
    <t>PVBAT9301964g0193881</t>
  </si>
  <si>
    <t>PVJaloEEP55802190g0218541</t>
  </si>
  <si>
    <t>Phvul.003G016800</t>
  </si>
  <si>
    <t>PVBAT9301964g0193871</t>
  </si>
  <si>
    <t>PVJaloEEP55802190g0218531</t>
  </si>
  <si>
    <t>Phvul.003G016900</t>
  </si>
  <si>
    <t>PVBAT9301964g0193861</t>
  </si>
  <si>
    <t>PVJaloEEP55802190g0218521</t>
  </si>
  <si>
    <t>Phvul.003G017000</t>
  </si>
  <si>
    <t>PVBAT9301964g0193851</t>
  </si>
  <si>
    <t>PVJaloEEP55802190g0218511</t>
  </si>
  <si>
    <t>Phvul.003G017200</t>
  </si>
  <si>
    <t>PVBAT9301982g0194721</t>
  </si>
  <si>
    <t>PVJaloEEP55806116g0291911</t>
  </si>
  <si>
    <t>Phvul.003G017400</t>
  </si>
  <si>
    <t>PVBAT9301982g0194701</t>
  </si>
  <si>
    <t>PVJaloEEP55806116g0291931</t>
  </si>
  <si>
    <t>Phvul.003G017600</t>
  </si>
  <si>
    <t>PVBAT9301982g0194681</t>
  </si>
  <si>
    <t>PVJaloEEP55803401g0253301</t>
  </si>
  <si>
    <t>Phvul.003G017700</t>
  </si>
  <si>
    <t>PVBAT9301982g0194671</t>
  </si>
  <si>
    <t>PVJaloEEP55803401g0253291</t>
  </si>
  <si>
    <t>Phvul.003G017800</t>
  </si>
  <si>
    <t>PVBAT9301982g0194661</t>
  </si>
  <si>
    <t>PVJaloEEP55803401g0253281</t>
  </si>
  <si>
    <t>Phvul.003G017900</t>
  </si>
  <si>
    <t>PVBAT9301982g0194641</t>
  </si>
  <si>
    <t>PVJaloEEP55803401g0253261</t>
  </si>
  <si>
    <t>Phvul.003G018000</t>
  </si>
  <si>
    <t>PVBAT9301982g0194631</t>
  </si>
  <si>
    <t>PVJaloEEP55803401g0253251</t>
  </si>
  <si>
    <t>Phvul.003G018100</t>
  </si>
  <si>
    <t>PVBAT9303156g0233511</t>
  </si>
  <si>
    <t>PVJaloEEP55803074g0246001</t>
  </si>
  <si>
    <t>Phvul.003G018200</t>
  </si>
  <si>
    <t>PVBAT9303156g0233521</t>
  </si>
  <si>
    <t>PVJaloEEP55803074g0246011</t>
  </si>
  <si>
    <t>Phvul.003G018300</t>
  </si>
  <si>
    <t>PVBAT9303156g0233531</t>
  </si>
  <si>
    <t>PVJaloEEP55803074g0246021</t>
  </si>
  <si>
    <t>Phvul.003G019000</t>
  </si>
  <si>
    <t>PVBAT9300365g0081921</t>
  </si>
  <si>
    <t>PVJaloEEP55803187g0248831</t>
  </si>
  <si>
    <t>Phvul.003G019100</t>
  </si>
  <si>
    <t>PVBAT9300365g0081911</t>
  </si>
  <si>
    <t>PVJaloEEP55800777g0137581</t>
  </si>
  <si>
    <t>Phvul.003G019200</t>
  </si>
  <si>
    <t>PVBAT9300365g0081901</t>
  </si>
  <si>
    <t>PVJaloEEP55800777g0137591</t>
  </si>
  <si>
    <t>Phvul.003G019300</t>
  </si>
  <si>
    <t>PVBAT9300365g0081891</t>
  </si>
  <si>
    <t>PVJaloEEP55800777g0137601</t>
  </si>
  <si>
    <t>Phvul.003G019400</t>
  </si>
  <si>
    <t>PVBAT9300365g0081871</t>
  </si>
  <si>
    <t>PVJaloEEP55800777g0137621</t>
  </si>
  <si>
    <t>Phvul.003G019500</t>
  </si>
  <si>
    <t>PVBAT9300365g0081861</t>
  </si>
  <si>
    <t>PVJaloEEP55800777g0137631</t>
  </si>
  <si>
    <t>Phvul.003G019600</t>
  </si>
  <si>
    <t>PVBAT9300365g0081851</t>
  </si>
  <si>
    <t>PVJaloEEP55800777g0137641</t>
  </si>
  <si>
    <t>Phvul.003G019700</t>
  </si>
  <si>
    <t>PVBAT9300365g0081841</t>
  </si>
  <si>
    <t>PVJaloEEP55800777g0137651</t>
  </si>
  <si>
    <t>Phvul.003G019800</t>
  </si>
  <si>
    <t>PVBAT9300365g0081821</t>
  </si>
  <si>
    <t>PVJaloEEP55800777g0137661</t>
  </si>
  <si>
    <t>Phvul.003G019900</t>
  </si>
  <si>
    <t>PVBAT9300365g0081811</t>
  </si>
  <si>
    <t>PVJaloEEP55800777g0137671</t>
  </si>
  <si>
    <t>Phvul.003G020400</t>
  </si>
  <si>
    <t>PVBAT9303665g0245401</t>
  </si>
  <si>
    <t>PVJaloEEP55800026g0013251</t>
  </si>
  <si>
    <t>Phvul.003G020500</t>
  </si>
  <si>
    <t>PVBAT9303665g0245391</t>
  </si>
  <si>
    <t>PVJaloEEP55800026g0013261</t>
  </si>
  <si>
    <t>Phvul.003G020600</t>
  </si>
  <si>
    <t>PVBAT9303665g0245381</t>
  </si>
  <si>
    <t>PVJaloEEP55800026g0013271</t>
  </si>
  <si>
    <t>Phvul.003G020800</t>
  </si>
  <si>
    <t>PVBAT9300213g0059261</t>
  </si>
  <si>
    <t>PVJaloEEP55800026g0013291</t>
  </si>
  <si>
    <t>Phvul.003G020900</t>
  </si>
  <si>
    <t>PVBAT9300213g0059251</t>
  </si>
  <si>
    <t>PVJaloEEP55800026g0013301</t>
  </si>
  <si>
    <t>Phvul.003G021000</t>
  </si>
  <si>
    <t>PVBAT9300213g0059241</t>
  </si>
  <si>
    <t>PVJaloEEP55800026g0013311</t>
  </si>
  <si>
    <t>Phvul.003G021100</t>
  </si>
  <si>
    <t>PVBAT9300213g0059231</t>
  </si>
  <si>
    <t>PVJaloEEP55800026g0013321</t>
  </si>
  <si>
    <t>Phvul.003G021200</t>
  </si>
  <si>
    <t>PVBAT9300213g0059221</t>
  </si>
  <si>
    <t>PVJaloEEP55800026g0013331</t>
  </si>
  <si>
    <t>Phvul.003G021300</t>
  </si>
  <si>
    <t>PVBAT9300213g0059211</t>
  </si>
  <si>
    <t>PVJaloEEP55800026g0013341</t>
  </si>
  <si>
    <t>Phvul.003G021400</t>
  </si>
  <si>
    <t>PVBAT9300213g0059201</t>
  </si>
  <si>
    <t>PVJaloEEP55800026g0013351</t>
  </si>
  <si>
    <t>Phvul.003G021700</t>
  </si>
  <si>
    <t>PVBAT9300213g0059171</t>
  </si>
  <si>
    <t>PVJaloEEP55800026g0013371</t>
  </si>
  <si>
    <t>Phvul.003G021800</t>
  </si>
  <si>
    <t>PVBAT9300213g0059151</t>
  </si>
  <si>
    <t>PVJaloEEP55800026g0013391</t>
  </si>
  <si>
    <t>Phvul.003G021900</t>
  </si>
  <si>
    <t>PVBAT9300213g0059141</t>
  </si>
  <si>
    <t>PVJaloEEP55800026g0013401</t>
  </si>
  <si>
    <t>Phvul.003G022000</t>
  </si>
  <si>
    <t>PVBAT9300213g0059131</t>
  </si>
  <si>
    <t>PVJaloEEP55800026g0013411</t>
  </si>
  <si>
    <t>Phvul.003G022100</t>
  </si>
  <si>
    <t>PVBAT9300213g0059121</t>
  </si>
  <si>
    <t>PVJaloEEP55800026g0013421</t>
  </si>
  <si>
    <t>Phvul.003G022200</t>
  </si>
  <si>
    <t>PVBAT9300213g0059111</t>
  </si>
  <si>
    <t>PVJaloEEP55800026g0013431</t>
  </si>
  <si>
    <t>GO:0043248</t>
  </si>
  <si>
    <t>Phvul.003G022300</t>
  </si>
  <si>
    <t>PVBAT9300914g0134461</t>
  </si>
  <si>
    <t>PVJaloEEP55800026g0013441</t>
  </si>
  <si>
    <t>Phvul.003G022400</t>
  </si>
  <si>
    <t>PVBAT9300914g0134471</t>
  </si>
  <si>
    <t>PVJaloEEP55800026g0013461</t>
  </si>
  <si>
    <t>Phvul.003G022700</t>
  </si>
  <si>
    <t>PVBAT9300914g0134511</t>
  </si>
  <si>
    <t>PVJaloEEP55800026g0013501</t>
  </si>
  <si>
    <t>Phvul.003G022800</t>
  </si>
  <si>
    <t>PVBAT9300914g0134521</t>
  </si>
  <si>
    <t>PVJaloEEP55800026g0013511</t>
  </si>
  <si>
    <t>Phvul.003G022900</t>
  </si>
  <si>
    <t>PVBAT9300914g0134531</t>
  </si>
  <si>
    <t>PVJaloEEP55800026g0013521</t>
  </si>
  <si>
    <t>Phvul.003G023000</t>
  </si>
  <si>
    <t>PVBAT9300914g0134551</t>
  </si>
  <si>
    <t>PVJaloEEP55800026g0013541</t>
  </si>
  <si>
    <t>Phvul.003G023101</t>
  </si>
  <si>
    <t>PVBAT9301371g0164951</t>
  </si>
  <si>
    <t>PVJaloEEP55800026g0013561</t>
  </si>
  <si>
    <t>Phvul.003G023400</t>
  </si>
  <si>
    <t>PVBAT9301371g0164961</t>
  </si>
  <si>
    <t>PVJaloEEP55800026g0013571</t>
  </si>
  <si>
    <t>Phvul.003G023600</t>
  </si>
  <si>
    <t>PVBAT9301371g0164991</t>
  </si>
  <si>
    <t>PVJaloEEP55800026g0013601</t>
  </si>
  <si>
    <t>Phvul.003G023700</t>
  </si>
  <si>
    <t>PVBAT9301371g0165001</t>
  </si>
  <si>
    <t>PVJaloEEP55800026g0013611</t>
  </si>
  <si>
    <t>Phvul.003G023800</t>
  </si>
  <si>
    <t>PVBAT9301371g0165011</t>
  </si>
  <si>
    <t>PVJaloEEP55800026g0013621</t>
  </si>
  <si>
    <t>Phvul.003G023900</t>
  </si>
  <si>
    <t>PVBAT9301371g0165031</t>
  </si>
  <si>
    <t>PVJaloEEP55800026g0013641</t>
  </si>
  <si>
    <t>Phvul.003G024000</t>
  </si>
  <si>
    <t>PVBAT9300633g0110941</t>
  </si>
  <si>
    <t>PVJaloEEP55800003g0001971</t>
  </si>
  <si>
    <t>Phvul.003G024200</t>
  </si>
  <si>
    <t>PVBAT9300633g0110981</t>
  </si>
  <si>
    <t>PVJaloEEP55800003g0001931</t>
  </si>
  <si>
    <t>Phvul.003G024300</t>
  </si>
  <si>
    <t>PVBAT9300633g0111011</t>
  </si>
  <si>
    <t>PVJaloEEP55800003g0001901</t>
  </si>
  <si>
    <t>Phvul.003G024400</t>
  </si>
  <si>
    <t>PVBAT9300633g0111021</t>
  </si>
  <si>
    <t>PVJaloEEP55800003g0001891</t>
  </si>
  <si>
    <t>Phvul.003G024500</t>
  </si>
  <si>
    <t>PVBAT9300633g0111031</t>
  </si>
  <si>
    <t>PVJaloEEP55800003g0001881</t>
  </si>
  <si>
    <t>Phvul.003G024600</t>
  </si>
  <si>
    <t>PVBAT9300633g0111041</t>
  </si>
  <si>
    <t>PVJaloEEP55800003g0001871</t>
  </si>
  <si>
    <t>Phvul.003G024700</t>
  </si>
  <si>
    <t>PVBAT9300074g0029901</t>
  </si>
  <si>
    <t>PVJaloEEP55800003g0001861</t>
  </si>
  <si>
    <t>Phvul.003G024800</t>
  </si>
  <si>
    <t>PVBAT9300074g0029891</t>
  </si>
  <si>
    <t>PVJaloEEP55800003g0001851</t>
  </si>
  <si>
    <t>Phvul.003G024900</t>
  </si>
  <si>
    <t>PVBAT9300074g0029881</t>
  </si>
  <si>
    <t>PVJaloEEP55800003g0001841</t>
  </si>
  <si>
    <t>Phvul.003G025000</t>
  </si>
  <si>
    <t>PVBAT9300074g0029871</t>
  </si>
  <si>
    <t>PVJaloEEP55800003g0001831</t>
  </si>
  <si>
    <t>Phvul.003G025100</t>
  </si>
  <si>
    <t>PVBAT9300074g0029861</t>
  </si>
  <si>
    <t>PVJaloEEP55800003g0001821</t>
  </si>
  <si>
    <t>Phvul.003G025200</t>
  </si>
  <si>
    <t>PVBAT9300074g0029851</t>
  </si>
  <si>
    <t>PVJaloEEP55800003g0001811</t>
  </si>
  <si>
    <t>Phvul.003G025300</t>
  </si>
  <si>
    <t>PVBAT9300074g0029831</t>
  </si>
  <si>
    <t>PVJaloEEP55800003g0001791</t>
  </si>
  <si>
    <t>Phvul.003G025400</t>
  </si>
  <si>
    <t>PVBAT9300074g0029811</t>
  </si>
  <si>
    <t>PVJaloEEP55800003g0001771</t>
  </si>
  <si>
    <t>Phvul.003G025500</t>
  </si>
  <si>
    <t>PVBAT9300074g0029791</t>
  </si>
  <si>
    <t>PVJaloEEP55800003g0001751</t>
  </si>
  <si>
    <t>Phvul.003G025600</t>
  </si>
  <si>
    <t>PVBAT9300074g0029781</t>
  </si>
  <si>
    <t>PVJaloEEP55800003g0001741</t>
  </si>
  <si>
    <t>Phvul.003G025700</t>
  </si>
  <si>
    <t>PVBAT9300074g0029771</t>
  </si>
  <si>
    <t>PVJaloEEP55800003g0001731</t>
  </si>
  <si>
    <t>Phvul.003G025800</t>
  </si>
  <si>
    <t>PVBAT9300074g0029761</t>
  </si>
  <si>
    <t>PVJaloEEP55800003g0001721</t>
  </si>
  <si>
    <t>Phvul.003G025900</t>
  </si>
  <si>
    <t>PVBAT9300074g0029751</t>
  </si>
  <si>
    <t>PVJaloEEP55800003g0001711</t>
  </si>
  <si>
    <t>Phvul.003G026100</t>
  </si>
  <si>
    <t>PVBAT9300074g0029731</t>
  </si>
  <si>
    <t>PVJaloEEP55800003g0001691</t>
  </si>
  <si>
    <t>Phvul.003G026300</t>
  </si>
  <si>
    <t>PVBAT9300074g0029701</t>
  </si>
  <si>
    <t>PVJaloEEP55800003g0001661</t>
  </si>
  <si>
    <t>Phvul.003G026400</t>
  </si>
  <si>
    <t>PVBAT9300074g0029691</t>
  </si>
  <si>
    <t>PVJaloEEP55800003g0001651</t>
  </si>
  <si>
    <t>Phvul.003G026500</t>
  </si>
  <si>
    <t>PVBAT9300074g0029681</t>
  </si>
  <si>
    <t>PVJaloEEP55800003g0001641</t>
  </si>
  <si>
    <t>Phvul.003G026601</t>
  </si>
  <si>
    <t>PVBAT9300074g0029671</t>
  </si>
  <si>
    <t>PVJaloEEP55800003g0001631</t>
  </si>
  <si>
    <t>Phvul.003G026700</t>
  </si>
  <si>
    <t>PVBAT9300074g0029661</t>
  </si>
  <si>
    <t>PVJaloEEP55800003g0001621</t>
  </si>
  <si>
    <t>Phvul.003G026800</t>
  </si>
  <si>
    <t>PVBAT9307347g0292901</t>
  </si>
  <si>
    <t>PVJaloEEP55800003g0001611</t>
  </si>
  <si>
    <t>Phvul.003G026900</t>
  </si>
  <si>
    <t>PVBAT9300302g0073891</t>
  </si>
  <si>
    <t>PVJaloEEP55800003g0001601</t>
  </si>
  <si>
    <t>Phvul.003G027000</t>
  </si>
  <si>
    <t>PVBAT9300302g0073881</t>
  </si>
  <si>
    <t>PVJaloEEP55800003g0001591</t>
  </si>
  <si>
    <t>Phvul.003G027100</t>
  </si>
  <si>
    <t>PVBAT9300302g0073861</t>
  </si>
  <si>
    <t>PVJaloEEP55800003g0001571</t>
  </si>
  <si>
    <t>Phvul.003G027400</t>
  </si>
  <si>
    <t>PVBAT9300302g0073821</t>
  </si>
  <si>
    <t>PVJaloEEP55800003g0001531</t>
  </si>
  <si>
    <t>Phvul.003G027500</t>
  </si>
  <si>
    <t>PVBAT9300302g0073811</t>
  </si>
  <si>
    <t>PVJaloEEP55800003g0001521</t>
  </si>
  <si>
    <t>Phvul.003G027600</t>
  </si>
  <si>
    <t>PVBAT9300701g0117641</t>
  </si>
  <si>
    <t>PVJaloEEP55800439g0101881</t>
  </si>
  <si>
    <t>Phvul.003G027700</t>
  </si>
  <si>
    <t>PVBAT9300701g0117651</t>
  </si>
  <si>
    <t>PVJaloEEP55800439g0101871</t>
  </si>
  <si>
    <t>Phvul.003G027800</t>
  </si>
  <si>
    <t>PVBAT9300701g0117671</t>
  </si>
  <si>
    <t>PVJaloEEP55800439g0101851</t>
  </si>
  <si>
    <t>Phvul.003G027900</t>
  </si>
  <si>
    <t>PVBAT9300136g0044431</t>
  </si>
  <si>
    <t>PVJaloEEP55809437g0310841</t>
  </si>
  <si>
    <t>Phvul.003G028100</t>
  </si>
  <si>
    <t>PVBAT9300136g0044461</t>
  </si>
  <si>
    <t>PVJaloEEP55800085g0035401</t>
  </si>
  <si>
    <t>Phvul.003G028200</t>
  </si>
  <si>
    <t>PVBAT9300136g0044471</t>
  </si>
  <si>
    <t>PVJaloEEP55800085g0035391</t>
  </si>
  <si>
    <t>Phvul.003G028300</t>
  </si>
  <si>
    <t>PVBAT9300136g0044481</t>
  </si>
  <si>
    <t>PVJaloEEP55800085g0035381</t>
  </si>
  <si>
    <t>Phvul.003G028400</t>
  </si>
  <si>
    <t>PVBAT9300136g0044491</t>
  </si>
  <si>
    <t>PVJaloEEP55800085g0035371</t>
  </si>
  <si>
    <t>Phvul.003G028500</t>
  </si>
  <si>
    <t>PVBAT9300136g0044501</t>
  </si>
  <si>
    <t>PVJaloEEP55800085g0035361</t>
  </si>
  <si>
    <t>GO:0030163</t>
  </si>
  <si>
    <t>Phvul.003G028600</t>
  </si>
  <si>
    <t>PVBAT9300136g0044511</t>
  </si>
  <si>
    <t>PVJaloEEP55800085g0035351</t>
  </si>
  <si>
    <t>Phvul.003G028700</t>
  </si>
  <si>
    <t>PVBAT9300136g0044521</t>
  </si>
  <si>
    <t>PVJaloEEP55800085g0035341</t>
  </si>
  <si>
    <t>Phvul.003G028800</t>
  </si>
  <si>
    <t>PVBAT9300136g0044531</t>
  </si>
  <si>
    <t>PVJaloEEP55800085g0035331</t>
  </si>
  <si>
    <t>Phvul.003G028900</t>
  </si>
  <si>
    <t>PVBAT9300136g0044541</t>
  </si>
  <si>
    <t>PVJaloEEP55800085g0035321</t>
  </si>
  <si>
    <t>Phvul.003G029000</t>
  </si>
  <si>
    <t>PVBAT9300136g0044551</t>
  </si>
  <si>
    <t>PVJaloEEP55800085g0035311</t>
  </si>
  <si>
    <t>Phvul.003G029100</t>
  </si>
  <si>
    <t>PVBAT9300136g0044561</t>
  </si>
  <si>
    <t>PVJaloEEP55800085g0035301</t>
  </si>
  <si>
    <t>Phvul.003G029200</t>
  </si>
  <si>
    <t>PVBAT9300136g0044571</t>
  </si>
  <si>
    <t>PVJaloEEP55800085g0035281</t>
  </si>
  <si>
    <t>Phvul.003G029400</t>
  </si>
  <si>
    <t>PVBAT9300468g0094551</t>
  </si>
  <si>
    <t>PVJaloEEP55800085g0035271</t>
  </si>
  <si>
    <t>Phvul.003G029600</t>
  </si>
  <si>
    <t>PVBAT9300468g0094581</t>
  </si>
  <si>
    <t>PVJaloEEP55800085g0035241</t>
  </si>
  <si>
    <t>Phvul.003G029700</t>
  </si>
  <si>
    <t>PVBAT9300468g0094591</t>
  </si>
  <si>
    <t>PVJaloEEP55800085g0035231</t>
  </si>
  <si>
    <t>Phvul.003G029800</t>
  </si>
  <si>
    <t>PVBAT9300468g0094601</t>
  </si>
  <si>
    <t>PVJaloEEP55800085g0035221</t>
  </si>
  <si>
    <t>Phvul.003G029900</t>
  </si>
  <si>
    <t>PVBAT9300468g0094611</t>
  </si>
  <si>
    <t>PVJaloEEP55800085g0035211</t>
  </si>
  <si>
    <t>Phvul.003G030000</t>
  </si>
  <si>
    <t>PVBAT9300468g0094621</t>
  </si>
  <si>
    <t>PVJaloEEP55800085g0035201</t>
  </si>
  <si>
    <t>Phvul.003G030100</t>
  </si>
  <si>
    <t>PVBAT9300468g0094631</t>
  </si>
  <si>
    <t>PVJaloEEP55800085g0035191</t>
  </si>
  <si>
    <t>Phvul.003G030200</t>
  </si>
  <si>
    <t>PVBAT9300468g0094651</t>
  </si>
  <si>
    <t>PVJaloEEP55800085g0035181</t>
  </si>
  <si>
    <t>Phvul.003G030300</t>
  </si>
  <si>
    <t>PVBAT9300468g0094661</t>
  </si>
  <si>
    <t>PVJaloEEP55800085g0035171</t>
  </si>
  <si>
    <t>Phvul.003G030500</t>
  </si>
  <si>
    <t>PVBAT9301560g0175451</t>
  </si>
  <si>
    <t>PVJaloEEP55801952g0209081</t>
  </si>
  <si>
    <t>Phvul.003G030600</t>
  </si>
  <si>
    <t>PVBAT9301560g0175461</t>
  </si>
  <si>
    <t>PVJaloEEP55801952g0209091</t>
  </si>
  <si>
    <t>Phvul.003G030601</t>
  </si>
  <si>
    <t>PVBAT9301560g0175471</t>
  </si>
  <si>
    <t>PVJaloEEP55801952g0209101</t>
  </si>
  <si>
    <t>Phvul.003G030800</t>
  </si>
  <si>
    <t>PVBAT9301560g0175481</t>
  </si>
  <si>
    <t>PVJaloEEP55801952g0209111</t>
  </si>
  <si>
    <t>Phvul.003G030900</t>
  </si>
  <si>
    <t>PVBAT9301560g0175511</t>
  </si>
  <si>
    <t>PVJaloEEP55801952g0209121</t>
  </si>
  <si>
    <t>Phvul.003G031000</t>
  </si>
  <si>
    <t>PVBAT9305989g0280331</t>
  </si>
  <si>
    <t>PVJaloEEP55802147g0216911</t>
  </si>
  <si>
    <t>Phvul.003G031200</t>
  </si>
  <si>
    <t>PVBAT9300742g0120671</t>
  </si>
  <si>
    <t>PVJaloEEP55802147g0216901</t>
  </si>
  <si>
    <t>Phvul.003G031300</t>
  </si>
  <si>
    <t>PVBAT9300742g0120681</t>
  </si>
  <si>
    <t>PVJaloEEP55802147g0216891</t>
  </si>
  <si>
    <t>Phvul.003G031400</t>
  </si>
  <si>
    <t>PVBAT9300742g0120691</t>
  </si>
  <si>
    <t>PVJaloEEP55800621g0122031</t>
  </si>
  <si>
    <t>Phvul.003G031500</t>
  </si>
  <si>
    <t>PVBAT9300742g0120701</t>
  </si>
  <si>
    <t>PVJaloEEP55800621g0122041</t>
  </si>
  <si>
    <t>Phvul.003G031700</t>
  </si>
  <si>
    <t>PVBAT9300742g0120711</t>
  </si>
  <si>
    <t>PVJaloEEP55800621g0122051</t>
  </si>
  <si>
    <t>Phvul.003G031800</t>
  </si>
  <si>
    <t>PVBAT9300742g0120731</t>
  </si>
  <si>
    <t>PVJaloEEP55800621g0122071</t>
  </si>
  <si>
    <t>Phvul.003G032100</t>
  </si>
  <si>
    <t>PVBAT9313610g0318501</t>
  </si>
  <si>
    <t>PVJaloEEP55800621g0122101</t>
  </si>
  <si>
    <t>Phvul.003G032200</t>
  </si>
  <si>
    <t>PVBAT9301628g0178591</t>
  </si>
  <si>
    <t>PVJaloEEP55800621g0122111</t>
  </si>
  <si>
    <t>Phvul.003G032300</t>
  </si>
  <si>
    <t>PVBAT9301628g0178601</t>
  </si>
  <si>
    <t>PVJaloEEP55800621g0122121</t>
  </si>
  <si>
    <t>Phvul.003G032500</t>
  </si>
  <si>
    <t>PVBAT9303162g0233681</t>
  </si>
  <si>
    <t>PVJaloEEP55801517g0190001</t>
  </si>
  <si>
    <t>Phvul.003G032700</t>
  </si>
  <si>
    <t>PVBAT9305612g0276141</t>
  </si>
  <si>
    <t>PVJaloEEP55801517g0190011</t>
  </si>
  <si>
    <t>Phvul.003G032800</t>
  </si>
  <si>
    <t>PVBAT9305612g0276131</t>
  </si>
  <si>
    <t>PVJaloEEP55801517g0190021</t>
  </si>
  <si>
    <t>Phvul.003G032801</t>
  </si>
  <si>
    <t>PVBAT9309182g0303821</t>
  </si>
  <si>
    <t>PVJaloEEP55808695g0307941</t>
  </si>
  <si>
    <t>Phvul.003G033100</t>
  </si>
  <si>
    <t>PVBAT9303417g0239661</t>
  </si>
  <si>
    <t>PVJaloEEP55801476g0187741</t>
  </si>
  <si>
    <t>Phvul.003G033200</t>
  </si>
  <si>
    <t>PVBAT9303417g0239651</t>
  </si>
  <si>
    <t>PVJaloEEP55801476g0187751</t>
  </si>
  <si>
    <t>Phvul.003G033300</t>
  </si>
  <si>
    <t>PVBAT9303417g0239641</t>
  </si>
  <si>
    <t>PVJaloEEP55801476g0187761</t>
  </si>
  <si>
    <t>Phvul.003G033400</t>
  </si>
  <si>
    <t>PVBAT9304426g0259431</t>
  </si>
  <si>
    <t>PVJaloEEP55801476g0187771</t>
  </si>
  <si>
    <t>Phvul.003G033700</t>
  </si>
  <si>
    <t>PVBAT9306619g0286561</t>
  </si>
  <si>
    <t>PVJaloEEP55801476g0187781</t>
  </si>
  <si>
    <t>Phvul.003G033800</t>
  </si>
  <si>
    <t>PVBAT9306619g0286571</t>
  </si>
  <si>
    <t>PVJaloEEP55801476g0187791</t>
  </si>
  <si>
    <t>Phvul.003G033900</t>
  </si>
  <si>
    <t>PVBAT9300819g0127121</t>
  </si>
  <si>
    <t>PVJaloEEP55801446g0186241</t>
  </si>
  <si>
    <t>Phvul.003G034000</t>
  </si>
  <si>
    <t>PVBAT9300819g0127111</t>
  </si>
  <si>
    <t>PVJaloEEP55801446g0186251</t>
  </si>
  <si>
    <t>Phvul.003G034100</t>
  </si>
  <si>
    <t>PVBAT9300819g0127101</t>
  </si>
  <si>
    <t>PVJaloEEP55801446g0186261</t>
  </si>
  <si>
    <t>Phvul.003G034200</t>
  </si>
  <si>
    <t>PVBAT9300819g0127091</t>
  </si>
  <si>
    <t>PVJaloEEP55801446g0186271</t>
  </si>
  <si>
    <t>Phvul.003G034300</t>
  </si>
  <si>
    <t>PVBAT9300819g0127081</t>
  </si>
  <si>
    <t>PVJaloEEP55801446g0186281</t>
  </si>
  <si>
    <t>Phvul.003G034400</t>
  </si>
  <si>
    <t>PVBAT9300819g0127071</t>
  </si>
  <si>
    <t>PVJaloEEP55808053g0304711</t>
  </si>
  <si>
    <t>Phvul.003G034500</t>
  </si>
  <si>
    <t>PVBAT9300819g0127061</t>
  </si>
  <si>
    <t>PVJaloEEP55808053g0304721</t>
  </si>
  <si>
    <t>Phvul.003G034600</t>
  </si>
  <si>
    <t>PVBAT9308112g0297991</t>
  </si>
  <si>
    <t>PVJaloEEP55803329g0251661</t>
  </si>
  <si>
    <t>Phvul.003G034700</t>
  </si>
  <si>
    <t>PVBAT9308112g0298001</t>
  </si>
  <si>
    <t>PVJaloEEP55803329g0251671</t>
  </si>
  <si>
    <t>Phvul.003G034900</t>
  </si>
  <si>
    <t>PVBAT9307651g0295091</t>
  </si>
  <si>
    <t>PVJaloEEP55803329g0251701</t>
  </si>
  <si>
    <t>Phvul.003G035100</t>
  </si>
  <si>
    <t>PVBAT9302190g0202751</t>
  </si>
  <si>
    <t>PVJaloEEP55801232g0173091</t>
  </si>
  <si>
    <t>Phvul.003G035400</t>
  </si>
  <si>
    <t>PVBAT9301523g0173771</t>
  </si>
  <si>
    <t>PVJaloEEP55801232g0173121</t>
  </si>
  <si>
    <t>Phvul.003G035500</t>
  </si>
  <si>
    <t>PVBAT9301523g0173791</t>
  </si>
  <si>
    <t>PVJaloEEP55804276g0269891</t>
  </si>
  <si>
    <t>Phvul.003G035600</t>
  </si>
  <si>
    <t>PVBAT9301920g0191791</t>
  </si>
  <si>
    <t>PVJaloEEP55804276g0269901</t>
  </si>
  <si>
    <t>Phvul.003G035700</t>
  </si>
  <si>
    <t>PVBAT9301920g0191781</t>
  </si>
  <si>
    <t>PVJaloEEP55801955g0209211</t>
  </si>
  <si>
    <t>Phvul.003G035800</t>
  </si>
  <si>
    <t>PVBAT9301920g0191771</t>
  </si>
  <si>
    <t>PVJaloEEP55801955g0209221</t>
  </si>
  <si>
    <t>Phvul.003G035900</t>
  </si>
  <si>
    <t>PVBAT9301920g0191761</t>
  </si>
  <si>
    <t>PVJaloEEP55801955g0209231</t>
  </si>
  <si>
    <t>Phvul.003G036000</t>
  </si>
  <si>
    <t>PVBAT9301920g0191751</t>
  </si>
  <si>
    <t>PVJaloEEP55801955g0209241</t>
  </si>
  <si>
    <t>Phvul.003G036100</t>
  </si>
  <si>
    <t>PVBAT9304919g0267221</t>
  </si>
  <si>
    <t>PVJaloEEP55801955g0209261</t>
  </si>
  <si>
    <t>Phvul.003G036200</t>
  </si>
  <si>
    <t>PVBAT9303439g0240181</t>
  </si>
  <si>
    <t>PVJaloEEP55803115g0247041</t>
  </si>
  <si>
    <t>Phvul.003G036300</t>
  </si>
  <si>
    <t>PVBAT9303439g0240191</t>
  </si>
  <si>
    <t>PVJaloEEP55803115g0247031</t>
  </si>
  <si>
    <t>Phvul.003G036400</t>
  </si>
  <si>
    <t>PVBAT9303439g0240201</t>
  </si>
  <si>
    <t>PVJaloEEP55803115g0247021</t>
  </si>
  <si>
    <t>Phvul.003G036500</t>
  </si>
  <si>
    <t>PVBAT9300461g0093681</t>
  </si>
  <si>
    <t>PVJaloEEP55800187g0060251</t>
  </si>
  <si>
    <t>Phvul.003G036700</t>
  </si>
  <si>
    <t>PVBAT9300461g0093711</t>
  </si>
  <si>
    <t>PVJaloEEP55800187g0060221</t>
  </si>
  <si>
    <t>Phvul.003G036800</t>
  </si>
  <si>
    <t>PVBAT9300461g0093721</t>
  </si>
  <si>
    <t>PVJaloEEP55800187g0060211</t>
  </si>
  <si>
    <t>Phvul.003G036900</t>
  </si>
  <si>
    <t>PVBAT9300461g0093731</t>
  </si>
  <si>
    <t>PVJaloEEP55800187g0060201</t>
  </si>
  <si>
    <t>Phvul.003G037000</t>
  </si>
  <si>
    <t>PVBAT9313907g0319131</t>
  </si>
  <si>
    <t>PVJaloEEP55812929g0319811</t>
  </si>
  <si>
    <t>Phvul.003G037100</t>
  </si>
  <si>
    <t>PVBAT9300461g0093741</t>
  </si>
  <si>
    <t>PVJaloEEP55800187g0060191</t>
  </si>
  <si>
    <t>Phvul.003G037200</t>
  </si>
  <si>
    <t>PVBAT9300461g0093751</t>
  </si>
  <si>
    <t>PVJaloEEP55800187g0060181</t>
  </si>
  <si>
    <t>Phvul.003G037201</t>
  </si>
  <si>
    <t>PVBAT9300461g0093801</t>
  </si>
  <si>
    <t>PVJaloEEP55800187g0060131</t>
  </si>
  <si>
    <t>Phvul.003G037400</t>
  </si>
  <si>
    <t>PVBAT9300461g0093811</t>
  </si>
  <si>
    <t>PVJaloEEP55800187g0060121</t>
  </si>
  <si>
    <t>Transketolase</t>
  </si>
  <si>
    <t>Phvul.003G037500</t>
  </si>
  <si>
    <t>PVBAT9300461g0093821</t>
  </si>
  <si>
    <t>PVJaloEEP55800187g0060111</t>
  </si>
  <si>
    <t>Phvul.003G037800</t>
  </si>
  <si>
    <t>PVBAT9301488g0171701</t>
  </si>
  <si>
    <t>PVJaloEEP55800187g0060051</t>
  </si>
  <si>
    <t>Phvul.003G038000</t>
  </si>
  <si>
    <t>PVBAT9301488g0171691</t>
  </si>
  <si>
    <t>PVJaloEEP55800187g0060041</t>
  </si>
  <si>
    <t>Phvul.003G038100</t>
  </si>
  <si>
    <t>PVBAT9307433g0293481</t>
  </si>
  <si>
    <t>PVJaloEEP55800187g0060031</t>
  </si>
  <si>
    <t>Phvul.003G038200</t>
  </si>
  <si>
    <t>PVBAT9301550g0175141</t>
  </si>
  <si>
    <t>PVJaloEEP55803480g0254831</t>
  </si>
  <si>
    <t>Phvul.003G038300</t>
  </si>
  <si>
    <t>PVBAT9301550g0175151</t>
  </si>
  <si>
    <t>PVJaloEEP55803480g0254841</t>
  </si>
  <si>
    <t>Phvul.003G038500</t>
  </si>
  <si>
    <t>PVBAT9301390g0166231</t>
  </si>
  <si>
    <t>PVJaloEEP55800546g0114131</t>
  </si>
  <si>
    <t>Phvul.003G038600</t>
  </si>
  <si>
    <t>PVBAT9301390g0166221</t>
  </si>
  <si>
    <t>PVJaloEEP55800546g0114141</t>
  </si>
  <si>
    <t>Phvul.003G038700</t>
  </si>
  <si>
    <t>PVBAT9301860g0189181</t>
  </si>
  <si>
    <t>PVJaloEEP55800546g0114181</t>
  </si>
  <si>
    <t>Phvul.003G038800</t>
  </si>
  <si>
    <t>PVBAT9301860g0189171</t>
  </si>
  <si>
    <t>PVJaloEEP55800546g0114191</t>
  </si>
  <si>
    <t>Phvul.003G038900</t>
  </si>
  <si>
    <t>PVBAT9301860g0189161</t>
  </si>
  <si>
    <t>PVJaloEEP55800546g0114201</t>
  </si>
  <si>
    <t>Phvul.003G039000</t>
  </si>
  <si>
    <t>PVBAT9301232g0156781</t>
  </si>
  <si>
    <t>PVJaloEEP55802234g0220091</t>
  </si>
  <si>
    <t>Phvul.003G039100</t>
  </si>
  <si>
    <t>PVBAT9301232g0156771</t>
  </si>
  <si>
    <t>PVJaloEEP55802234g0220081</t>
  </si>
  <si>
    <t>Phvul.003G039200</t>
  </si>
  <si>
    <t>PVBAT9301232g0156761</t>
  </si>
  <si>
    <t>PVJaloEEP55802234g0220071</t>
  </si>
  <si>
    <t>Phvul.003G039500</t>
  </si>
  <si>
    <t>PVBAT9305696g0277011</t>
  </si>
  <si>
    <t>PVJaloEEP55802110g0215551</t>
  </si>
  <si>
    <t>Phvul.003G039600</t>
  </si>
  <si>
    <t>PVBAT9301245g0157461</t>
  </si>
  <si>
    <t>PVJaloEEP55803071g0245931</t>
  </si>
  <si>
    <t>Phvul.003G039700</t>
  </si>
  <si>
    <t>PVBAT9301245g0157471</t>
  </si>
  <si>
    <t>PVJaloEEP55803071g0245941</t>
  </si>
  <si>
    <t>Phvul.003G039800</t>
  </si>
  <si>
    <t>PVBAT9301245g0157481</t>
  </si>
  <si>
    <t>PVJaloEEP55801501g0189031</t>
  </si>
  <si>
    <t>Phvul.003G039900</t>
  </si>
  <si>
    <t>PVBAT9303195g0234361</t>
  </si>
  <si>
    <t>PVJaloEEP55801501g0189041</t>
  </si>
  <si>
    <t>Phvul.003G040000</t>
  </si>
  <si>
    <t>PVBAT9301241g0157271</t>
  </si>
  <si>
    <t>PVJaloEEP55804082g0266681</t>
  </si>
  <si>
    <t>Phvul.003G040200</t>
  </si>
  <si>
    <t>PVBAT9301241g0157291</t>
  </si>
  <si>
    <t>PVJaloEEP55802916g0241571</t>
  </si>
  <si>
    <t>Phvul.003G040300</t>
  </si>
  <si>
    <t>PVBAT9301241g0157301</t>
  </si>
  <si>
    <t>PVJaloEEP55802916g0241581</t>
  </si>
  <si>
    <t>Phvul.003G040400</t>
  </si>
  <si>
    <t>PVBAT9306290g0283501</t>
  </si>
  <si>
    <t>PVJaloEEP55804197g0268781</t>
  </si>
  <si>
    <t>Phvul.003G040600</t>
  </si>
  <si>
    <t>PVBAT9303549g0242501</t>
  </si>
  <si>
    <t>PVJaloEEP55803627g0257931</t>
  </si>
  <si>
    <t>Phvul.003G040700</t>
  </si>
  <si>
    <t>PVBAT9303549g0242511</t>
  </si>
  <si>
    <t>PVJaloEEP55803627g0257921</t>
  </si>
  <si>
    <t>Phvul.003G040800</t>
  </si>
  <si>
    <t>PVBAT9303549g0242521</t>
  </si>
  <si>
    <t>PVJaloEEP55803627g0257911</t>
  </si>
  <si>
    <t>Phvul.003G040900</t>
  </si>
  <si>
    <t>PVBAT9307022g0290101</t>
  </si>
  <si>
    <t>PVJaloEEP55806056g0291371</t>
  </si>
  <si>
    <t>GO:0042274</t>
  </si>
  <si>
    <t>Phvul.003G040901</t>
  </si>
  <si>
    <t>PVBAT9304823g0265931</t>
  </si>
  <si>
    <t>PVJaloEEP55802241g0220291</t>
  </si>
  <si>
    <t>Phvul.003G041000</t>
  </si>
  <si>
    <t>PVBAT9300815g0126761</t>
  </si>
  <si>
    <t>PVJaloEEP55800728g0133081</t>
  </si>
  <si>
    <t>Phvul.003G041100</t>
  </si>
  <si>
    <t>PVBAT9300815g0126751</t>
  </si>
  <si>
    <t>PVJaloEEP55800728g0133091</t>
  </si>
  <si>
    <t>Phvul.003G041200</t>
  </si>
  <si>
    <t>PVBAT9300815g0126741</t>
  </si>
  <si>
    <t>PVJaloEEP55800728g0133101</t>
  </si>
  <si>
    <t>Phvul.003G041300</t>
  </si>
  <si>
    <t>PVBAT9300815g0126731</t>
  </si>
  <si>
    <t>PVJaloEEP55800728g0133111</t>
  </si>
  <si>
    <t>Phvul.003G041400</t>
  </si>
  <si>
    <t>PVBAT9300815g0126721</t>
  </si>
  <si>
    <t>PVJaloEEP55800728g0133121</t>
  </si>
  <si>
    <t>Phvul.003G041500</t>
  </si>
  <si>
    <t>PVBAT9300815g0126711</t>
  </si>
  <si>
    <t>PVJaloEEP55800728g0133131</t>
  </si>
  <si>
    <t>SPIRAL1-like1</t>
  </si>
  <si>
    <t>Phvul.003G041800</t>
  </si>
  <si>
    <t>PVBAT9300039g0018121</t>
  </si>
  <si>
    <t>PVJaloEEP55800080g0033591</t>
  </si>
  <si>
    <t>Phvul.003G041900</t>
  </si>
  <si>
    <t>PVBAT9300039g0018101</t>
  </si>
  <si>
    <t>PVJaloEEP55800080g0033571</t>
  </si>
  <si>
    <t>GO:0004386</t>
  </si>
  <si>
    <t>Phvul.003G042000</t>
  </si>
  <si>
    <t>PVBAT9300039g0018091</t>
  </si>
  <si>
    <t>PVJaloEEP55800080g0033561</t>
  </si>
  <si>
    <t>Phvul.003G042100</t>
  </si>
  <si>
    <t>PVBAT9300039g0018071</t>
  </si>
  <si>
    <t>PVJaloEEP55800080g0033541</t>
  </si>
  <si>
    <t>Phvul.003G042300</t>
  </si>
  <si>
    <t>PVBAT9300039g0018031</t>
  </si>
  <si>
    <t>PVJaloEEP55800080g0033501</t>
  </si>
  <si>
    <t>Phvul.003G042400</t>
  </si>
  <si>
    <t>PVBAT9300039g0018021</t>
  </si>
  <si>
    <t>PVJaloEEP55800080g0033491</t>
  </si>
  <si>
    <t>Phvul.003G042600</t>
  </si>
  <si>
    <t>PVBAT9300039g0017981</t>
  </si>
  <si>
    <t>PVJaloEEP55800080g0033441</t>
  </si>
  <si>
    <t>Phvul.003G042700</t>
  </si>
  <si>
    <t>PVBAT9300039g0017961</t>
  </si>
  <si>
    <t>PVJaloEEP55800080g0033421</t>
  </si>
  <si>
    <t>GO:0071705</t>
  </si>
  <si>
    <t>Phvul.003G042800</t>
  </si>
  <si>
    <t>PVBAT9300039g0017941</t>
  </si>
  <si>
    <t>PVJaloEEP55800080g0033411</t>
  </si>
  <si>
    <t>Phvul.003G042900</t>
  </si>
  <si>
    <t>PVBAT9300039g0017931</t>
  </si>
  <si>
    <t>PVJaloEEP55800080g0033401</t>
  </si>
  <si>
    <t>Phvul.003G043000</t>
  </si>
  <si>
    <t>PVBAT9300039g0017921</t>
  </si>
  <si>
    <t>PVJaloEEP55800080g0033391</t>
  </si>
  <si>
    <t>Phvul.003G043100</t>
  </si>
  <si>
    <t>PVBAT9300039g0017911</t>
  </si>
  <si>
    <t>PVJaloEEP55800080g0033381</t>
  </si>
  <si>
    <t>Phvul.003G043200</t>
  </si>
  <si>
    <t>PVBAT9300039g0017901</t>
  </si>
  <si>
    <t>PVJaloEEP55800080g0033371</t>
  </si>
  <si>
    <t>Phvul.003G043300</t>
  </si>
  <si>
    <t>PVBAT9300039g0017891</t>
  </si>
  <si>
    <t>PVJaloEEP55800080g0033361</t>
  </si>
  <si>
    <t>Phvul.003G043400</t>
  </si>
  <si>
    <t>PVBAT9300039g0017881</t>
  </si>
  <si>
    <t>PVJaloEEP55800080g0033351</t>
  </si>
  <si>
    <t>Phvul.003G043500</t>
  </si>
  <si>
    <t>PVBAT9300039g0017861</t>
  </si>
  <si>
    <t>PVJaloEEP55800080g0033331</t>
  </si>
  <si>
    <t>Phvul.003G043600</t>
  </si>
  <si>
    <t>PVBAT9300039g0017851</t>
  </si>
  <si>
    <t>PVJaloEEP55800080g0033321</t>
  </si>
  <si>
    <t>Phvul.003G043700</t>
  </si>
  <si>
    <t>PVBAT9303226g0235151</t>
  </si>
  <si>
    <t>PVJaloEEP55803498g0255301</t>
  </si>
  <si>
    <t>Phvul.003G043900</t>
  </si>
  <si>
    <t>PVBAT9302671g0219681</t>
  </si>
  <si>
    <t>PVJaloEEP55801789g0201961</t>
  </si>
  <si>
    <t>Phvul.003G044100</t>
  </si>
  <si>
    <t>PVBAT9300263g0068151</t>
  </si>
  <si>
    <t>PVJaloEEP55800328g0084821</t>
  </si>
  <si>
    <t>Phvul.003G044200</t>
  </si>
  <si>
    <t>PVBAT9300263g0068181</t>
  </si>
  <si>
    <t>PVJaloEEP55800328g0084851</t>
  </si>
  <si>
    <t>Phvul.003G044300</t>
  </si>
  <si>
    <t>PVBAT9300263g0068171</t>
  </si>
  <si>
    <t>PVJaloEEP55800328g0084841</t>
  </si>
  <si>
    <t>Phvul.003G044400</t>
  </si>
  <si>
    <t>PVBAT9300263g0068211</t>
  </si>
  <si>
    <t>PVJaloEEP55800328g0084891</t>
  </si>
  <si>
    <t>Phvul.003G044500</t>
  </si>
  <si>
    <t>PVBAT9300263g0068221</t>
  </si>
  <si>
    <t>PVJaloEEP55800328g0084901</t>
  </si>
  <si>
    <t>Phvul.003G044600</t>
  </si>
  <si>
    <t>PVBAT9300263g0068231</t>
  </si>
  <si>
    <t>PVJaloEEP55800328g0084911</t>
  </si>
  <si>
    <t>Phvul.003G044700</t>
  </si>
  <si>
    <t>PVBAT9300263g0068251</t>
  </si>
  <si>
    <t>PVJaloEEP55800328g0084931</t>
  </si>
  <si>
    <t>Phvul.003G044800</t>
  </si>
  <si>
    <t>PVBAT9302743g0221781</t>
  </si>
  <si>
    <t>PVJaloEEP55800328g0084941</t>
  </si>
  <si>
    <t>Phvul.003G045000</t>
  </si>
  <si>
    <t>PVBAT9302743g0221811</t>
  </si>
  <si>
    <t>PVJaloEEP55801114g0165131</t>
  </si>
  <si>
    <t>Phvul.003G045200</t>
  </si>
  <si>
    <t>PVBAT9300927g0135601</t>
  </si>
  <si>
    <t>PVJaloEEP55801114g0165141</t>
  </si>
  <si>
    <t>Phvul.003G045300</t>
  </si>
  <si>
    <t>PVBAT9300927g0135591</t>
  </si>
  <si>
    <t>PVJaloEEP55801114g0165161</t>
  </si>
  <si>
    <t>Phvul.003G045400</t>
  </si>
  <si>
    <t>PVBAT9300927g0135581</t>
  </si>
  <si>
    <t>PVJaloEEP55801114g0165171</t>
  </si>
  <si>
    <t>Phvul.003G045500</t>
  </si>
  <si>
    <t>PVBAT9300927g0135571</t>
  </si>
  <si>
    <t>PVJaloEEP55801114g0165181</t>
  </si>
  <si>
    <t>Phvul.003G045600</t>
  </si>
  <si>
    <t>PVBAT9300927g0135561</t>
  </si>
  <si>
    <t>PVJaloEEP55801114g0165191</t>
  </si>
  <si>
    <t>Phvul.003G046001</t>
  </si>
  <si>
    <t>PVBAT9301779g0185491</t>
  </si>
  <si>
    <t>PVJaloEEP55812847g0319671</t>
  </si>
  <si>
    <t>Phvul.003G046400</t>
  </si>
  <si>
    <t>PVBAT9304861g0266471</t>
  </si>
  <si>
    <t>PVJaloEEP55801069g0161961</t>
  </si>
  <si>
    <t>Phvul.003G046500</t>
  </si>
  <si>
    <t>PVBAT9303976g0251951</t>
  </si>
  <si>
    <t>PVJaloEEP55801069g0161951</t>
  </si>
  <si>
    <t>Arabinanase/levansucrase/invertase</t>
  </si>
  <si>
    <t>Phvul.003G046600</t>
  </si>
  <si>
    <t>PVBAT9303976g0251941</t>
  </si>
  <si>
    <t>PVJaloEEP55801069g0161931</t>
  </si>
  <si>
    <t>Phvul.003G046700</t>
  </si>
  <si>
    <t>PVBAT9303739g0247271</t>
  </si>
  <si>
    <t>PVJaloEEP55801069g0161921</t>
  </si>
  <si>
    <t>Phvul.003G046900</t>
  </si>
  <si>
    <t>PVBAT9305227g0271291</t>
  </si>
  <si>
    <t>PVJaloEEP55801141g0167181</t>
  </si>
  <si>
    <t>Phvul.003G047000</t>
  </si>
  <si>
    <t>PVBAT9305227g0271301</t>
  </si>
  <si>
    <t>PVJaloEEP55801141g0167171</t>
  </si>
  <si>
    <t>Phvul.003G047100</t>
  </si>
  <si>
    <t>PVBAT9316912g0323821</t>
  </si>
  <si>
    <t>PVJaloEEP55801141g0167161</t>
  </si>
  <si>
    <t>Phvul.003G047200</t>
  </si>
  <si>
    <t>PVBAT9300837g0128501</t>
  </si>
  <si>
    <t>PVJaloEEP55801141g0167151</t>
  </si>
  <si>
    <t>Phvul.003G047300</t>
  </si>
  <si>
    <t>PVBAT9300837g0128491</t>
  </si>
  <si>
    <t>PVJaloEEP55801141g0167141</t>
  </si>
  <si>
    <t>Phvul.003G047500</t>
  </si>
  <si>
    <t>PVBAT9300837g0128421</t>
  </si>
  <si>
    <t>PVJaloEEP55801954g0209201</t>
  </si>
  <si>
    <t>Phvul.003G047600</t>
  </si>
  <si>
    <t>PVBAT9300837g0128411</t>
  </si>
  <si>
    <t>PVJaloEEP55801954g0209191</t>
  </si>
  <si>
    <t>Phvul.003G047700</t>
  </si>
  <si>
    <t>PVBAT9300837g0128401</t>
  </si>
  <si>
    <t>PVJaloEEP55801954g0209181</t>
  </si>
  <si>
    <t>Phvul.003G047800</t>
  </si>
  <si>
    <t>PVBAT9302929g0227191</t>
  </si>
  <si>
    <t>PVJaloEEP55800439g0101961</t>
  </si>
  <si>
    <t>Phvul.003G047900</t>
  </si>
  <si>
    <t>PVBAT9302929g0227181</t>
  </si>
  <si>
    <t>PVJaloEEP55800439g0101951</t>
  </si>
  <si>
    <t>Phvul.003G048000</t>
  </si>
  <si>
    <t>PVBAT9302929g0227161</t>
  </si>
  <si>
    <t>PVJaloEEP55800439g0101931</t>
  </si>
  <si>
    <t>Phvul.003G048100</t>
  </si>
  <si>
    <t>PVBAT9302929g0227151</t>
  </si>
  <si>
    <t>PVJaloEEP55800439g0101921</t>
  </si>
  <si>
    <t>Phvul.003G048200</t>
  </si>
  <si>
    <t>PVBAT9300701g0117611</t>
  </si>
  <si>
    <t>PVJaloEEP55800439g0101911</t>
  </si>
  <si>
    <t>Phvul.003G048300</t>
  </si>
  <si>
    <t>PVBAT9300701g0117621</t>
  </si>
  <si>
    <t>PVJaloEEP55800439g0101901</t>
  </si>
  <si>
    <t>Phvul.003G048301</t>
  </si>
  <si>
    <t>PVBAT9300701g0117631</t>
  </si>
  <si>
    <t>PVJaloEEP55800439g0101891</t>
  </si>
  <si>
    <t>Phvul.003G048500</t>
  </si>
  <si>
    <t>PVBAT9307503g0294011</t>
  </si>
  <si>
    <t>PVJaloEEP55800725g0132751</t>
  </si>
  <si>
    <t>Phvul.003G048600</t>
  </si>
  <si>
    <t>PVBAT9300486g0096681</t>
  </si>
  <si>
    <t>PVJaloEEP55800725g0132731</t>
  </si>
  <si>
    <t>Phvul.003G048800</t>
  </si>
  <si>
    <t>PVBAT9300486g0096701</t>
  </si>
  <si>
    <t>PVJaloEEP55800725g0132711</t>
  </si>
  <si>
    <t>Phvul.003G048900</t>
  </si>
  <si>
    <t>PVBAT9300486g0096721</t>
  </si>
  <si>
    <t>PVJaloEEP55800725g0132701</t>
  </si>
  <si>
    <t>Phvul.003G049000</t>
  </si>
  <si>
    <t>PVBAT9300486g0096731</t>
  </si>
  <si>
    <t>PVJaloEEP55800725g0132691</t>
  </si>
  <si>
    <t>Phvul.003G049100</t>
  </si>
  <si>
    <t>PVBAT9300486g0096741</t>
  </si>
  <si>
    <t>PVJaloEEP55800725g0132681</t>
  </si>
  <si>
    <t>Phvul.003G049200</t>
  </si>
  <si>
    <t>PVBAT9300486g0096751</t>
  </si>
  <si>
    <t>PVJaloEEP55800725g0132671</t>
  </si>
  <si>
    <t>Phvul.003G049300</t>
  </si>
  <si>
    <t>PVBAT9300486g0096761</t>
  </si>
  <si>
    <t>PVJaloEEP55801936g0208391</t>
  </si>
  <si>
    <t>Phvul.003G049500</t>
  </si>
  <si>
    <t>PVBAT9305823g0278471</t>
  </si>
  <si>
    <t>PVJaloEEP55801936g0208401</t>
  </si>
  <si>
    <t>Phvul.003G049600</t>
  </si>
  <si>
    <t>PVBAT9309144g0303541</t>
  </si>
  <si>
    <t>PVJaloEEP55801936g0208411</t>
  </si>
  <si>
    <t>Phvul.003G049800</t>
  </si>
  <si>
    <t>PVBAT9302600g0217171</t>
  </si>
  <si>
    <t>PVJaloEEP55800205g0064121</t>
  </si>
  <si>
    <t>Phvul.003G049900</t>
  </si>
  <si>
    <t>PVBAT9302600g0217181</t>
  </si>
  <si>
    <t>PVJaloEEP55800205g0064111</t>
  </si>
  <si>
    <t>Phvul.003G050000</t>
  </si>
  <si>
    <t>PVBAT9300223g0061011</t>
  </si>
  <si>
    <t>PVJaloEEP55800205g0064101</t>
  </si>
  <si>
    <t>Phvul.003G050100</t>
  </si>
  <si>
    <t>PVBAT9300223g0061021</t>
  </si>
  <si>
    <t>PVJaloEEP55800205g0064091</t>
  </si>
  <si>
    <t>Phvul.003G050200</t>
  </si>
  <si>
    <t>PVBAT9300223g0061031</t>
  </si>
  <si>
    <t>PVJaloEEP55800205g0064081</t>
  </si>
  <si>
    <t>Phvul.003G050300</t>
  </si>
  <si>
    <t>PVBAT9300223g0061051</t>
  </si>
  <si>
    <t>PVJaloEEP55800205g0064061</t>
  </si>
  <si>
    <t>Phvul.003G050400</t>
  </si>
  <si>
    <t>PVBAT9300223g0061061</t>
  </si>
  <si>
    <t>PVJaloEEP55800205g0064051</t>
  </si>
  <si>
    <t>Phvul.003G050500</t>
  </si>
  <si>
    <t>PVBAT9300223g0061091</t>
  </si>
  <si>
    <t>PVJaloEEP55800205g0064021</t>
  </si>
  <si>
    <t>Phvul.003G050600</t>
  </si>
  <si>
    <t>PVBAT9300223g0061101</t>
  </si>
  <si>
    <t>PVJaloEEP55800205g0064011</t>
  </si>
  <si>
    <t>Phvul.003G050700</t>
  </si>
  <si>
    <t>PVBAT9300223g0061111</t>
  </si>
  <si>
    <t>PVJaloEEP55800205g0064001</t>
  </si>
  <si>
    <t>Phvul.003G050800</t>
  </si>
  <si>
    <t>PVBAT9304764g0265111</t>
  </si>
  <si>
    <t>PVJaloEEP55800174g0057511</t>
  </si>
  <si>
    <t>Phvul.003G051100</t>
  </si>
  <si>
    <t>PVBAT9301004g0141851</t>
  </si>
  <si>
    <t>PVJaloEEP55800174g0057541</t>
  </si>
  <si>
    <t>Phvul.003G051200</t>
  </si>
  <si>
    <t>PVBAT9301004g0141861</t>
  </si>
  <si>
    <t>PVJaloEEP55800174g0057551</t>
  </si>
  <si>
    <t>Phvul.003G051300</t>
  </si>
  <si>
    <t>PVBAT9302028g0196441</t>
  </si>
  <si>
    <t>PVJaloEEP55800174g0057561</t>
  </si>
  <si>
    <t>Phvul.003G051400</t>
  </si>
  <si>
    <t>PVBAT9302028g0196451</t>
  </si>
  <si>
    <t>PVJaloEEP55800174g0057571</t>
  </si>
  <si>
    <t>Phvul.003G051500</t>
  </si>
  <si>
    <t>PVBAT9302028g0196461</t>
  </si>
  <si>
    <t>PVJaloEEP55800174g0057581</t>
  </si>
  <si>
    <t>Phvul.003G051600</t>
  </si>
  <si>
    <t>PVBAT9302028g0196471</t>
  </si>
  <si>
    <t>PVJaloEEP55800174g0057591</t>
  </si>
  <si>
    <t>Phvul.003G051700</t>
  </si>
  <si>
    <t>PVBAT9306798g0288041</t>
  </si>
  <si>
    <t>PVJaloEEP55800174g0057601</t>
  </si>
  <si>
    <t>Phvul.003G051900</t>
  </si>
  <si>
    <t>PVBAT9302542g0215201</t>
  </si>
  <si>
    <t>PVJaloEEP55811477g0317041</t>
  </si>
  <si>
    <t>Phvul.003G052000</t>
  </si>
  <si>
    <t>PVBAT9304944g0267511</t>
  </si>
  <si>
    <t>PVJaloEEP55803332g0251741</t>
  </si>
  <si>
    <t>Phvul.003G052100</t>
  </si>
  <si>
    <t>PVBAT9301507g0172811</t>
  </si>
  <si>
    <t>PVJaloEEP55801344g0180241</t>
  </si>
  <si>
    <t>Phvul.003G052200</t>
  </si>
  <si>
    <t>PVBAT9301507g0172801</t>
  </si>
  <si>
    <t>PVJaloEEP55801344g0180231</t>
  </si>
  <si>
    <t>Phvul.003G052300</t>
  </si>
  <si>
    <t>PVBAT9301507g0172791</t>
  </si>
  <si>
    <t>PVJaloEEP55801344g0180221</t>
  </si>
  <si>
    <t>Phvul.003G052400</t>
  </si>
  <si>
    <t>PVBAT9303738g0247261</t>
  </si>
  <si>
    <t>PVJaloEEP55801344g0180211</t>
  </si>
  <si>
    <t>Phvul.003G052500</t>
  </si>
  <si>
    <t>PVBAT9303738g0247251</t>
  </si>
  <si>
    <t>PVJaloEEP55801344g0180201</t>
  </si>
  <si>
    <t>Phvul.003G052600</t>
  </si>
  <si>
    <t>PVBAT9303633g0244731</t>
  </si>
  <si>
    <t>PVJaloEEP55800398g0096141</t>
  </si>
  <si>
    <t>Phvul.003G052800</t>
  </si>
  <si>
    <t>PVBAT9303633g0244751</t>
  </si>
  <si>
    <t>PVJaloEEP55800398g0096121</t>
  </si>
  <si>
    <t>Phvul.003G052900</t>
  </si>
  <si>
    <t>PVBAT9305311g0272391</t>
  </si>
  <si>
    <t>PVJaloEEP55800398g0096111</t>
  </si>
  <si>
    <t>Phvul.003G053000</t>
  </si>
  <si>
    <t>PVBAT9300830g0127891</t>
  </si>
  <si>
    <t>PVJaloEEP55800398g0096101</t>
  </si>
  <si>
    <t>Phvul.003G053100</t>
  </si>
  <si>
    <t>PVBAT9300830g0127901</t>
  </si>
  <si>
    <t>PVJaloEEP55800398g0096091</t>
  </si>
  <si>
    <t>Phvul.003G053300</t>
  </si>
  <si>
    <t>PVBAT9303125g0232611</t>
  </si>
  <si>
    <t>PVJaloEEP55807661g0302691</t>
  </si>
  <si>
    <t>Phvul.003G053400</t>
  </si>
  <si>
    <t>PVBAT9307358g0293001</t>
  </si>
  <si>
    <t>PVJaloEEP55803229g0249681</t>
  </si>
  <si>
    <t>Phvul.003G053700</t>
  </si>
  <si>
    <t>PVBAT9303756g0247721</t>
  </si>
  <si>
    <t>PVJaloEEP55802855g0239871</t>
  </si>
  <si>
    <t>Phvul.003G053900</t>
  </si>
  <si>
    <t>PVBAT9304610g0262641</t>
  </si>
  <si>
    <t>PVJaloEEP55800245g0071061</t>
  </si>
  <si>
    <t>Phvul.003G054100</t>
  </si>
  <si>
    <t>PVBAT9302583g0216671</t>
  </si>
  <si>
    <t>PVJaloEEP55800245g0071101</t>
  </si>
  <si>
    <t>Phvul.003G054101</t>
  </si>
  <si>
    <t>PVBAT9300810g0126231</t>
  </si>
  <si>
    <t>PVJaloEEP55800245g0071111</t>
  </si>
  <si>
    <t>Phvul.003G054200</t>
  </si>
  <si>
    <t>PVBAT9300810g0126241</t>
  </si>
  <si>
    <t>PVJaloEEP55800245g0071121</t>
  </si>
  <si>
    <t>Phvul.003G054300</t>
  </si>
  <si>
    <t>PVBAT9300810g0126251</t>
  </si>
  <si>
    <t>PVJaloEEP55800245g0071131</t>
  </si>
  <si>
    <t>Phvul.003G054400</t>
  </si>
  <si>
    <t>PVBAT9300810g0126261</t>
  </si>
  <si>
    <t>PVJaloEEP55800245g0071141</t>
  </si>
  <si>
    <t>Phvul.003G054500</t>
  </si>
  <si>
    <t>PVBAT9300810g0126271</t>
  </si>
  <si>
    <t>PVJaloEEP55800245g0071151</t>
  </si>
  <si>
    <t>Phvul.003G054600</t>
  </si>
  <si>
    <t>PVBAT9300810g0126281</t>
  </si>
  <si>
    <t>PVJaloEEP55800245g0071161</t>
  </si>
  <si>
    <t>Phvul.003G054700</t>
  </si>
  <si>
    <t>PVBAT9300810g0126291</t>
  </si>
  <si>
    <t>PVJaloEEP55800245g0071171</t>
  </si>
  <si>
    <t>Phvul.003G054801</t>
  </si>
  <si>
    <t>PVBAT9309735g0306401</t>
  </si>
  <si>
    <t>PVJaloEEP55803625g0257851</t>
  </si>
  <si>
    <t>Phvul.003G055100</t>
  </si>
  <si>
    <t>PVBAT9302336g0208381</t>
  </si>
  <si>
    <t>PVJaloEEP55801040g0159801</t>
  </si>
  <si>
    <t>Phvul.003G055200</t>
  </si>
  <si>
    <t>PVBAT9302336g0208371</t>
  </si>
  <si>
    <t>PVJaloEEP55801040g0159791</t>
  </si>
  <si>
    <t>Phvul.003G055300</t>
  </si>
  <si>
    <t>PVBAT9301710g0182741</t>
  </si>
  <si>
    <t>PVJaloEEP55801040g0159781</t>
  </si>
  <si>
    <t>Phvul.003G055400</t>
  </si>
  <si>
    <t>PVBAT9301710g0182731</t>
  </si>
  <si>
    <t>PVJaloEEP55801040g0159771</t>
  </si>
  <si>
    <t>Phvul.003G055500</t>
  </si>
  <si>
    <t>PVBAT9301710g0182711</t>
  </si>
  <si>
    <t>PVJaloEEP55801040g0159751</t>
  </si>
  <si>
    <t>Phvul.003G055700</t>
  </si>
  <si>
    <t>PVBAT9303102g0231991</t>
  </si>
  <si>
    <t>PVJaloEEP55806756g0296821</t>
  </si>
  <si>
    <t>Phvul.003G055800</t>
  </si>
  <si>
    <t>PVBAT9303102g0232001</t>
  </si>
  <si>
    <t>PVJaloEEP55800207g0064371</t>
  </si>
  <si>
    <t>Phvul.003G056000</t>
  </si>
  <si>
    <t>PVBAT9302166g0201821</t>
  </si>
  <si>
    <t>PVJaloEEP55804087g0266761</t>
  </si>
  <si>
    <t>Phvul.003G056100</t>
  </si>
  <si>
    <t>PVBAT9305918g0279581</t>
  </si>
  <si>
    <t>PVJaloEEP55803833g0262091</t>
  </si>
  <si>
    <t>Phvul.003G056200</t>
  </si>
  <si>
    <t>PVBAT9305918g0279591</t>
  </si>
  <si>
    <t>PVJaloEEP55803833g0262081</t>
  </si>
  <si>
    <t>Phvul.003G056300</t>
  </si>
  <si>
    <t>PVBAT9303301g0237281</t>
  </si>
  <si>
    <t>PVJaloEEP55802381g0225161</t>
  </si>
  <si>
    <t>Phvul.003G056500</t>
  </si>
  <si>
    <t>PVBAT9304941g0267491</t>
  </si>
  <si>
    <t>PVJaloEEP55803293g0251021</t>
  </si>
  <si>
    <t>Phvul.003G056700</t>
  </si>
  <si>
    <t>PVBAT9304638g0263111</t>
  </si>
  <si>
    <t>PVJaloEEP55800405g0097091</t>
  </si>
  <si>
    <t>Phvul.003G056900</t>
  </si>
  <si>
    <t>PVBAT9301659g0180201</t>
  </si>
  <si>
    <t>PVJaloEEP55800405g0097101</t>
  </si>
  <si>
    <t>Phvul.003G057000</t>
  </si>
  <si>
    <t>PVBAT9301659g0180191</t>
  </si>
  <si>
    <t>PVJaloEEP55800405g0097111</t>
  </si>
  <si>
    <t>Phvul.003G057200</t>
  </si>
  <si>
    <t>PVBAT9301659g0180181</t>
  </si>
  <si>
    <t>PVJaloEEP55800405g0097131</t>
  </si>
  <si>
    <t>Phvul.003G057300</t>
  </si>
  <si>
    <t>PVBAT9301659g0180171</t>
  </si>
  <si>
    <t>PVJaloEEP55800405g0097141</t>
  </si>
  <si>
    <t>Phvul.003G057600</t>
  </si>
  <si>
    <t>PVBAT9302737g0221591</t>
  </si>
  <si>
    <t>PVJaloEEP55800405g0097191</t>
  </si>
  <si>
    <t>Phvul.003G057700</t>
  </si>
  <si>
    <t>PVBAT9302737g0221601</t>
  </si>
  <si>
    <t>PVJaloEEP55800405g0097201</t>
  </si>
  <si>
    <t>Phvul.003G057800</t>
  </si>
  <si>
    <t>PVBAT9302737g0221611</t>
  </si>
  <si>
    <t>PVJaloEEP55806921g0297991</t>
  </si>
  <si>
    <t>Phvul.003G057901</t>
  </si>
  <si>
    <t>PVBAT9316338g0323141</t>
  </si>
  <si>
    <t>PVJaloEEP55814845g0322271</t>
  </si>
  <si>
    <t>Phvul.003G058000</t>
  </si>
  <si>
    <t>PVBAT9305538g0275371</t>
  </si>
  <si>
    <t>PVJaloEEP55803376g0252651</t>
  </si>
  <si>
    <t>Phvul.003G058100</t>
  </si>
  <si>
    <t>PVBAT9305538g0275381</t>
  </si>
  <si>
    <t>PVJaloEEP55803615g0257701</t>
  </si>
  <si>
    <t>Phvul.003G058200</t>
  </si>
  <si>
    <t>PVBAT9302252g0205401</t>
  </si>
  <si>
    <t>PVJaloEEP55802156g0217401</t>
  </si>
  <si>
    <t>Phvul.003G058300</t>
  </si>
  <si>
    <t>PVBAT9302252g0205411</t>
  </si>
  <si>
    <t>PVJaloEEP55802156g0217391</t>
  </si>
  <si>
    <t>Phvul.003G058400</t>
  </si>
  <si>
    <t>PVBAT9302252g0205421</t>
  </si>
  <si>
    <t>PVJaloEEP55802156g0217381</t>
  </si>
  <si>
    <t>Phvul.003G058600</t>
  </si>
  <si>
    <t>PVBAT9301746g0184201</t>
  </si>
  <si>
    <t>PVJaloEEP55800960g0153501</t>
  </si>
  <si>
    <t>Phvul.003G058700</t>
  </si>
  <si>
    <t>PVBAT9301746g0184181</t>
  </si>
  <si>
    <t>PVJaloEEP55800960g0153481</t>
  </si>
  <si>
    <t>Phvul.003G058800</t>
  </si>
  <si>
    <t>PVBAT9301746g0184171</t>
  </si>
  <si>
    <t>PVJaloEEP55800960g0153471</t>
  </si>
  <si>
    <t>Phvul.003G058900</t>
  </si>
  <si>
    <t>PVBAT9303447g0240361</t>
  </si>
  <si>
    <t>PVJaloEEP55800960g0153461</t>
  </si>
  <si>
    <t>Phvul.003G059000</t>
  </si>
  <si>
    <t>PVBAT9303447g0240351</t>
  </si>
  <si>
    <t>PVJaloEEP55800960g0153451</t>
  </si>
  <si>
    <t>Phvul.003G059500</t>
  </si>
  <si>
    <t>PVBAT9302015g0196071</t>
  </si>
  <si>
    <t>PVJaloEEP55803529g0255951</t>
  </si>
  <si>
    <t>Phvul.003G059600</t>
  </si>
  <si>
    <t>PVBAT9302015g0196061</t>
  </si>
  <si>
    <t>PVJaloEEP55802559g0231471</t>
  </si>
  <si>
    <t>Phvul.003G059800</t>
  </si>
  <si>
    <t>PVBAT9300973g0139451</t>
  </si>
  <si>
    <t>PVJaloEEP55802559g0231481</t>
  </si>
  <si>
    <t>Phvul.003G059900</t>
  </si>
  <si>
    <t>PVBAT9300973g0139461</t>
  </si>
  <si>
    <t>PVJaloEEP55802559g0231501</t>
  </si>
  <si>
    <t>Phvul.003G060000</t>
  </si>
  <si>
    <t>PVBAT9300973g0139471</t>
  </si>
  <si>
    <t>PVJaloEEP55802559g0231511</t>
  </si>
  <si>
    <t>Phvul.003G060100</t>
  </si>
  <si>
    <t>PVBAT9300973g0139481</t>
  </si>
  <si>
    <t>PVJaloEEP55803337g0251851</t>
  </si>
  <si>
    <t>Phvul.003G060200</t>
  </si>
  <si>
    <t>PVBAT9300973g0139491</t>
  </si>
  <si>
    <t>PVJaloEEP55803337g0251861</t>
  </si>
  <si>
    <t>Phvul.003G060300</t>
  </si>
  <si>
    <t>PVBAT9302297g0206941</t>
  </si>
  <si>
    <t>PVJaloEEP55803436g0253931</t>
  </si>
  <si>
    <t>Phvul.003G060400</t>
  </si>
  <si>
    <t>PVBAT9302297g0206951</t>
  </si>
  <si>
    <t>PVJaloEEP55803436g0253921</t>
  </si>
  <si>
    <t>Phvul.003G060600</t>
  </si>
  <si>
    <t>PVBAT9303865g0249871</t>
  </si>
  <si>
    <t>PVJaloEEP55802050g0213001</t>
  </si>
  <si>
    <t>Phvul.003G060700</t>
  </si>
  <si>
    <t>PVBAT9303865g0249861</t>
  </si>
  <si>
    <t>PVJaloEEP55802050g0212991</t>
  </si>
  <si>
    <t>Phvul.003G060800</t>
  </si>
  <si>
    <t>PVBAT9303865g0249851</t>
  </si>
  <si>
    <t>PVJaloEEP55802050g0212981</t>
  </si>
  <si>
    <t>Phvul.003G060900</t>
  </si>
  <si>
    <t>PVBAT9307003g0289961</t>
  </si>
  <si>
    <t>PVJaloEEP55802050g0212971</t>
  </si>
  <si>
    <t>Phvul.003G061100</t>
  </si>
  <si>
    <t>PVBAT9304260g0256931</t>
  </si>
  <si>
    <t>PVJaloEEP55808903g0308891</t>
  </si>
  <si>
    <t>Phvul.003G061200</t>
  </si>
  <si>
    <t>PVBAT9304260g0256921</t>
  </si>
  <si>
    <t>PVJaloEEP55802053g0213261</t>
  </si>
  <si>
    <t>Phvul.003G061500</t>
  </si>
  <si>
    <t>PVBAT9304536g0261391</t>
  </si>
  <si>
    <t>PVJaloEEP55802053g0213181</t>
  </si>
  <si>
    <t>Phvul.003G061600</t>
  </si>
  <si>
    <t>PVBAT9301248g0157581</t>
  </si>
  <si>
    <t>PVJaloEEP55801788g0201931</t>
  </si>
  <si>
    <t>Phvul.003G061602</t>
  </si>
  <si>
    <t>PVBAT9301248g0157591</t>
  </si>
  <si>
    <t>PVJaloEEP55801788g0201941</t>
  </si>
  <si>
    <t>Phvul.003G061800</t>
  </si>
  <si>
    <t>PVBAT9303320g0237741</t>
  </si>
  <si>
    <t>PVJaloEEP55802689g0235181</t>
  </si>
  <si>
    <t>Phvul.003G061900</t>
  </si>
  <si>
    <t>PVBAT9303320g0237731</t>
  </si>
  <si>
    <t>PVJaloEEP55802689g0235171</t>
  </si>
  <si>
    <t>Phvul.003G062100</t>
  </si>
  <si>
    <t>PVBAT9312740g0316571</t>
  </si>
  <si>
    <t>PVJaloEEP55800191g0060921</t>
  </si>
  <si>
    <t>Phvul.003G062200</t>
  </si>
  <si>
    <t>PVBAT9305048g0269011</t>
  </si>
  <si>
    <t>PVJaloEEP55800191g0060911</t>
  </si>
  <si>
    <t>Phvul.003G062300</t>
  </si>
  <si>
    <t>PVBAT9304467g0260131</t>
  </si>
  <si>
    <t>PVJaloEEP55800191g0060901</t>
  </si>
  <si>
    <t>Phvul.003G062400</t>
  </si>
  <si>
    <t>PVBAT9300382g0083931</t>
  </si>
  <si>
    <t>PVJaloEEP55800191g0060881</t>
  </si>
  <si>
    <t>Phvul.003G062500</t>
  </si>
  <si>
    <t>PVBAT9300382g0083951</t>
  </si>
  <si>
    <t>PVJaloEEP55800191g0060821</t>
  </si>
  <si>
    <t>Phvul.003G062600</t>
  </si>
  <si>
    <t>PVBAT9300382g0083961</t>
  </si>
  <si>
    <t>PVJaloEEP55800191g0060811</t>
  </si>
  <si>
    <t>Phvul.003G062700</t>
  </si>
  <si>
    <t>PVBAT9300382g0083981</t>
  </si>
  <si>
    <t>PVJaloEEP55807510g0301951</t>
  </si>
  <si>
    <t>Phvul.003G062800</t>
  </si>
  <si>
    <t>PVBAT9300382g0083991</t>
  </si>
  <si>
    <t>PVJaloEEP55807819g0303431</t>
  </si>
  <si>
    <t>Phvul.003G062900</t>
  </si>
  <si>
    <t>PVBAT9302942g0227671</t>
  </si>
  <si>
    <t>PVJaloEEP55801287g0176781</t>
  </si>
  <si>
    <t>Phvul.003G063000</t>
  </si>
  <si>
    <t>PVBAT9302942g0227681</t>
  </si>
  <si>
    <t>PVJaloEEP55801287g0176771</t>
  </si>
  <si>
    <t>Phvul.003G063100</t>
  </si>
  <si>
    <t>PVBAT9303581g0243351</t>
  </si>
  <si>
    <t>PVJaloEEP55801526g0190531</t>
  </si>
  <si>
    <t>Phvul.003G063200</t>
  </si>
  <si>
    <t>PVBAT9304755g0265001</t>
  </si>
  <si>
    <t>PVJaloEEP55801526g0190541</t>
  </si>
  <si>
    <t>Phvul.003G063300</t>
  </si>
  <si>
    <t>PVBAT9304755g0265011</t>
  </si>
  <si>
    <t>PVJaloEEP55801526g0190551</t>
  </si>
  <si>
    <t>Phvul.003G063700</t>
  </si>
  <si>
    <t>PVBAT9303514g0241911</t>
  </si>
  <si>
    <t>PVJaloEEP55804187g0268631</t>
  </si>
  <si>
    <t>Phvul.003G063800</t>
  </si>
  <si>
    <t>PVBAT9303123g0232571</t>
  </si>
  <si>
    <t>PVJaloEEP55804573g0274191</t>
  </si>
  <si>
    <t>Phvul.003G064100</t>
  </si>
  <si>
    <t>PVBAT9305133g0270121</t>
  </si>
  <si>
    <t>PVJaloEEP55801843g0204551</t>
  </si>
  <si>
    <t>Phvul.003G064200</t>
  </si>
  <si>
    <t>PVBAT9305973g0280161</t>
  </si>
  <si>
    <t>PVJaloEEP55801843g0204561</t>
  </si>
  <si>
    <t>Phvul.003G064400</t>
  </si>
  <si>
    <t>PVBAT9302865g0225291</t>
  </si>
  <si>
    <t>PVJaloEEP55802002g0211001</t>
  </si>
  <si>
    <t>Phvul.003G064500</t>
  </si>
  <si>
    <t>PVBAT9302126g0200311</t>
  </si>
  <si>
    <t>PVJaloEEP55800411g0097951</t>
  </si>
  <si>
    <t>Phvul.003G064600</t>
  </si>
  <si>
    <t>PVBAT9301762g0184741</t>
  </si>
  <si>
    <t>PVJaloEEP55800411g0097971</t>
  </si>
  <si>
    <t>Phvul.003G064700</t>
  </si>
  <si>
    <t>PVBAT9301762g0184731</t>
  </si>
  <si>
    <t>PVJaloEEP55800411g0097981</t>
  </si>
  <si>
    <t>Phvul.003G064800</t>
  </si>
  <si>
    <t>PVBAT9305047g0269041</t>
  </si>
  <si>
    <t>PVJaloEEP55804379g0271331</t>
  </si>
  <si>
    <t>Phvul.003G064900</t>
  </si>
  <si>
    <t>PVBAT9301013g0142311</t>
  </si>
  <si>
    <t>PVJaloEEP55802390g0225511</t>
  </si>
  <si>
    <t>Phvul.003G065000</t>
  </si>
  <si>
    <t>PVBAT9301013g0142301</t>
  </si>
  <si>
    <t>PVJaloEEP55802390g0225501</t>
  </si>
  <si>
    <t>Phvul.003G065200</t>
  </si>
  <si>
    <t>PVBAT9301013g0142251</t>
  </si>
  <si>
    <t>PVJaloEEP55802390g0225451</t>
  </si>
  <si>
    <t>Phvul.003G065400</t>
  </si>
  <si>
    <t>PVBAT9308682g0301181</t>
  </si>
  <si>
    <t>PVJaloEEP55802758g0237311</t>
  </si>
  <si>
    <t>Phvul.003G065600</t>
  </si>
  <si>
    <t>PVBAT9302491g0213681</t>
  </si>
  <si>
    <t>PVJaloEEP55800419g0099131</t>
  </si>
  <si>
    <t>Phvul.003G065700</t>
  </si>
  <si>
    <t>PVBAT9311709g0314101</t>
  </si>
  <si>
    <t>PVJaloEEP55806707g0296421</t>
  </si>
  <si>
    <t>Phvul.003G066200</t>
  </si>
  <si>
    <t>PVBAT9308918g0302621</t>
  </si>
  <si>
    <t>PVJaloEEP55808990g0309281</t>
  </si>
  <si>
    <t>Phvul.003G066300</t>
  </si>
  <si>
    <t>PVBAT9308661g0301081</t>
  </si>
  <si>
    <t>PVJaloEEP55805116g0281681</t>
  </si>
  <si>
    <t>Phvul.003G066500</t>
  </si>
  <si>
    <t>PVBAT9310658g0310541</t>
  </si>
  <si>
    <t>PVJaloEEP55804828g0277971</t>
  </si>
  <si>
    <t>Phvul.003G066700</t>
  </si>
  <si>
    <t>PVBAT9304880g0266711</t>
  </si>
  <si>
    <t>PVJaloEEP55808588g0307561</t>
  </si>
  <si>
    <t>Phvul.003G066800</t>
  </si>
  <si>
    <t>PVBAT9300614g0109341</t>
  </si>
  <si>
    <t>PVJaloEEP55805263g0283341</t>
  </si>
  <si>
    <t>Phvul.003G066900</t>
  </si>
  <si>
    <t>PVBAT9300614g0109331</t>
  </si>
  <si>
    <t>PVJaloEEP55805263g0283351</t>
  </si>
  <si>
    <t>Phvul.003G067200</t>
  </si>
  <si>
    <t>PVBAT9300614g0109321</t>
  </si>
  <si>
    <t>PVJaloEEP55801554g0191741</t>
  </si>
  <si>
    <t>Phvul.003G067300</t>
  </si>
  <si>
    <t>PVBAT9301137g0150741</t>
  </si>
  <si>
    <t>PVJaloEEP55801959g0209441</t>
  </si>
  <si>
    <t>Phvul.003G067400</t>
  </si>
  <si>
    <t>PVBAT9301137g0150721</t>
  </si>
  <si>
    <t>PVJaloEEP55802370g0224751</t>
  </si>
  <si>
    <t>Phvul.003G067500</t>
  </si>
  <si>
    <t>PVBAT9307291g0292381</t>
  </si>
  <si>
    <t>PVJaloEEP55803012g0244431</t>
  </si>
  <si>
    <t>Phvul.003G067700</t>
  </si>
  <si>
    <t>PVBAT9301728g0183381</t>
  </si>
  <si>
    <t>PVJaloEEP55800535g0112791</t>
  </si>
  <si>
    <t>Phvul.003G067800</t>
  </si>
  <si>
    <t>PVBAT9301222g0156041</t>
  </si>
  <si>
    <t>PVJaloEEP55801529g0190661</t>
  </si>
  <si>
    <t>Phvul.003G067900</t>
  </si>
  <si>
    <t>PVBAT9301222g0156051</t>
  </si>
  <si>
    <t>PVJaloEEP55801529g0190681</t>
  </si>
  <si>
    <t>Phvul.003G068000</t>
  </si>
  <si>
    <t>PVBAT9301222g0156061</t>
  </si>
  <si>
    <t>PVJaloEEP55801529g0190691</t>
  </si>
  <si>
    <t>Phvul.003G068100</t>
  </si>
  <si>
    <t>PVBAT9302408g0211051</t>
  </si>
  <si>
    <t>PVJaloEEP55802870g0240211</t>
  </si>
  <si>
    <t>Phvul.003G068300</t>
  </si>
  <si>
    <t>PVBAT9303300g0237261</t>
  </si>
  <si>
    <t>PVJaloEEP55803379g0252731</t>
  </si>
  <si>
    <t>Phvul.003G068400</t>
  </si>
  <si>
    <t>PVBAT9303300g0237251</t>
  </si>
  <si>
    <t>PVJaloEEP55803379g0252741</t>
  </si>
  <si>
    <t>Phvul.003G068600</t>
  </si>
  <si>
    <t>PVBAT9311909g0314651</t>
  </si>
  <si>
    <t>PVJaloEEP55812404g0318821</t>
  </si>
  <si>
    <t>Phvul.003G068700</t>
  </si>
  <si>
    <t>PVBAT9312425g0315861</t>
  </si>
  <si>
    <t>PVJaloEEP55811080g0315901</t>
  </si>
  <si>
    <t>Phvul.003G068800</t>
  </si>
  <si>
    <t>PVBAT9301712g0182811</t>
  </si>
  <si>
    <t>PVJaloEEP55800474g0106361</t>
  </si>
  <si>
    <t>Phvul.003G068801</t>
  </si>
  <si>
    <t>PVBAT9301712g0182821</t>
  </si>
  <si>
    <t>PVJaloEEP55800474g0106351</t>
  </si>
  <si>
    <t>Phvul.003G069000</t>
  </si>
  <si>
    <t>PVBAT9301712g0182831</t>
  </si>
  <si>
    <t>PVJaloEEP55800474g0106341</t>
  </si>
  <si>
    <t>Phvul.003G069100</t>
  </si>
  <si>
    <t>PVBAT9302200g0203241</t>
  </si>
  <si>
    <t>PVJaloEEP55800474g0106331</t>
  </si>
  <si>
    <t>Phvul.003G069300</t>
  </si>
  <si>
    <t>PVBAT9302200g0203211</t>
  </si>
  <si>
    <t>PVJaloEEP55800474g0106301</t>
  </si>
  <si>
    <t>Phvul.003G069600</t>
  </si>
  <si>
    <t>PVBAT9307283g0292321</t>
  </si>
  <si>
    <t>PVJaloEEP55800474g0106291</t>
  </si>
  <si>
    <t>Phvul.003G069700</t>
  </si>
  <si>
    <t>PVBAT9305387g0273451</t>
  </si>
  <si>
    <t>PVJaloEEP55803725g0259951</t>
  </si>
  <si>
    <t>Phvul.003G069800</t>
  </si>
  <si>
    <t>PVBAT9303046g0230541</t>
  </si>
  <si>
    <t>PVJaloEEP55804425g0272111</t>
  </si>
  <si>
    <t>Phvul.003G069900</t>
  </si>
  <si>
    <t>PVBAT9303046g0230551</t>
  </si>
  <si>
    <t>PVJaloEEP55804425g0272101</t>
  </si>
  <si>
    <t>Phvul.003G070000</t>
  </si>
  <si>
    <t>PVBAT9315830g0322521</t>
  </si>
  <si>
    <t>PVJaloEEP55813779g0321171</t>
  </si>
  <si>
    <t>Phvul.003G070100</t>
  </si>
  <si>
    <t>PVBAT9308563g0300641</t>
  </si>
  <si>
    <t>PVJaloEEP55804156g0268071</t>
  </si>
  <si>
    <t>Phvul.003G070200</t>
  </si>
  <si>
    <t>PVBAT9301582g0176401</t>
  </si>
  <si>
    <t>PVJaloEEP55800567g0116621</t>
  </si>
  <si>
    <t>Phvul.003G070300</t>
  </si>
  <si>
    <t>PVBAT9300824g0127501</t>
  </si>
  <si>
    <t>PVJaloEEP55800567g0116601</t>
  </si>
  <si>
    <t>Phvul.003G070400</t>
  </si>
  <si>
    <t>PVBAT9300824g0127491</t>
  </si>
  <si>
    <t>PVJaloEEP55800567g0116591</t>
  </si>
  <si>
    <t>Phvul.003G070500</t>
  </si>
  <si>
    <t>PVBAT9300824g0127481</t>
  </si>
  <si>
    <t>PVJaloEEP55800567g0116581</t>
  </si>
  <si>
    <t>Phvul.003G070600</t>
  </si>
  <si>
    <t>PVBAT9300666g0114281</t>
  </si>
  <si>
    <t>PVJaloEEP55802283g0221811</t>
  </si>
  <si>
    <t>Phvul.003G070700</t>
  </si>
  <si>
    <t>PVBAT9300666g0114261</t>
  </si>
  <si>
    <t>PVJaloEEP55802283g0221831</t>
  </si>
  <si>
    <t>Phvul.003G070800</t>
  </si>
  <si>
    <t>PVBAT9300666g0114251</t>
  </si>
  <si>
    <t>PVJaloEEP55802283g0221841</t>
  </si>
  <si>
    <t>Phvul.003G071000</t>
  </si>
  <si>
    <t>PVBAT9300666g0114231</t>
  </si>
  <si>
    <t>PVJaloEEP55803673g0258861</t>
  </si>
  <si>
    <t>Phvul.003G071100</t>
  </si>
  <si>
    <t>PVBAT9300666g0114221</t>
  </si>
  <si>
    <t>PVJaloEEP55803673g0258851</t>
  </si>
  <si>
    <t>Phvul.003G071200</t>
  </si>
  <si>
    <t>PVBAT9301923g0191861</t>
  </si>
  <si>
    <t>PVJaloEEP55800271g0075931</t>
  </si>
  <si>
    <t>Phvul.003G071600</t>
  </si>
  <si>
    <t>PVBAT9301923g0191881</t>
  </si>
  <si>
    <t>PVJaloEEP55800271g0075961</t>
  </si>
  <si>
    <t>Phvul.003G071800</t>
  </si>
  <si>
    <t>PVBAT9304283g0257311</t>
  </si>
  <si>
    <t>PVJaloEEP55800271g0075991</t>
  </si>
  <si>
    <t>Phvul.003G071900</t>
  </si>
  <si>
    <t>PVBAT9304283g0257321</t>
  </si>
  <si>
    <t>PVJaloEEP55800271g0076001</t>
  </si>
  <si>
    <t>Phvul.003G072000</t>
  </si>
  <si>
    <t>PVBAT9301246g0157511</t>
  </si>
  <si>
    <t>PVJaloEEP55801532g0190891</t>
  </si>
  <si>
    <t>Phvul.003G072500</t>
  </si>
  <si>
    <t>PVBAT9302795g0223281</t>
  </si>
  <si>
    <t>PVJaloEEP55801426g0185151</t>
  </si>
  <si>
    <t>Phvul.003G072600</t>
  </si>
  <si>
    <t>PVBAT9304589g0262231</t>
  </si>
  <si>
    <t>PVJaloEEP55801426g0185141</t>
  </si>
  <si>
    <t>Phvul.003G072700</t>
  </si>
  <si>
    <t>PVBAT9309575g0305541</t>
  </si>
  <si>
    <t>PVJaloEEP55802722g0236101</t>
  </si>
  <si>
    <t>Phvul.003G072800</t>
  </si>
  <si>
    <t>PVBAT9308947g0302661</t>
  </si>
  <si>
    <t>PVJaloEEP55802722g0236091</t>
  </si>
  <si>
    <t>Phvul.003G072900</t>
  </si>
  <si>
    <t>PVBAT9306976g0289651</t>
  </si>
  <si>
    <t>PVJaloEEP55800610g0121121</t>
  </si>
  <si>
    <t>Phvul.003G073000</t>
  </si>
  <si>
    <t>PVBAT9312619g0316321</t>
  </si>
  <si>
    <t>PVJaloEEP55811701g0317521</t>
  </si>
  <si>
    <t>Phvul.003G073300</t>
  </si>
  <si>
    <t>PVBAT9301489g0171761</t>
  </si>
  <si>
    <t>PVJaloEEP55801389g0183331</t>
  </si>
  <si>
    <t>Phvul.003G073400</t>
  </si>
  <si>
    <t>PVBAT9301489g0171751</t>
  </si>
  <si>
    <t>PVJaloEEP55801389g0183321</t>
  </si>
  <si>
    <t>Phvul.003G073500</t>
  </si>
  <si>
    <t>PVBAT9303877g0250091</t>
  </si>
  <si>
    <t>PVJaloEEP55805033g0280401</t>
  </si>
  <si>
    <t>Phvul.003G073600</t>
  </si>
  <si>
    <t>PVBAT9300794g0124871</t>
  </si>
  <si>
    <t>PVJaloEEP55801090g0163401</t>
  </si>
  <si>
    <t>Phvul.003G073700</t>
  </si>
  <si>
    <t>PVBAT9300794g0124881</t>
  </si>
  <si>
    <t>PVJaloEEP55801090g0163411</t>
  </si>
  <si>
    <t>Phvul.003G073900</t>
  </si>
  <si>
    <t>PVBAT9300794g0124901</t>
  </si>
  <si>
    <t>PVJaloEEP55801047g0160361</t>
  </si>
  <si>
    <t>Phvul.003G074200</t>
  </si>
  <si>
    <t>PVBAT9303694g0246091</t>
  </si>
  <si>
    <t>PVJaloEEP55801047g0160341</t>
  </si>
  <si>
    <t>Phvul.003G074300</t>
  </si>
  <si>
    <t>PVBAT9303694g0246071</t>
  </si>
  <si>
    <t>PVJaloEEP55801047g0160321</t>
  </si>
  <si>
    <t>Phvul.003G074400</t>
  </si>
  <si>
    <t>PVBAT9309527g0305281</t>
  </si>
  <si>
    <t>PVJaloEEP55800044g0020341</t>
  </si>
  <si>
    <t>Phvul.003G074500</t>
  </si>
  <si>
    <t>PVBAT9305462g0274511</t>
  </si>
  <si>
    <t>PVJaloEEP55800044g0020331</t>
  </si>
  <si>
    <t>Phvul.003G074700</t>
  </si>
  <si>
    <t>PVBAT9301661g0180301</t>
  </si>
  <si>
    <t>PVJaloEEP55800044g0020291</t>
  </si>
  <si>
    <t>Phvul.003G075000</t>
  </si>
  <si>
    <t>PVBAT9301661g0180321</t>
  </si>
  <si>
    <t>PVJaloEEP55800044g0020281</t>
  </si>
  <si>
    <t>Phvul.003G075100</t>
  </si>
  <si>
    <t>PVBAT9301952g0193221</t>
  </si>
  <si>
    <t>PVJaloEEP55800044g0020271</t>
  </si>
  <si>
    <t>Phvul.003G075200</t>
  </si>
  <si>
    <t>PVBAT9301952g0193211</t>
  </si>
  <si>
    <t>PVJaloEEP55800044g0020261</t>
  </si>
  <si>
    <t>Phvul.003G075300</t>
  </si>
  <si>
    <t>PVBAT9300336g0078161</t>
  </si>
  <si>
    <t>PVJaloEEP55800044g0020241</t>
  </si>
  <si>
    <t>Phvul.003G075400</t>
  </si>
  <si>
    <t>PVBAT9300336g0078151</t>
  </si>
  <si>
    <t>PVJaloEEP55800044g0020231</t>
  </si>
  <si>
    <t>Phvul.003G075500</t>
  </si>
  <si>
    <t>PVBAT9300336g0078131</t>
  </si>
  <si>
    <t>PVJaloEEP55800044g0020211</t>
  </si>
  <si>
    <t>Phvul.003G075600</t>
  </si>
  <si>
    <t>PVBAT9300336g0078121</t>
  </si>
  <si>
    <t>PVJaloEEP55800044g0020201</t>
  </si>
  <si>
    <t>Phvul.003G075800</t>
  </si>
  <si>
    <t>PVBAT9300336g0078101</t>
  </si>
  <si>
    <t>PVJaloEEP55800044g0020181</t>
  </si>
  <si>
    <t>Phvul.003G075900</t>
  </si>
  <si>
    <t>PVBAT9300336g0078091</t>
  </si>
  <si>
    <t>PVJaloEEP55800044g0020171</t>
  </si>
  <si>
    <t>Phvul.003G076000</t>
  </si>
  <si>
    <t>PVBAT9304195g0255911</t>
  </si>
  <si>
    <t>PVJaloEEP55801747g0200021</t>
  </si>
  <si>
    <t>Phvul.003G076200</t>
  </si>
  <si>
    <t>PVBAT9302388g0210191</t>
  </si>
  <si>
    <t>PVJaloEEP55801747g0200031</t>
  </si>
  <si>
    <t>Phvul.003G076300</t>
  </si>
  <si>
    <t>PVBAT9302652g0219021</t>
  </si>
  <si>
    <t>PVJaloEEP55801891g0206791</t>
  </si>
  <si>
    <t>Phvul.003G076500</t>
  </si>
  <si>
    <t>PVBAT9310456g0309751</t>
  </si>
  <si>
    <t>PVJaloEEP55809760g0311951</t>
  </si>
  <si>
    <t>Phvul.003G076600</t>
  </si>
  <si>
    <t>PVBAT9307105g0290891</t>
  </si>
  <si>
    <t>PVJaloEEP55807157g0299581</t>
  </si>
  <si>
    <t>Phvul.003G076700</t>
  </si>
  <si>
    <t>PVBAT9300727g0119591</t>
  </si>
  <si>
    <t>PVJaloEEP55801237g0173531</t>
  </si>
  <si>
    <t>Phvul.003G076800</t>
  </si>
  <si>
    <t>PVBAT9300727g0119601</t>
  </si>
  <si>
    <t>PVJaloEEP55801237g0173541</t>
  </si>
  <si>
    <t>Phvul.003G076900</t>
  </si>
  <si>
    <t>PVBAT9300727g0119611</t>
  </si>
  <si>
    <t>PVJaloEEP55801237g0173551</t>
  </si>
  <si>
    <t>Phvul.003G077200</t>
  </si>
  <si>
    <t>PVBAT9301534g0174381</t>
  </si>
  <si>
    <t>PVJaloEEP55800597g0119621</t>
  </si>
  <si>
    <t>Phvul.003G077400</t>
  </si>
  <si>
    <t>PVBAT9301534g0174421</t>
  </si>
  <si>
    <t>PVJaloEEP55800597g0119681</t>
  </si>
  <si>
    <t>Phvul.003G077600</t>
  </si>
  <si>
    <t>PVBAT9302011g0195821</t>
  </si>
  <si>
    <t>PVJaloEEP55800597g0119691</t>
  </si>
  <si>
    <t>Phvul.003G077800</t>
  </si>
  <si>
    <t>PVBAT9302011g0195881</t>
  </si>
  <si>
    <t>PVJaloEEP55800597g0119741</t>
  </si>
  <si>
    <t>Phvul.003G077900</t>
  </si>
  <si>
    <t>PVBAT9302011g0195891</t>
  </si>
  <si>
    <t>PVJaloEEP55800597g0119751</t>
  </si>
  <si>
    <t>Phvul.003G078200</t>
  </si>
  <si>
    <t>PVBAT9302595g0217071</t>
  </si>
  <si>
    <t>PVJaloEEP55802682g0234991</t>
  </si>
  <si>
    <t>Phvul.003G078300</t>
  </si>
  <si>
    <t>PVBAT9300807g0125931</t>
  </si>
  <si>
    <t>PVJaloEEP55800648g0124871</t>
  </si>
  <si>
    <t>Phvul.003G078400</t>
  </si>
  <si>
    <t>PVBAT9300807g0125941</t>
  </si>
  <si>
    <t>PVJaloEEP55800648g0124881</t>
  </si>
  <si>
    <t>Phvul.003G078500</t>
  </si>
  <si>
    <t>PVBAT9300807g0125951</t>
  </si>
  <si>
    <t>PVJaloEEP55800648g0124891</t>
  </si>
  <si>
    <t>Phvul.003G078600</t>
  </si>
  <si>
    <t>PVBAT9300807g0125961</t>
  </si>
  <si>
    <t>PVJaloEEP55800648g0124901</t>
  </si>
  <si>
    <t>Phvul.003G078700</t>
  </si>
  <si>
    <t>PVBAT9300807g0125971</t>
  </si>
  <si>
    <t>PVJaloEEP55800648g0124911</t>
  </si>
  <si>
    <t>Phvul.003G078800</t>
  </si>
  <si>
    <t>PVBAT9300807g0125981</t>
  </si>
  <si>
    <t>PVJaloEEP55800648g0124921</t>
  </si>
  <si>
    <t>Phvul.003G078900</t>
  </si>
  <si>
    <t>PVBAT9306017g0280521</t>
  </si>
  <si>
    <t>PVJaloEEP55800648g0124931</t>
  </si>
  <si>
    <t>Phvul.003G079000</t>
  </si>
  <si>
    <t>PVBAT9305500g0274911</t>
  </si>
  <si>
    <t>PVJaloEEP55805390g0284651</t>
  </si>
  <si>
    <t>Phvul.003G079100</t>
  </si>
  <si>
    <t>PVBAT9301767g0185001</t>
  </si>
  <si>
    <t>PVJaloEEP55802602g0232901</t>
  </si>
  <si>
    <t>Phvul.003G079200</t>
  </si>
  <si>
    <t>PVBAT9301767g0184991</t>
  </si>
  <si>
    <t>PVJaloEEP55802602g0232891</t>
  </si>
  <si>
    <t>Phvul.003G079500</t>
  </si>
  <si>
    <t>PVBAT9310222g0308721</t>
  </si>
  <si>
    <t>PVJaloEEP55811046g0315781</t>
  </si>
  <si>
    <t>Phvul.003G079600</t>
  </si>
  <si>
    <t>PVBAT9304742g0264811</t>
  </si>
  <si>
    <t>PVJaloEEP55804719g0276401</t>
  </si>
  <si>
    <t>Phvul.003G079700</t>
  </si>
  <si>
    <t>PVBAT9304742g0264801</t>
  </si>
  <si>
    <t>PVJaloEEP55804719g0276391</t>
  </si>
  <si>
    <t>Phvul.003G079800</t>
  </si>
  <si>
    <t>PVBAT9312175g0315261</t>
  </si>
  <si>
    <t>PVJaloEEP55811095g0315931</t>
  </si>
  <si>
    <t>Phvul.003G079900</t>
  </si>
  <si>
    <t>PVBAT9301603g0177501</t>
  </si>
  <si>
    <t>PVJaloEEP55802081g0214341</t>
  </si>
  <si>
    <t>Phvul.003G080000</t>
  </si>
  <si>
    <t>PVBAT9301603g0177521</t>
  </si>
  <si>
    <t>PVJaloEEP55802081g0214321</t>
  </si>
  <si>
    <t>Phvul.003G080100</t>
  </si>
  <si>
    <t>PVBAT9304453g0259871</t>
  </si>
  <si>
    <t>PVJaloEEP55804499g0272991</t>
  </si>
  <si>
    <t>Phvul.003G080200</t>
  </si>
  <si>
    <t>PVBAT9304453g0259881</t>
  </si>
  <si>
    <t>PVJaloEEP55804499g0272981</t>
  </si>
  <si>
    <t>Phvul.003G080300</t>
  </si>
  <si>
    <t>PVBAT9304453g0259891</t>
  </si>
  <si>
    <t>PVJaloEEP55804499g0272971</t>
  </si>
  <si>
    <t>Phvul.003G080400</t>
  </si>
  <si>
    <t>PVBAT9304453g0259901</t>
  </si>
  <si>
    <t>PVJaloEEP55804499g0272961</t>
  </si>
  <si>
    <t>Phvul.003G080700</t>
  </si>
  <si>
    <t>PVBAT9306116g0281621</t>
  </si>
  <si>
    <t>PVJaloEEP55805875g0289601</t>
  </si>
  <si>
    <t>Phvul.003G080900</t>
  </si>
  <si>
    <t>PVBAT9305877g0279031</t>
  </si>
  <si>
    <t>PVJaloEEP55801324g0179061</t>
  </si>
  <si>
    <t>Phvul.003G081000</t>
  </si>
  <si>
    <t>PVBAT9301744g0184101</t>
  </si>
  <si>
    <t>PVJaloEEP55801324g0179051</t>
  </si>
  <si>
    <t>Phvul.003G081100</t>
  </si>
  <si>
    <t>PVBAT9301744g0184091</t>
  </si>
  <si>
    <t>PVJaloEEP55801324g0179041</t>
  </si>
  <si>
    <t>Phvul.003G081200</t>
  </si>
  <si>
    <t>PVBAT9301744g0184081</t>
  </si>
  <si>
    <t>PVJaloEEP55801324g0179031</t>
  </si>
  <si>
    <t>Phvul.003G081300</t>
  </si>
  <si>
    <t>PVBAT9301744g0184071</t>
  </si>
  <si>
    <t>PVJaloEEP55801324g0179021</t>
  </si>
  <si>
    <t>Phvul.003G081500</t>
  </si>
  <si>
    <t>PVBAT9300713g0118551</t>
  </si>
  <si>
    <t>PVJaloEEP55800791g0138991</t>
  </si>
  <si>
    <t>Phvul.003G081600</t>
  </si>
  <si>
    <t>PVBAT9300713g0118541</t>
  </si>
  <si>
    <t>PVJaloEEP55800791g0138981</t>
  </si>
  <si>
    <t>Phvul.003G081700</t>
  </si>
  <si>
    <t>PVBAT9300713g0118531</t>
  </si>
  <si>
    <t>PVJaloEEP55800791g0138971</t>
  </si>
  <si>
    <t>Phvul.003G081800</t>
  </si>
  <si>
    <t>PVBAT9300713g0118521</t>
  </si>
  <si>
    <t>PVJaloEEP55800791g0138961</t>
  </si>
  <si>
    <t>Phvul.003G081900</t>
  </si>
  <si>
    <t>PVBAT9301148g0151381</t>
  </si>
  <si>
    <t>PVJaloEEP55801105g0164621</t>
  </si>
  <si>
    <t>Phvul.003G082000</t>
  </si>
  <si>
    <t>PVBAT9301148g0151371</t>
  </si>
  <si>
    <t>PVJaloEEP55801105g0164611</t>
  </si>
  <si>
    <t>Phvul.003G082100</t>
  </si>
  <si>
    <t>PVBAT9301148g0151361</t>
  </si>
  <si>
    <t>PVJaloEEP55801105g0164601</t>
  </si>
  <si>
    <t>Phvul.003G082200</t>
  </si>
  <si>
    <t>PVBAT9312801g0316721</t>
  </si>
  <si>
    <t>PVJaloEEP55801105g0164591</t>
  </si>
  <si>
    <t>Phvul.003G082300</t>
  </si>
  <si>
    <t>PVBAT9302447g0212181</t>
  </si>
  <si>
    <t>PVJaloEEP55800380g0093411</t>
  </si>
  <si>
    <t>Phvul.003G082400</t>
  </si>
  <si>
    <t>PVBAT9302447g0212191</t>
  </si>
  <si>
    <t>PVJaloEEP55800380g0093421</t>
  </si>
  <si>
    <t>Phvul.003G082600</t>
  </si>
  <si>
    <t>PVBAT9302447g0212221</t>
  </si>
  <si>
    <t>PVJaloEEP55800380g0093451</t>
  </si>
  <si>
    <t>Phvul.003G082700</t>
  </si>
  <si>
    <t>PVBAT9301445g0169341</t>
  </si>
  <si>
    <t>PVJaloEEP55800380g0093461</t>
  </si>
  <si>
    <t>Phvul.003G082800</t>
  </si>
  <si>
    <t>PVBAT9301445g0169361</t>
  </si>
  <si>
    <t>PVJaloEEP55800380g0093481</t>
  </si>
  <si>
    <t>Phvul.003G082900</t>
  </si>
  <si>
    <t>PVBAT9301445g0169371</t>
  </si>
  <si>
    <t>PVJaloEEP55800380g0093491</t>
  </si>
  <si>
    <t>Phvul.003G083000</t>
  </si>
  <si>
    <t>PVBAT9301445g0169381</t>
  </si>
  <si>
    <t>PVJaloEEP55800380g0093501</t>
  </si>
  <si>
    <t>carboxylesterases</t>
  </si>
  <si>
    <t>Phvul.003G083100</t>
  </si>
  <si>
    <t>PVBAT9304373g0258701</t>
  </si>
  <si>
    <t>PVJaloEEP55800380g0093511</t>
  </si>
  <si>
    <t>Phvul.003G083200</t>
  </si>
  <si>
    <t>PVBAT9304373g0258691</t>
  </si>
  <si>
    <t>PVJaloEEP55800380g0093521</t>
  </si>
  <si>
    <t>Phvul.003G083300</t>
  </si>
  <si>
    <t>PVBAT9302364g0209201</t>
  </si>
  <si>
    <t>PVJaloEEP55803445g0254131</t>
  </si>
  <si>
    <t>Phvul.003G083400</t>
  </si>
  <si>
    <t>PVBAT9302364g0209211</t>
  </si>
  <si>
    <t>PVJaloEEP55803445g0254121</t>
  </si>
  <si>
    <t>Phvul.003G083500</t>
  </si>
  <si>
    <t>PVBAT9302364g0209221</t>
  </si>
  <si>
    <t>PVJaloEEP55803445g0254111</t>
  </si>
  <si>
    <t>Phvul.003G083600</t>
  </si>
  <si>
    <t>PVBAT9302154g0201501</t>
  </si>
  <si>
    <t>PVJaloEEP55803846g0262411</t>
  </si>
  <si>
    <t>Phvul.003G083700</t>
  </si>
  <si>
    <t>PVBAT9302154g0201491</t>
  </si>
  <si>
    <t>PVJaloEEP55803846g0262421</t>
  </si>
  <si>
    <t>Phvul.003G083900</t>
  </si>
  <si>
    <t>PVBAT9302699g0220441</t>
  </si>
  <si>
    <t>PVJaloEEP55803834g0262101</t>
  </si>
  <si>
    <t>Phvul.003G084000</t>
  </si>
  <si>
    <t>PVBAT9311147g0312221</t>
  </si>
  <si>
    <t>PVJaloEEP55809733g0311901</t>
  </si>
  <si>
    <t>Phvul.003G084100</t>
  </si>
  <si>
    <t>PVBAT9309386g0304811</t>
  </si>
  <si>
    <t>PVJaloEEP55806202g0292591</t>
  </si>
  <si>
    <t>Phvul.003G084300</t>
  </si>
  <si>
    <t>PVBAT9303338g0238081</t>
  </si>
  <si>
    <t>PVJaloEEP55804069g0266451</t>
  </si>
  <si>
    <t>Phvul.003G084400</t>
  </si>
  <si>
    <t>PVBAT9305661g0276751</t>
  </si>
  <si>
    <t>PVJaloEEP55804164g0268191</t>
  </si>
  <si>
    <t>Phvul.003G084500</t>
  </si>
  <si>
    <t>PVBAT9303351g0238331</t>
  </si>
  <si>
    <t>PVJaloEEP55803359g0252261</t>
  </si>
  <si>
    <t>Phvul.003G084600</t>
  </si>
  <si>
    <t>PVBAT9303351g0238321</t>
  </si>
  <si>
    <t>PVJaloEEP55803359g0252271</t>
  </si>
  <si>
    <t>Phvul.003G084700</t>
  </si>
  <si>
    <t>PVBAT9303832g0249041</t>
  </si>
  <si>
    <t>PVJaloEEP55803685g0259091</t>
  </si>
  <si>
    <t>Phvul.003G084800</t>
  </si>
  <si>
    <t>PVBAT9308530g0300471</t>
  </si>
  <si>
    <t>PVJaloEEP55806764g0296861</t>
  </si>
  <si>
    <t>Phvul.003G085000</t>
  </si>
  <si>
    <t>PVBAT9302409g0211011</t>
  </si>
  <si>
    <t>PVJaloEEP55803743g0260321</t>
  </si>
  <si>
    <t>Phvul.003G085100</t>
  </si>
  <si>
    <t>PVBAT9302409g0211031</t>
  </si>
  <si>
    <t>PVJaloEEP55803743g0260341</t>
  </si>
  <si>
    <t>Phvul.003G085200</t>
  </si>
  <si>
    <t>PVBAT9302409g0211041</t>
  </si>
  <si>
    <t>PVJaloEEP55806214g0292701</t>
  </si>
  <si>
    <t>Phvul.003G085300</t>
  </si>
  <si>
    <t>PVBAT9309428g0304941</t>
  </si>
  <si>
    <t>PVJaloEEP55808023g0304501</t>
  </si>
  <si>
    <t>Phvul.003G085301</t>
  </si>
  <si>
    <t>PVBAT9303293g0237111</t>
  </si>
  <si>
    <t>PVJaloEEP55804416g0271981</t>
  </si>
  <si>
    <t>Phvul.003G085302</t>
  </si>
  <si>
    <t>PVBAT9308703g0301261</t>
  </si>
  <si>
    <t>PVJaloEEP55804416g0271991</t>
  </si>
  <si>
    <t>Phvul.003G085400</t>
  </si>
  <si>
    <t>PVBAT9306500g0285401</t>
  </si>
  <si>
    <t>PVJaloEEP55806292g0293191</t>
  </si>
  <si>
    <t>Phvul.003G085500</t>
  </si>
  <si>
    <t>PVBAT9306500g0285391</t>
  </si>
  <si>
    <t>PVJaloEEP55806292g0293201</t>
  </si>
  <si>
    <t>Phvul.003G085600</t>
  </si>
  <si>
    <t>PVBAT9306500g0285381</t>
  </si>
  <si>
    <t>PVJaloEEP55806292g0293211</t>
  </si>
  <si>
    <t>Phvul.003G085700</t>
  </si>
  <si>
    <t>PVBAT9302663g0219431</t>
  </si>
  <si>
    <t>PVJaloEEP55810892g0315431</t>
  </si>
  <si>
    <t>Phvul.003G085800</t>
  </si>
  <si>
    <t>PVBAT9302663g0219421</t>
  </si>
  <si>
    <t>PVJaloEEP55803424g0253641</t>
  </si>
  <si>
    <t>Phvul.003G085900</t>
  </si>
  <si>
    <t>PVBAT9302663g0219411</t>
  </si>
  <si>
    <t>PVJaloEEP55803424g0253631</t>
  </si>
  <si>
    <t>Phvul.003G086000</t>
  </si>
  <si>
    <t>PVBAT9302663g0219401</t>
  </si>
  <si>
    <t>PVJaloEEP55803424g0253621</t>
  </si>
  <si>
    <t>Phvul.003G086100</t>
  </si>
  <si>
    <t>PVBAT9302663g0219381</t>
  </si>
  <si>
    <t>PVJaloEEP55803424g0253611</t>
  </si>
  <si>
    <t>Phvul.003G086300</t>
  </si>
  <si>
    <t>PVBAT9307179g0291581</t>
  </si>
  <si>
    <t>PVJaloEEP55806265g0292991</t>
  </si>
  <si>
    <t>Phvul.003G086400</t>
  </si>
  <si>
    <t>PVBAT9306701g0287251</t>
  </si>
  <si>
    <t>PVJaloEEP55802623g0233361</t>
  </si>
  <si>
    <t>Phvul.003G086500</t>
  </si>
  <si>
    <t>PVBAT9305246g0271561</t>
  </si>
  <si>
    <t>PVJaloEEP55803426g0253651</t>
  </si>
  <si>
    <t>Phvul.003G086600</t>
  </si>
  <si>
    <t>PVBAT9305246g0271551</t>
  </si>
  <si>
    <t>PVJaloEEP55803426g0253661</t>
  </si>
  <si>
    <t>Phvul.003G086700</t>
  </si>
  <si>
    <t>PVBAT9307955g0297021</t>
  </si>
  <si>
    <t>PVJaloEEP55805110g0281601</t>
  </si>
  <si>
    <t>Phvul.003G086800</t>
  </si>
  <si>
    <t>PVBAT9303758g0247801</t>
  </si>
  <si>
    <t>PVJaloEEP55807323g0300791</t>
  </si>
  <si>
    <t>Phvul.003G086900</t>
  </si>
  <si>
    <t>PVBAT9303758g0247791</t>
  </si>
  <si>
    <t>PVJaloEEP55807323g0300781</t>
  </si>
  <si>
    <t>Phvul.003G087000</t>
  </si>
  <si>
    <t>PVBAT9303758g0247781</t>
  </si>
  <si>
    <t>PVJaloEEP55809202g0310041</t>
  </si>
  <si>
    <t>Phvul.003G087100</t>
  </si>
  <si>
    <t>PVBAT9302230g0204541</t>
  </si>
  <si>
    <t>PVJaloEEP55802451g0227671</t>
  </si>
  <si>
    <t>Phvul.003G087500</t>
  </si>
  <si>
    <t>PVBAT9314630g0320521</t>
  </si>
  <si>
    <t>PVJaloEEP55803304g0251201</t>
  </si>
  <si>
    <t>Phvul.003G087700</t>
  </si>
  <si>
    <t>PVBAT9306383g0284331</t>
  </si>
  <si>
    <t>PVJaloEEP55803304g0251171</t>
  </si>
  <si>
    <t>Phvul.003G087800</t>
  </si>
  <si>
    <t>PVBAT9306383g0284321</t>
  </si>
  <si>
    <t>PVJaloEEP55803304g0251161</t>
  </si>
  <si>
    <t>Phvul.003G087900</t>
  </si>
  <si>
    <t>PVBAT9313066g0317371</t>
  </si>
  <si>
    <t>PVJaloEEP55803484g0254981</t>
  </si>
  <si>
    <t>Phvul.003G088000</t>
  </si>
  <si>
    <t>PVBAT9303819g0248771</t>
  </si>
  <si>
    <t>PVJaloEEP55803484g0254971</t>
  </si>
  <si>
    <t>Phvul.003G088100</t>
  </si>
  <si>
    <t>PVBAT9303819g0248761</t>
  </si>
  <si>
    <t>PVJaloEEP55803484g0254961</t>
  </si>
  <si>
    <t>Phvul.003G088200</t>
  </si>
  <si>
    <t>PVBAT9304787g0265531</t>
  </si>
  <si>
    <t>PVJaloEEP55804305g0270281</t>
  </si>
  <si>
    <t>Phvul.003G088400</t>
  </si>
  <si>
    <t>PVBAT9303460g0240721</t>
  </si>
  <si>
    <t>PVJaloEEP55803544g0256191</t>
  </si>
  <si>
    <t>Phvul.003G088600</t>
  </si>
  <si>
    <t>PVBAT9303460g0240771</t>
  </si>
  <si>
    <t>PVJaloEEP55803544g0256241</t>
  </si>
  <si>
    <t>Phvul.003G088700</t>
  </si>
  <si>
    <t>PVBAT9303460g0240781</t>
  </si>
  <si>
    <t>PVJaloEEP55803544g0256251</t>
  </si>
  <si>
    <t>Phvul.003G088900</t>
  </si>
  <si>
    <t>PVBAT9302449g0212241</t>
  </si>
  <si>
    <t>PVJaloEEP55805067g0280971</t>
  </si>
  <si>
    <t>Phvul.003G089000</t>
  </si>
  <si>
    <t>PVBAT9313256g0317791</t>
  </si>
  <si>
    <t>PVJaloEEP55806803g0297031</t>
  </si>
  <si>
    <t>Phvul.003G089200</t>
  </si>
  <si>
    <t>PVBAT9305908g0279511</t>
  </si>
  <si>
    <t>PVJaloEEP55807475g0301671</t>
  </si>
  <si>
    <t>Phvul.003G089300</t>
  </si>
  <si>
    <t>PVBAT9306584g0286271</t>
  </si>
  <si>
    <t>PVJaloEEP55804997g0279841</t>
  </si>
  <si>
    <t>Phvul.003G089500</t>
  </si>
  <si>
    <t>PVBAT9309987g0307611</t>
  </si>
  <si>
    <t>PVJaloEEP55809272g0310301</t>
  </si>
  <si>
    <t>Phvul.003G089600</t>
  </si>
  <si>
    <t>PVBAT9309987g0307621</t>
  </si>
  <si>
    <t>PVJaloEEP55809272g0310291</t>
  </si>
  <si>
    <t>Phvul.003G089700</t>
  </si>
  <si>
    <t>PVBAT9307579g0294611</t>
  </si>
  <si>
    <t>PVJaloEEP55807007g0298651</t>
  </si>
  <si>
    <t>Phvul.003G089800</t>
  </si>
  <si>
    <t>PVBAT9301810g0186891</t>
  </si>
  <si>
    <t>PVJaloEEP55803536g0256121</t>
  </si>
  <si>
    <t>Phvul.003G089900</t>
  </si>
  <si>
    <t>PVBAT9301810g0186881</t>
  </si>
  <si>
    <t>PVJaloEEP55803536g0256111</t>
  </si>
  <si>
    <t>Phvul.003G090000</t>
  </si>
  <si>
    <t>PVBAT9303097g0231851</t>
  </si>
  <si>
    <t>PVJaloEEP55802490g0228981</t>
  </si>
  <si>
    <t>Phvul.003G090300</t>
  </si>
  <si>
    <t>PVBAT9306266g0283201</t>
  </si>
  <si>
    <t>PVJaloEEP55806702g0296401</t>
  </si>
  <si>
    <t>Phvul.003G090400</t>
  </si>
  <si>
    <t>PVBAT9303184g0234141</t>
  </si>
  <si>
    <t>PVJaloEEP55804595g0274491</t>
  </si>
  <si>
    <t>Phvul.003G090500</t>
  </si>
  <si>
    <t>PVBAT9301481g0171381</t>
  </si>
  <si>
    <t>PVJaloEEP55801470g0187481</t>
  </si>
  <si>
    <t>Phvul.003G090501</t>
  </si>
  <si>
    <t>PVBAT9301481g0171391</t>
  </si>
  <si>
    <t>PVJaloEEP55801470g0187491</t>
  </si>
  <si>
    <t>Phvul.003G090600</t>
  </si>
  <si>
    <t>PVBAT9301481g0171371</t>
  </si>
  <si>
    <t>PVJaloEEP55801470g0187471</t>
  </si>
  <si>
    <t>Phvul.003G090700</t>
  </si>
  <si>
    <t>PVBAT9301481g0171351</t>
  </si>
  <si>
    <t>PVJaloEEP55801470g0187451</t>
  </si>
  <si>
    <t>Phvul.003G090800</t>
  </si>
  <si>
    <t>PVBAT9302976g0228691</t>
  </si>
  <si>
    <t>PVJaloEEP55802487g0228881</t>
  </si>
  <si>
    <t>Phvul.003G091000</t>
  </si>
  <si>
    <t>PVBAT9302976g0228651</t>
  </si>
  <si>
    <t>PVJaloEEP55802487g0228921</t>
  </si>
  <si>
    <t>Phvul.003G091100</t>
  </si>
  <si>
    <t>PVBAT9301777g0185411</t>
  </si>
  <si>
    <t>PVJaloEEP55801055g0160811</t>
  </si>
  <si>
    <t>Phvul.003G091200</t>
  </si>
  <si>
    <t>PVBAT9301777g0185421</t>
  </si>
  <si>
    <t>PVJaloEEP55801055g0160821</t>
  </si>
  <si>
    <t>Phvul.003G091300</t>
  </si>
  <si>
    <t>PVBAT9302874g0225561</t>
  </si>
  <si>
    <t>PVJaloEEP55801055g0160831</t>
  </si>
  <si>
    <t>Phvul.003G091400</t>
  </si>
  <si>
    <t>PVBAT9302874g0225541</t>
  </si>
  <si>
    <t>PVJaloEEP55801055g0160851</t>
  </si>
  <si>
    <t>Phvul.003G091500</t>
  </si>
  <si>
    <t>PVBAT9302874g0225531</t>
  </si>
  <si>
    <t>PVJaloEEP55801055g0160861</t>
  </si>
  <si>
    <t>Phvul.003G091600</t>
  </si>
  <si>
    <t>PVBAT9307268g0292181</t>
  </si>
  <si>
    <t>PVJaloEEP55803248g0250081</t>
  </si>
  <si>
    <t>Phvul.003G091700</t>
  </si>
  <si>
    <t>PVBAT9303781g0248211</t>
  </si>
  <si>
    <t>PVJaloEEP55803248g0250091</t>
  </si>
  <si>
    <t>GO:0052855</t>
  </si>
  <si>
    <t>Phvul.003G091800</t>
  </si>
  <si>
    <t>PVBAT9303781g0248201</t>
  </si>
  <si>
    <t>PVJaloEEP55803248g0250101</t>
  </si>
  <si>
    <t>Phvul.003G092000</t>
  </si>
  <si>
    <t>PVBAT9307167g0291441</t>
  </si>
  <si>
    <t>PVJaloEEP55808964g0309141</t>
  </si>
  <si>
    <t>Phvul.003G092100</t>
  </si>
  <si>
    <t>PVBAT9304361g0258541</t>
  </si>
  <si>
    <t>PVJaloEEP55806301g0293301</t>
  </si>
  <si>
    <t>Phvul.003G092200</t>
  </si>
  <si>
    <t>PVBAT9308421g0299671</t>
  </si>
  <si>
    <t>PVJaloEEP55810276g0313731</t>
  </si>
  <si>
    <t>Phvul.003G092400</t>
  </si>
  <si>
    <t>PVBAT9305412g0273811</t>
  </si>
  <si>
    <t>PVJaloEEP55806983g0298501</t>
  </si>
  <si>
    <t>Phvul.003G092500</t>
  </si>
  <si>
    <t>PVBAT9301181g0153601</t>
  </si>
  <si>
    <t>PVJaloEEP55804736g0276691</t>
  </si>
  <si>
    <t>Phvul.003G092600</t>
  </si>
  <si>
    <t>PVBAT9301181g0153621</t>
  </si>
  <si>
    <t>PVJaloEEP55802440g0227351</t>
  </si>
  <si>
    <t>Phvul.003G092700</t>
  </si>
  <si>
    <t>PVBAT9301181g0153631</t>
  </si>
  <si>
    <t>PVJaloEEP55802440g0227361</t>
  </si>
  <si>
    <t>Phvul.003G092800</t>
  </si>
  <si>
    <t>PVBAT9301181g0153641</t>
  </si>
  <si>
    <t>PVJaloEEP55802440g0227371</t>
  </si>
  <si>
    <t>Phvul.003G093100</t>
  </si>
  <si>
    <t>PVBAT9309523g0305261</t>
  </si>
  <si>
    <t>PVJaloEEP55808491g0307111</t>
  </si>
  <si>
    <t>Phvul.003G093200</t>
  </si>
  <si>
    <t>PVBAT9310795g0310901</t>
  </si>
  <si>
    <t>PVJaloEEP55807357g0301041</t>
  </si>
  <si>
    <t>Phvul.003G093300</t>
  </si>
  <si>
    <t>PVBAT9315072g0321331</t>
  </si>
  <si>
    <t>PVJaloEEP55812462g0318991</t>
  </si>
  <si>
    <t>Phvul.003G093400</t>
  </si>
  <si>
    <t>PVBAT9306829g0288271</t>
  </si>
  <si>
    <t>PVJaloEEP55806558g0295511</t>
  </si>
  <si>
    <t>Phvul.003G094800</t>
  </si>
  <si>
    <t>PVBAT9303315g0237571</t>
  </si>
  <si>
    <t>PVJaloEEP55800861g0145471</t>
  </si>
  <si>
    <t>Phvul.003G095000</t>
  </si>
  <si>
    <t>PVBAT9316804g0323681</t>
  </si>
  <si>
    <t>PVJaloEEP55808308g0306141</t>
  </si>
  <si>
    <t>Phvul.003G095100</t>
  </si>
  <si>
    <t>PVBAT9314021g0319451</t>
  </si>
  <si>
    <t>PVJaloEEP55809668g0311541</t>
  </si>
  <si>
    <t>Phvul.003G095600</t>
  </si>
  <si>
    <t>PVBAT9303806g0248581</t>
  </si>
  <si>
    <t>PVJaloEEP55801821g0203541</t>
  </si>
  <si>
    <t>Phvul.003G095700</t>
  </si>
  <si>
    <t>PVBAT9303806g0248591</t>
  </si>
  <si>
    <t>PVJaloEEP55801821g0203531</t>
  </si>
  <si>
    <t>Phvul.003G095900</t>
  </si>
  <si>
    <t>PVBAT9310587g0310321</t>
  </si>
  <si>
    <t>PVJaloEEP55810387g0314021</t>
  </si>
  <si>
    <t>Phvul.003G096100</t>
  </si>
  <si>
    <t>PVBAT9303472g0241041</t>
  </si>
  <si>
    <t>PVJaloEEP55803576g0256711</t>
  </si>
  <si>
    <t>Phvul.003G096300</t>
  </si>
  <si>
    <t>PVBAT9302487g0213591</t>
  </si>
  <si>
    <t>PVJaloEEP55802943g0242471</t>
  </si>
  <si>
    <t>Phvul.003G096500</t>
  </si>
  <si>
    <t>PVBAT9302741g0221701</t>
  </si>
  <si>
    <t>PVJaloEEP55804133g0267761</t>
  </si>
  <si>
    <t>Phvul.003G096600</t>
  </si>
  <si>
    <t>PVBAT9302741g0221711</t>
  </si>
  <si>
    <t>PVJaloEEP55804133g0267771</t>
  </si>
  <si>
    <t>Phvul.003G096700</t>
  </si>
  <si>
    <t>PVBAT9302511g0214281</t>
  </si>
  <si>
    <t>PVJaloEEP55804746g0276801</t>
  </si>
  <si>
    <t>Phvul.003G096800</t>
  </si>
  <si>
    <t>PVBAT9302511g0214271</t>
  </si>
  <si>
    <t>PVJaloEEP55804746g0276791</t>
  </si>
  <si>
    <t>Phvul.003G097200</t>
  </si>
  <si>
    <t>PVBAT9309049g0303111</t>
  </si>
  <si>
    <t>PVJaloEEP55809862g0312401</t>
  </si>
  <si>
    <t>Phvul.003G097300</t>
  </si>
  <si>
    <t>PVBAT9310969g0311551</t>
  </si>
  <si>
    <t>PVJaloEEP55804581g0274301</t>
  </si>
  <si>
    <t>Phvul.003G097400</t>
  </si>
  <si>
    <t>PVBAT9316173g0322891</t>
  </si>
  <si>
    <t>PVJaloEEP55804106g0267261</t>
  </si>
  <si>
    <t>Phvul.003G097500</t>
  </si>
  <si>
    <t>PVBAT9302786g0223021</t>
  </si>
  <si>
    <t>PVJaloEEP55801455g0186731</t>
  </si>
  <si>
    <t>Phvul.003G097700</t>
  </si>
  <si>
    <t>PVBAT9302786g0223071</t>
  </si>
  <si>
    <t>PVJaloEEP55801455g0186781</t>
  </si>
  <si>
    <t>Phvul.003G097800</t>
  </si>
  <si>
    <t>PVBAT9308729g0301471</t>
  </si>
  <si>
    <t>PVJaloEEP55801455g0186801</t>
  </si>
  <si>
    <t>Phvul.003G097900</t>
  </si>
  <si>
    <t>PVBAT9302812g0223601</t>
  </si>
  <si>
    <t>PVJaloEEP55804597g0274511</t>
  </si>
  <si>
    <t>Phvul.003G098000</t>
  </si>
  <si>
    <t>PVBAT9302812g0223611</t>
  </si>
  <si>
    <t>PVJaloEEP55804597g0274501</t>
  </si>
  <si>
    <t>Phvul.003G098100</t>
  </si>
  <si>
    <t>PVBAT9309357g0304621</t>
  </si>
  <si>
    <t>PVJaloEEP55809246g0310171</t>
  </si>
  <si>
    <t>Phvul.003G098200</t>
  </si>
  <si>
    <t>PVBAT9303811g0248651</t>
  </si>
  <si>
    <t>PVJaloEEP55802225g0219781</t>
  </si>
  <si>
    <t>Phvul.003G098300</t>
  </si>
  <si>
    <t>PVBAT9303811g0248661</t>
  </si>
  <si>
    <t>PVJaloEEP55802225g0219771</t>
  </si>
  <si>
    <t>Phvul.003G098400</t>
  </si>
  <si>
    <t>PVBAT9312511g0316051</t>
  </si>
  <si>
    <t>PVJaloEEP55802225g0219761</t>
  </si>
  <si>
    <t>Phvul.003G098500</t>
  </si>
  <si>
    <t>PVBAT9319875g0326171</t>
  </si>
  <si>
    <t>PVJaloEEP55803567g0256611</t>
  </si>
  <si>
    <t>Phvul.003G098700</t>
  </si>
  <si>
    <t>PVBAT9300506g0098731</t>
  </si>
  <si>
    <t>PVJaloEEP55800325g0084491</t>
  </si>
  <si>
    <t>Phvul.003G098800</t>
  </si>
  <si>
    <t>PVBAT9300506g0098741</t>
  </si>
  <si>
    <t>PVJaloEEP55800325g0084501</t>
  </si>
  <si>
    <t>Phvul.003G099000</t>
  </si>
  <si>
    <t>PVBAT9302261g0205671</t>
  </si>
  <si>
    <t>PVJaloEEP55804329g0270581</t>
  </si>
  <si>
    <t>Phvul.003G099100</t>
  </si>
  <si>
    <t>PVBAT9302261g0205681</t>
  </si>
  <si>
    <t>PVJaloEEP55804329g0270571</t>
  </si>
  <si>
    <t>Phvul.003G099200</t>
  </si>
  <si>
    <t>PVBAT9303572g0243141</t>
  </si>
  <si>
    <t>PVJaloEEP55803651g0258491</t>
  </si>
  <si>
    <t>Phvul.003G099500</t>
  </si>
  <si>
    <t>PVBAT9302423g0211471</t>
  </si>
  <si>
    <t>PVJaloEEP55801641g0195501</t>
  </si>
  <si>
    <t>Phvul.003G099600</t>
  </si>
  <si>
    <t>PVBAT9303174g0233961</t>
  </si>
  <si>
    <t>PVJaloEEP55802920g0241761</t>
  </si>
  <si>
    <t>Phvul.003G099700</t>
  </si>
  <si>
    <t>PVBAT9303174g0233951</t>
  </si>
  <si>
    <t>PVJaloEEP55802920g0241741</t>
  </si>
  <si>
    <t>Phvul.003G099800</t>
  </si>
  <si>
    <t>PVBAT9308565g0300651</t>
  </si>
  <si>
    <t>PVJaloEEP55806817g0297191</t>
  </si>
  <si>
    <t>Phvul.003G099900</t>
  </si>
  <si>
    <t>PVBAT9302550g0215381</t>
  </si>
  <si>
    <t>PVJaloEEP55806338g0293671</t>
  </si>
  <si>
    <t>Phvul.003G100000</t>
  </si>
  <si>
    <t>PVBAT9302550g0215391</t>
  </si>
  <si>
    <t>PVJaloEEP55806338g0293681</t>
  </si>
  <si>
    <t>Phvul.003G100100</t>
  </si>
  <si>
    <t>PVBAT9302545g0215241</t>
  </si>
  <si>
    <t>PVJaloEEP55802332g0223391</t>
  </si>
  <si>
    <t>Phvul.003G100200</t>
  </si>
  <si>
    <t>PVBAT9302545g0215251</t>
  </si>
  <si>
    <t>PVJaloEEP55802332g0223401</t>
  </si>
  <si>
    <t>Phvul.003G100400</t>
  </si>
  <si>
    <t>PVBAT9316522g0323411</t>
  </si>
  <si>
    <t>PVJaloEEP55806451g0294651</t>
  </si>
  <si>
    <t>Phvul.003G100500</t>
  </si>
  <si>
    <t>PVBAT9304239g0256541</t>
  </si>
  <si>
    <t>PVJaloEEP55800946g0152251</t>
  </si>
  <si>
    <t>Phvul.003G100600</t>
  </si>
  <si>
    <t>PVBAT9304239g0256531</t>
  </si>
  <si>
    <t>PVJaloEEP55800946g0152261</t>
  </si>
  <si>
    <t>Phvul.003G100700</t>
  </si>
  <si>
    <t>PVBAT9300840g0128761</t>
  </si>
  <si>
    <t>PVJaloEEP55801375g0182471</t>
  </si>
  <si>
    <t>Phvul.003G100800</t>
  </si>
  <si>
    <t>PVBAT9300840g0128771</t>
  </si>
  <si>
    <t>PVJaloEEP55801375g0182481</t>
  </si>
  <si>
    <t>Phvul.003G100900</t>
  </si>
  <si>
    <t>PVBAT9300840g0128781</t>
  </si>
  <si>
    <t>PVJaloEEP55801375g0182491</t>
  </si>
  <si>
    <t>Phvul.003G101000</t>
  </si>
  <si>
    <t>PVBAT9300840g0128791</t>
  </si>
  <si>
    <t>PVJaloEEP55801375g0182501</t>
  </si>
  <si>
    <t>Phvul.003G101100</t>
  </si>
  <si>
    <t>PVBAT9300840g0128801</t>
  </si>
  <si>
    <t>PVJaloEEP55801375g0182511</t>
  </si>
  <si>
    <t>Phvul.003G101200</t>
  </si>
  <si>
    <t>PVBAT9304685g0263841</t>
  </si>
  <si>
    <t>PVJaloEEP55805546g0286201</t>
  </si>
  <si>
    <t>Phvul.003G101300</t>
  </si>
  <si>
    <t>PVBAT9304685g0263831</t>
  </si>
  <si>
    <t>PVJaloEEP55805546g0286191</t>
  </si>
  <si>
    <t>Phvul.003G101400</t>
  </si>
  <si>
    <t>PVBAT9304685g0263821</t>
  </si>
  <si>
    <t>PVJaloEEP55805546g0286181</t>
  </si>
  <si>
    <t>Phvul.003G101500</t>
  </si>
  <si>
    <t>PVBAT9318144g0324951</t>
  </si>
  <si>
    <t>PVJaloEEP55801523g0190331</t>
  </si>
  <si>
    <t>Phvul.003G101600</t>
  </si>
  <si>
    <t>PVBAT9301972g0194261</t>
  </si>
  <si>
    <t>PVJaloEEP55801523g0190321</t>
  </si>
  <si>
    <t>Phvul.003G101700</t>
  </si>
  <si>
    <t>PVBAT9301972g0194251</t>
  </si>
  <si>
    <t>PVJaloEEP55801523g0190311</t>
  </si>
  <si>
    <t>Phvul.003G101800</t>
  </si>
  <si>
    <t>PVBAT9301972g0194241</t>
  </si>
  <si>
    <t>PVJaloEEP55801523g0190301</t>
  </si>
  <si>
    <t>Phvul.003G101900</t>
  </si>
  <si>
    <t>PVBAT9308342g0299261</t>
  </si>
  <si>
    <t>PVJaloEEP55803142g0247831</t>
  </si>
  <si>
    <t>Phvul.003G102000</t>
  </si>
  <si>
    <t>PVBAT9301721g0183131</t>
  </si>
  <si>
    <t>PVJaloEEP55801726g0199201</t>
  </si>
  <si>
    <t>Phvul.003G102100</t>
  </si>
  <si>
    <t>PVBAT9301721g0183141</t>
  </si>
  <si>
    <t>PVJaloEEP55801726g0199211</t>
  </si>
  <si>
    <t>Phvul.003G102300</t>
  </si>
  <si>
    <t>PVBAT9302800g0223441</t>
  </si>
  <si>
    <t>PVJaloEEP55800911g0149781</t>
  </si>
  <si>
    <t>Phvul.003G102500</t>
  </si>
  <si>
    <t>PVBAT9300544g0102281</t>
  </si>
  <si>
    <t>PVJaloEEP55800911g0149751</t>
  </si>
  <si>
    <t>Phvul.003G102600</t>
  </si>
  <si>
    <t>PVBAT9300544g0102291</t>
  </si>
  <si>
    <t>PVJaloEEP55800911g0149741</t>
  </si>
  <si>
    <t>Phvul.003G102700</t>
  </si>
  <si>
    <t>PVBAT9300544g0102321</t>
  </si>
  <si>
    <t>PVJaloEEP55805283g0283541</t>
  </si>
  <si>
    <t>Phvul.003G103000</t>
  </si>
  <si>
    <t>PVBAT9301751g0184461</t>
  </si>
  <si>
    <t>PVJaloEEP55801917g0207751</t>
  </si>
  <si>
    <t>Phvul.003G103100</t>
  </si>
  <si>
    <t>PVBAT9302170g0201941</t>
  </si>
  <si>
    <t>PVJaloEEP55801351g0180811</t>
  </si>
  <si>
    <t>Phvul.003G103200</t>
  </si>
  <si>
    <t>PVBAT9305326g0272651</t>
  </si>
  <si>
    <t>PVJaloEEP55801351g0180791</t>
  </si>
  <si>
    <t>Phvul.003G103300</t>
  </si>
  <si>
    <t>PVBAT9305326g0272641</t>
  </si>
  <si>
    <t>PVJaloEEP55801351g0180781</t>
  </si>
  <si>
    <t>Phvul.003G103500</t>
  </si>
  <si>
    <t>PVBAT9302909g0226551</t>
  </si>
  <si>
    <t>PVJaloEEP55801795g0202231</t>
  </si>
  <si>
    <t>Phvul.003G103501</t>
  </si>
  <si>
    <t>PVBAT9302909g0226541</t>
  </si>
  <si>
    <t>PVJaloEEP55801795g0202221</t>
  </si>
  <si>
    <t>Phvul.003G103700</t>
  </si>
  <si>
    <t>PVBAT9301913g0191501</t>
  </si>
  <si>
    <t>PVJaloEEP55801574g0192561</t>
  </si>
  <si>
    <t>Phvul.003G103800</t>
  </si>
  <si>
    <t>PVBAT9301913g0191491</t>
  </si>
  <si>
    <t>PVJaloEEP55801574g0192571</t>
  </si>
  <si>
    <t>Phvul.003G104000</t>
  </si>
  <si>
    <t>PVBAT9302240g0204911</t>
  </si>
  <si>
    <t>PVJaloEEP55802067g0213851</t>
  </si>
  <si>
    <t>Phvul.003G104100</t>
  </si>
  <si>
    <t>PVBAT9302240g0204921</t>
  </si>
  <si>
    <t>PVJaloEEP55802067g0213861</t>
  </si>
  <si>
    <t>Phvul.003G104200</t>
  </si>
  <si>
    <t>PVBAT9302632g0218381</t>
  </si>
  <si>
    <t>PVJaloEEP55802757g0237291</t>
  </si>
  <si>
    <t>Phvul.003G104400</t>
  </si>
  <si>
    <t>PVBAT9303308g0237461</t>
  </si>
  <si>
    <t>PVJaloEEP55800544g0113981</t>
  </si>
  <si>
    <t>Phvul.003G104500</t>
  </si>
  <si>
    <t>PVBAT9303308g0237471</t>
  </si>
  <si>
    <t>PVJaloEEP55800544g0113971</t>
  </si>
  <si>
    <t>Phvul.003G104600</t>
  </si>
  <si>
    <t>PVBAT9303328g0237881</t>
  </si>
  <si>
    <t>PVJaloEEP55800544g0113961</t>
  </si>
  <si>
    <t>Phvul.003G104700</t>
  </si>
  <si>
    <t>PVBAT9303328g0237891</t>
  </si>
  <si>
    <t>PVJaloEEP55800544g0113951</t>
  </si>
  <si>
    <t>Phvul.003G104800</t>
  </si>
  <si>
    <t>PVBAT9303328g0237901</t>
  </si>
  <si>
    <t>PVJaloEEP55800544g0113941</t>
  </si>
  <si>
    <t>Phvul.003G104900</t>
  </si>
  <si>
    <t>PVBAT9303899g0250501</t>
  </si>
  <si>
    <t>PVJaloEEP55805607g0286951</t>
  </si>
  <si>
    <t>Phvul.003G105000</t>
  </si>
  <si>
    <t>PVBAT9303899g0250511</t>
  </si>
  <si>
    <t>PVJaloEEP55806267g0293021</t>
  </si>
  <si>
    <t>Phvul.003G105100</t>
  </si>
  <si>
    <t>PVBAT9303899g0250521</t>
  </si>
  <si>
    <t>PVJaloEEP55806267g0293031</t>
  </si>
  <si>
    <t>Phvul.003G105200</t>
  </si>
  <si>
    <t>PVBAT9302518g0214481</t>
  </si>
  <si>
    <t>PVJaloEEP55801006g0157051</t>
  </si>
  <si>
    <t>Phvul.003G105300</t>
  </si>
  <si>
    <t>PVBAT9302518g0214491</t>
  </si>
  <si>
    <t>PVJaloEEP55801006g0157041</t>
  </si>
  <si>
    <t>Phvul.003G105500</t>
  </si>
  <si>
    <t>PVBAT9302518g0214501</t>
  </si>
  <si>
    <t>PVJaloEEP55801006g0157031</t>
  </si>
  <si>
    <t>Phvul.003G105600</t>
  </si>
  <si>
    <t>PVBAT9302669g0219631</t>
  </si>
  <si>
    <t>PVJaloEEP55801006g0157021</t>
  </si>
  <si>
    <t>Phvul.003G105700</t>
  </si>
  <si>
    <t>PVBAT9302669g0219621</t>
  </si>
  <si>
    <t>PVJaloEEP55801006g0157011</t>
  </si>
  <si>
    <t>Phvul.003G105800</t>
  </si>
  <si>
    <t>PVBAT9302669g0219611</t>
  </si>
  <si>
    <t>PVJaloEEP55801006g0157001</t>
  </si>
  <si>
    <t>Phvul.003G105900</t>
  </si>
  <si>
    <t>PVBAT9302669g0219601</t>
  </si>
  <si>
    <t>PVJaloEEP55801006g0156991</t>
  </si>
  <si>
    <t>Phvul.003G106100</t>
  </si>
  <si>
    <t>PVBAT9303895g0250401</t>
  </si>
  <si>
    <t>PVJaloEEP55803465g0254561</t>
  </si>
  <si>
    <t>Phvul.003G106300</t>
  </si>
  <si>
    <t>PVBAT9306460g0285091</t>
  </si>
  <si>
    <t>PVJaloEEP55808049g0304701</t>
  </si>
  <si>
    <t>Phvul.003G106301</t>
  </si>
  <si>
    <t>PVBAT9306460g0285061</t>
  </si>
  <si>
    <t>PVJaloEEP55808049g0304671</t>
  </si>
  <si>
    <t>GO:0016174</t>
  </si>
  <si>
    <t>Phvul.003G106500</t>
  </si>
  <si>
    <t>PVBAT9308718g0301371</t>
  </si>
  <si>
    <t>PVJaloEEP55801753g0200231</t>
  </si>
  <si>
    <t>Phvul.003G106700</t>
  </si>
  <si>
    <t>PVBAT9302185g0202501</t>
  </si>
  <si>
    <t>PVJaloEEP55802501g0229271</t>
  </si>
  <si>
    <t>Phvul.003G106800</t>
  </si>
  <si>
    <t>PVBAT9302185g0202481</t>
  </si>
  <si>
    <t>PVJaloEEP55802501g0229291</t>
  </si>
  <si>
    <t>Phvul.003G106900</t>
  </si>
  <si>
    <t>PVBAT9302848g0224731</t>
  </si>
  <si>
    <t>PVJaloEEP55802681g0234971</t>
  </si>
  <si>
    <t>Phvul.003G107000</t>
  </si>
  <si>
    <t>PVBAT9302848g0224721</t>
  </si>
  <si>
    <t>PVJaloEEP55802681g0234981</t>
  </si>
  <si>
    <t>Phvul.003G107100</t>
  </si>
  <si>
    <t>PVBAT9314238g0319831</t>
  </si>
  <si>
    <t>PVJaloEEP55817699g0324491</t>
  </si>
  <si>
    <t>Phvul.003G107300</t>
  </si>
  <si>
    <t>PVBAT9303816g0248721</t>
  </si>
  <si>
    <t>PVJaloEEP55801381g0182851</t>
  </si>
  <si>
    <t>Phvul.003G107400</t>
  </si>
  <si>
    <t>PVBAT9302385g0210091</t>
  </si>
  <si>
    <t>PVJaloEEP55801381g0182861</t>
  </si>
  <si>
    <t>Phvul.003G107500</t>
  </si>
  <si>
    <t>PVBAT9302385g0210081</t>
  </si>
  <si>
    <t>PVJaloEEP55801381g0182871</t>
  </si>
  <si>
    <t>Phvul.003G107600</t>
  </si>
  <si>
    <t>PVBAT9302385g0210071</t>
  </si>
  <si>
    <t>PVJaloEEP55801381g0182881</t>
  </si>
  <si>
    <t>Phvul.003G107700</t>
  </si>
  <si>
    <t>PVBAT9302385g0210061</t>
  </si>
  <si>
    <t>PVJaloEEP55801381g0182891</t>
  </si>
  <si>
    <t>Phvul.003G107800</t>
  </si>
  <si>
    <t>PVBAT9302385g0210051</t>
  </si>
  <si>
    <t>PVJaloEEP55801381g0182901</t>
  </si>
  <si>
    <t>Phvul.003G108000</t>
  </si>
  <si>
    <t>PVBAT9305231g0271341</t>
  </si>
  <si>
    <t>PVJaloEEP55803353g0252151</t>
  </si>
  <si>
    <t>Phvul.003G108100</t>
  </si>
  <si>
    <t>PVBAT9300988g0140501</t>
  </si>
  <si>
    <t>PVJaloEEP55806409g0294281</t>
  </si>
  <si>
    <t>Phvul.003G108200</t>
  </si>
  <si>
    <t>PVBAT9300988g0140491</t>
  </si>
  <si>
    <t>PVJaloEEP55801689g0197771</t>
  </si>
  <si>
    <t>Phvul.003G108300</t>
  </si>
  <si>
    <t>PVBAT9300988g0140481</t>
  </si>
  <si>
    <t>PVJaloEEP55801689g0197761</t>
  </si>
  <si>
    <t>Phvul.003G108400</t>
  </si>
  <si>
    <t>PVBAT9300988g0140471</t>
  </si>
  <si>
    <t>PVJaloEEP55801689g0197751</t>
  </si>
  <si>
    <t>Phvul.003G108500</t>
  </si>
  <si>
    <t>PVBAT9300988g0140461</t>
  </si>
  <si>
    <t>PVJaloEEP55801689g0197741</t>
  </si>
  <si>
    <t>Phvul.003G108600</t>
  </si>
  <si>
    <t>PVBAT9300988g0140451</t>
  </si>
  <si>
    <t>PVJaloEEP55801689g0197731</t>
  </si>
  <si>
    <t>Phvul.003G108700</t>
  </si>
  <si>
    <t>PVBAT9300513g0099351</t>
  </si>
  <si>
    <t>PVJaloEEP55800769g0136821</t>
  </si>
  <si>
    <t>Phvul.003G108800</t>
  </si>
  <si>
    <t>PVBAT9300513g0099341</t>
  </si>
  <si>
    <t>PVJaloEEP55800769g0136831</t>
  </si>
  <si>
    <t>Phvul.003G108900</t>
  </si>
  <si>
    <t>PVBAT9300513g0099331</t>
  </si>
  <si>
    <t>PVJaloEEP55800769g0136851</t>
  </si>
  <si>
    <t>Phvul.003G109000</t>
  </si>
  <si>
    <t>PVBAT9300513g0099301</t>
  </si>
  <si>
    <t>PVJaloEEP55800769g0136871</t>
  </si>
  <si>
    <t>Phvul.003G109100</t>
  </si>
  <si>
    <t>PVBAT9300513g0099291</t>
  </si>
  <si>
    <t>PVJaloEEP55800769g0136881</t>
  </si>
  <si>
    <t>Phvul.003G110100</t>
  </si>
  <si>
    <t>PVBAT9300520g0099991</t>
  </si>
  <si>
    <t>PVJaloEEP55800690g0129521</t>
  </si>
  <si>
    <t>Phvul.003G110200</t>
  </si>
  <si>
    <t>PVBAT9300520g0100001</t>
  </si>
  <si>
    <t>PVJaloEEP55800690g0129511</t>
  </si>
  <si>
    <t>Phvul.003G110300</t>
  </si>
  <si>
    <t>PVBAT9306382g0284311</t>
  </si>
  <si>
    <t>PVJaloEEP55801719g0199011</t>
  </si>
  <si>
    <t>Phvul.003G110400</t>
  </si>
  <si>
    <t>PVBAT9302834g0224251</t>
  </si>
  <si>
    <t>PVJaloEEP55801719g0199001</t>
  </si>
  <si>
    <t>Phvul.003G110500</t>
  </si>
  <si>
    <t>PVBAT9302834g0224241</t>
  </si>
  <si>
    <t>PVJaloEEP55801719g0198981</t>
  </si>
  <si>
    <t>Phvul.003G110600</t>
  </si>
  <si>
    <t>PVBAT9304743g0264821</t>
  </si>
  <si>
    <t>PVJaloEEP55805135g0281831</t>
  </si>
  <si>
    <t>Phvul.003G110800</t>
  </si>
  <si>
    <t>PVBAT9304293g0257401</t>
  </si>
  <si>
    <t>PVJaloEEP55801163g0168601</t>
  </si>
  <si>
    <t>Phvul.003G110900</t>
  </si>
  <si>
    <t>PVBAT9302182g0202411</t>
  </si>
  <si>
    <t>PVJaloEEP55801163g0168591</t>
  </si>
  <si>
    <t>Phvul.003G111000</t>
  </si>
  <si>
    <t>PVBAT9302182g0202401</t>
  </si>
  <si>
    <t>PVJaloEEP55801163g0168581</t>
  </si>
  <si>
    <t>Phvul.003G111100</t>
  </si>
  <si>
    <t>PVBAT9306684g0287131</t>
  </si>
  <si>
    <t>PVJaloEEP55808605g0307611</t>
  </si>
  <si>
    <t>Phvul.003G111200</t>
  </si>
  <si>
    <t>PVBAT9304267g0257031</t>
  </si>
  <si>
    <t>PVJaloEEP55806132g0292101</t>
  </si>
  <si>
    <t>Phvul.003G111300</t>
  </si>
  <si>
    <t>PVBAT9304186g0255731</t>
  </si>
  <si>
    <t>PVJaloEEP55803681g0259021</t>
  </si>
  <si>
    <t>Phvul.003G111400</t>
  </si>
  <si>
    <t>PVBAT9304003g0252471</t>
  </si>
  <si>
    <t>PVJaloEEP55806863g0297661</t>
  </si>
  <si>
    <t>Phvul.003G111500</t>
  </si>
  <si>
    <t>PVBAT9303147g0233331</t>
  </si>
  <si>
    <t>PVJaloEEP55811060g0315851</t>
  </si>
  <si>
    <t>Phvul.003G111800</t>
  </si>
  <si>
    <t>PVBAT9300302g0073791</t>
  </si>
  <si>
    <t>PVJaloEEP55800003g0001501</t>
  </si>
  <si>
    <t>Phvul.003G111801</t>
  </si>
  <si>
    <t>PVBAT9303147g0233321</t>
  </si>
  <si>
    <t>PVJaloEEP55800003g0001491</t>
  </si>
  <si>
    <t>Phvul.003G111900</t>
  </si>
  <si>
    <t>PVBAT9304330g0257961</t>
  </si>
  <si>
    <t>PVJaloEEP55803217g0249411</t>
  </si>
  <si>
    <t>Phvul.003G112000</t>
  </si>
  <si>
    <t>PVBAT9304330g0257951</t>
  </si>
  <si>
    <t>PVJaloEEP55803217g0249421</t>
  </si>
  <si>
    <t>Phvul.003G112100</t>
  </si>
  <si>
    <t>PVBAT9303537g0242311</t>
  </si>
  <si>
    <t>PVJaloEEP55803638g0258151</t>
  </si>
  <si>
    <t>Phvul.003G112300</t>
  </si>
  <si>
    <t>PVBAT9303537g0242331</t>
  </si>
  <si>
    <t>PVJaloEEP55803638g0258171</t>
  </si>
  <si>
    <t>Phvul.003G112400</t>
  </si>
  <si>
    <t>PVBAT9301596g0177241</t>
  </si>
  <si>
    <t>PVJaloEEP55803821g0261811</t>
  </si>
  <si>
    <t>Phvul.003G112500</t>
  </si>
  <si>
    <t>PVBAT9301596g0177221</t>
  </si>
  <si>
    <t>PVJaloEEP55803821g0261831</t>
  </si>
  <si>
    <t>Phvul.003G112600</t>
  </si>
  <si>
    <t>PVBAT9301596g0177211</t>
  </si>
  <si>
    <t>PVJaloEEP55808223g0305531</t>
  </si>
  <si>
    <t>Phvul.003G112800</t>
  </si>
  <si>
    <t>PVBAT9301596g0177201</t>
  </si>
  <si>
    <t>PVJaloEEP55803513g0255621</t>
  </si>
  <si>
    <t>Phvul.003G112900</t>
  </si>
  <si>
    <t>PVBAT9305546g0275491</t>
  </si>
  <si>
    <t>PVJaloEEP55803513g0255611</t>
  </si>
  <si>
    <t>Phvul.003G113300</t>
  </si>
  <si>
    <t>PVBAT9309068g0303171</t>
  </si>
  <si>
    <t>PVJaloEEP55804427g0272161</t>
  </si>
  <si>
    <t>Phvul.003G113400</t>
  </si>
  <si>
    <t>PVBAT9306947g0289271</t>
  </si>
  <si>
    <t>PVJaloEEP55803687g0259111</t>
  </si>
  <si>
    <t>Phvul.003G113700</t>
  </si>
  <si>
    <t>PVBAT9301833g0187851</t>
  </si>
  <si>
    <t>PVJaloEEP55801309g0178121</t>
  </si>
  <si>
    <t>Phvul.003G113800</t>
  </si>
  <si>
    <t>PVBAT9301833g0187861</t>
  </si>
  <si>
    <t>PVJaloEEP55801309g0178111</t>
  </si>
  <si>
    <t>Phvul.003G113900</t>
  </si>
  <si>
    <t>PVBAT9301833g0187871</t>
  </si>
  <si>
    <t>PVJaloEEP55801309g0178101</t>
  </si>
  <si>
    <t>Phvul.003G114000</t>
  </si>
  <si>
    <t>PVBAT9303516g0242001</t>
  </si>
  <si>
    <t>PVJaloEEP55801754g0200271</t>
  </si>
  <si>
    <t>Phvul.003G114200</t>
  </si>
  <si>
    <t>PVBAT9302021g0196271</t>
  </si>
  <si>
    <t>PVJaloEEP55801754g0200241</t>
  </si>
  <si>
    <t>Phvul.003G114300</t>
  </si>
  <si>
    <t>PVBAT9302021g0196281</t>
  </si>
  <si>
    <t>PVJaloEEP55801656g0196221</t>
  </si>
  <si>
    <t>Phvul.003G114400</t>
  </si>
  <si>
    <t>PVBAT9302021g0196291</t>
  </si>
  <si>
    <t>PVJaloEEP55801656g0196231</t>
  </si>
  <si>
    <t>Phvul.003G114500</t>
  </si>
  <si>
    <t>PVBAT9302021g0196301</t>
  </si>
  <si>
    <t>PVJaloEEP55801656g0196241</t>
  </si>
  <si>
    <t>Phvul.003G114800</t>
  </si>
  <si>
    <t>PVBAT9310205g0308631</t>
  </si>
  <si>
    <t>PVJaloEEP55802031g0212351</t>
  </si>
  <si>
    <t>Phvul.003G114900</t>
  </si>
  <si>
    <t>PVBAT9303722g0246851</t>
  </si>
  <si>
    <t>PVJaloEEP55802031g0212331</t>
  </si>
  <si>
    <t>Phvul.003G115100</t>
  </si>
  <si>
    <t>PVBAT9307332g0292791</t>
  </si>
  <si>
    <t>PVJaloEEP55802334g0223451</t>
  </si>
  <si>
    <t>Phvul.003G115300</t>
  </si>
  <si>
    <t>PVBAT9305848g0278701</t>
  </si>
  <si>
    <t>PVJaloEEP55802334g0223421</t>
  </si>
  <si>
    <t>Phvul.003G115400</t>
  </si>
  <si>
    <t>PVBAT9319641g0325931</t>
  </si>
  <si>
    <t>PVJaloEEP55815926g0323301</t>
  </si>
  <si>
    <t>Phvul.003G115500</t>
  </si>
  <si>
    <t>PVBAT9302245g0205131</t>
  </si>
  <si>
    <t>PVJaloEEP55801698g0198031</t>
  </si>
  <si>
    <t>Phvul.003G115600</t>
  </si>
  <si>
    <t>PVBAT9302245g0205141</t>
  </si>
  <si>
    <t>PVJaloEEP55801698g0198041</t>
  </si>
  <si>
    <t>Phvul.003G115800</t>
  </si>
  <si>
    <t>PVBAT9305431g0274071</t>
  </si>
  <si>
    <t>PVJaloEEP55801698g0198061</t>
  </si>
  <si>
    <t>Phvul.003G116100</t>
  </si>
  <si>
    <t>PVBAT9301173g0153041</t>
  </si>
  <si>
    <t>PVJaloEEP55801196g0170511</t>
  </si>
  <si>
    <t>Phvul.003G116200</t>
  </si>
  <si>
    <t>PVBAT9301173g0153031</t>
  </si>
  <si>
    <t>PVJaloEEP55801196g0170521</t>
  </si>
  <si>
    <t>Phvul.003G116300</t>
  </si>
  <si>
    <t>PVBAT9308356g0299371</t>
  </si>
  <si>
    <t>PVJaloEEP55802454g0227801</t>
  </si>
  <si>
    <t>Phvul.003G116400</t>
  </si>
  <si>
    <t>PVBAT9300642g0112051</t>
  </si>
  <si>
    <t>PVJaloEEP55802782g0238001</t>
  </si>
  <si>
    <t>Phvul.003G116500</t>
  </si>
  <si>
    <t>PVBAT9300642g0112061</t>
  </si>
  <si>
    <t>PVJaloEEP55802782g0237991</t>
  </si>
  <si>
    <t>Phvul.003G116600</t>
  </si>
  <si>
    <t>PVBAT9300642g0112081</t>
  </si>
  <si>
    <t>PVJaloEEP55802230g0219981</t>
  </si>
  <si>
    <t>Phvul.003G116700</t>
  </si>
  <si>
    <t>PVBAT9300642g0112091</t>
  </si>
  <si>
    <t>PVJaloEEP55802230g0219971</t>
  </si>
  <si>
    <t>Phvul.003G116800</t>
  </si>
  <si>
    <t>PVBAT9301516g0173361</t>
  </si>
  <si>
    <t>PVJaloEEP55802895g0240971</t>
  </si>
  <si>
    <t>Phvul.003G116900</t>
  </si>
  <si>
    <t>PVBAT9301516g0173341</t>
  </si>
  <si>
    <t>PVJaloEEP55802895g0240981</t>
  </si>
  <si>
    <t>Phvul.003G117100</t>
  </si>
  <si>
    <t>PVBAT9301516g0173311</t>
  </si>
  <si>
    <t>PVJaloEEP55802895g0241011</t>
  </si>
  <si>
    <t>Phvul.003G117200</t>
  </si>
  <si>
    <t>PVBAT9301516g0173301</t>
  </si>
  <si>
    <t>PVJaloEEP55802895g0241021</t>
  </si>
  <si>
    <t>Phvul.003G117300</t>
  </si>
  <si>
    <t>PVBAT9301516g0173291</t>
  </si>
  <si>
    <t>PVJaloEEP55802895g0241031</t>
  </si>
  <si>
    <t>Phvul.003G117600</t>
  </si>
  <si>
    <t>PVBAT9303555g0242671</t>
  </si>
  <si>
    <t>PVJaloEEP55802691g0235191</t>
  </si>
  <si>
    <t>Phvul.003G117800</t>
  </si>
  <si>
    <t>PVBAT9300360g0081131</t>
  </si>
  <si>
    <t>PVJaloEEP55802674g0234871</t>
  </si>
  <si>
    <t>Phvul.003G117900</t>
  </si>
  <si>
    <t>PVBAT9300360g0081151</t>
  </si>
  <si>
    <t>PVJaloEEP55800140g0050061</t>
  </si>
  <si>
    <t>Phvul.003G118000</t>
  </si>
  <si>
    <t>PVBAT9300360g0081161</t>
  </si>
  <si>
    <t>PVJaloEEP55800140g0050071</t>
  </si>
  <si>
    <t>Phvul.003G118200</t>
  </si>
  <si>
    <t>PVBAT9300360g0081191</t>
  </si>
  <si>
    <t>PVJaloEEP55800140g0050101</t>
  </si>
  <si>
    <t>Phvul.003G118300</t>
  </si>
  <si>
    <t>PVBAT9300360g0081201</t>
  </si>
  <si>
    <t>PVJaloEEP55800140g0050111</t>
  </si>
  <si>
    <t>Phvul.003G118400</t>
  </si>
  <si>
    <t>PVBAT9300360g0081211</t>
  </si>
  <si>
    <t>PVJaloEEP55800140g0050121</t>
  </si>
  <si>
    <t>Phvul.003G118500</t>
  </si>
  <si>
    <t>PVBAT9304724g0264601</t>
  </si>
  <si>
    <t>PVJaloEEP55800140g0050151</t>
  </si>
  <si>
    <t>Phvul.003G118600</t>
  </si>
  <si>
    <t>PVBAT9304724g0264591</t>
  </si>
  <si>
    <t>PVJaloEEP55807728g0303001</t>
  </si>
  <si>
    <t>Phvul.003G118700</t>
  </si>
  <si>
    <t>PVBAT9302004g0195511</t>
  </si>
  <si>
    <t>PVJaloEEP55800276g0076871</t>
  </si>
  <si>
    <t>Phvul.003G118800</t>
  </si>
  <si>
    <t>PVBAT9302004g0195521</t>
  </si>
  <si>
    <t>PVJaloEEP55800276g0076861</t>
  </si>
  <si>
    <t>Phvul.003G118900</t>
  </si>
  <si>
    <t>PVBAT9302004g0195531</t>
  </si>
  <si>
    <t>PVJaloEEP55800276g0076851</t>
  </si>
  <si>
    <t>Phvul.003G119000</t>
  </si>
  <si>
    <t>PVBAT9302004g0195541</t>
  </si>
  <si>
    <t>PVJaloEEP55800276g0076841</t>
  </si>
  <si>
    <t>Phvul.003G119200</t>
  </si>
  <si>
    <t>PVBAT9303146g0233291</t>
  </si>
  <si>
    <t>PVJaloEEP55800276g0076821</t>
  </si>
  <si>
    <t>Phvul.003G119300</t>
  </si>
  <si>
    <t>PVBAT9303146g0233301</t>
  </si>
  <si>
    <t>PVJaloEEP55800276g0076811</t>
  </si>
  <si>
    <t>Phvul.003G119400</t>
  </si>
  <si>
    <t>PVBAT9301554g0175271</t>
  </si>
  <si>
    <t>PVJaloEEP55800713g0131561</t>
  </si>
  <si>
    <t>Phvul.003G119500</t>
  </si>
  <si>
    <t>PVBAT9301554g0175291</t>
  </si>
  <si>
    <t>PVJaloEEP55800713g0131581</t>
  </si>
  <si>
    <t>Phvul.003G119700</t>
  </si>
  <si>
    <t>PVBAT9303054g0230811</t>
  </si>
  <si>
    <t>PVJaloEEP55800713g0131591</t>
  </si>
  <si>
    <t>Phvul.003G119800</t>
  </si>
  <si>
    <t>PVBAT9303054g0230801</t>
  </si>
  <si>
    <t>PVJaloEEP55800713g0131601</t>
  </si>
  <si>
    <t>Phvul.003G119900</t>
  </si>
  <si>
    <t>PVBAT9303054g0230791</t>
  </si>
  <si>
    <t>PVJaloEEP55800713g0131611</t>
  </si>
  <si>
    <t>Phvul.003G120000</t>
  </si>
  <si>
    <t>PVBAT9300050g0021901</t>
  </si>
  <si>
    <t>PVJaloEEP55801051g0160511</t>
  </si>
  <si>
    <t>Phvul.003G120500</t>
  </si>
  <si>
    <t>PVBAT9303428g0239931</t>
  </si>
  <si>
    <t>PVJaloEEP55801147g0167611</t>
  </si>
  <si>
    <t>Phvul.003G120600</t>
  </si>
  <si>
    <t>PVBAT9303428g0239941</t>
  </si>
  <si>
    <t>PVJaloEEP55801147g0167601</t>
  </si>
  <si>
    <t>Phvul.003G120700</t>
  </si>
  <si>
    <t>PVBAT9304673g0263601</t>
  </si>
  <si>
    <t>PVJaloEEP55801147g0167591</t>
  </si>
  <si>
    <t>Phvul.003G120800</t>
  </si>
  <si>
    <t>PVBAT9304600g0262501</t>
  </si>
  <si>
    <t>PVJaloEEP55804844g0278141</t>
  </si>
  <si>
    <t>Phvul.003G120900</t>
  </si>
  <si>
    <t>PVBAT9304600g0262511</t>
  </si>
  <si>
    <t>PVJaloEEP55804844g0278151</t>
  </si>
  <si>
    <t>Phvul.003G121000</t>
  </si>
  <si>
    <t>PVBAT9304600g0262521</t>
  </si>
  <si>
    <t>PVJaloEEP55804844g0278161</t>
  </si>
  <si>
    <t>Phvul.003G121200</t>
  </si>
  <si>
    <t>PVBAT9304188g0255811</t>
  </si>
  <si>
    <t>PVJaloEEP55801559g0192061</t>
  </si>
  <si>
    <t>Phvul.003G121300</t>
  </si>
  <si>
    <t>PVBAT9304188g0255791</t>
  </si>
  <si>
    <t>PVJaloEEP55801559g0192041</t>
  </si>
  <si>
    <t>Phvul.003G121400</t>
  </si>
  <si>
    <t>PVBAT9304188g0255761</t>
  </si>
  <si>
    <t>PVJaloEEP55801559g0192011</t>
  </si>
  <si>
    <t>Phvul.003G121500</t>
  </si>
  <si>
    <t>PVBAT9302710g0220701</t>
  </si>
  <si>
    <t>PVJaloEEP55801559g0192001</t>
  </si>
  <si>
    <t>Phvul.003G121600</t>
  </si>
  <si>
    <t>PVBAT9302710g0220711</t>
  </si>
  <si>
    <t>PVJaloEEP55801559g0191991</t>
  </si>
  <si>
    <t>Phvul.003G121900</t>
  </si>
  <si>
    <t>PVBAT9302710g0220721</t>
  </si>
  <si>
    <t>PVJaloEEP55805614g0287061</t>
  </si>
  <si>
    <t>Phvul.003G122000</t>
  </si>
  <si>
    <t>PVBAT9310394g0309501</t>
  </si>
  <si>
    <t>PVJaloEEP55805614g0287071</t>
  </si>
  <si>
    <t>Phvul.003G122200</t>
  </si>
  <si>
    <t>PVBAT9300156g0048221</t>
  </si>
  <si>
    <t>PVJaloEEP55800760g0136271</t>
  </si>
  <si>
    <t>Phvul.003G122400</t>
  </si>
  <si>
    <t>PVBAT9300156g0048241</t>
  </si>
  <si>
    <t>PVJaloEEP55800760g0136251</t>
  </si>
  <si>
    <t>Phvul.003G122600</t>
  </si>
  <si>
    <t>PVBAT9300156g0048271</t>
  </si>
  <si>
    <t>PVJaloEEP55800760g0136231</t>
  </si>
  <si>
    <t>Phvul.003G122700</t>
  </si>
  <si>
    <t>PVBAT9300156g0048281</t>
  </si>
  <si>
    <t>PVJaloEEP55800760g0136221</t>
  </si>
  <si>
    <t>Phvul.003G122900</t>
  </si>
  <si>
    <t>PVBAT9300156g0048291</t>
  </si>
  <si>
    <t>PVJaloEEP55801874g0206011</t>
  </si>
  <si>
    <t>Phvul.003G123000</t>
  </si>
  <si>
    <t>PVBAT9300156g0048301</t>
  </si>
  <si>
    <t>PVJaloEEP55801874g0206021</t>
  </si>
  <si>
    <t>Phvul.003G123200</t>
  </si>
  <si>
    <t>PVBAT9300156g0048321</t>
  </si>
  <si>
    <t>PVJaloEEP55801874g0206041</t>
  </si>
  <si>
    <t>Phvul.003G123300</t>
  </si>
  <si>
    <t>PVBAT9300156g0048331</t>
  </si>
  <si>
    <t>PVJaloEEP55801874g0206051</t>
  </si>
  <si>
    <t>Phvul.003G123800</t>
  </si>
  <si>
    <t>PVBAT9309780g0306591</t>
  </si>
  <si>
    <t>PVJaloEEP55808082g0304871</t>
  </si>
  <si>
    <t>Phvul.003G124000</t>
  </si>
  <si>
    <t>PVBAT9303327g0237861</t>
  </si>
  <si>
    <t>PVJaloEEP55802562g0231591</t>
  </si>
  <si>
    <t>Phvul.003G124100</t>
  </si>
  <si>
    <t>PVBAT9303327g0237871</t>
  </si>
  <si>
    <t>PVJaloEEP55802562g0231581</t>
  </si>
  <si>
    <t>Phvul.003G124200</t>
  </si>
  <si>
    <t>PVBAT9304362g0258551</t>
  </si>
  <si>
    <t>PVJaloEEP55804951g0279361</t>
  </si>
  <si>
    <t>Phvul.003G124400</t>
  </si>
  <si>
    <t>PVBAT9305306g0272371</t>
  </si>
  <si>
    <t>PVJaloEEP55801106g0164661</t>
  </si>
  <si>
    <t>Phvul.003G124500</t>
  </si>
  <si>
    <t>PVBAT9307906g0296671</t>
  </si>
  <si>
    <t>PVJaloEEP55801106g0164651</t>
  </si>
  <si>
    <t>Phvul.003G124600</t>
  </si>
  <si>
    <t>PVBAT9303539g0242361</t>
  </si>
  <si>
    <t>PVJaloEEP55801106g0164641</t>
  </si>
  <si>
    <t>Phvul.003G124700</t>
  </si>
  <si>
    <t>PVBAT9303539g0242351</t>
  </si>
  <si>
    <t>PVJaloEEP55801106g0164631</t>
  </si>
  <si>
    <t>Phvul.003G124800</t>
  </si>
  <si>
    <t>PVBAT9303539g0242341</t>
  </si>
  <si>
    <t>PVJaloEEP55809453g0310881</t>
  </si>
  <si>
    <t>Phvul.003G124900</t>
  </si>
  <si>
    <t>PVBAT9303697g0246151</t>
  </si>
  <si>
    <t>PVJaloEEP55802800g0238451</t>
  </si>
  <si>
    <t>Phvul.003G125000</t>
  </si>
  <si>
    <t>PVBAT9303697g0246141</t>
  </si>
  <si>
    <t>PVJaloEEP55802800g0238461</t>
  </si>
  <si>
    <t>Phvul.003G125100</t>
  </si>
  <si>
    <t>PVBAT9303697g0246131</t>
  </si>
  <si>
    <t>PVJaloEEP55802800g0238471</t>
  </si>
  <si>
    <t>Phvul.003G125200</t>
  </si>
  <si>
    <t>PVBAT9303697g0246121</t>
  </si>
  <si>
    <t>PVJaloEEP55802800g0238481</t>
  </si>
  <si>
    <t>Phvul.003G125300</t>
  </si>
  <si>
    <t>PVBAT9301056g0145281</t>
  </si>
  <si>
    <t>PVJaloEEP55801728g0199271</t>
  </si>
  <si>
    <t>Phvul.003G125400</t>
  </si>
  <si>
    <t>PVBAT9301056g0145291</t>
  </si>
  <si>
    <t>PVJaloEEP55801728g0199281</t>
  </si>
  <si>
    <t>Phvul.003G125501</t>
  </si>
  <si>
    <t>PVBAT9301056g0145301</t>
  </si>
  <si>
    <t>PVJaloEEP55801728g0199291</t>
  </si>
  <si>
    <t>Phvul.003G125600</t>
  </si>
  <si>
    <t>PVBAT9301056g0145311</t>
  </si>
  <si>
    <t>PVJaloEEP55808612g0307671</t>
  </si>
  <si>
    <t>Phvul.003G125800</t>
  </si>
  <si>
    <t>PVBAT9300916g0134661</t>
  </si>
  <si>
    <t>PVJaloEEP55807244g0300121</t>
  </si>
  <si>
    <t>Phvul.003G125900</t>
  </si>
  <si>
    <t>PVBAT9300916g0134671</t>
  </si>
  <si>
    <t>PVJaloEEP55807244g0300131</t>
  </si>
  <si>
    <t>Phvul.003G126100</t>
  </si>
  <si>
    <t>PVBAT9300916g0134701</t>
  </si>
  <si>
    <t>PVJaloEEP55800179g0058401</t>
  </si>
  <si>
    <t>Phvul.003G126200</t>
  </si>
  <si>
    <t>PVBAT9300916g0134721</t>
  </si>
  <si>
    <t>PVJaloEEP55800179g0058381</t>
  </si>
  <si>
    <t>Phvul.003G126500</t>
  </si>
  <si>
    <t>PVBAT9305202g0270981</t>
  </si>
  <si>
    <t>PVJaloEEP55800179g0058311</t>
  </si>
  <si>
    <t>Phvul.003G126600</t>
  </si>
  <si>
    <t>PVBAT9305202g0270991</t>
  </si>
  <si>
    <t>PVJaloEEP55800179g0058301</t>
  </si>
  <si>
    <t>Phvul.003G126700</t>
  </si>
  <si>
    <t>PVBAT9301665g0180471</t>
  </si>
  <si>
    <t>PVJaloEEP55800179g0058291</t>
  </si>
  <si>
    <t>Phvul.003G126800</t>
  </si>
  <si>
    <t>PVBAT9301665g0180481</t>
  </si>
  <si>
    <t>PVJaloEEP55800179g0058281</t>
  </si>
  <si>
    <t>Phvul.003G127000</t>
  </si>
  <si>
    <t>PVBAT9301665g0180511</t>
  </si>
  <si>
    <t>PVJaloEEP55800179g0058251</t>
  </si>
  <si>
    <t>Phvul.003G127100</t>
  </si>
  <si>
    <t>PVBAT9301665g0180531</t>
  </si>
  <si>
    <t>PVJaloEEP55800179g0058231</t>
  </si>
  <si>
    <t>Phvul.003G127200</t>
  </si>
  <si>
    <t>PVBAT9300903g0133601</t>
  </si>
  <si>
    <t>PVJaloEEP55801688g0197721</t>
  </si>
  <si>
    <t>GO:0042578</t>
  </si>
  <si>
    <t>Phvul.003G127300</t>
  </si>
  <si>
    <t>PVBAT9300903g0133611</t>
  </si>
  <si>
    <t>PVJaloEEP55801688g0197711</t>
  </si>
  <si>
    <t>Phvul.003G127400</t>
  </si>
  <si>
    <t>PVBAT9300903g0133621</t>
  </si>
  <si>
    <t>PVJaloEEP55801688g0197701</t>
  </si>
  <si>
    <t>Phvul.003G127500</t>
  </si>
  <si>
    <t>PVBAT9300903g0133641</t>
  </si>
  <si>
    <t>PVJaloEEP55807046g0298931</t>
  </si>
  <si>
    <t>Phvul.003G127600</t>
  </si>
  <si>
    <t>PVBAT9303018g0229871</t>
  </si>
  <si>
    <t>PVJaloEEP55803145g0247871</t>
  </si>
  <si>
    <t>Phvul.003G127650</t>
  </si>
  <si>
    <t>PVBAT9301518g0173401</t>
  </si>
  <si>
    <t>PVJaloEEP55801946g0208931</t>
  </si>
  <si>
    <t>Phvul.003G127700</t>
  </si>
  <si>
    <t>PVBAT9309551g0305361</t>
  </si>
  <si>
    <t>PVJaloEEP55810697g0314831</t>
  </si>
  <si>
    <t>Phvul.003G127801</t>
  </si>
  <si>
    <t>PVBAT9306553g0285891</t>
  </si>
  <si>
    <t>PVJaloEEP55804687g0275961</t>
  </si>
  <si>
    <t>Phvul.003G127900</t>
  </si>
  <si>
    <t>PVBAT9302973g0228591</t>
  </si>
  <si>
    <t>PVJaloEEP55805342g0284181</t>
  </si>
  <si>
    <t>Phvul.003G128000</t>
  </si>
  <si>
    <t>PVBAT9302973g0228571</t>
  </si>
  <si>
    <t>PVJaloEEP55805342g0284201</t>
  </si>
  <si>
    <t>Phvul.003G128133</t>
  </si>
  <si>
    <t>PVBAT9302973g0228551</t>
  </si>
  <si>
    <t>PVJaloEEP55805342g0284221</t>
  </si>
  <si>
    <t>Phvul.003G128266</t>
  </si>
  <si>
    <t>PVBAT9302973g0228561</t>
  </si>
  <si>
    <t>PVJaloEEP55805342g0284211</t>
  </si>
  <si>
    <t>Phvul.003G128400</t>
  </si>
  <si>
    <t>PVBAT9303371g0238721</t>
  </si>
  <si>
    <t>PVJaloEEP55804485g0272831</t>
  </si>
  <si>
    <t>Phvul.003G128500</t>
  </si>
  <si>
    <t>PVBAT9302509g0214181</t>
  </si>
  <si>
    <t>PVJaloEEP55807018g0298761</t>
  </si>
  <si>
    <t>Phvul.003G128600</t>
  </si>
  <si>
    <t>PVBAT9302509g0214171</t>
  </si>
  <si>
    <t>PVJaloEEP55807018g0298751</t>
  </si>
  <si>
    <t>Phvul.003G128700</t>
  </si>
  <si>
    <t>PVBAT9302509g0214161</t>
  </si>
  <si>
    <t>PVJaloEEP55803979g0264891</t>
  </si>
  <si>
    <t>Phvul.003G128800</t>
  </si>
  <si>
    <t>PVBAT9303941g0251241</t>
  </si>
  <si>
    <t>PVJaloEEP55800356g0089791</t>
  </si>
  <si>
    <t>Phvul.003G128900</t>
  </si>
  <si>
    <t>PVBAT9303941g0251231</t>
  </si>
  <si>
    <t>PVJaloEEP55800356g0089801</t>
  </si>
  <si>
    <t>Phvul.003G129000</t>
  </si>
  <si>
    <t>PVBAT9305268g0271821</t>
  </si>
  <si>
    <t>PVJaloEEP55800356g0089811</t>
  </si>
  <si>
    <t>Phvul.003G129100</t>
  </si>
  <si>
    <t>PVBAT9302159g0201641</t>
  </si>
  <si>
    <t>PVJaloEEP55800356g0089821</t>
  </si>
  <si>
    <t>Phvul.003G129200</t>
  </si>
  <si>
    <t>PVBAT9302159g0201651</t>
  </si>
  <si>
    <t>PVJaloEEP55800356g0089831</t>
  </si>
  <si>
    <t>Phvul.003G129300</t>
  </si>
  <si>
    <t>PVBAT9302159g0201661</t>
  </si>
  <si>
    <t>PVJaloEEP55800356g0089841</t>
  </si>
  <si>
    <t>Phvul.003G129400</t>
  </si>
  <si>
    <t>PVBAT9305638g0276431</t>
  </si>
  <si>
    <t>PVJaloEEP55807338g0300921</t>
  </si>
  <si>
    <t>Phvul.003G129500</t>
  </si>
  <si>
    <t>PVBAT9307348g0292931</t>
  </si>
  <si>
    <t>PVJaloEEP55807361g0301091</t>
  </si>
  <si>
    <t>Phvul.003G129700</t>
  </si>
  <si>
    <t>PVBAT9300880g0132051</t>
  </si>
  <si>
    <t>PVJaloEEP55801210g0171431</t>
  </si>
  <si>
    <t>Phvul.003G129800</t>
  </si>
  <si>
    <t>PVBAT9300880g0132041</t>
  </si>
  <si>
    <t>PVJaloEEP55801210g0171441</t>
  </si>
  <si>
    <t>Phvul.003G129900</t>
  </si>
  <si>
    <t>PVBAT9300880g0132031</t>
  </si>
  <si>
    <t>PVJaloEEP55801210g0171451</t>
  </si>
  <si>
    <t>Phvul.003G130000</t>
  </si>
  <si>
    <t>PVBAT9300880g0132021</t>
  </si>
  <si>
    <t>PVJaloEEP55801210g0171461</t>
  </si>
  <si>
    <t>Phvul.003G130100</t>
  </si>
  <si>
    <t>PVBAT9300880g0132011</t>
  </si>
  <si>
    <t>PVJaloEEP55801210g0171471</t>
  </si>
  <si>
    <t>Phvul.003G130200</t>
  </si>
  <si>
    <t>PVBAT9302253g0205431</t>
  </si>
  <si>
    <t>PVJaloEEP55804014g0265501</t>
  </si>
  <si>
    <t>Phvul.003G130300</t>
  </si>
  <si>
    <t>PVBAT9302253g0205441</t>
  </si>
  <si>
    <t>PVJaloEEP55804014g0265491</t>
  </si>
  <si>
    <t>Phvul.003G130400</t>
  </si>
  <si>
    <t>PVBAT9303375g0238821</t>
  </si>
  <si>
    <t>PVJaloEEP55801469g0187431</t>
  </si>
  <si>
    <t>Phvul.003G130550</t>
  </si>
  <si>
    <t>PVBAT9303471g0241031</t>
  </si>
  <si>
    <t>PVJaloEEP55802829g0239251</t>
  </si>
  <si>
    <t>Phvul.003G130700</t>
  </si>
  <si>
    <t>PVBAT9308724g0301451</t>
  </si>
  <si>
    <t>PVJaloEEP55802829g0239241</t>
  </si>
  <si>
    <t>Phvul.003G130800</t>
  </si>
  <si>
    <t>PVBAT9302546g0215301</t>
  </si>
  <si>
    <t>PVJaloEEP55802829g0239231</t>
  </si>
  <si>
    <t>Phvul.003G130900</t>
  </si>
  <si>
    <t>PVBAT9302546g0215291</t>
  </si>
  <si>
    <t>PVJaloEEP55802457g0227901</t>
  </si>
  <si>
    <t>Phvul.003G131000</t>
  </si>
  <si>
    <t>PVBAT9302546g0215281</t>
  </si>
  <si>
    <t>PVJaloEEP55802457g0227891</t>
  </si>
  <si>
    <t>Phvul.003G131100</t>
  </si>
  <si>
    <t>PVBAT9302546g0215271</t>
  </si>
  <si>
    <t>PVJaloEEP55802457g0227881</t>
  </si>
  <si>
    <t>Phvul.003G131200</t>
  </si>
  <si>
    <t>PVBAT9315477g0321991</t>
  </si>
  <si>
    <t>PVJaloEEP55803986g0265011</t>
  </si>
  <si>
    <t>Phvul.003G131400</t>
  </si>
  <si>
    <t>PVBAT9305017g0268651</t>
  </si>
  <si>
    <t>PVJaloEEP55802457g0227841</t>
  </si>
  <si>
    <t>Phvul.003G131500</t>
  </si>
  <si>
    <t>PVBAT9305017g0268671</t>
  </si>
  <si>
    <t>PVJaloEEP55809762g0311971</t>
  </si>
  <si>
    <t>Phvul.003G131600</t>
  </si>
  <si>
    <t>PVBAT9301614g0177951</t>
  </si>
  <si>
    <t>PVJaloEEP55804759g0277011</t>
  </si>
  <si>
    <t>Phvul.003G131800</t>
  </si>
  <si>
    <t>PVBAT9301614g0177921</t>
  </si>
  <si>
    <t>PVJaloEEP55803641g0258271</t>
  </si>
  <si>
    <t>Phvul.003G131900</t>
  </si>
  <si>
    <t>PVBAT9300321g0076591</t>
  </si>
  <si>
    <t>PVJaloEEP55800669g0127241</t>
  </si>
  <si>
    <t>Phvul.003G132000</t>
  </si>
  <si>
    <t>PVBAT9300321g0076581</t>
  </si>
  <si>
    <t>PVJaloEEP55800669g0127231</t>
  </si>
  <si>
    <t>Phvul.003G132100</t>
  </si>
  <si>
    <t>PVBAT9300321g0076571</t>
  </si>
  <si>
    <t>PVJaloEEP55800669g0127221</t>
  </si>
  <si>
    <t>Phvul.003G132200</t>
  </si>
  <si>
    <t>PVBAT9300321g0076561</t>
  </si>
  <si>
    <t>PVJaloEEP55800669g0127211</t>
  </si>
  <si>
    <t>Phvul.003G132300</t>
  </si>
  <si>
    <t>PVBAT9300321g0076551</t>
  </si>
  <si>
    <t>PVJaloEEP55800669g0127201</t>
  </si>
  <si>
    <t>Phvul.003G132400</t>
  </si>
  <si>
    <t>PVBAT9300321g0076531</t>
  </si>
  <si>
    <t>PVJaloEEP55805476g0285381</t>
  </si>
  <si>
    <t>Phvul.003G132500</t>
  </si>
  <si>
    <t>PVBAT9300455g0093051</t>
  </si>
  <si>
    <t>PVJaloEEP55807076g0299101</t>
  </si>
  <si>
    <t>Phvul.003G132600</t>
  </si>
  <si>
    <t>PVBAT9300455g0093041</t>
  </si>
  <si>
    <t>PVJaloEEP55807076g0299091</t>
  </si>
  <si>
    <t>Phvul.003G132700</t>
  </si>
  <si>
    <t>PVBAT9300455g0093031</t>
  </si>
  <si>
    <t>PVJaloEEP55800534g0112681</t>
  </si>
  <si>
    <t>Phvul.003G132800</t>
  </si>
  <si>
    <t>PVBAT9300455g0093021</t>
  </si>
  <si>
    <t>PVJaloEEP55800534g0112691</t>
  </si>
  <si>
    <t>Phvul.003G132900</t>
  </si>
  <si>
    <t>PVBAT9300455g0093011</t>
  </si>
  <si>
    <t>PVJaloEEP55800534g0112701</t>
  </si>
  <si>
    <t>Phvul.003G133000</t>
  </si>
  <si>
    <t>PVBAT9300455g0093001</t>
  </si>
  <si>
    <t>PVJaloEEP55800534g0112711</t>
  </si>
  <si>
    <t>Phvul.003G133100</t>
  </si>
  <si>
    <t>PVBAT9300455g0092971</t>
  </si>
  <si>
    <t>PVJaloEEP55800534g0112731</t>
  </si>
  <si>
    <t>Phvul.003G133200</t>
  </si>
  <si>
    <t>PVBAT9300455g0092961</t>
  </si>
  <si>
    <t>PVJaloEEP55800534g0112741</t>
  </si>
  <si>
    <t>Phvul.003G133300</t>
  </si>
  <si>
    <t>PVBAT9300455g0092951</t>
  </si>
  <si>
    <t>PVJaloEEP55800534g0112751</t>
  </si>
  <si>
    <t>Phvul.003G133400</t>
  </si>
  <si>
    <t>PVBAT9300455g0092941</t>
  </si>
  <si>
    <t>PVJaloEEP55800534g0112761</t>
  </si>
  <si>
    <t>Phvul.003G133500</t>
  </si>
  <si>
    <t>PVBAT9300826g0127631</t>
  </si>
  <si>
    <t>PVJaloEEP55800534g0112781</t>
  </si>
  <si>
    <t>Phvul.003G133700</t>
  </si>
  <si>
    <t>PVBAT9300826g0127641</t>
  </si>
  <si>
    <t>PVJaloEEP55802295g0222231</t>
  </si>
  <si>
    <t>Phvul.003G133800</t>
  </si>
  <si>
    <t>PVBAT9300826g0127651</t>
  </si>
  <si>
    <t>PVJaloEEP55802295g0222221</t>
  </si>
  <si>
    <t>Phvul.003G133900</t>
  </si>
  <si>
    <t>PVBAT9300826g0127661</t>
  </si>
  <si>
    <t>PVJaloEEP55802295g0222211</t>
  </si>
  <si>
    <t>Phvul.003G134000</t>
  </si>
  <si>
    <t>PVBAT9300826g0127671</t>
  </si>
  <si>
    <t>PVJaloEEP55802295g0222201</t>
  </si>
  <si>
    <t>Phvul.003G134100</t>
  </si>
  <si>
    <t>PVBAT9309153g0303601</t>
  </si>
  <si>
    <t>PVJaloEEP55801492g0188551</t>
  </si>
  <si>
    <t>Phvul.003G134200</t>
  </si>
  <si>
    <t>PVBAT9309153g0303591</t>
  </si>
  <si>
    <t>PVJaloEEP55801492g0188541</t>
  </si>
  <si>
    <t>Phvul.003G134300</t>
  </si>
  <si>
    <t>PVBAT9305501g0274921</t>
  </si>
  <si>
    <t>PVJaloEEP55801492g0188511</t>
  </si>
  <si>
    <t>Phvul.003G134400</t>
  </si>
  <si>
    <t>PVBAT9302888g0226031</t>
  </si>
  <si>
    <t>PVJaloEEP55802971g0243121</t>
  </si>
  <si>
    <t>Phvul.003G134500</t>
  </si>
  <si>
    <t>PVBAT9302888g0226041</t>
  </si>
  <si>
    <t>PVJaloEEP55802971g0243111</t>
  </si>
  <si>
    <t>Phvul.003G134600</t>
  </si>
  <si>
    <t>PVBAT9305165g0270611</t>
  </si>
  <si>
    <t>PVJaloEEP55802971g0243101</t>
  </si>
  <si>
    <t>Phvul.003G134800</t>
  </si>
  <si>
    <t>PVBAT9301506g0172781</t>
  </si>
  <si>
    <t>PVJaloEEP55801607g0193931</t>
  </si>
  <si>
    <t>Phvul.003G134900</t>
  </si>
  <si>
    <t>PVBAT9301506g0172771</t>
  </si>
  <si>
    <t>PVJaloEEP55801607g0193921</t>
  </si>
  <si>
    <t>Phvul.003G135000</t>
  </si>
  <si>
    <t>PVBAT9301506g0172751</t>
  </si>
  <si>
    <t>PVJaloEEP55801607g0193901</t>
  </si>
  <si>
    <t>Phvul.003G135200</t>
  </si>
  <si>
    <t>PVBAT9301506g0172721</t>
  </si>
  <si>
    <t>PVJaloEEP55801607g0193881</t>
  </si>
  <si>
    <t>Phvul.003G135600</t>
  </si>
  <si>
    <t>PVBAT9300454g0092871</t>
  </si>
  <si>
    <t>PVJaloEEP55802326g0223251</t>
  </si>
  <si>
    <t>Phvul.003G135700</t>
  </si>
  <si>
    <t>PVBAT9300454g0092881</t>
  </si>
  <si>
    <t>PVJaloEEP55804216g0269091</t>
  </si>
  <si>
    <t>Phvul.003G135800</t>
  </si>
  <si>
    <t>PVBAT9300454g0092891</t>
  </si>
  <si>
    <t>PVJaloEEP55801992g0210591</t>
  </si>
  <si>
    <t>Phvul.003G135900</t>
  </si>
  <si>
    <t>PVBAT9300454g0092901</t>
  </si>
  <si>
    <t>PVJaloEEP55801992g0210581</t>
  </si>
  <si>
    <t>Phvul.003G136000</t>
  </si>
  <si>
    <t>PVBAT9300454g0092911</t>
  </si>
  <si>
    <t>PVJaloEEP55801992g0210571</t>
  </si>
  <si>
    <t>Phvul.003G136300</t>
  </si>
  <si>
    <t>PVBAT9300454g0092931</t>
  </si>
  <si>
    <t>PVJaloEEP55801992g0210541</t>
  </si>
  <si>
    <t>Phvul.003G136400</t>
  </si>
  <si>
    <t>PVBAT9310140g0308371</t>
  </si>
  <si>
    <t>PVJaloEEP55802263g0221021</t>
  </si>
  <si>
    <t>Phvul.003G136600</t>
  </si>
  <si>
    <t>PVBAT9302935g0227401</t>
  </si>
  <si>
    <t>PVJaloEEP55802263g0221041</t>
  </si>
  <si>
    <t>Phvul.003G136800</t>
  </si>
  <si>
    <t>PVBAT9300638g0111641</t>
  </si>
  <si>
    <t>PVJaloEEP55800904g0149461</t>
  </si>
  <si>
    <t>Phvul.003G136900</t>
  </si>
  <si>
    <t>PVBAT9300638g0111631</t>
  </si>
  <si>
    <t>PVJaloEEP55800904g0149451</t>
  </si>
  <si>
    <t>Phvul.003G137000</t>
  </si>
  <si>
    <t>PVBAT9300638g0111621</t>
  </si>
  <si>
    <t>PVJaloEEP55800904g0149441</t>
  </si>
  <si>
    <t>Phvul.003G137100</t>
  </si>
  <si>
    <t>PVBAT9300638g0111611</t>
  </si>
  <si>
    <t>PVJaloEEP55800904g0149431</t>
  </si>
  <si>
    <t>Phvul.003G137200</t>
  </si>
  <si>
    <t>PVBAT9300638g0111601</t>
  </si>
  <si>
    <t>PVJaloEEP55800904g0149421</t>
  </si>
  <si>
    <t>Phvul.003G137300</t>
  </si>
  <si>
    <t>PVBAT9301406g0167291</t>
  </si>
  <si>
    <t>PVJaloEEP55801525g0190451</t>
  </si>
  <si>
    <t>Phvul.003G137400</t>
  </si>
  <si>
    <t>PVBAT9301406g0167301</t>
  </si>
  <si>
    <t>PVJaloEEP55801525g0190461</t>
  </si>
  <si>
    <t>Phvul.003G137600</t>
  </si>
  <si>
    <t>PVBAT9301406g0167351</t>
  </si>
  <si>
    <t>PVJaloEEP55801525g0190501</t>
  </si>
  <si>
    <t>Phvul.003G137700</t>
  </si>
  <si>
    <t>PVBAT9301406g0167361</t>
  </si>
  <si>
    <t>PVJaloEEP55801525g0190511</t>
  </si>
  <si>
    <t>Phvul.003G137800</t>
  </si>
  <si>
    <t>PVBAT9301406g0167371</t>
  </si>
  <si>
    <t>PVJaloEEP55801525g0190521</t>
  </si>
  <si>
    <t>Phvul.003G138100</t>
  </si>
  <si>
    <t>PVBAT9300760g0122211</t>
  </si>
  <si>
    <t>PVJaloEEP55806037g0291141</t>
  </si>
  <si>
    <t>Phvul.003G138226</t>
  </si>
  <si>
    <t>PVBAT9302446g0212151</t>
  </si>
  <si>
    <t>PVJaloEEP55807461g0301601</t>
  </si>
  <si>
    <t>Phvul.003G138252</t>
  </si>
  <si>
    <t>PVBAT9302446g0212171</t>
  </si>
  <si>
    <t>PVJaloEEP55801806g0202811</t>
  </si>
  <si>
    <t>Phvul.003G138278</t>
  </si>
  <si>
    <t>PVBAT9301142g0151031</t>
  </si>
  <si>
    <t>PVJaloEEP55803116g0247051</t>
  </si>
  <si>
    <t>Phvul.003G138304</t>
  </si>
  <si>
    <t>PVBAT9307327g0292711</t>
  </si>
  <si>
    <t>PVJaloEEP55802426g0226951</t>
  </si>
  <si>
    <t>Phvul.003G138330</t>
  </si>
  <si>
    <t>PVBAT9303193g0234341</t>
  </si>
  <si>
    <t>PVJaloEEP55803485g0254991</t>
  </si>
  <si>
    <t>Phvul.003G138382</t>
  </si>
  <si>
    <t>PVBAT9303913g0250761</t>
  </si>
  <si>
    <t>PVJaloEEP55805201g0282671</t>
  </si>
  <si>
    <t>Phvul.003G138434</t>
  </si>
  <si>
    <t>PVBAT9302186g0202561</t>
  </si>
  <si>
    <t>PVJaloEEP55802304g0222651</t>
  </si>
  <si>
    <t>Phvul.003G138460</t>
  </si>
  <si>
    <t>PVBAT9302186g0202571</t>
  </si>
  <si>
    <t>PVJaloEEP55802304g0222661</t>
  </si>
  <si>
    <t>Phvul.003G138500</t>
  </si>
  <si>
    <t>PVBAT9300760g0122141</t>
  </si>
  <si>
    <t>PVJaloEEP55801835g0204191</t>
  </si>
  <si>
    <t>Phvul.003G138526</t>
  </si>
  <si>
    <t>PVBAT9300760g0122151</t>
  </si>
  <si>
    <t>PVJaloEEP55801835g0204181</t>
  </si>
  <si>
    <t>Phvul.003G138600</t>
  </si>
  <si>
    <t>PVBAT9300760g0122121</t>
  </si>
  <si>
    <t>PVJaloEEP55801830g0203981</t>
  </si>
  <si>
    <t>Phvul.003G138700</t>
  </si>
  <si>
    <t>PVBAT9304333g0258021</t>
  </si>
  <si>
    <t>PVJaloEEP55801830g0203961</t>
  </si>
  <si>
    <t>Phvul.003G139325</t>
  </si>
  <si>
    <t>PVBAT9300274g0069531</t>
  </si>
  <si>
    <t>PVJaloEEP55809625g0311431</t>
  </si>
  <si>
    <t>Phvul.003G139400</t>
  </si>
  <si>
    <t>PVBAT9305566g0275661</t>
  </si>
  <si>
    <t>PVJaloEEP55801830g0203931</t>
  </si>
  <si>
    <t>Phvul.003G139500</t>
  </si>
  <si>
    <t>PVBAT9303754g0247631</t>
  </si>
  <si>
    <t>PVJaloEEP55801420g0184711</t>
  </si>
  <si>
    <t>Phvul.003G139600</t>
  </si>
  <si>
    <t>PVBAT9303754g0247641</t>
  </si>
  <si>
    <t>PVJaloEEP55801420g0184721</t>
  </si>
  <si>
    <t>Phvul.003G139700</t>
  </si>
  <si>
    <t>PVBAT9304304g0257641</t>
  </si>
  <si>
    <t>PVJaloEEP55801420g0184731</t>
  </si>
  <si>
    <t>Phvul.003G139800</t>
  </si>
  <si>
    <t>PVBAT9304304g0257621</t>
  </si>
  <si>
    <t>PVJaloEEP55801420g0184751</t>
  </si>
  <si>
    <t>Phvul.003G139900</t>
  </si>
  <si>
    <t>PVBAT9301201g0154821</t>
  </si>
  <si>
    <t>PVJaloEEP55808793g0308451</t>
  </si>
  <si>
    <t>Phvul.003G140000</t>
  </si>
  <si>
    <t>PVBAT9301201g0154831</t>
  </si>
  <si>
    <t>PVJaloEEP55806498g0295081</t>
  </si>
  <si>
    <t>Phvul.003G140100</t>
  </si>
  <si>
    <t>PVBAT9301201g0154841</t>
  </si>
  <si>
    <t>PVJaloEEP55806498g0295091</t>
  </si>
  <si>
    <t>Phvul.003G140200</t>
  </si>
  <si>
    <t>PVBAT9301201g0154851</t>
  </si>
  <si>
    <t>PVJaloEEP55801397g0183591</t>
  </si>
  <si>
    <t>Phvul.003G140400</t>
  </si>
  <si>
    <t>PVBAT9302044g0197041</t>
  </si>
  <si>
    <t>PVJaloEEP55800916g0149981</t>
  </si>
  <si>
    <t>Phvul.003G140426</t>
  </si>
  <si>
    <t>PVBAT9304978g0267991</t>
  </si>
  <si>
    <t>PVJaloEEP55801397g0183571</t>
  </si>
  <si>
    <t>Phvul.003G140452</t>
  </si>
  <si>
    <t>PVBAT9301201g0154861</t>
  </si>
  <si>
    <t>PVJaloEEP55801397g0183581</t>
  </si>
  <si>
    <t>Phvul.003G140500</t>
  </si>
  <si>
    <t>PVBAT9302044g0197031</t>
  </si>
  <si>
    <t>PVJaloEEP55800916g0149991</t>
  </si>
  <si>
    <t>Phvul.003G140550</t>
  </si>
  <si>
    <t>PVBAT9300274g0069521</t>
  </si>
  <si>
    <t>PVJaloEEP55829109g0328601</t>
  </si>
  <si>
    <t>Phvul.003G140700</t>
  </si>
  <si>
    <t>PVBAT9304099g0254361</t>
  </si>
  <si>
    <t>PVJaloEEP55800916g0150021</t>
  </si>
  <si>
    <t>Phvul.003G140800</t>
  </si>
  <si>
    <t>PVBAT9310745g0310661</t>
  </si>
  <si>
    <t>PVJaloEEP55800224g0067161</t>
  </si>
  <si>
    <t>Phvul.003G140900</t>
  </si>
  <si>
    <t>PVBAT9303051g0230741</t>
  </si>
  <si>
    <t>PVJaloEEP55800224g0067171</t>
  </si>
  <si>
    <t>Phvul.003G141100</t>
  </si>
  <si>
    <t>PVBAT9303051g0230711</t>
  </si>
  <si>
    <t>PVJaloEEP55800224g0067201</t>
  </si>
  <si>
    <t>Phvul.003G141200</t>
  </si>
  <si>
    <t>PVBAT9304991g0268261</t>
  </si>
  <si>
    <t>PVJaloEEP55800224g0067221</t>
  </si>
  <si>
    <t>Phvul.003G141300</t>
  </si>
  <si>
    <t>PVBAT9302586g0216711</t>
  </si>
  <si>
    <t>PVJaloEEP55800224g0067241</t>
  </si>
  <si>
    <t>Phvul.003G141400</t>
  </si>
  <si>
    <t>PVBAT9302586g0216721</t>
  </si>
  <si>
    <t>PVJaloEEP55800224g0067251</t>
  </si>
  <si>
    <t>Phvul.003G141500</t>
  </si>
  <si>
    <t>PVBAT9302586g0216731</t>
  </si>
  <si>
    <t>PVJaloEEP55800224g0067261</t>
  </si>
  <si>
    <t>Phvul.003G141600</t>
  </si>
  <si>
    <t>PVBAT9302586g0216741</t>
  </si>
  <si>
    <t>PVJaloEEP55800224g0067271</t>
  </si>
  <si>
    <t>Phvul.003G141700</t>
  </si>
  <si>
    <t>PVBAT9301834g0187951</t>
  </si>
  <si>
    <t>PVJaloEEP55800224g0067281</t>
  </si>
  <si>
    <t>Phvul.003G141775</t>
  </si>
  <si>
    <t>PVBAT9300274g0069511</t>
  </si>
  <si>
    <t>PVJaloEEP55802216g0219441</t>
  </si>
  <si>
    <t>Phvul.003G141800</t>
  </si>
  <si>
    <t>PVBAT9301834g0187931</t>
  </si>
  <si>
    <t>PVJaloEEP55800224g0067291</t>
  </si>
  <si>
    <t>Phvul.003G142000</t>
  </si>
  <si>
    <t>PVBAT9301834g0187891</t>
  </si>
  <si>
    <t>PVJaloEEP55800224g0067331</t>
  </si>
  <si>
    <t>Phvul.003G142100</t>
  </si>
  <si>
    <t>PVBAT9301834g0187881</t>
  </si>
  <si>
    <t>PVJaloEEP55800224g0067341</t>
  </si>
  <si>
    <t>Phvul.003G142200</t>
  </si>
  <si>
    <t>PVBAT9312865g0316911</t>
  </si>
  <si>
    <t>PVJaloEEP55801901g0207151</t>
  </si>
  <si>
    <t>Phvul.003G142300</t>
  </si>
  <si>
    <t>PVBAT9301347g0163591</t>
  </si>
  <si>
    <t>PVJaloEEP55801901g0207141</t>
  </si>
  <si>
    <t>Phvul.003G142700</t>
  </si>
  <si>
    <t>PVBAT9303926g0250991</t>
  </si>
  <si>
    <t>PVJaloEEP55802023g0211941</t>
  </si>
  <si>
    <t>Phvul.003G142800</t>
  </si>
  <si>
    <t>PVBAT9300274g0069471</t>
  </si>
  <si>
    <t>PVJaloEEP55802216g0219481</t>
  </si>
  <si>
    <t>Phvul.003G142900</t>
  </si>
  <si>
    <t>PVBAT9300274g0069481</t>
  </si>
  <si>
    <t>PVJaloEEP55802216g0219471</t>
  </si>
  <si>
    <t>metaxin-related</t>
  </si>
  <si>
    <t>Phvul.003G143000</t>
  </si>
  <si>
    <t>PVBAT9300274g0069501</t>
  </si>
  <si>
    <t>PVJaloEEP55802216g0219451</t>
  </si>
  <si>
    <t>Phvul.003G143200</t>
  </si>
  <si>
    <t>PVBAT9300274g0069561</t>
  </si>
  <si>
    <t>PVJaloEEP55803587g0257021</t>
  </si>
  <si>
    <t>Phvul.003G143300</t>
  </si>
  <si>
    <t>PVBAT9300274g0069571</t>
  </si>
  <si>
    <t>PVJaloEEP55803587g0257031</t>
  </si>
  <si>
    <t>Phvul.003G143500</t>
  </si>
  <si>
    <t>PVBAT9302630g0218321</t>
  </si>
  <si>
    <t>PVJaloEEP55800925g0150691</t>
  </si>
  <si>
    <t>Phvul.003G143600</t>
  </si>
  <si>
    <t>PVBAT9302630g0218341</t>
  </si>
  <si>
    <t>PVJaloEEP55800925g0150681</t>
  </si>
  <si>
    <t>Phvul.003G143700</t>
  </si>
  <si>
    <t>PVBAT9303013g0229771</t>
  </si>
  <si>
    <t>PVJaloEEP55800925g0150671</t>
  </si>
  <si>
    <t>Phvul.003G143800</t>
  </si>
  <si>
    <t>PVBAT9303013g0229781</t>
  </si>
  <si>
    <t>PVJaloEEP55800925g0150661</t>
  </si>
  <si>
    <t>Phvul.003G143900</t>
  </si>
  <si>
    <t>PVBAT9303107g0232141</t>
  </si>
  <si>
    <t>PVJaloEEP55804614g0274721</t>
  </si>
  <si>
    <t>Phvul.003G144000</t>
  </si>
  <si>
    <t>PVBAT9300085g0032501</t>
  </si>
  <si>
    <t>PVJaloEEP55802819g0238971</t>
  </si>
  <si>
    <t>Phvul.003G144100</t>
  </si>
  <si>
    <t>PVBAT9300085g0032511</t>
  </si>
  <si>
    <t>PVJaloEEP55802819g0238961</t>
  </si>
  <si>
    <t>Phvul.003G144200</t>
  </si>
  <si>
    <t>PVBAT9300085g0032521</t>
  </si>
  <si>
    <t>PVJaloEEP55802819g0238951</t>
  </si>
  <si>
    <t>Phvul.003G144300</t>
  </si>
  <si>
    <t>PVBAT9300085g0032541</t>
  </si>
  <si>
    <t>PVJaloEEP55803947g0264411</t>
  </si>
  <si>
    <t>Phvul.003G144400</t>
  </si>
  <si>
    <t>PVBAT9300085g0032551</t>
  </si>
  <si>
    <t>PVJaloEEP55803947g0264401</t>
  </si>
  <si>
    <t>vernalization5/VIN3-like</t>
  </si>
  <si>
    <t>Phvul.003G144500</t>
  </si>
  <si>
    <t>PVBAT9300085g0032561</t>
  </si>
  <si>
    <t>PVJaloEEP55805133g0281791</t>
  </si>
  <si>
    <t>Phvul.003G145200</t>
  </si>
  <si>
    <t>PVBAT9300085g0032571</t>
  </si>
  <si>
    <t>PVJaloEEP55803318g0251461</t>
  </si>
  <si>
    <t>Phvul.003G145250</t>
  </si>
  <si>
    <t>PVBAT9300085g0032581</t>
  </si>
  <si>
    <t>PVJaloEEP55803318g0251451</t>
  </si>
  <si>
    <t>Phvul.003G145300</t>
  </si>
  <si>
    <t>PVBAT9300085g0032591</t>
  </si>
  <si>
    <t>PVJaloEEP55804560g0273931</t>
  </si>
  <si>
    <t>Phvul.003G145400</t>
  </si>
  <si>
    <t>PVBAT9300085g0032601</t>
  </si>
  <si>
    <t>PVJaloEEP55803516g0255701</t>
  </si>
  <si>
    <t>Phvul.003G145500</t>
  </si>
  <si>
    <t>PVBAT9300085g0032611</t>
  </si>
  <si>
    <t>PVJaloEEP55803516g0255711</t>
  </si>
  <si>
    <t>Phvul.003G145600</t>
  </si>
  <si>
    <t>PVBAT9300085g0032621</t>
  </si>
  <si>
    <t>PVJaloEEP55805072g0281001</t>
  </si>
  <si>
    <t>Phvul.003G145700</t>
  </si>
  <si>
    <t>PVBAT9300085g0032631</t>
  </si>
  <si>
    <t>PVJaloEEP55805072g0280991</t>
  </si>
  <si>
    <t>Phvul.003G145800</t>
  </si>
  <si>
    <t>PVBAT9307214g0291801</t>
  </si>
  <si>
    <t>PVJaloEEP55803040g0245251</t>
  </si>
  <si>
    <t>Phvul.003G146000</t>
  </si>
  <si>
    <t>PVBAT9304788g0265541</t>
  </si>
  <si>
    <t>PVJaloEEP55803040g0245271</t>
  </si>
  <si>
    <t>Phvul.003G146100</t>
  </si>
  <si>
    <t>PVBAT9300997g0141261</t>
  </si>
  <si>
    <t>PVJaloEEP55800607g0120861</t>
  </si>
  <si>
    <t>Phvul.003G146200</t>
  </si>
  <si>
    <t>PVBAT9300997g0141271</t>
  </si>
  <si>
    <t>PVJaloEEP55800607g0120871</t>
  </si>
  <si>
    <t>Phvul.003G146300</t>
  </si>
  <si>
    <t>PVBAT9300997g0141281</t>
  </si>
  <si>
    <t>PVJaloEEP55800607g0120881</t>
  </si>
  <si>
    <t>Phvul.003G146400</t>
  </si>
  <si>
    <t>PVBAT9300997g0141291</t>
  </si>
  <si>
    <t>PVJaloEEP55800607g0120901</t>
  </si>
  <si>
    <t>Phvul.003G146500</t>
  </si>
  <si>
    <t>PVBAT9301476g0171151</t>
  </si>
  <si>
    <t>PVJaloEEP55800607g0120911</t>
  </si>
  <si>
    <t>Phvul.003G146600</t>
  </si>
  <si>
    <t>PVBAT9301476g0171141</t>
  </si>
  <si>
    <t>PVJaloEEP55800607g0120921</t>
  </si>
  <si>
    <t>Phvul.003G146700</t>
  </si>
  <si>
    <t>PVBAT9301476g0171131</t>
  </si>
  <si>
    <t>PVJaloEEP55803858g0262611</t>
  </si>
  <si>
    <t>Phvul.003G146800</t>
  </si>
  <si>
    <t>PVBAT9301476g0171121</t>
  </si>
  <si>
    <t>PVJaloEEP55803858g0262621</t>
  </si>
  <si>
    <t>Phvul.003G146900</t>
  </si>
  <si>
    <t>PVBAT9302978g0228731</t>
  </si>
  <si>
    <t>PVJaloEEP55800941g0151961</t>
  </si>
  <si>
    <t>Phvul.003G147000</t>
  </si>
  <si>
    <t>PVBAT9302978g0228741</t>
  </si>
  <si>
    <t>PVJaloEEP55800941g0151951</t>
  </si>
  <si>
    <t>Phvul.003G147100</t>
  </si>
  <si>
    <t>PVBAT9312181g0315281</t>
  </si>
  <si>
    <t>PVJaloEEP55800941g0151941</t>
  </si>
  <si>
    <t>Phvul.003G147200</t>
  </si>
  <si>
    <t>PVBAT9300311g0075111</t>
  </si>
  <si>
    <t>PVJaloEEP55800941g0151931</t>
  </si>
  <si>
    <t>Phvul.003G147300</t>
  </si>
  <si>
    <t>PVBAT9300311g0075121</t>
  </si>
  <si>
    <t>PVJaloEEP55809979g0312811</t>
  </si>
  <si>
    <t>Phvul.003G147500</t>
  </si>
  <si>
    <t>PVBAT9300311g0075141</t>
  </si>
  <si>
    <t>PVJaloEEP55800673g0127561</t>
  </si>
  <si>
    <t>Phvul.003G147700</t>
  </si>
  <si>
    <t>PVBAT9300311g0075161</t>
  </si>
  <si>
    <t>PVJaloEEP55800673g0127581</t>
  </si>
  <si>
    <t>Phvul.003G147900</t>
  </si>
  <si>
    <t>PVBAT9300311g0075191</t>
  </si>
  <si>
    <t>PVJaloEEP55800673g0127611</t>
  </si>
  <si>
    <t>Phvul.003G148000</t>
  </si>
  <si>
    <t>PVBAT9300311g0075201</t>
  </si>
  <si>
    <t>PVJaloEEP55800673g0127621</t>
  </si>
  <si>
    <t>Phvul.003G148100</t>
  </si>
  <si>
    <t>PVBAT9300311g0075221</t>
  </si>
  <si>
    <t>PVJaloEEP55800673g0127651</t>
  </si>
  <si>
    <t>Phvul.003G148200</t>
  </si>
  <si>
    <t>PVBAT9300311g0075241</t>
  </si>
  <si>
    <t>PVJaloEEP55800673g0127671</t>
  </si>
  <si>
    <t>Phvul.003G148300</t>
  </si>
  <si>
    <t>PVBAT9300311g0075251</t>
  </si>
  <si>
    <t>PVJaloEEP55800673g0127681</t>
  </si>
  <si>
    <t>Phvul.003G148400</t>
  </si>
  <si>
    <t>PVBAT9307914g0296691</t>
  </si>
  <si>
    <t>PVJaloEEP55800673g0127691</t>
  </si>
  <si>
    <t>Phvul.003G148550</t>
  </si>
  <si>
    <t>PVBAT9304490g0260531</t>
  </si>
  <si>
    <t>PVJaloEEP55803511g0255551</t>
  </si>
  <si>
    <t>Phvul.003G148600</t>
  </si>
  <si>
    <t>PVBAT9304490g0260541</t>
  </si>
  <si>
    <t>PVJaloEEP55803511g0255541</t>
  </si>
  <si>
    <t>Phvul.003G148800</t>
  </si>
  <si>
    <t>PVBAT9303119g0232401</t>
  </si>
  <si>
    <t>PVJaloEEP55801437g0185781</t>
  </si>
  <si>
    <t>Phvul.003G148900</t>
  </si>
  <si>
    <t>PVBAT9301915g0191571</t>
  </si>
  <si>
    <t>PVJaloEEP55801437g0185791</t>
  </si>
  <si>
    <t>Phvul.003G149000</t>
  </si>
  <si>
    <t>PVBAT9301915g0191561</t>
  </si>
  <si>
    <t>PVJaloEEP55804492g0272921</t>
  </si>
  <si>
    <t>Phvul.003G149100</t>
  </si>
  <si>
    <t>PVBAT9302436g0211831</t>
  </si>
  <si>
    <t>PVJaloEEP55804490g0272881</t>
  </si>
  <si>
    <t>Phvul.003G149200</t>
  </si>
  <si>
    <t>PVBAT9302436g0211841</t>
  </si>
  <si>
    <t>PVJaloEEP55805082g0281141</t>
  </si>
  <si>
    <t>Phvul.003G149300</t>
  </si>
  <si>
    <t>PVBAT9302436g0211851</t>
  </si>
  <si>
    <t>PVJaloEEP55803308g0251241</t>
  </si>
  <si>
    <t>Phvul.003G149400</t>
  </si>
  <si>
    <t>PVBAT9308139g0298171</t>
  </si>
  <si>
    <t>PVJaloEEP55808547g0307401</t>
  </si>
  <si>
    <t>Phvul.003G149500</t>
  </si>
  <si>
    <t>PVBAT9315194g0321511</t>
  </si>
  <si>
    <t>PVJaloEEP55804510g0273181</t>
  </si>
  <si>
    <t>Phvul.003G149900</t>
  </si>
  <si>
    <t>PVBAT9301414g0167771</t>
  </si>
  <si>
    <t>PVJaloEEP55800145g0051251</t>
  </si>
  <si>
    <t>Phvul.003G150000</t>
  </si>
  <si>
    <t>PVBAT9301414g0167781</t>
  </si>
  <si>
    <t>PVJaloEEP55800145g0051241</t>
  </si>
  <si>
    <t>Phvul.003G150200</t>
  </si>
  <si>
    <t>PVBAT9306412g0284621</t>
  </si>
  <si>
    <t>PVJaloEEP55800145g0051231</t>
  </si>
  <si>
    <t>Phvul.003G150300</t>
  </si>
  <si>
    <t>PVBAT9300724g0119411</t>
  </si>
  <si>
    <t>PVJaloEEP55800145g0051211</t>
  </si>
  <si>
    <t>Phvul.003G150400</t>
  </si>
  <si>
    <t>PVBAT9300724g0119431</t>
  </si>
  <si>
    <t>PVJaloEEP55800145g0051191</t>
  </si>
  <si>
    <t>Phvul.003G150500</t>
  </si>
  <si>
    <t>PVBAT9300724g0119441</t>
  </si>
  <si>
    <t>PVJaloEEP55800145g0051181</t>
  </si>
  <si>
    <t>Phvul.003G150700</t>
  </si>
  <si>
    <t>PVBAT9311012g0311681</t>
  </si>
  <si>
    <t>PVJaloEEP55812933g0319821</t>
  </si>
  <si>
    <t>Phvul.003G150800</t>
  </si>
  <si>
    <t>PVBAT9302339g0208431</t>
  </si>
  <si>
    <t>PVJaloEEP55803157g0248161</t>
  </si>
  <si>
    <t>Phvul.003G150900</t>
  </si>
  <si>
    <t>PVBAT9304443g0259691</t>
  </si>
  <si>
    <t>PVJaloEEP55803479g0254821</t>
  </si>
  <si>
    <t>Phvul.003G151300</t>
  </si>
  <si>
    <t>PVBAT9301107g0148691</t>
  </si>
  <si>
    <t>PVJaloEEP55804062g0266261</t>
  </si>
  <si>
    <t>Phvul.003G151400</t>
  </si>
  <si>
    <t>PVBAT9301107g0148671</t>
  </si>
  <si>
    <t>PVJaloEEP55804744g0276761</t>
  </si>
  <si>
    <t>Phvul.003G151500</t>
  </si>
  <si>
    <t>PVBAT9303840g0249221</t>
  </si>
  <si>
    <t>PVJaloEEP55804744g0276771</t>
  </si>
  <si>
    <t>Phvul.003G151600</t>
  </si>
  <si>
    <t>PVBAT9303840g0249231</t>
  </si>
  <si>
    <t>PVJaloEEP55807919g0303841</t>
  </si>
  <si>
    <t>Phvul.003G151700</t>
  </si>
  <si>
    <t>PVBAT9306615g0286541</t>
  </si>
  <si>
    <t>PVJaloEEP55803063g0245711</t>
  </si>
  <si>
    <t>Phvul.003G151800</t>
  </si>
  <si>
    <t>PVBAT9309765g0306521</t>
  </si>
  <si>
    <t>PVJaloEEP55808110g0304981</t>
  </si>
  <si>
    <t>tetraspanin8</t>
  </si>
  <si>
    <t>Phvul.003G151900</t>
  </si>
  <si>
    <t>PVBAT9300057g0024591</t>
  </si>
  <si>
    <t>PVJaloEEP55800814g0140981</t>
  </si>
  <si>
    <t>Phvul.003G152000</t>
  </si>
  <si>
    <t>PVBAT9300057g0024581</t>
  </si>
  <si>
    <t>PVJaloEEP55800814g0140991</t>
  </si>
  <si>
    <t>Phvul.003G152100</t>
  </si>
  <si>
    <t>PVBAT9300057g0024571</t>
  </si>
  <si>
    <t>PVJaloEEP55800814g0141001</t>
  </si>
  <si>
    <t>Phvul.003G152200</t>
  </si>
  <si>
    <t>PVBAT9300057g0024561</t>
  </si>
  <si>
    <t>PVJaloEEP55800814g0141011</t>
  </si>
  <si>
    <t>Phvul.003G152300</t>
  </si>
  <si>
    <t>PVBAT9300057g0024551</t>
  </si>
  <si>
    <t>PVJaloEEP55800814g0141021</t>
  </si>
  <si>
    <t>Phvul.003G152400</t>
  </si>
  <si>
    <t>PVBAT9300057g0024541</t>
  </si>
  <si>
    <t>PVJaloEEP55800814g0141031</t>
  </si>
  <si>
    <t>Phvul.003G152500</t>
  </si>
  <si>
    <t>PVBAT9300057g0024531</t>
  </si>
  <si>
    <t>PVJaloEEP55800814g0141041</t>
  </si>
  <si>
    <t>Phvul.003G152600</t>
  </si>
  <si>
    <t>PVBAT9300057g0024521</t>
  </si>
  <si>
    <t>PVJaloEEP55800814g0141051</t>
  </si>
  <si>
    <t>Phvul.003G152700</t>
  </si>
  <si>
    <t>PVBAT9300057g0024511</t>
  </si>
  <si>
    <t>PVJaloEEP55800814g0141061</t>
  </si>
  <si>
    <t>Phvul.003G152800</t>
  </si>
  <si>
    <t>PVBAT9300057g0024481</t>
  </si>
  <si>
    <t>PVJaloEEP55809912g0312581</t>
  </si>
  <si>
    <t>Phvul.003G152900</t>
  </si>
  <si>
    <t>PVBAT9300057g0024471</t>
  </si>
  <si>
    <t>PVJaloEEP55802729g0236301</t>
  </si>
  <si>
    <t>Phvul.003G153000</t>
  </si>
  <si>
    <t>PVBAT9300057g0024451</t>
  </si>
  <si>
    <t>PVJaloEEP55802729g0236281</t>
  </si>
  <si>
    <t>Phvul.003G153100</t>
  </si>
  <si>
    <t>PVBAT9300057g0024441</t>
  </si>
  <si>
    <t>PVJaloEEP55806346g0293821</t>
  </si>
  <si>
    <t>Phvul.003G153200</t>
  </si>
  <si>
    <t>PVBAT9300057g0024431</t>
  </si>
  <si>
    <t>PVJaloEEP55807705g0302861</t>
  </si>
  <si>
    <t>Phvul.003G153300</t>
  </si>
  <si>
    <t>PVBAT9300057g0024421</t>
  </si>
  <si>
    <t>PVJaloEEP55807705g0302851</t>
  </si>
  <si>
    <t>Phvul.003G153400</t>
  </si>
  <si>
    <t>PVBAT9300057g0024411</t>
  </si>
  <si>
    <t>PVJaloEEP55804091g0266911</t>
  </si>
  <si>
    <t>Phvul.003G153500</t>
  </si>
  <si>
    <t>PVBAT9300057g0024401</t>
  </si>
  <si>
    <t>PVJaloEEP55804091g0266901</t>
  </si>
  <si>
    <t>Phvul.003G153700</t>
  </si>
  <si>
    <t>PVBAT9300057g0024381</t>
  </si>
  <si>
    <t>PVJaloEEP55804091g0266881</t>
  </si>
  <si>
    <t>Phvul.003G154000</t>
  </si>
  <si>
    <t>PVBAT9303818g0248741</t>
  </si>
  <si>
    <t>PVJaloEEP55803320g0251511</t>
  </si>
  <si>
    <t>Phvul.003G154100</t>
  </si>
  <si>
    <t>PVBAT9305669g0276831</t>
  </si>
  <si>
    <t>PVJaloEEP55803459g0254411</t>
  </si>
  <si>
    <t>Phvul.003G154200</t>
  </si>
  <si>
    <t>PVBAT9305669g0276841</t>
  </si>
  <si>
    <t>PVJaloEEP55803459g0254421</t>
  </si>
  <si>
    <t>Phvul.003G154300</t>
  </si>
  <si>
    <t>PVBAT9300885g0132391</t>
  </si>
  <si>
    <t>PVJaloEEP55800605g0120701</t>
  </si>
  <si>
    <t>Phvul.003G154400</t>
  </si>
  <si>
    <t>PVBAT9300885g0132381</t>
  </si>
  <si>
    <t>PVJaloEEP55800605g0120691</t>
  </si>
  <si>
    <t>Phvul.003G154500</t>
  </si>
  <si>
    <t>PVBAT9300885g0132371</t>
  </si>
  <si>
    <t>PVJaloEEP55800605g0120681</t>
  </si>
  <si>
    <t>Phvul.003G154600</t>
  </si>
  <si>
    <t>PVBAT9300885g0132361</t>
  </si>
  <si>
    <t>PVJaloEEP55800605g0120671</t>
  </si>
  <si>
    <t>Phvul.003G154800</t>
  </si>
  <si>
    <t>PVBAT9300885g0132331</t>
  </si>
  <si>
    <t>PVJaloEEP55800605g0120641</t>
  </si>
  <si>
    <t>Phvul.003G154900</t>
  </si>
  <si>
    <t>PVBAT9300885g0132321</t>
  </si>
  <si>
    <t>PVJaloEEP55800605g0120631</t>
  </si>
  <si>
    <t>Phvul.003G155000</t>
  </si>
  <si>
    <t>PVBAT9300885g0132311</t>
  </si>
  <si>
    <t>PVJaloEEP55800605g0120621</t>
  </si>
  <si>
    <t>Phvul.003G155100</t>
  </si>
  <si>
    <t>PVBAT9300885g0132291</t>
  </si>
  <si>
    <t>PVJaloEEP55800605g0120601</t>
  </si>
  <si>
    <t>Phvul.003G155150</t>
  </si>
  <si>
    <t>PVBAT9303424g0239791</t>
  </si>
  <si>
    <t>PVJaloEEP55800605g0120591</t>
  </si>
  <si>
    <t>Phvul.003G155200</t>
  </si>
  <si>
    <t>PVBAT9303424g0239801</t>
  </si>
  <si>
    <t>PVJaloEEP55800605g0120571</t>
  </si>
  <si>
    <t>Phvul.003G155300</t>
  </si>
  <si>
    <t>PVBAT9303424g0239821</t>
  </si>
  <si>
    <t>PVJaloEEP55800605g0120561</t>
  </si>
  <si>
    <t>Phvul.003G155400</t>
  </si>
  <si>
    <t>PVBAT9303424g0239851</t>
  </si>
  <si>
    <t>PVJaloEEP55800605g0120531</t>
  </si>
  <si>
    <t>Phvul.003G155500</t>
  </si>
  <si>
    <t>PVBAT9300188g0054201</t>
  </si>
  <si>
    <t>PVJaloEEP55800770g0136901</t>
  </si>
  <si>
    <t>Phvul.003G155600</t>
  </si>
  <si>
    <t>PVBAT9300188g0054211</t>
  </si>
  <si>
    <t>PVJaloEEP55800770g0136911</t>
  </si>
  <si>
    <t>Phvul.003G155700</t>
  </si>
  <si>
    <t>PVBAT9300188g0054221</t>
  </si>
  <si>
    <t>PVJaloEEP55800770g0136921</t>
  </si>
  <si>
    <t>Phvul.003G155800</t>
  </si>
  <si>
    <t>PVBAT9300188g0054251</t>
  </si>
  <si>
    <t>PVJaloEEP55800770g0136951</t>
  </si>
  <si>
    <t>Phvul.003G155900</t>
  </si>
  <si>
    <t>PVBAT9300188g0054261</t>
  </si>
  <si>
    <t>PVJaloEEP55800770g0136961</t>
  </si>
  <si>
    <t>Phvul.003G156100</t>
  </si>
  <si>
    <t>PVBAT9300188g0054291</t>
  </si>
  <si>
    <t>PVJaloEEP55800770g0136991</t>
  </si>
  <si>
    <t>Phvul.003G156200</t>
  </si>
  <si>
    <t>PVBAT9300188g0054301</t>
  </si>
  <si>
    <t>PVJaloEEP55800770g0137001</t>
  </si>
  <si>
    <t>Phvul.003G156300</t>
  </si>
  <si>
    <t>PVBAT9300188g0054311</t>
  </si>
  <si>
    <t>PVJaloEEP55800770g0137011</t>
  </si>
  <si>
    <t>Phvul.003G156333</t>
  </si>
  <si>
    <t>PVBAT9300188g0054321</t>
  </si>
  <si>
    <t>PVJaloEEP55803850g0262461</t>
  </si>
  <si>
    <t>Phvul.003G156366</t>
  </si>
  <si>
    <t>PVBAT9300188g0054331</t>
  </si>
  <si>
    <t>PVJaloEEP55803850g0262451</t>
  </si>
  <si>
    <t>Phvul.003G156400</t>
  </si>
  <si>
    <t>PVBAT9300188g0054351</t>
  </si>
  <si>
    <t>PVJaloEEP55801436g0185801</t>
  </si>
  <si>
    <t>Phvul.003G156500</t>
  </si>
  <si>
    <t>PVBAT9300188g0054361</t>
  </si>
  <si>
    <t>PVJaloEEP55801436g0185811</t>
  </si>
  <si>
    <t>Phvul.003G156600</t>
  </si>
  <si>
    <t>PVBAT9300188g0054371</t>
  </si>
  <si>
    <t>PVJaloEEP55801436g0185821</t>
  </si>
  <si>
    <t>Phvul.003G156700</t>
  </si>
  <si>
    <t>PVBAT9303710g0246511</t>
  </si>
  <si>
    <t>PVJaloEEP55801436g0185831</t>
  </si>
  <si>
    <t>Phvul.003G156800</t>
  </si>
  <si>
    <t>PVBAT9303710g0246521</t>
  </si>
  <si>
    <t>PVJaloEEP55801436g0185841</t>
  </si>
  <si>
    <t>Phvul.003G156900</t>
  </si>
  <si>
    <t>PVBAT9303778g0248151</t>
  </si>
  <si>
    <t>PVJaloEEP55805025g0280311</t>
  </si>
  <si>
    <t>Phvul.003G157000</t>
  </si>
  <si>
    <t>PVBAT9310985g0311591</t>
  </si>
  <si>
    <t>PVJaloEEP55802937g0242301</t>
  </si>
  <si>
    <t>Phvul.003G157100</t>
  </si>
  <si>
    <t>PVBAT9305286g0272111</t>
  </si>
  <si>
    <t>PVJaloEEP55802937g0242311</t>
  </si>
  <si>
    <t>Phvul.003G157200</t>
  </si>
  <si>
    <t>PVBAT9305286g0272101</t>
  </si>
  <si>
    <t>PVJaloEEP55802937g0242321</t>
  </si>
  <si>
    <t>Phvul.003G157300</t>
  </si>
  <si>
    <t>PVBAT9302070g0198091</t>
  </si>
  <si>
    <t>PVJaloEEP55805397g0284671</t>
  </si>
  <si>
    <t>Phvul.003G157400</t>
  </si>
  <si>
    <t>PVBAT9302070g0198101</t>
  </si>
  <si>
    <t>PVJaloEEP55805397g0284681</t>
  </si>
  <si>
    <t>Phvul.003G157500</t>
  </si>
  <si>
    <t>PVBAT9302070g0198121</t>
  </si>
  <si>
    <t>PVJaloEEP55805397g0284701</t>
  </si>
  <si>
    <t>Phvul.003G157700</t>
  </si>
  <si>
    <t>PVBAT9302070g0198151</t>
  </si>
  <si>
    <t>PVJaloEEP55800984g0155171</t>
  </si>
  <si>
    <t>Phvul.003G157800</t>
  </si>
  <si>
    <t>PVBAT9302070g0198161</t>
  </si>
  <si>
    <t>PVJaloEEP55800984g0155161</t>
  </si>
  <si>
    <t>Phvul.003G158000</t>
  </si>
  <si>
    <t>PVBAT9301105g0148491</t>
  </si>
  <si>
    <t>PVJaloEEP55800984g0155141</t>
  </si>
  <si>
    <t>Phvul.003G158100</t>
  </si>
  <si>
    <t>PVBAT9301105g0148501</t>
  </si>
  <si>
    <t>PVJaloEEP55800984g0155131</t>
  </si>
  <si>
    <t>Phvul.003G158200</t>
  </si>
  <si>
    <t>PVBAT9301105g0148511</t>
  </si>
  <si>
    <t>PVJaloEEP55800984g0155121</t>
  </si>
  <si>
    <t>Phvul.003G158500</t>
  </si>
  <si>
    <t>PVBAT9301105g0148561</t>
  </si>
  <si>
    <t>PVJaloEEP55800984g0155071</t>
  </si>
  <si>
    <t>Phvul.003G158600</t>
  </si>
  <si>
    <t>PVBAT9301105g0148571</t>
  </si>
  <si>
    <t>PVJaloEEP55802020g0211781</t>
  </si>
  <si>
    <t>Phvul.003G158700</t>
  </si>
  <si>
    <t>PVBAT9303838g0249181</t>
  </si>
  <si>
    <t>PVJaloEEP55802020g0211791</t>
  </si>
  <si>
    <t>Phvul.003G158800</t>
  </si>
  <si>
    <t>PVBAT9303838g0249191</t>
  </si>
  <si>
    <t>PVJaloEEP55802020g0211801</t>
  </si>
  <si>
    <t>Phvul.003G158900</t>
  </si>
  <si>
    <t>PVBAT9303838g0249201</t>
  </si>
  <si>
    <t>PVJaloEEP55802020g0211811</t>
  </si>
  <si>
    <t>Phvul.003G159200</t>
  </si>
  <si>
    <t>PVBAT9308604g0300831</t>
  </si>
  <si>
    <t>PVJaloEEP55802020g0211841</t>
  </si>
  <si>
    <t>Phvul.003G159300</t>
  </si>
  <si>
    <t>PVBAT9300034g0016531</t>
  </si>
  <si>
    <t>PVJaloEEP55803271g0250601</t>
  </si>
  <si>
    <t>Phvul.003G159400</t>
  </si>
  <si>
    <t>PVBAT9300034g0016521</t>
  </si>
  <si>
    <t>PVJaloEEP55802100g0215171</t>
  </si>
  <si>
    <t>Phvul.003G159500</t>
  </si>
  <si>
    <t>PVBAT9300034g0016501</t>
  </si>
  <si>
    <t>PVJaloEEP55802100g0215181</t>
  </si>
  <si>
    <t>Phvul.003G159700</t>
  </si>
  <si>
    <t>PVBAT9300034g0016451</t>
  </si>
  <si>
    <t>PVJaloEEP55801468g0187381</t>
  </si>
  <si>
    <t>Phvul.003G159800</t>
  </si>
  <si>
    <t>PVBAT9303346g0238191</t>
  </si>
  <si>
    <t>PVJaloEEP55801468g0187401</t>
  </si>
  <si>
    <t>Phvul.003G159900</t>
  </si>
  <si>
    <t>PVBAT9303346g0238201</t>
  </si>
  <si>
    <t>PVJaloEEP55801468g0187411</t>
  </si>
  <si>
    <t>Phvul.003G160000</t>
  </si>
  <si>
    <t>PVBAT9310749g0310671</t>
  </si>
  <si>
    <t>PVJaloEEP55806597g0295751</t>
  </si>
  <si>
    <t>Phvul.003G160100</t>
  </si>
  <si>
    <t>PVBAT9308830g0302071</t>
  </si>
  <si>
    <t>PVJaloEEP55808880g0308831</t>
  </si>
  <si>
    <t>Phvul.003G160400</t>
  </si>
  <si>
    <t>PVBAT9303427g0239891</t>
  </si>
  <si>
    <t>PVJaloEEP55804511g0273201</t>
  </si>
  <si>
    <t>Phvul.003G160500</t>
  </si>
  <si>
    <t>PVBAT9303427g0239901</t>
  </si>
  <si>
    <t>PVJaloEEP55808914g0308931</t>
  </si>
  <si>
    <t>Phvul.003G160600</t>
  </si>
  <si>
    <t>PVBAT9302163g0201751</t>
  </si>
  <si>
    <t>PVJaloEEP55800767g0136721</t>
  </si>
  <si>
    <t>Phvul.003G160700</t>
  </si>
  <si>
    <t>PVBAT9302163g0201761</t>
  </si>
  <si>
    <t>PVJaloEEP55800767g0136731</t>
  </si>
  <si>
    <t>Phvul.003G160800</t>
  </si>
  <si>
    <t>PVBAT9302163g0201771</t>
  </si>
  <si>
    <t>PVJaloEEP55800767g0136741</t>
  </si>
  <si>
    <t>Phvul.003G160900</t>
  </si>
  <si>
    <t>PVBAT9301943g0192841</t>
  </si>
  <si>
    <t>PVJaloEEP55803397g0253151</t>
  </si>
  <si>
    <t>Phvul.003G161000</t>
  </si>
  <si>
    <t>PVBAT9301943g0192831</t>
  </si>
  <si>
    <t>PVJaloEEP55803397g0253161</t>
  </si>
  <si>
    <t>Phvul.003G161100</t>
  </si>
  <si>
    <t>PVBAT9301943g0192821</t>
  </si>
  <si>
    <t>PVJaloEEP55803397g0253171</t>
  </si>
  <si>
    <t>Phvul.003G161200</t>
  </si>
  <si>
    <t>PVBAT9300256g0066871</t>
  </si>
  <si>
    <t>PVJaloEEP55800472g0106051</t>
  </si>
  <si>
    <t>Phvul.003G161300</t>
  </si>
  <si>
    <t>PVBAT9300256g0066881</t>
  </si>
  <si>
    <t>PVJaloEEP55800472g0106061</t>
  </si>
  <si>
    <t>Phvul.003G161400</t>
  </si>
  <si>
    <t>PVBAT9300256g0066891</t>
  </si>
  <si>
    <t>PVJaloEEP55800472g0106071</t>
  </si>
  <si>
    <t>Phvul.003G161500</t>
  </si>
  <si>
    <t>PVBAT9300256g0066901</t>
  </si>
  <si>
    <t>PVJaloEEP55800472g0106081</t>
  </si>
  <si>
    <t>Phvul.003G161600</t>
  </si>
  <si>
    <t>PVBAT9300256g0066911</t>
  </si>
  <si>
    <t>PVJaloEEP55800472g0106091</t>
  </si>
  <si>
    <t>Phvul.003G161700</t>
  </si>
  <si>
    <t>PVBAT9300256g0066931</t>
  </si>
  <si>
    <t>PVJaloEEP55800472g0106111</t>
  </si>
  <si>
    <t>Phvul.003G161800</t>
  </si>
  <si>
    <t>PVBAT9300256g0066941</t>
  </si>
  <si>
    <t>PVJaloEEP55800472g0106131</t>
  </si>
  <si>
    <t>Phvul.003G161900</t>
  </si>
  <si>
    <t>PVBAT9300256g0066961</t>
  </si>
  <si>
    <t>PVJaloEEP55800472g0106151</t>
  </si>
  <si>
    <t>Phvul.003G162000</t>
  </si>
  <si>
    <t>PVBAT9300256g0066971</t>
  </si>
  <si>
    <t>PVJaloEEP55800472g0106161</t>
  </si>
  <si>
    <t>Phvul.003G162100</t>
  </si>
  <si>
    <t>PVBAT9300256g0066981</t>
  </si>
  <si>
    <t>PVJaloEEP55800472g0106171</t>
  </si>
  <si>
    <t>Phvul.003G162300</t>
  </si>
  <si>
    <t>PVBAT9300256g0067001</t>
  </si>
  <si>
    <t>PVJaloEEP55800472g0106191</t>
  </si>
  <si>
    <t>Phvul.003G162400</t>
  </si>
  <si>
    <t>PVBAT9300256g0067011</t>
  </si>
  <si>
    <t>PVJaloEEP55804713g0276351</t>
  </si>
  <si>
    <t>Phvul.003G162500</t>
  </si>
  <si>
    <t>PVBAT9309042g0303081</t>
  </si>
  <si>
    <t>PVJaloEEP55804713g0276341</t>
  </si>
  <si>
    <t>Phvul.003G162600</t>
  </si>
  <si>
    <t>PVBAT9300797g0125291</t>
  </si>
  <si>
    <t>PVJaloEEP55800629g0123171</t>
  </si>
  <si>
    <t>Phvul.003G162700</t>
  </si>
  <si>
    <t>PVBAT9300797g0125281</t>
  </si>
  <si>
    <t>PVJaloEEP55800629g0123161</t>
  </si>
  <si>
    <t>Phvul.003G162800</t>
  </si>
  <si>
    <t>PVBAT9300797g0125271</t>
  </si>
  <si>
    <t>PVJaloEEP55800629g0123151</t>
  </si>
  <si>
    <t>Phvul.003G162900</t>
  </si>
  <si>
    <t>PVBAT9300797g0125251</t>
  </si>
  <si>
    <t>PVJaloEEP55800629g0123131</t>
  </si>
  <si>
    <t>Phvul.003G163000</t>
  </si>
  <si>
    <t>PVBAT9300797g0125241</t>
  </si>
  <si>
    <t>PVJaloEEP55800629g0123121</t>
  </si>
  <si>
    <t>Phvul.003G163100</t>
  </si>
  <si>
    <t>PVBAT9300797g0125231</t>
  </si>
  <si>
    <t>PVJaloEEP55800629g0123111</t>
  </si>
  <si>
    <t>Phvul.003G163200</t>
  </si>
  <si>
    <t>PVBAT9300797g0125221</t>
  </si>
  <si>
    <t>PVJaloEEP55800629g0123101</t>
  </si>
  <si>
    <t>Phvul.003G163300</t>
  </si>
  <si>
    <t>PVBAT9300797g0125201</t>
  </si>
  <si>
    <t>PVJaloEEP55800629g0123081</t>
  </si>
  <si>
    <t>Phvul.003G163400</t>
  </si>
  <si>
    <t>PVBAT9300797g0125191</t>
  </si>
  <si>
    <t>PVJaloEEP55800629g0123071</t>
  </si>
  <si>
    <t>Phvul.003G163500</t>
  </si>
  <si>
    <t>PVBAT9300797g0125171</t>
  </si>
  <si>
    <t>PVJaloEEP55800629g0123051</t>
  </si>
  <si>
    <t>Phvul.003G163600</t>
  </si>
  <si>
    <t>PVBAT9300797g0125161</t>
  </si>
  <si>
    <t>PVJaloEEP55800629g0123041</t>
  </si>
  <si>
    <t>Phvul.003G163700</t>
  </si>
  <si>
    <t>PVBAT9304705g0264271</t>
  </si>
  <si>
    <t>PVJaloEEP55800629g0123031</t>
  </si>
  <si>
    <t>Phvul.003G163900</t>
  </si>
  <si>
    <t>PVBAT9304705g0264261</t>
  </si>
  <si>
    <t>PVJaloEEP55800629g0123011</t>
  </si>
  <si>
    <t>Phvul.003G163950</t>
  </si>
  <si>
    <t>PVBAT9304705g0264251</t>
  </si>
  <si>
    <t>PVJaloEEP55809655g0311501</t>
  </si>
  <si>
    <t>Phvul.003G164000</t>
  </si>
  <si>
    <t>PVBAT9303721g0246831</t>
  </si>
  <si>
    <t>PVJaloEEP55802435g0227251</t>
  </si>
  <si>
    <t>Phvul.003G164100</t>
  </si>
  <si>
    <t>PVBAT9306089g0281271</t>
  </si>
  <si>
    <t>PVJaloEEP55802435g0227241</t>
  </si>
  <si>
    <t>Phvul.003G164200</t>
  </si>
  <si>
    <t>PVBAT9303494g0241541</t>
  </si>
  <si>
    <t>PVJaloEEP55803366g0252471</t>
  </si>
  <si>
    <t>Phvul.003G164300</t>
  </si>
  <si>
    <t>PVBAT9303494g0241531</t>
  </si>
  <si>
    <t>PVJaloEEP55803366g0252461</t>
  </si>
  <si>
    <t>Phvul.003G164400</t>
  </si>
  <si>
    <t>PVBAT9303494g0241521</t>
  </si>
  <si>
    <t>PVJaloEEP55803366g0252451</t>
  </si>
  <si>
    <t>Phvul.003G164500</t>
  </si>
  <si>
    <t>PVBAT9303494g0241511</t>
  </si>
  <si>
    <t>PVJaloEEP55803366g0252441</t>
  </si>
  <si>
    <t>Phvul.003G164600</t>
  </si>
  <si>
    <t>PVBAT9303494g0241501</t>
  </si>
  <si>
    <t>PVJaloEEP55803366g0252431</t>
  </si>
  <si>
    <t>Phvul.003G164800</t>
  </si>
  <si>
    <t>PVBAT9300954g0137911</t>
  </si>
  <si>
    <t>PVJaloEEP55809307g0310451</t>
  </si>
  <si>
    <t>Phvul.003G164900</t>
  </si>
  <si>
    <t>PVBAT9300954g0137891</t>
  </si>
  <si>
    <t>PVJaloEEP55810683g0314801</t>
  </si>
  <si>
    <t>Phvul.003G165000</t>
  </si>
  <si>
    <t>PVBAT9300954g0137871</t>
  </si>
  <si>
    <t>PVJaloEEP55801305g0177871</t>
  </si>
  <si>
    <t>Phvul.003G165100</t>
  </si>
  <si>
    <t>PVBAT9300954g0137861</t>
  </si>
  <si>
    <t>PVJaloEEP55801305g0177861</t>
  </si>
  <si>
    <t>Phvul.003G165200</t>
  </si>
  <si>
    <t>PVBAT9300954g0137851</t>
  </si>
  <si>
    <t>PVJaloEEP55801305g0177851</t>
  </si>
  <si>
    <t>Phvul.003G165300</t>
  </si>
  <si>
    <t>PVBAT9300954g0137831</t>
  </si>
  <si>
    <t>PVJaloEEP55801305g0177831</t>
  </si>
  <si>
    <t>Phvul.003G165400</t>
  </si>
  <si>
    <t>PVBAT9300954g0137821</t>
  </si>
  <si>
    <t>PVJaloEEP55801305g0177821</t>
  </si>
  <si>
    <t>Phvul.003G165600</t>
  </si>
  <si>
    <t>PVBAT9301092g0147751</t>
  </si>
  <si>
    <t>PVJaloEEP55802481g0228711</t>
  </si>
  <si>
    <t>Phvul.003G165700</t>
  </si>
  <si>
    <t>PVBAT9301092g0147761</t>
  </si>
  <si>
    <t>PVJaloEEP55802481g0228721</t>
  </si>
  <si>
    <t>Phvul.003G166000</t>
  </si>
  <si>
    <t>PVBAT9301092g0147791</t>
  </si>
  <si>
    <t>PVJaloEEP55803813g0261731</t>
  </si>
  <si>
    <t>Phvul.003G166100</t>
  </si>
  <si>
    <t>PVBAT9302991g0229201</t>
  </si>
  <si>
    <t>PVJaloEEP55800750g0135081</t>
  </si>
  <si>
    <t>Phvul.003G166300</t>
  </si>
  <si>
    <t>PVBAT9301357g0164191</t>
  </si>
  <si>
    <t>PVJaloEEP55800750g0135151</t>
  </si>
  <si>
    <t>Phvul.003G166400</t>
  </si>
  <si>
    <t>PVBAT9301357g0164201</t>
  </si>
  <si>
    <t>PVJaloEEP55800750g0135161</t>
  </si>
  <si>
    <t>Phvul.003G166500</t>
  </si>
  <si>
    <t>PVBAT9301357g0164211</t>
  </si>
  <si>
    <t>PVJaloEEP55800750g0135171</t>
  </si>
  <si>
    <t>Phvul.003G166600</t>
  </si>
  <si>
    <t>PVBAT9301357g0164221</t>
  </si>
  <si>
    <t>PVJaloEEP55800750g0135181</t>
  </si>
  <si>
    <t>Phvul.003G166700</t>
  </si>
  <si>
    <t>PVBAT9301357g0164231</t>
  </si>
  <si>
    <t>PVJaloEEP55800750g0135191</t>
  </si>
  <si>
    <t>Phvul.003G166900</t>
  </si>
  <si>
    <t>PVBAT9300465g0094261</t>
  </si>
  <si>
    <t>PVJaloEEP55800178g0058131</t>
  </si>
  <si>
    <t>Phvul.003G167101</t>
  </si>
  <si>
    <t>PVBAT9300465g0094271</t>
  </si>
  <si>
    <t>PVJaloEEP55800178g0058141</t>
  </si>
  <si>
    <t>Phvul.003G167300</t>
  </si>
  <si>
    <t>PVBAT9300465g0094281</t>
  </si>
  <si>
    <t>PVJaloEEP55800178g0058151</t>
  </si>
  <si>
    <t>Phvul.003G167400</t>
  </si>
  <si>
    <t>PVBAT9300465g0094291</t>
  </si>
  <si>
    <t>PVJaloEEP55800178g0058161</t>
  </si>
  <si>
    <t>Phvul.003G167500</t>
  </si>
  <si>
    <t>PVBAT9300465g0094301</t>
  </si>
  <si>
    <t>PVJaloEEP55800178g0058171</t>
  </si>
  <si>
    <t>Phvul.003G167600</t>
  </si>
  <si>
    <t>PVBAT9300465g0094311</t>
  </si>
  <si>
    <t>PVJaloEEP55800178g0058181</t>
  </si>
  <si>
    <t>Phvul.003G167700</t>
  </si>
  <si>
    <t>PVBAT9300465g0094321</t>
  </si>
  <si>
    <t>PVJaloEEP55800178g0058191</t>
  </si>
  <si>
    <t>Phvul.003G167800</t>
  </si>
  <si>
    <t>PVBAT9300656g0113451</t>
  </si>
  <si>
    <t>PVJaloEEP55800178g0058211</t>
  </si>
  <si>
    <t>Phvul.003G168000</t>
  </si>
  <si>
    <t>PVBAT9300656g0113441</t>
  </si>
  <si>
    <t>PVJaloEEP55800178g0058221</t>
  </si>
  <si>
    <t>Phvul.003G168100</t>
  </si>
  <si>
    <t>PVBAT9300656g0113431</t>
  </si>
  <si>
    <t>PVJaloEEP55800446g0102621</t>
  </si>
  <si>
    <t>Phvul.003G168200</t>
  </si>
  <si>
    <t>PVBAT9300656g0113421</t>
  </si>
  <si>
    <t>PVJaloEEP55800446g0102631</t>
  </si>
  <si>
    <t>Phvul.003G168301</t>
  </si>
  <si>
    <t>PVBAT9302086g0198691</t>
  </si>
  <si>
    <t>PVJaloEEP55800446g0102641</t>
  </si>
  <si>
    <t>Phvul.003G168400</t>
  </si>
  <si>
    <t>PVBAT9302086g0198671</t>
  </si>
  <si>
    <t>PVJaloEEP55800446g0102661</t>
  </si>
  <si>
    <t>Phvul.003G168700</t>
  </si>
  <si>
    <t>PVBAT9301037g0143991</t>
  </si>
  <si>
    <t>PVJaloEEP55800249g0071831</t>
  </si>
  <si>
    <t>Phvul.003G168800</t>
  </si>
  <si>
    <t>PVBAT9301037g0143981</t>
  </si>
  <si>
    <t>PVJaloEEP55800249g0071841</t>
  </si>
  <si>
    <t>Phvul.003G168900</t>
  </si>
  <si>
    <t>PVBAT9301037g0143961</t>
  </si>
  <si>
    <t>PVJaloEEP55800249g0071861</t>
  </si>
  <si>
    <t>Phvul.003G169000</t>
  </si>
  <si>
    <t>PVBAT9301037g0143951</t>
  </si>
  <si>
    <t>PVJaloEEP55800249g0071871</t>
  </si>
  <si>
    <t>Phvul.003G169100</t>
  </si>
  <si>
    <t>PVBAT9301037g0143941</t>
  </si>
  <si>
    <t>PVJaloEEP55800249g0071881</t>
  </si>
  <si>
    <t>Phvul.003G169200</t>
  </si>
  <si>
    <t>PVBAT9302524g0214651</t>
  </si>
  <si>
    <t>PVJaloEEP55800249g0071901</t>
  </si>
  <si>
    <t>Phvul.003G169300</t>
  </si>
  <si>
    <t>PVBAT9302524g0214641</t>
  </si>
  <si>
    <t>PVJaloEEP55800249g0071911</t>
  </si>
  <si>
    <t>Phvul.003G169400</t>
  </si>
  <si>
    <t>PVBAT9302524g0214631</t>
  </si>
  <si>
    <t>PVJaloEEP55800249g0071921</t>
  </si>
  <si>
    <t>Phvul.003G169500</t>
  </si>
  <si>
    <t>PVBAT9303579g0243321</t>
  </si>
  <si>
    <t>PVJaloEEP55800249g0071931</t>
  </si>
  <si>
    <t>Phvul.003G169600</t>
  </si>
  <si>
    <t>PVBAT9303579g0243331</t>
  </si>
  <si>
    <t>PVJaloEEP55800249g0071941</t>
  </si>
  <si>
    <t>Phvul.003G169700</t>
  </si>
  <si>
    <t>PVBAT9306988g0289841</t>
  </si>
  <si>
    <t>PVJaloEEP55800249g0071951</t>
  </si>
  <si>
    <t>Phvul.003G169800</t>
  </si>
  <si>
    <t>PVBAT9300122g0041261</t>
  </si>
  <si>
    <t>PVJaloEEP55802058g0213431</t>
  </si>
  <si>
    <t>Phvul.003G169900</t>
  </si>
  <si>
    <t>PVBAT9300122g0041271</t>
  </si>
  <si>
    <t>PVJaloEEP55802058g0213441</t>
  </si>
  <si>
    <t>Phvul.003G170000</t>
  </si>
  <si>
    <t>PVBAT9300122g0041281</t>
  </si>
  <si>
    <t>PVJaloEEP55802058g0213451</t>
  </si>
  <si>
    <t>Phvul.003G170100</t>
  </si>
  <si>
    <t>PVBAT9300122g0041291</t>
  </si>
  <si>
    <t>PVJaloEEP55802058g0213461</t>
  </si>
  <si>
    <t>Phvul.003G170200</t>
  </si>
  <si>
    <t>PVBAT9300122g0041321</t>
  </si>
  <si>
    <t>PVJaloEEP55805356g0284341</t>
  </si>
  <si>
    <t>Phvul.003G170300</t>
  </si>
  <si>
    <t>PVBAT9300122g0041331</t>
  </si>
  <si>
    <t>PVJaloEEP55805356g0284331</t>
  </si>
  <si>
    <t>Phvul.003G170400</t>
  </si>
  <si>
    <t>PVBAT9300122g0041351</t>
  </si>
  <si>
    <t>PVJaloEEP55800741g0134191</t>
  </si>
  <si>
    <t>Phvul.003G170800</t>
  </si>
  <si>
    <t>PVBAT9300122g0041411</t>
  </si>
  <si>
    <t>PVJaloEEP55800741g0134251</t>
  </si>
  <si>
    <t>Phvul.003G170900</t>
  </si>
  <si>
    <t>PVBAT9300122g0041421</t>
  </si>
  <si>
    <t>PVJaloEEP55800741g0134261</t>
  </si>
  <si>
    <t>Phvul.003G171100</t>
  </si>
  <si>
    <t>PVBAT9300122g0041451</t>
  </si>
  <si>
    <t>PVJaloEEP55800741g0134291</t>
  </si>
  <si>
    <t>Phvul.003G171200</t>
  </si>
  <si>
    <t>PVBAT9300122g0041461</t>
  </si>
  <si>
    <t>PVJaloEEP55800741g0134301</t>
  </si>
  <si>
    <t>Phvul.003G171300</t>
  </si>
  <si>
    <t>PVBAT9300122g0041471</t>
  </si>
  <si>
    <t>PVJaloEEP55800741g0134311</t>
  </si>
  <si>
    <t>GO:0016758</t>
  </si>
  <si>
    <t>Phvul.003G171400</t>
  </si>
  <si>
    <t>PVBAT9300122g0041491</t>
  </si>
  <si>
    <t>PVJaloEEP55800741g0134321</t>
  </si>
  <si>
    <t>Phvul.003G171600</t>
  </si>
  <si>
    <t>PVBAT9302320g0207601</t>
  </si>
  <si>
    <t>PVJaloEEP55801248g0174371</t>
  </si>
  <si>
    <t>Phvul.003G171700</t>
  </si>
  <si>
    <t>PVBAT9302320g0207591</t>
  </si>
  <si>
    <t>PVJaloEEP55801248g0174381</t>
  </si>
  <si>
    <t>Phvul.003G171800</t>
  </si>
  <si>
    <t>PVBAT9300682g0115751</t>
  </si>
  <si>
    <t>PVJaloEEP55801248g0174391</t>
  </si>
  <si>
    <t>Phvul.003G171900</t>
  </si>
  <si>
    <t>PVBAT9300682g0115741</t>
  </si>
  <si>
    <t>PVJaloEEP55801248g0174401</t>
  </si>
  <si>
    <t>Phvul.003G172000</t>
  </si>
  <si>
    <t>PVBAT9300682g0115731</t>
  </si>
  <si>
    <t>PVJaloEEP55801248g0174411</t>
  </si>
  <si>
    <t>Phvul.003G172100</t>
  </si>
  <si>
    <t>PVBAT9300682g0115711</t>
  </si>
  <si>
    <t>PVJaloEEP55800257g0073361</t>
  </si>
  <si>
    <t>Phvul.003G172300</t>
  </si>
  <si>
    <t>PVBAT9300682g0115681</t>
  </si>
  <si>
    <t>PVJaloEEP55800257g0073331</t>
  </si>
  <si>
    <t>Phvul.003G172400</t>
  </si>
  <si>
    <t>PVBAT9300682g0115661</t>
  </si>
  <si>
    <t>PVJaloEEP55800257g0073311</t>
  </si>
  <si>
    <t>Phvul.003G172500</t>
  </si>
  <si>
    <t>PVBAT9300682g0115641</t>
  </si>
  <si>
    <t>PVJaloEEP55800257g0073281</t>
  </si>
  <si>
    <t>Phvul.003G172700</t>
  </si>
  <si>
    <t>PVBAT9300682g0115621</t>
  </si>
  <si>
    <t>PVJaloEEP55800257g0073271</t>
  </si>
  <si>
    <t>Phvul.003G173000</t>
  </si>
  <si>
    <t>PVBAT9303627g0244611</t>
  </si>
  <si>
    <t>PVJaloEEP55800257g0073231</t>
  </si>
  <si>
    <t>Phvul.003G173100</t>
  </si>
  <si>
    <t>PVBAT9302311g0207451</t>
  </si>
  <si>
    <t>PVJaloEEP55800257g0073211</t>
  </si>
  <si>
    <t>Phvul.003G173200</t>
  </si>
  <si>
    <t>PVBAT9302311g0207441</t>
  </si>
  <si>
    <t>PVJaloEEP55800257g0073201</t>
  </si>
  <si>
    <t>Phvul.003G173300</t>
  </si>
  <si>
    <t>PVBAT9302311g0207431</t>
  </si>
  <si>
    <t>PVJaloEEP55800257g0073191</t>
  </si>
  <si>
    <t>Phvul.003G173400</t>
  </si>
  <si>
    <t>PVBAT9302311g0207411</t>
  </si>
  <si>
    <t>PVJaloEEP55800257g0073181</t>
  </si>
  <si>
    <t>Phvul.003G173600</t>
  </si>
  <si>
    <t>PVBAT9310278g0309081</t>
  </si>
  <si>
    <t>PVJaloEEP55800257g0073151</t>
  </si>
  <si>
    <t>Phvul.003G174000</t>
  </si>
  <si>
    <t>PVBAT9301655g0180031</t>
  </si>
  <si>
    <t>PVJaloEEP55806347g0293841</t>
  </si>
  <si>
    <t>Phvul.003G174100</t>
  </si>
  <si>
    <t>PVBAT9301655g0180041</t>
  </si>
  <si>
    <t>PVJaloEEP55806347g0293831</t>
  </si>
  <si>
    <t>Phvul.003G174400</t>
  </si>
  <si>
    <t>PVBAT9301655g0180071</t>
  </si>
  <si>
    <t>PVJaloEEP55800539g0113431</t>
  </si>
  <si>
    <t>Phvul.003G174500</t>
  </si>
  <si>
    <t>PVBAT9301655g0180081</t>
  </si>
  <si>
    <t>PVJaloEEP55800539g0113421</t>
  </si>
  <si>
    <t>Phvul.003G174600</t>
  </si>
  <si>
    <t>PVBAT9301655g0180091</t>
  </si>
  <si>
    <t>PVJaloEEP55800539g0113411</t>
  </si>
  <si>
    <t>Phvul.003G174700</t>
  </si>
  <si>
    <t>PVBAT9300808g0125991</t>
  </si>
  <si>
    <t>PVJaloEEP55800539g0113401</t>
  </si>
  <si>
    <t>Phvul.003G174800</t>
  </si>
  <si>
    <t>PVBAT9300808g0126001</t>
  </si>
  <si>
    <t>PVJaloEEP55800539g0113391</t>
  </si>
  <si>
    <t>Phvul.003G174900</t>
  </si>
  <si>
    <t>PVBAT9300808g0126011</t>
  </si>
  <si>
    <t>PVJaloEEP55800539g0113381</t>
  </si>
  <si>
    <t>Phvul.003G175000</t>
  </si>
  <si>
    <t>PVBAT9300808g0126031</t>
  </si>
  <si>
    <t>PVJaloEEP55800539g0113361</t>
  </si>
  <si>
    <t>Phvul.003G175100</t>
  </si>
  <si>
    <t>PVBAT9300808g0126041</t>
  </si>
  <si>
    <t>PVJaloEEP55800539g0113351</t>
  </si>
  <si>
    <t>Phvul.003G175200</t>
  </si>
  <si>
    <t>PVBAT9300808g0126051</t>
  </si>
  <si>
    <t>PVJaloEEP55800539g0113341</t>
  </si>
  <si>
    <t>Phvul.003G175300</t>
  </si>
  <si>
    <t>PVBAT9300808g0126061</t>
  </si>
  <si>
    <t>PVJaloEEP55800539g0113331</t>
  </si>
  <si>
    <t>Phvul.003G175400</t>
  </si>
  <si>
    <t>PVBAT9300808g0126071</t>
  </si>
  <si>
    <t>PVJaloEEP55800539g0113321</t>
  </si>
  <si>
    <t>Phvul.003G175500</t>
  </si>
  <si>
    <t>PVBAT9300808g0126091</t>
  </si>
  <si>
    <t>PVJaloEEP55800539g0113301</t>
  </si>
  <si>
    <t>Phvul.003G175650</t>
  </si>
  <si>
    <t>PVBAT9303399g0239261</t>
  </si>
  <si>
    <t>PVJaloEEP55803186g0248791</t>
  </si>
  <si>
    <t>Phvul.003G175700</t>
  </si>
  <si>
    <t>PVBAT9303399g0239251</t>
  </si>
  <si>
    <t>PVJaloEEP55803186g0248801</t>
  </si>
  <si>
    <t>Phvul.003G175800</t>
  </si>
  <si>
    <t>PVBAT9304275g0257181</t>
  </si>
  <si>
    <t>PVJaloEEP55803024g0244761</t>
  </si>
  <si>
    <t>Phvul.003G175900</t>
  </si>
  <si>
    <t>PVBAT9304275g0257171</t>
  </si>
  <si>
    <t>PVJaloEEP55803024g0244771</t>
  </si>
  <si>
    <t>Phvul.003G176100</t>
  </si>
  <si>
    <t>PVBAT9300034g0016551</t>
  </si>
  <si>
    <t>PVJaloEEP55803124g0247221</t>
  </si>
  <si>
    <t>Phvul.003G176200</t>
  </si>
  <si>
    <t>PVBAT9300034g0016581</t>
  </si>
  <si>
    <t>PVJaloEEP55803124g0247251</t>
  </si>
  <si>
    <t>Phvul.003G176300</t>
  </si>
  <si>
    <t>PVBAT9300034g0016591</t>
  </si>
  <si>
    <t>PVJaloEEP55800442g0102231</t>
  </si>
  <si>
    <t>Phvul.003G176400</t>
  </si>
  <si>
    <t>PVBAT9300034g0016601</t>
  </si>
  <si>
    <t>PVJaloEEP55800442g0102221</t>
  </si>
  <si>
    <t>Phvul.003G176500</t>
  </si>
  <si>
    <t>PVBAT9300034g0016611</t>
  </si>
  <si>
    <t>PVJaloEEP55800442g0102211</t>
  </si>
  <si>
    <t>Phvul.003G176601</t>
  </si>
  <si>
    <t>PVBAT9300034g0016631</t>
  </si>
  <si>
    <t>PVJaloEEP55800442g0102181</t>
  </si>
  <si>
    <t>Phvul.003G176700</t>
  </si>
  <si>
    <t>PVBAT9300034g0016641</t>
  </si>
  <si>
    <t>PVJaloEEP55800442g0102171</t>
  </si>
  <si>
    <t>Phvul.003G176800</t>
  </si>
  <si>
    <t>PVBAT9300034g0016651</t>
  </si>
  <si>
    <t>PVJaloEEP55800442g0102161</t>
  </si>
  <si>
    <t>Phvul.003G176900</t>
  </si>
  <si>
    <t>PVBAT9300034g0016661</t>
  </si>
  <si>
    <t>PVJaloEEP55800442g0102151</t>
  </si>
  <si>
    <t>Phvul.003G177000</t>
  </si>
  <si>
    <t>PVBAT9300034g0016681</t>
  </si>
  <si>
    <t>PVJaloEEP55800442g0102131</t>
  </si>
  <si>
    <t>Phvul.003G177100</t>
  </si>
  <si>
    <t>PVBAT9300034g0016691</t>
  </si>
  <si>
    <t>PVJaloEEP55800442g0102121</t>
  </si>
  <si>
    <t>Phvul.003G177300</t>
  </si>
  <si>
    <t>PVBAT9300132g0043641</t>
  </si>
  <si>
    <t>PVJaloEEP55804609g0274661</t>
  </si>
  <si>
    <t>Phvul.003G177500</t>
  </si>
  <si>
    <t>PVBAT9300132g0043591</t>
  </si>
  <si>
    <t>PVJaloEEP55800373g0092421</t>
  </si>
  <si>
    <t>Phvul.003G177600</t>
  </si>
  <si>
    <t>PVBAT9300132g0043581</t>
  </si>
  <si>
    <t>PVJaloEEP55800373g0092431</t>
  </si>
  <si>
    <t>Phvul.003G177700</t>
  </si>
  <si>
    <t>PVBAT9300132g0043571</t>
  </si>
  <si>
    <t>PVJaloEEP55800373g0092441</t>
  </si>
  <si>
    <t>Phvul.003G177800</t>
  </si>
  <si>
    <t>PVBAT9300132g0043561</t>
  </si>
  <si>
    <t>PVJaloEEP55800373g0092451</t>
  </si>
  <si>
    <t>Phvul.003G177900</t>
  </si>
  <si>
    <t>PVBAT9300132g0043551</t>
  </si>
  <si>
    <t>PVJaloEEP55800373g0092461</t>
  </si>
  <si>
    <t>GO:0044237</t>
  </si>
  <si>
    <t>Phvul.003G178100</t>
  </si>
  <si>
    <t>PVBAT9300132g0043521</t>
  </si>
  <si>
    <t>PVJaloEEP55800373g0092491</t>
  </si>
  <si>
    <t>Phvul.003G178200</t>
  </si>
  <si>
    <t>PVBAT9300132g0043511</t>
  </si>
  <si>
    <t>PVJaloEEP55800373g0092501</t>
  </si>
  <si>
    <t>Phvul.003G178300</t>
  </si>
  <si>
    <t>PVBAT9300132g0043491</t>
  </si>
  <si>
    <t>PVJaloEEP55800373g0092521</t>
  </si>
  <si>
    <t>Phvul.003G178400</t>
  </si>
  <si>
    <t>PVBAT9300132g0043481</t>
  </si>
  <si>
    <t>PVJaloEEP55800373g0092531</t>
  </si>
  <si>
    <t>Phvul.003G178500</t>
  </si>
  <si>
    <t>PVBAT9300132g0043471</t>
  </si>
  <si>
    <t>PVJaloEEP55800373g0092541</t>
  </si>
  <si>
    <t>Phvul.003G178600</t>
  </si>
  <si>
    <t>PVBAT9300132g0043461</t>
  </si>
  <si>
    <t>PVJaloEEP55800373g0092551</t>
  </si>
  <si>
    <t>Phvul.003G178800</t>
  </si>
  <si>
    <t>PVBAT9300132g0043451</t>
  </si>
  <si>
    <t>PVJaloEEP55803966g0264741</t>
  </si>
  <si>
    <t>Phvul.003G178900</t>
  </si>
  <si>
    <t>PVBAT9300132g0043441</t>
  </si>
  <si>
    <t>PVJaloEEP55803966g0264731</t>
  </si>
  <si>
    <t>Phvul.003G179000</t>
  </si>
  <si>
    <t>PVBAT9300132g0043431</t>
  </si>
  <si>
    <t>PVJaloEEP55803966g0264721</t>
  </si>
  <si>
    <t>Phvul.003G179100</t>
  </si>
  <si>
    <t>PVBAT9308903g0302501</t>
  </si>
  <si>
    <t>PVJaloEEP55803966g0264711</t>
  </si>
  <si>
    <t>Phvul.003G179200</t>
  </si>
  <si>
    <t>PVBAT9303072g0231171</t>
  </si>
  <si>
    <t>PVJaloEEP55800075g0031431</t>
  </si>
  <si>
    <t>Phvul.003G179300</t>
  </si>
  <si>
    <t>PVBAT9303072g0231181</t>
  </si>
  <si>
    <t>PVJaloEEP55800075g0031441</t>
  </si>
  <si>
    <t>Phvul.003G179400</t>
  </si>
  <si>
    <t>PVBAT9303072g0231191</t>
  </si>
  <si>
    <t>PVJaloEEP55800075g0031451</t>
  </si>
  <si>
    <t>Phvul.003G179500</t>
  </si>
  <si>
    <t>PVBAT9300076g0030211</t>
  </si>
  <si>
    <t>PVJaloEEP55800075g0031461</t>
  </si>
  <si>
    <t>Phvul.003G179600</t>
  </si>
  <si>
    <t>PVBAT9300076g0030221</t>
  </si>
  <si>
    <t>PVJaloEEP55800075g0031471</t>
  </si>
  <si>
    <t>Phvul.003G179700</t>
  </si>
  <si>
    <t>PVBAT9300076g0030231</t>
  </si>
  <si>
    <t>PVJaloEEP55800075g0031481</t>
  </si>
  <si>
    <t>Phvul.003G179900</t>
  </si>
  <si>
    <t>PVBAT9300076g0030251</t>
  </si>
  <si>
    <t>PVJaloEEP55800075g0031491</t>
  </si>
  <si>
    <t>Phvul.003G180000</t>
  </si>
  <si>
    <t>PVBAT9300076g0030261</t>
  </si>
  <si>
    <t>PVJaloEEP55800075g0031501</t>
  </si>
  <si>
    <t>Phvul.003G180100</t>
  </si>
  <si>
    <t>PVBAT9300076g0030271</t>
  </si>
  <si>
    <t>PVJaloEEP55800075g0031511</t>
  </si>
  <si>
    <t>Phvul.003G180200</t>
  </si>
  <si>
    <t>PVBAT9300076g0030281</t>
  </si>
  <si>
    <t>PVJaloEEP55800075g0031521</t>
  </si>
  <si>
    <t>Phvul.003G180300</t>
  </si>
  <si>
    <t>PVBAT9300076g0030291</t>
  </si>
  <si>
    <t>PVJaloEEP55800075g0031531</t>
  </si>
  <si>
    <t>tetraspanin11</t>
  </si>
  <si>
    <t>Phvul.003G180600</t>
  </si>
  <si>
    <t>PVBAT9300076g0030321</t>
  </si>
  <si>
    <t>PVJaloEEP55800075g0031561</t>
  </si>
  <si>
    <t>Phvul.003G180700</t>
  </si>
  <si>
    <t>PVBAT9300076g0030331</t>
  </si>
  <si>
    <t>PVJaloEEP55800075g0031571</t>
  </si>
  <si>
    <t>Phvul.003G180800</t>
  </si>
  <si>
    <t>PVBAT9300076g0030341</t>
  </si>
  <si>
    <t>PVJaloEEP55800075g0031591</t>
  </si>
  <si>
    <t>Phvul.003G180900</t>
  </si>
  <si>
    <t>PVBAT9300076g0030361</t>
  </si>
  <si>
    <t>PVJaloEEP55800075g0031601</t>
  </si>
  <si>
    <t>Phvul.003G181000</t>
  </si>
  <si>
    <t>PVBAT9300076g0030371</t>
  </si>
  <si>
    <t>PVJaloEEP55800075g0031611</t>
  </si>
  <si>
    <t>Phvul.003G181100</t>
  </si>
  <si>
    <t>PVBAT9300076g0030381</t>
  </si>
  <si>
    <t>PVJaloEEP55800075g0031621</t>
  </si>
  <si>
    <t>Phvul.003G181400</t>
  </si>
  <si>
    <t>PVBAT9300076g0030411</t>
  </si>
  <si>
    <t>PVJaloEEP55800075g0031661</t>
  </si>
  <si>
    <t>Phvul.003G181500</t>
  </si>
  <si>
    <t>PVBAT9300076g0030421</t>
  </si>
  <si>
    <t>PVJaloEEP55800075g0031671</t>
  </si>
  <si>
    <t>Phvul.003G181600</t>
  </si>
  <si>
    <t>PVBAT9300076g0030431</t>
  </si>
  <si>
    <t>PVJaloEEP55800075g0031681</t>
  </si>
  <si>
    <t>Phvul.003G181700</t>
  </si>
  <si>
    <t>PVBAT9300076g0030441</t>
  </si>
  <si>
    <t>PVJaloEEP55800075g0031691</t>
  </si>
  <si>
    <t>Phvul.003G181800</t>
  </si>
  <si>
    <t>PVBAT9300076g0030451</t>
  </si>
  <si>
    <t>PVJaloEEP55800075g0031701</t>
  </si>
  <si>
    <t>Phvul.003G181900</t>
  </si>
  <si>
    <t>PVBAT9300076g0030461</t>
  </si>
  <si>
    <t>PVJaloEEP55800075g0031711</t>
  </si>
  <si>
    <t>Phvul.003G182100</t>
  </si>
  <si>
    <t>PVBAT9300676g0115201</t>
  </si>
  <si>
    <t>PVJaloEEP55800753g0135511</t>
  </si>
  <si>
    <t>Phvul.003G182200</t>
  </si>
  <si>
    <t>PVBAT9300676g0115191</t>
  </si>
  <si>
    <t>PVJaloEEP55800753g0135521</t>
  </si>
  <si>
    <t>Phvul.003G182300</t>
  </si>
  <si>
    <t>PVBAT9300676g0115181</t>
  </si>
  <si>
    <t>PVJaloEEP55800753g0135531</t>
  </si>
  <si>
    <t>Phvul.003G182400</t>
  </si>
  <si>
    <t>PVBAT9300676g0115171</t>
  </si>
  <si>
    <t>PVJaloEEP55800753g0135541</t>
  </si>
  <si>
    <t>Phvul.003G182500</t>
  </si>
  <si>
    <t>PVBAT9300676g0115161</t>
  </si>
  <si>
    <t>PVJaloEEP55800753g0135551</t>
  </si>
  <si>
    <t>Phvul.003G182600</t>
  </si>
  <si>
    <t>PVBAT9300676g0115151</t>
  </si>
  <si>
    <t>PVJaloEEP55800753g0135561</t>
  </si>
  <si>
    <t>Phvul.003G182700</t>
  </si>
  <si>
    <t>PVBAT9300676g0115141</t>
  </si>
  <si>
    <t>PVJaloEEP55800753g0135571</t>
  </si>
  <si>
    <t>Phvul.003G182800</t>
  </si>
  <si>
    <t>PVBAT9300676g0115131</t>
  </si>
  <si>
    <t>PVJaloEEP55800753g0135581</t>
  </si>
  <si>
    <t>Phvul.003G182900</t>
  </si>
  <si>
    <t>PVBAT9301945g0192901</t>
  </si>
  <si>
    <t>PVJaloEEP55801928g0208181</t>
  </si>
  <si>
    <t>Phvul.003G183100</t>
  </si>
  <si>
    <t>PVBAT9301945g0192881</t>
  </si>
  <si>
    <t>PVJaloEEP55800783g0138341</t>
  </si>
  <si>
    <t>Phvul.003G183200</t>
  </si>
  <si>
    <t>PVBAT9300715g0118741</t>
  </si>
  <si>
    <t>PVJaloEEP55800783g0138331</t>
  </si>
  <si>
    <t>Phvul.003G183300</t>
  </si>
  <si>
    <t>PVBAT9300715g0118751</t>
  </si>
  <si>
    <t>PVJaloEEP55800783g0138321</t>
  </si>
  <si>
    <t>Phvul.003G183400</t>
  </si>
  <si>
    <t>PVBAT9300715g0118761</t>
  </si>
  <si>
    <t>PVJaloEEP55800783g0138311</t>
  </si>
  <si>
    <t>Phvul.003G183500</t>
  </si>
  <si>
    <t>PVBAT9300715g0118771</t>
  </si>
  <si>
    <t>PVJaloEEP55800783g0138301</t>
  </si>
  <si>
    <t>Phvul.003G183600</t>
  </si>
  <si>
    <t>PVBAT9300715g0118801</t>
  </si>
  <si>
    <t>PVJaloEEP55800783g0138271</t>
  </si>
  <si>
    <t>Phvul.003G183700</t>
  </si>
  <si>
    <t>PVBAT9300715g0118821</t>
  </si>
  <si>
    <t>PVJaloEEP55800783g0138251</t>
  </si>
  <si>
    <t>Phvul.003G183800</t>
  </si>
  <si>
    <t>PVBAT9300715g0118831</t>
  </si>
  <si>
    <t>PVJaloEEP55800783g0138241</t>
  </si>
  <si>
    <t>Phvul.003G184000</t>
  </si>
  <si>
    <t>PVBAT9310128g0308321</t>
  </si>
  <si>
    <t>PVJaloEEP55800720g0132221</t>
  </si>
  <si>
    <t>Phvul.003G184100</t>
  </si>
  <si>
    <t>PVBAT9300795g0124921</t>
  </si>
  <si>
    <t>PVJaloEEP55800720g0132231</t>
  </si>
  <si>
    <t>Phvul.003G184200</t>
  </si>
  <si>
    <t>PVBAT9300795g0124931</t>
  </si>
  <si>
    <t>PVJaloEEP55800720g0132241</t>
  </si>
  <si>
    <t>Phvul.003G184300</t>
  </si>
  <si>
    <t>PVBAT9300795g0124941</t>
  </si>
  <si>
    <t>PVJaloEEP55800720g0132251</t>
  </si>
  <si>
    <t>Phvul.003G184400</t>
  </si>
  <si>
    <t>PVBAT9300795g0124951</t>
  </si>
  <si>
    <t>PVJaloEEP55800720g0132261</t>
  </si>
  <si>
    <t>Phvul.003G184500</t>
  </si>
  <si>
    <t>PVBAT9300795g0124961</t>
  </si>
  <si>
    <t>PVJaloEEP55800720g0132271</t>
  </si>
  <si>
    <t>Phvul.003G184600</t>
  </si>
  <si>
    <t>PVBAT9300795g0124971</t>
  </si>
  <si>
    <t>PVJaloEEP55800720g0132281</t>
  </si>
  <si>
    <t>Presenilin-2</t>
  </si>
  <si>
    <t>Phvul.003G184700</t>
  </si>
  <si>
    <t>PVBAT9300795g0124981</t>
  </si>
  <si>
    <t>PVJaloEEP55800720g0132291</t>
  </si>
  <si>
    <t>Phvul.003G184800</t>
  </si>
  <si>
    <t>PVBAT9300795g0124991</t>
  </si>
  <si>
    <t>PVJaloEEP55800720g0132301</t>
  </si>
  <si>
    <t>Phvul.003G185000</t>
  </si>
  <si>
    <t>PVBAT9300795g0125041</t>
  </si>
  <si>
    <t>PVJaloEEP55800720g0132351</t>
  </si>
  <si>
    <t>Phvul.003G185100</t>
  </si>
  <si>
    <t>PVBAT9300795g0125051</t>
  </si>
  <si>
    <t>PVJaloEEP55800720g0132361</t>
  </si>
  <si>
    <t>Phvul.003G185200</t>
  </si>
  <si>
    <t>PVBAT9302961g0228181</t>
  </si>
  <si>
    <t>PVJaloEEP55804219g0269141</t>
  </si>
  <si>
    <t>Phvul.003G185300</t>
  </si>
  <si>
    <t>PVBAT9302961g0228191</t>
  </si>
  <si>
    <t>PVJaloEEP55804219g0269151</t>
  </si>
  <si>
    <t>Phvul.003G185400</t>
  </si>
  <si>
    <t>PVBAT9302961g0228201</t>
  </si>
  <si>
    <t>PVJaloEEP55804219g0269161</t>
  </si>
  <si>
    <t>Phvul.003G185500</t>
  </si>
  <si>
    <t>PVBAT9302904g0226441</t>
  </si>
  <si>
    <t>PVJaloEEP55800161g0054641</t>
  </si>
  <si>
    <t>Phvul.003G185600</t>
  </si>
  <si>
    <t>PVBAT9301813g0186991</t>
  </si>
  <si>
    <t>PVJaloEEP55800017g0009811</t>
  </si>
  <si>
    <t>Phvul.003G185700</t>
  </si>
  <si>
    <t>PVBAT9301813g0186981</t>
  </si>
  <si>
    <t>PVJaloEEP55800017g0009801</t>
  </si>
  <si>
    <t>Phvul.003G185800</t>
  </si>
  <si>
    <t>PVBAT9301813g0186961</t>
  </si>
  <si>
    <t>PVJaloEEP55800017g0009781</t>
  </si>
  <si>
    <t>Phvul.003G186400</t>
  </si>
  <si>
    <t>PVBAT9306813g0288171</t>
  </si>
  <si>
    <t>PVJaloEEP55800017g0009721</t>
  </si>
  <si>
    <t>Phvul.003G186500</t>
  </si>
  <si>
    <t>PVBAT9300344g0079241</t>
  </si>
  <si>
    <t>PVJaloEEP55800017g0009711</t>
  </si>
  <si>
    <t>Phvul.003G186600</t>
  </si>
  <si>
    <t>PVBAT9300344g0079231</t>
  </si>
  <si>
    <t>PVJaloEEP55800017g0009701</t>
  </si>
  <si>
    <t>Phvul.003G186700</t>
  </si>
  <si>
    <t>PVBAT9300344g0079211</t>
  </si>
  <si>
    <t>PVJaloEEP55800017g0009681</t>
  </si>
  <si>
    <t>Phvul.003G186800</t>
  </si>
  <si>
    <t>PVBAT9300344g0079201</t>
  </si>
  <si>
    <t>PVJaloEEP55800017g0009671</t>
  </si>
  <si>
    <t>Phvul.003G186900</t>
  </si>
  <si>
    <t>PVBAT9300344g0079191</t>
  </si>
  <si>
    <t>PVJaloEEP55800017g0009661</t>
  </si>
  <si>
    <t>Phvul.003G187066</t>
  </si>
  <si>
    <t>PVBAT9300344g0079181</t>
  </si>
  <si>
    <t>PVJaloEEP55800017g0009651</t>
  </si>
  <si>
    <t>Phvul.003G187200</t>
  </si>
  <si>
    <t>PVBAT9300344g0079151</t>
  </si>
  <si>
    <t>PVJaloEEP55800017g0009621</t>
  </si>
  <si>
    <t>Phvul.003G187300</t>
  </si>
  <si>
    <t>PVBAT9300344g0079141</t>
  </si>
  <si>
    <t>PVJaloEEP55800017g0009611</t>
  </si>
  <si>
    <t>Phvul.003G187400</t>
  </si>
  <si>
    <t>PVBAT9300344g0079131</t>
  </si>
  <si>
    <t>PVJaloEEP55800017g0009601</t>
  </si>
  <si>
    <t>Phvul.003G187500</t>
  </si>
  <si>
    <t>PVBAT9310328g0309261</t>
  </si>
  <si>
    <t>PVJaloEEP55811346g0316771</t>
  </si>
  <si>
    <t>Phvul.003G187700</t>
  </si>
  <si>
    <t>PVBAT9300318g0076061</t>
  </si>
  <si>
    <t>PVJaloEEP55800017g0009571</t>
  </si>
  <si>
    <t>Phvul.003G187900</t>
  </si>
  <si>
    <t>PVBAT9300318g0076031</t>
  </si>
  <si>
    <t>PVJaloEEP55800017g0009531</t>
  </si>
  <si>
    <t>Phvul.003G188000</t>
  </si>
  <si>
    <t>PVBAT9300318g0076021</t>
  </si>
  <si>
    <t>PVJaloEEP55800017g0009521</t>
  </si>
  <si>
    <t>Phvul.003G188100</t>
  </si>
  <si>
    <t>PVBAT9300318g0076011</t>
  </si>
  <si>
    <t>PVJaloEEP55800017g0009511</t>
  </si>
  <si>
    <t>Phvul.003G188200</t>
  </si>
  <si>
    <t>PVBAT9300318g0076001</t>
  </si>
  <si>
    <t>PVJaloEEP55800017g0009501</t>
  </si>
  <si>
    <t>Phvul.003G188300</t>
  </si>
  <si>
    <t>PVBAT9300318g0075981</t>
  </si>
  <si>
    <t>PVJaloEEP55800017g0009481</t>
  </si>
  <si>
    <t>Phvul.003G188500</t>
  </si>
  <si>
    <t>PVBAT9300318g0075951</t>
  </si>
  <si>
    <t>PVJaloEEP55800017g0009451</t>
  </si>
  <si>
    <t>Phvul.003G188600</t>
  </si>
  <si>
    <t>PVBAT9300318g0075941</t>
  </si>
  <si>
    <t>PVJaloEEP55800017g0009441</t>
  </si>
  <si>
    <t>Phvul.003G188700</t>
  </si>
  <si>
    <t>PVBAT9300318g0075931</t>
  </si>
  <si>
    <t>PVJaloEEP55800017g0009431</t>
  </si>
  <si>
    <t>Phvul.003G188901</t>
  </si>
  <si>
    <t>PVBAT9306680g0287101</t>
  </si>
  <si>
    <t>PVJaloEEP55800017g0009401</t>
  </si>
  <si>
    <t>Phvul.003G189000</t>
  </si>
  <si>
    <t>PVBAT9306680g0287111</t>
  </si>
  <si>
    <t>PVJaloEEP55800017g0009391</t>
  </si>
  <si>
    <t>Phvul.003G189100</t>
  </si>
  <si>
    <t>PVBAT9301158g0152101</t>
  </si>
  <si>
    <t>PVJaloEEP55800962g0153621</t>
  </si>
  <si>
    <t>Phvul.003G189200</t>
  </si>
  <si>
    <t>PVBAT9301158g0152091</t>
  </si>
  <si>
    <t>PVJaloEEP55800962g0153631</t>
  </si>
  <si>
    <t>Phvul.003G189300</t>
  </si>
  <si>
    <t>PVBAT9301158g0152081</t>
  </si>
  <si>
    <t>PVJaloEEP55800962g0153641</t>
  </si>
  <si>
    <t>Phvul.003G189400</t>
  </si>
  <si>
    <t>PVBAT9301158g0152061</t>
  </si>
  <si>
    <t>PVJaloEEP55800962g0153661</t>
  </si>
  <si>
    <t>Phvul.003G189500</t>
  </si>
  <si>
    <t>PVBAT9301158g0152051</t>
  </si>
  <si>
    <t>PVJaloEEP55800962g0153671</t>
  </si>
  <si>
    <t>Phvul.003G189600</t>
  </si>
  <si>
    <t>PVBAT9301158g0152041</t>
  </si>
  <si>
    <t>PVJaloEEP55800962g0153681</t>
  </si>
  <si>
    <t>Phvul.003G189700</t>
  </si>
  <si>
    <t>PVBAT9308119g0298081</t>
  </si>
  <si>
    <t>PVJaloEEP55800962g0153691</t>
  </si>
  <si>
    <t>Phvul.003G189800</t>
  </si>
  <si>
    <t>PVBAT9308119g0298071</t>
  </si>
  <si>
    <t>PVJaloEEP55800962g0153701</t>
  </si>
  <si>
    <t>Phvul.003G189900</t>
  </si>
  <si>
    <t>PVBAT9308119g0298061</t>
  </si>
  <si>
    <t>PVJaloEEP55800962g0153711</t>
  </si>
  <si>
    <t>Phvul.003G190100</t>
  </si>
  <si>
    <t>PVBAT9307021g0290091</t>
  </si>
  <si>
    <t>PVJaloEEP55806662g0296171</t>
  </si>
  <si>
    <t>Phvul.003G190200</t>
  </si>
  <si>
    <t>PVBAT9307021g0290081</t>
  </si>
  <si>
    <t>PVJaloEEP55806662g0296161</t>
  </si>
  <si>
    <t>Phvul.003G190300</t>
  </si>
  <si>
    <t>PVBAT9300942g0136981</t>
  </si>
  <si>
    <t>PVJaloEEP55801095g0163841</t>
  </si>
  <si>
    <t>Phvul.003G190400</t>
  </si>
  <si>
    <t>PVBAT9300942g0136971</t>
  </si>
  <si>
    <t>PVJaloEEP55801095g0163831</t>
  </si>
  <si>
    <t>Phvul.003G190500</t>
  </si>
  <si>
    <t>PVBAT9300942g0136961</t>
  </si>
  <si>
    <t>PVJaloEEP55801095g0163821</t>
  </si>
  <si>
    <t>Phvul.003G190601</t>
  </si>
  <si>
    <t>PVBAT9300942g0136951</t>
  </si>
  <si>
    <t>PVJaloEEP55801095g0163811</t>
  </si>
  <si>
    <t>Phvul.003G190700</t>
  </si>
  <si>
    <t>PVBAT9300942g0136941</t>
  </si>
  <si>
    <t>PVJaloEEP55801095g0163801</t>
  </si>
  <si>
    <t>Phvul.003G190800</t>
  </si>
  <si>
    <t>PVBAT9300942g0136931</t>
  </si>
  <si>
    <t>PVJaloEEP55801095g0163791</t>
  </si>
  <si>
    <t>Phvul.003G190900</t>
  </si>
  <si>
    <t>PVBAT9304712g0264391</t>
  </si>
  <si>
    <t>PVJaloEEP55804664g0275631</t>
  </si>
  <si>
    <t>Phvul.003G191000</t>
  </si>
  <si>
    <t>PVBAT9304712g0264361</t>
  </si>
  <si>
    <t>PVJaloEEP55804664g0275661</t>
  </si>
  <si>
    <t>Phvul.003G191100</t>
  </si>
  <si>
    <t>PVBAT9302572g0216211</t>
  </si>
  <si>
    <t>PVJaloEEP55801927g0208131</t>
  </si>
  <si>
    <t>Phvul.003G191200</t>
  </si>
  <si>
    <t>PVBAT9302572g0216201</t>
  </si>
  <si>
    <t>PVJaloEEP55801927g0208141</t>
  </si>
  <si>
    <t>Phvul.003G191300</t>
  </si>
  <si>
    <t>PVBAT9302572g0216191</t>
  </si>
  <si>
    <t>PVJaloEEP55801927g0208151</t>
  </si>
  <si>
    <t>Phvul.003G191400</t>
  </si>
  <si>
    <t>PVBAT9300160g0049031</t>
  </si>
  <si>
    <t>PVJaloEEP55801927g0208161</t>
  </si>
  <si>
    <t>Phvul.003G191500</t>
  </si>
  <si>
    <t>PVBAT9300160g0049041</t>
  </si>
  <si>
    <t>PVJaloEEP55801927g0208171</t>
  </si>
  <si>
    <t>Phvul.003G191600</t>
  </si>
  <si>
    <t>PVBAT9300160g0049051</t>
  </si>
  <si>
    <t>PVJaloEEP55800855g0144811</t>
  </si>
  <si>
    <t>Phvul.003G191700</t>
  </si>
  <si>
    <t>PVBAT9300160g0049061</t>
  </si>
  <si>
    <t>PVJaloEEP55800855g0144801</t>
  </si>
  <si>
    <t>Phvul.003G191800</t>
  </si>
  <si>
    <t>PVBAT9300160g0049071</t>
  </si>
  <si>
    <t>PVJaloEEP55800855g0144791</t>
  </si>
  <si>
    <t>Phvul.003G191900</t>
  </si>
  <si>
    <t>PVBAT9300160g0049081</t>
  </si>
  <si>
    <t>PVJaloEEP55800855g0144781</t>
  </si>
  <si>
    <t>Phvul.003G192000</t>
  </si>
  <si>
    <t>PVBAT9300160g0049091</t>
  </si>
  <si>
    <t>PVJaloEEP55800855g0144771</t>
  </si>
  <si>
    <t>Phvul.003G192100</t>
  </si>
  <si>
    <t>PVBAT9300160g0049101</t>
  </si>
  <si>
    <t>PVJaloEEP55800855g0144761</t>
  </si>
  <si>
    <t>Phvul.003G192200</t>
  </si>
  <si>
    <t>PVBAT9300160g0049111</t>
  </si>
  <si>
    <t>PVJaloEEP55800855g0144751</t>
  </si>
  <si>
    <t>Phvul.003G192300</t>
  </si>
  <si>
    <t>PVBAT9300160g0049121</t>
  </si>
  <si>
    <t>PVJaloEEP55800973g0154511</t>
  </si>
  <si>
    <t>Phvul.003G192400</t>
  </si>
  <si>
    <t>PVBAT9300160g0049131</t>
  </si>
  <si>
    <t>PVJaloEEP55800973g0154521</t>
  </si>
  <si>
    <t>Phvul.003G192500</t>
  </si>
  <si>
    <t>PVBAT9300160g0049141</t>
  </si>
  <si>
    <t>PVJaloEEP55800973g0154531</t>
  </si>
  <si>
    <t>Phvul.003G192600</t>
  </si>
  <si>
    <t>PVBAT9300160g0049151</t>
  </si>
  <si>
    <t>PVJaloEEP55800973g0154541</t>
  </si>
  <si>
    <t>Phvul.003G192700</t>
  </si>
  <si>
    <t>PVBAT9300160g0049161</t>
  </si>
  <si>
    <t>PVJaloEEP55800973g0154551</t>
  </si>
  <si>
    <t>Phvul.003G192800</t>
  </si>
  <si>
    <t>PVBAT9300160g0049171</t>
  </si>
  <si>
    <t>PVJaloEEP55800973g0154561</t>
  </si>
  <si>
    <t>Phvul.003G192900</t>
  </si>
  <si>
    <t>PVBAT9300160g0049181</t>
  </si>
  <si>
    <t>PVJaloEEP55800973g0154571</t>
  </si>
  <si>
    <t>Phvul.003G193000</t>
  </si>
  <si>
    <t>PVBAT9301709g0182631</t>
  </si>
  <si>
    <t>PVJaloEEP55800973g0154591</t>
  </si>
  <si>
    <t>Phvul.003G193100</t>
  </si>
  <si>
    <t>PVBAT9301709g0182641</t>
  </si>
  <si>
    <t>PVJaloEEP55800973g0154601</t>
  </si>
  <si>
    <t>Phvul.003G193200</t>
  </si>
  <si>
    <t>PVBAT9301709g0182651</t>
  </si>
  <si>
    <t>PVJaloEEP55800973g0154621</t>
  </si>
  <si>
    <t>Phvul.003G193400</t>
  </si>
  <si>
    <t>PVBAT9301709g0182661</t>
  </si>
  <si>
    <t>PVJaloEEP55801092g0163591</t>
  </si>
  <si>
    <t>Phvul.003G193500</t>
  </si>
  <si>
    <t>PVBAT9301709g0182671</t>
  </si>
  <si>
    <t>PVJaloEEP55801092g0163581</t>
  </si>
  <si>
    <t>Phvul.003G193600</t>
  </si>
  <si>
    <t>PVBAT9301709g0182681</t>
  </si>
  <si>
    <t>PVJaloEEP55801092g0163571</t>
  </si>
  <si>
    <t>Phvul.003G193800</t>
  </si>
  <si>
    <t>PVBAT9302099g0199311</t>
  </si>
  <si>
    <t>PVJaloEEP55801092g0163561</t>
  </si>
  <si>
    <t>Phvul.003G194000</t>
  </si>
  <si>
    <t>PVBAT9302099g0199301</t>
  </si>
  <si>
    <t>PVJaloEEP55801092g0163551</t>
  </si>
  <si>
    <t>Phvul.003G194100</t>
  </si>
  <si>
    <t>PVBAT9302099g0199291</t>
  </si>
  <si>
    <t>PVJaloEEP55801092g0163541</t>
  </si>
  <si>
    <t>Phvul.003G194200</t>
  </si>
  <si>
    <t>PVBAT9304528g0261231</t>
  </si>
  <si>
    <t>PVJaloEEP55800185g0059601</t>
  </si>
  <si>
    <t>Phvul.003G194300</t>
  </si>
  <si>
    <t>PVBAT9304528g0261251</t>
  </si>
  <si>
    <t>PVJaloEEP55800185g0059621</t>
  </si>
  <si>
    <t>Phvul.003G194400</t>
  </si>
  <si>
    <t>PVBAT9304592g0262271</t>
  </si>
  <si>
    <t>PVJaloEEP55800185g0059631</t>
  </si>
  <si>
    <t>Phvul.003G194500</t>
  </si>
  <si>
    <t>PVBAT9304592g0262281</t>
  </si>
  <si>
    <t>PVJaloEEP55800185g0059641</t>
  </si>
  <si>
    <t>Phvul.003G194700</t>
  </si>
  <si>
    <t>PVBAT9300338g0078501</t>
  </si>
  <si>
    <t>PVJaloEEP55800185g0059671</t>
  </si>
  <si>
    <t>Phvul.003G194800</t>
  </si>
  <si>
    <t>PVBAT9300338g0078491</t>
  </si>
  <si>
    <t>PVJaloEEP55800185g0059681</t>
  </si>
  <si>
    <t>Phvul.003G194900</t>
  </si>
  <si>
    <t>PVBAT9300338g0078481</t>
  </si>
  <si>
    <t>PVJaloEEP55800185g0059691</t>
  </si>
  <si>
    <t>Phvul.003G195000</t>
  </si>
  <si>
    <t>PVBAT9300338g0078471</t>
  </si>
  <si>
    <t>PVJaloEEP55800185g0059701</t>
  </si>
  <si>
    <t>Phvul.003G195100</t>
  </si>
  <si>
    <t>PVBAT9300338g0078461</t>
  </si>
  <si>
    <t>PVJaloEEP55800185g0059711</t>
  </si>
  <si>
    <t>Phvul.003G195400</t>
  </si>
  <si>
    <t>PVBAT9300338g0078401</t>
  </si>
  <si>
    <t>PVJaloEEP55800185g0059781</t>
  </si>
  <si>
    <t>Phvul.003G195500</t>
  </si>
  <si>
    <t>PVBAT9300338g0078391</t>
  </si>
  <si>
    <t>PVJaloEEP55800185g0059791</t>
  </si>
  <si>
    <t>Phvul.003G195600</t>
  </si>
  <si>
    <t>PVBAT9300338g0078381</t>
  </si>
  <si>
    <t>PVJaloEEP55800185g0059801</t>
  </si>
  <si>
    <t>Phvul.003G195700</t>
  </si>
  <si>
    <t>PVBAT9300338g0078361</t>
  </si>
  <si>
    <t>PVJaloEEP55800185g0059811</t>
  </si>
  <si>
    <t>Phvul.003G195800</t>
  </si>
  <si>
    <t>PVBAT9306084g0281241</t>
  </si>
  <si>
    <t>PVJaloEEP55800131g0047981</t>
  </si>
  <si>
    <t>Phvul.003G195900</t>
  </si>
  <si>
    <t>PVBAT9306084g0281251</t>
  </si>
  <si>
    <t>PVJaloEEP55800131g0047991</t>
  </si>
  <si>
    <t>Phvul.003G196000</t>
  </si>
  <si>
    <t>PVBAT9302359g0208981</t>
  </si>
  <si>
    <t>PVJaloEEP55800131g0048001</t>
  </si>
  <si>
    <t>Phvul.003G196100</t>
  </si>
  <si>
    <t>PVBAT9302359g0208971</t>
  </si>
  <si>
    <t>PVJaloEEP55800131g0048011</t>
  </si>
  <si>
    <t>Phvul.003G196200</t>
  </si>
  <si>
    <t>PVBAT9302359g0208961</t>
  </si>
  <si>
    <t>PVJaloEEP55800131g0048021</t>
  </si>
  <si>
    <t>Phvul.003G196400</t>
  </si>
  <si>
    <t>PVBAT9301348g0163681</t>
  </si>
  <si>
    <t>PVJaloEEP55800131g0048041</t>
  </si>
  <si>
    <t>Phvul.003G196500</t>
  </si>
  <si>
    <t>PVBAT9301348g0163671</t>
  </si>
  <si>
    <t>PVJaloEEP55800131g0048051</t>
  </si>
  <si>
    <t>Phvul.003G196600</t>
  </si>
  <si>
    <t>PVBAT9301348g0163661</t>
  </si>
  <si>
    <t>PVJaloEEP55800131g0048061</t>
  </si>
  <si>
    <t>Phvul.003G196700</t>
  </si>
  <si>
    <t>PVBAT9301348g0163651</t>
  </si>
  <si>
    <t>PVJaloEEP55800131g0048071</t>
  </si>
  <si>
    <t>Phvul.003G196800</t>
  </si>
  <si>
    <t>PVBAT9301348g0163641</t>
  </si>
  <si>
    <t>PVJaloEEP55800131g0048081</t>
  </si>
  <si>
    <t>Phvul.003G196900</t>
  </si>
  <si>
    <t>PVBAT9301348g0163631</t>
  </si>
  <si>
    <t>PVJaloEEP55800131g0048091</t>
  </si>
  <si>
    <t>Phvul.003G197000</t>
  </si>
  <si>
    <t>PVBAT9301186g0153891</t>
  </si>
  <si>
    <t>PVJaloEEP55800131g0048101</t>
  </si>
  <si>
    <t>Phvul.003G197200</t>
  </si>
  <si>
    <t>PVBAT9301186g0153901</t>
  </si>
  <si>
    <t>PVJaloEEP55800131g0048111</t>
  </si>
  <si>
    <t>GO:0006284</t>
  </si>
  <si>
    <t>Phvul.003G197400</t>
  </si>
  <si>
    <t>PVBAT9301186g0153931</t>
  </si>
  <si>
    <t>PVJaloEEP55800131g0048141</t>
  </si>
  <si>
    <t>Phvul.003G197500</t>
  </si>
  <si>
    <t>PVBAT9301186g0153951</t>
  </si>
  <si>
    <t>PVJaloEEP55800131g0048171</t>
  </si>
  <si>
    <t>Phvul.003G197600</t>
  </si>
  <si>
    <t>PVBAT9301186g0153961</t>
  </si>
  <si>
    <t>PVJaloEEP55800131g0048181</t>
  </si>
  <si>
    <t>Phvul.003G197700</t>
  </si>
  <si>
    <t>PVBAT9310959g0311481</t>
  </si>
  <si>
    <t>PVJaloEEP55800131g0048191</t>
  </si>
  <si>
    <t>Phvul.003G197800</t>
  </si>
  <si>
    <t>PVBAT9301487g0171681</t>
  </si>
  <si>
    <t>PVJaloEEP55801752g0200211</t>
  </si>
  <si>
    <t>Phvul.003G197900</t>
  </si>
  <si>
    <t>PVBAT9301487g0171671</t>
  </si>
  <si>
    <t>PVJaloEEP55801752g0200201</t>
  </si>
  <si>
    <t>Phvul.003G198000</t>
  </si>
  <si>
    <t>PVBAT9301487g0171661</t>
  </si>
  <si>
    <t>PVJaloEEP55801752g0200191</t>
  </si>
  <si>
    <t>Phvul.003G198100</t>
  </si>
  <si>
    <t>PVBAT9309369g0304711</t>
  </si>
  <si>
    <t>PVJaloEEP55800873g0146731</t>
  </si>
  <si>
    <t>Phvul.003G198200</t>
  </si>
  <si>
    <t>PVBAT9309369g0304701</t>
  </si>
  <si>
    <t>PVJaloEEP55800873g0146721</t>
  </si>
  <si>
    <t>Phvul.003G198300</t>
  </si>
  <si>
    <t>PVBAT9301124g0149851</t>
  </si>
  <si>
    <t>PVJaloEEP55800873g0146711</t>
  </si>
  <si>
    <t>Phvul.003G198400</t>
  </si>
  <si>
    <t>PVBAT9301124g0149861</t>
  </si>
  <si>
    <t>PVJaloEEP55800873g0146701</t>
  </si>
  <si>
    <t>Phvul.003G198500</t>
  </si>
  <si>
    <t>PVBAT9301124g0149871</t>
  </si>
  <si>
    <t>PVJaloEEP55800873g0146691</t>
  </si>
  <si>
    <t>Phvul.003G198700</t>
  </si>
  <si>
    <t>PVBAT9301124g0149881</t>
  </si>
  <si>
    <t>PVJaloEEP55800873g0146681</t>
  </si>
  <si>
    <t>Phvul.003G198800</t>
  </si>
  <si>
    <t>PVBAT9301124g0149891</t>
  </si>
  <si>
    <t>PVJaloEEP55800873g0146671</t>
  </si>
  <si>
    <t>Phvul.003G198900</t>
  </si>
  <si>
    <t>PVBAT9301124g0149901</t>
  </si>
  <si>
    <t>PVJaloEEP55800873g0146661</t>
  </si>
  <si>
    <t>Phvul.003G199000</t>
  </si>
  <si>
    <t>PVBAT9301124g0149911</t>
  </si>
  <si>
    <t>PVJaloEEP55800873g0146651</t>
  </si>
  <si>
    <t>Phvul.003G199100</t>
  </si>
  <si>
    <t>PVBAT9301999g0195401</t>
  </si>
  <si>
    <t>PVJaloEEP55802144g0216691</t>
  </si>
  <si>
    <t>Phvul.003G199200</t>
  </si>
  <si>
    <t>PVBAT9301999g0195391</t>
  </si>
  <si>
    <t>PVJaloEEP55802144g0216701</t>
  </si>
  <si>
    <t>Phvul.003G199300</t>
  </si>
  <si>
    <t>PVBAT9301999g0195381</t>
  </si>
  <si>
    <t>PVJaloEEP55802144g0216711</t>
  </si>
  <si>
    <t>Phvul.003G199500</t>
  </si>
  <si>
    <t>PVBAT9314072g0319541</t>
  </si>
  <si>
    <t>PVJaloEEP55812563g0319231</t>
  </si>
  <si>
    <t>Phvul.003G199600</t>
  </si>
  <si>
    <t>PVBAT9300287g0071361</t>
  </si>
  <si>
    <t>PVJaloEEP55800375g0092681</t>
  </si>
  <si>
    <t>Phvul.003G199800</t>
  </si>
  <si>
    <t>PVBAT9300287g0071391</t>
  </si>
  <si>
    <t>PVJaloEEP55800375g0092711</t>
  </si>
  <si>
    <t>Phvul.003G199900</t>
  </si>
  <si>
    <t>PVBAT9300287g0071401</t>
  </si>
  <si>
    <t>PVJaloEEP55800375g0092721</t>
  </si>
  <si>
    <t>Phvul.003G200000</t>
  </si>
  <si>
    <t>PVBAT9300287g0071421</t>
  </si>
  <si>
    <t>PVJaloEEP55800375g0092741</t>
  </si>
  <si>
    <t>Phvul.003G200100</t>
  </si>
  <si>
    <t>PVBAT9300287g0071431</t>
  </si>
  <si>
    <t>PVJaloEEP55800375g0092751</t>
  </si>
  <si>
    <t>Phvul.003G200200</t>
  </si>
  <si>
    <t>PVBAT9300287g0071441</t>
  </si>
  <si>
    <t>PVJaloEEP55800375g0092761</t>
  </si>
  <si>
    <t>Phvul.003G200400</t>
  </si>
  <si>
    <t>PVBAT9300287g0071471</t>
  </si>
  <si>
    <t>PVJaloEEP55800375g0092791</t>
  </si>
  <si>
    <t>Phvul.003G200500</t>
  </si>
  <si>
    <t>PVBAT9300287g0071491</t>
  </si>
  <si>
    <t>PVJaloEEP55800375g0092811</t>
  </si>
  <si>
    <t>Phvul.003G200600</t>
  </si>
  <si>
    <t>PVBAT9300183g0053241</t>
  </si>
  <si>
    <t>PVJaloEEP55804125g0267631</t>
  </si>
  <si>
    <t>Phvul.003G200700</t>
  </si>
  <si>
    <t>PVBAT9300183g0053261</t>
  </si>
  <si>
    <t>PVJaloEEP55804125g0267611</t>
  </si>
  <si>
    <t>Phvul.003G200800</t>
  </si>
  <si>
    <t>PVBAT9300183g0053271</t>
  </si>
  <si>
    <t>PVJaloEEP55805855g0289391</t>
  </si>
  <si>
    <t>Phvul.003G200900</t>
  </si>
  <si>
    <t>PVBAT9300183g0053281</t>
  </si>
  <si>
    <t>PVJaloEEP55805855g0289381</t>
  </si>
  <si>
    <t>Phvul.003G201000</t>
  </si>
  <si>
    <t>PVBAT9300183g0053291</t>
  </si>
  <si>
    <t>PVJaloEEP55805855g0289371</t>
  </si>
  <si>
    <t>Phvul.003G201100</t>
  </si>
  <si>
    <t>PVBAT9300183g0053301</t>
  </si>
  <si>
    <t>PVJaloEEP55803957g0264571</t>
  </si>
  <si>
    <t>Phvul.003G201200</t>
  </si>
  <si>
    <t>PVBAT9300183g0053311</t>
  </si>
  <si>
    <t>PVJaloEEP55803957g0264561</t>
  </si>
  <si>
    <t>Phvul.003G201300</t>
  </si>
  <si>
    <t>PVBAT9300183g0053321</t>
  </si>
  <si>
    <t>PVJaloEEP55806429g0294491</t>
  </si>
  <si>
    <t>Phvul.003G201400</t>
  </si>
  <si>
    <t>PVBAT9300183g0053331</t>
  </si>
  <si>
    <t>PVJaloEEP55806429g0294481</t>
  </si>
  <si>
    <t>Phvul.003G201500</t>
  </si>
  <si>
    <t>PVBAT9300183g0053341</t>
  </si>
  <si>
    <t>PVJaloEEP55801833g0204111</t>
  </si>
  <si>
    <t>Phvul.003G201600</t>
  </si>
  <si>
    <t>PVBAT9300183g0053361</t>
  </si>
  <si>
    <t>PVJaloEEP55801833g0204091</t>
  </si>
  <si>
    <t>Phvul.003G201700</t>
  </si>
  <si>
    <t>PVBAT9300183g0053371</t>
  </si>
  <si>
    <t>PVJaloEEP55801833g0204081</t>
  </si>
  <si>
    <t>Phvul.003G201800</t>
  </si>
  <si>
    <t>PVBAT9300183g0053381</t>
  </si>
  <si>
    <t>PVJaloEEP55801833g0204071</t>
  </si>
  <si>
    <t>Phvul.003G201900</t>
  </si>
  <si>
    <t>PVBAT9300183g0053391</t>
  </si>
  <si>
    <t>PVJaloEEP55801833g0204061</t>
  </si>
  <si>
    <t>Phvul.003G202000</t>
  </si>
  <si>
    <t>PVBAT9300183g0053401</t>
  </si>
  <si>
    <t>PVJaloEEP55801833g0204051</t>
  </si>
  <si>
    <t>Phvul.003G202100</t>
  </si>
  <si>
    <t>PVBAT9300183g0053411</t>
  </si>
  <si>
    <t>PVJaloEEP55801833g0204041</t>
  </si>
  <si>
    <t>Phvul.003G202200</t>
  </si>
  <si>
    <t>PVBAT9307519g0294131</t>
  </si>
  <si>
    <t>PVJaloEEP55809575g0311221</t>
  </si>
  <si>
    <t>Phvul.003G202300</t>
  </si>
  <si>
    <t>PVBAT9301928g0192091</t>
  </si>
  <si>
    <t>PVJaloEEP55801986g0210321</t>
  </si>
  <si>
    <t>Phvul.003G202400</t>
  </si>
  <si>
    <t>PVBAT9301928g0192121</t>
  </si>
  <si>
    <t>PVJaloEEP55801986g0210291</t>
  </si>
  <si>
    <t>Phvul.003G202500</t>
  </si>
  <si>
    <t>PVBAT9301928g0192141</t>
  </si>
  <si>
    <t>PVJaloEEP55801986g0210271</t>
  </si>
  <si>
    <t>Phvul.003G202800</t>
  </si>
  <si>
    <t>PVBAT9301928g0192171</t>
  </si>
  <si>
    <t>PVJaloEEP55801986g0210241</t>
  </si>
  <si>
    <t>Phvul.003G203100</t>
  </si>
  <si>
    <t>PVBAT9302985g0228971</t>
  </si>
  <si>
    <t>PVJaloEEP55802615g0233121</t>
  </si>
  <si>
    <t>Phvul.003G203200</t>
  </si>
  <si>
    <t>PVBAT9304456g0259961</t>
  </si>
  <si>
    <t>PVJaloEEP55801201g0170711</t>
  </si>
  <si>
    <t>Phvul.003G203300</t>
  </si>
  <si>
    <t>PVBAT9304456g0259971</t>
  </si>
  <si>
    <t>PVJaloEEP55801201g0170721</t>
  </si>
  <si>
    <t>Phvul.003G203400</t>
  </si>
  <si>
    <t>PVBAT9304456g0259981</t>
  </si>
  <si>
    <t>PVJaloEEP55801201g0170731</t>
  </si>
  <si>
    <t>Phvul.003G203500</t>
  </si>
  <si>
    <t>PVBAT9302034g0196581</t>
  </si>
  <si>
    <t>PVJaloEEP55801201g0170741</t>
  </si>
  <si>
    <t>Phvul.003G203600</t>
  </si>
  <si>
    <t>PVBAT9302034g0196591</t>
  </si>
  <si>
    <t>PVJaloEEP55801201g0170751</t>
  </si>
  <si>
    <t>Phvul.003G203700</t>
  </si>
  <si>
    <t>PVBAT9304843g0266241</t>
  </si>
  <si>
    <t>PVJaloEEP55803265g0250491</t>
  </si>
  <si>
    <t>Phvul.003G203800</t>
  </si>
  <si>
    <t>PVBAT9304843g0266231</t>
  </si>
  <si>
    <t>PVJaloEEP55803265g0250501</t>
  </si>
  <si>
    <t>Phvul.003G203900</t>
  </si>
  <si>
    <t>PVBAT9302306g0207271</t>
  </si>
  <si>
    <t>PVJaloEEP55801202g0170841</t>
  </si>
  <si>
    <t>Phvul.003G203966</t>
  </si>
  <si>
    <t>PVBAT9302306g0207261</t>
  </si>
  <si>
    <t>PVJaloEEP55801202g0170831</t>
  </si>
  <si>
    <t>Phvul.003G204032</t>
  </si>
  <si>
    <t>PVBAT9302306g0207241</t>
  </si>
  <si>
    <t>PVJaloEEP55801202g0170821</t>
  </si>
  <si>
    <t>Phvul.003G204100</t>
  </si>
  <si>
    <t>PVBAT9303349g0238301</t>
  </si>
  <si>
    <t>PVJaloEEP55801202g0170811</t>
  </si>
  <si>
    <t>Phvul.003G204200</t>
  </si>
  <si>
    <t>PVBAT9303349g0238291</t>
  </si>
  <si>
    <t>PVJaloEEP55801202g0170801</t>
  </si>
  <si>
    <t>Phvul.003G204300</t>
  </si>
  <si>
    <t>PVBAT9303349g0238281</t>
  </si>
  <si>
    <t>PVJaloEEP55801202g0170791</t>
  </si>
  <si>
    <t>Phvul.003G204400</t>
  </si>
  <si>
    <t>PVBAT9303349g0238271</t>
  </si>
  <si>
    <t>PVJaloEEP55801202g0170781</t>
  </si>
  <si>
    <t>Phvul.003G204500</t>
  </si>
  <si>
    <t>PVBAT9303349g0238251</t>
  </si>
  <si>
    <t>PVJaloEEP55801202g0170761</t>
  </si>
  <si>
    <t>Phvul.003G204700</t>
  </si>
  <si>
    <t>PVBAT9302590g0216811</t>
  </si>
  <si>
    <t>PVJaloEEP55800704g0130721</t>
  </si>
  <si>
    <t>Phvul.003G204800</t>
  </si>
  <si>
    <t>PVBAT9302590g0216821</t>
  </si>
  <si>
    <t>PVJaloEEP55800704g0130731</t>
  </si>
  <si>
    <t>Phvul.003G204900</t>
  </si>
  <si>
    <t>PVBAT9302590g0216831</t>
  </si>
  <si>
    <t>PVJaloEEP55800704g0130741</t>
  </si>
  <si>
    <t>Phvul.003G205000</t>
  </si>
  <si>
    <t>PVBAT9302590g0216841</t>
  </si>
  <si>
    <t>PVJaloEEP55800704g0130751</t>
  </si>
  <si>
    <t>Phvul.003G205200</t>
  </si>
  <si>
    <t>PVBAT9310303g0309171</t>
  </si>
  <si>
    <t>PVJaloEEP55800704g0130761</t>
  </si>
  <si>
    <t>Phvul.003G205300</t>
  </si>
  <si>
    <t>PVBAT9310303g0309161</t>
  </si>
  <si>
    <t>PVJaloEEP55800704g0130771</t>
  </si>
  <si>
    <t>Phvul.003G205400</t>
  </si>
  <si>
    <t>PVBAT9301951g0193201</t>
  </si>
  <si>
    <t>PVJaloEEP55800704g0130781</t>
  </si>
  <si>
    <t>Phvul.003G205500</t>
  </si>
  <si>
    <t>PVBAT9301951g0193191</t>
  </si>
  <si>
    <t>PVJaloEEP55800704g0130791</t>
  </si>
  <si>
    <t>Phvul.003G205600</t>
  </si>
  <si>
    <t>PVBAT9301951g0193181</t>
  </si>
  <si>
    <t>PVJaloEEP55800704g0130801</t>
  </si>
  <si>
    <t>Phvul.003G205700</t>
  </si>
  <si>
    <t>PVBAT9301951g0193171</t>
  </si>
  <si>
    <t>PVJaloEEP55800704g0130811</t>
  </si>
  <si>
    <t>Phvul.003G205800</t>
  </si>
  <si>
    <t>PVBAT9301951g0193161</t>
  </si>
  <si>
    <t>PVJaloEEP55800704g0130821</t>
  </si>
  <si>
    <t>Phvul.003G205900</t>
  </si>
  <si>
    <t>PVBAT9301951g0193151</t>
  </si>
  <si>
    <t>PVJaloEEP55800704g0130831</t>
  </si>
  <si>
    <t>Phvul.003G206000</t>
  </si>
  <si>
    <t>PVBAT9301951g0193141</t>
  </si>
  <si>
    <t>PVJaloEEP55800704g0130841</t>
  </si>
  <si>
    <t>Phvul.003G206200</t>
  </si>
  <si>
    <t>PVBAT9300985g0140171</t>
  </si>
  <si>
    <t>PVJaloEEP55801434g0185611</t>
  </si>
  <si>
    <t>Phvul.003G206400</t>
  </si>
  <si>
    <t>PVBAT9300985g0140191</t>
  </si>
  <si>
    <t>PVJaloEEP55801434g0185621</t>
  </si>
  <si>
    <t>Phvul.003G206500</t>
  </si>
  <si>
    <t>PVBAT9300985g0140211</t>
  </si>
  <si>
    <t>PVJaloEEP55801434g0185631</t>
  </si>
  <si>
    <t>Phvul.003G206600</t>
  </si>
  <si>
    <t>PVBAT9300985g0140221</t>
  </si>
  <si>
    <t>PVJaloEEP55801434g0185641</t>
  </si>
  <si>
    <t>Phvul.003G206700</t>
  </si>
  <si>
    <t>PVBAT9300985g0140231</t>
  </si>
  <si>
    <t>PVJaloEEP55801434g0185651</t>
  </si>
  <si>
    <t>Phvul.003G206800</t>
  </si>
  <si>
    <t>PVBAT9300985g0140241</t>
  </si>
  <si>
    <t>PVJaloEEP55801434g0185661</t>
  </si>
  <si>
    <t>Phvul.003G206900</t>
  </si>
  <si>
    <t>PVBAT9300985g0140261</t>
  </si>
  <si>
    <t>PVJaloEEP55801434g0185681</t>
  </si>
  <si>
    <t>Phvul.003G207000</t>
  </si>
  <si>
    <t>PVBAT9300985g0140271</t>
  </si>
  <si>
    <t>PVJaloEEP55808635g0307771</t>
  </si>
  <si>
    <t>Phvul.003G207100</t>
  </si>
  <si>
    <t>PVBAT9308269g0298811</t>
  </si>
  <si>
    <t>PVJaloEEP55805964g0290401</t>
  </si>
  <si>
    <t>Phvul.003G207200</t>
  </si>
  <si>
    <t>PVBAT9308269g0298791</t>
  </si>
  <si>
    <t>PVJaloEEP55805964g0290381</t>
  </si>
  <si>
    <t>Phvul.003G207400</t>
  </si>
  <si>
    <t>PVBAT9311493g0313411</t>
  </si>
  <si>
    <t>PVJaloEEP55801772g0201171</t>
  </si>
  <si>
    <t>Phvul.003G207500</t>
  </si>
  <si>
    <t>PVBAT9304127g0254741</t>
  </si>
  <si>
    <t>PVJaloEEP55800622g0122271</t>
  </si>
  <si>
    <t>Phvul.003G207600</t>
  </si>
  <si>
    <t>PVBAT9303229g0235261</t>
  </si>
  <si>
    <t>PVJaloEEP55800622g0122251</t>
  </si>
  <si>
    <t>Phvul.003G207700</t>
  </si>
  <si>
    <t>PVBAT9303229g0235251</t>
  </si>
  <si>
    <t>PVJaloEEP55800622g0122231</t>
  </si>
  <si>
    <t>Phvul.003G207800</t>
  </si>
  <si>
    <t>PVBAT9303229g0235241</t>
  </si>
  <si>
    <t>PVJaloEEP55800622g0122221</t>
  </si>
  <si>
    <t>Phvul.003G207900</t>
  </si>
  <si>
    <t>PVBAT9303229g0235231</t>
  </si>
  <si>
    <t>PVJaloEEP55800622g0122211</t>
  </si>
  <si>
    <t>Phvul.003G208000</t>
  </si>
  <si>
    <t>PVBAT9303504g0241741</t>
  </si>
  <si>
    <t>PVJaloEEP55800622g0122201</t>
  </si>
  <si>
    <t>Phvul.003G208101</t>
  </si>
  <si>
    <t>PVBAT9303504g0241751</t>
  </si>
  <si>
    <t>PVJaloEEP55800622g0122191</t>
  </si>
  <si>
    <t>Phvul.003G208200</t>
  </si>
  <si>
    <t>PVBAT9303504g0241761</t>
  </si>
  <si>
    <t>PVJaloEEP55800622g0122181</t>
  </si>
  <si>
    <t>Phvul.003G208300</t>
  </si>
  <si>
    <t>PVBAT9303504g0241771</t>
  </si>
  <si>
    <t>PVJaloEEP55800622g0122171</t>
  </si>
  <si>
    <t>Phvul.003G208400</t>
  </si>
  <si>
    <t>PVBAT9304349g0258321</t>
  </si>
  <si>
    <t>PVJaloEEP55800622g0122161</t>
  </si>
  <si>
    <t>Phvul.003G208500</t>
  </si>
  <si>
    <t>PVBAT9304349g0258311</t>
  </si>
  <si>
    <t>PVJaloEEP55800622g0122151</t>
  </si>
  <si>
    <t>Phvul.003G208600</t>
  </si>
  <si>
    <t>PVBAT9304349g0258301</t>
  </si>
  <si>
    <t>PVJaloEEP55800622g0122141</t>
  </si>
  <si>
    <t>Phvul.003G208700</t>
  </si>
  <si>
    <t>PVBAT9312392g0315781</t>
  </si>
  <si>
    <t>PVJaloEEP55800682g0128511</t>
  </si>
  <si>
    <t>Phvul.003G208800</t>
  </si>
  <si>
    <t>PVBAT9300205g0057581</t>
  </si>
  <si>
    <t>PVJaloEEP55800682g0128501</t>
  </si>
  <si>
    <t>Phvul.003G208900</t>
  </si>
  <si>
    <t>PVBAT9300205g0057571</t>
  </si>
  <si>
    <t>PVJaloEEP55800682g0128491</t>
  </si>
  <si>
    <t>Phvul.003G209000</t>
  </si>
  <si>
    <t>PVBAT9300205g0057561</t>
  </si>
  <si>
    <t>PVJaloEEP55800682g0128481</t>
  </si>
  <si>
    <t>Phvul.003G209300</t>
  </si>
  <si>
    <t>PVBAT9300205g0057531</t>
  </si>
  <si>
    <t>PVJaloEEP55800682g0128451</t>
  </si>
  <si>
    <t>Phvul.003G209400</t>
  </si>
  <si>
    <t>PVBAT9300205g0057511</t>
  </si>
  <si>
    <t>PVJaloEEP55800682g0128431</t>
  </si>
  <si>
    <t>Phvul.003G209500</t>
  </si>
  <si>
    <t>PVBAT9300205g0057501</t>
  </si>
  <si>
    <t>PVJaloEEP55800682g0128421</t>
  </si>
  <si>
    <t>Phvul.003G209700</t>
  </si>
  <si>
    <t>PVBAT9300205g0057471</t>
  </si>
  <si>
    <t>PVJaloEEP55800822g0141901</t>
  </si>
  <si>
    <t>Phvul.003G209832</t>
  </si>
  <si>
    <t>PVBAT9304452g0259861</t>
  </si>
  <si>
    <t>PVJaloEEP55802660g0234411</t>
  </si>
  <si>
    <t>Phvul.003G209900</t>
  </si>
  <si>
    <t>PVBAT9300205g0057441</t>
  </si>
  <si>
    <t>PVJaloEEP55800822g0141881</t>
  </si>
  <si>
    <t>Phvul.003G210000</t>
  </si>
  <si>
    <t>PVBAT9300205g0057431</t>
  </si>
  <si>
    <t>PVJaloEEP55800822g0141871</t>
  </si>
  <si>
    <t>Phvul.003G210200</t>
  </si>
  <si>
    <t>PVBAT9302050g0197201</t>
  </si>
  <si>
    <t>PVJaloEEP55800822g0141851</t>
  </si>
  <si>
    <t>Phvul.003G210300</t>
  </si>
  <si>
    <t>PVBAT9302050g0197191</t>
  </si>
  <si>
    <t>PVJaloEEP55800822g0141841</t>
  </si>
  <si>
    <t>Phvul.003G210400</t>
  </si>
  <si>
    <t>PVBAT9311687g0314011</t>
  </si>
  <si>
    <t>PVJaloEEP55800822g0141831</t>
  </si>
  <si>
    <t>Phvul.003G210500</t>
  </si>
  <si>
    <t>PVBAT9300613g0109301</t>
  </si>
  <si>
    <t>PVJaloEEP55800084g0035151</t>
  </si>
  <si>
    <t>Phvul.003G210600</t>
  </si>
  <si>
    <t>PVBAT9300613g0109291</t>
  </si>
  <si>
    <t>PVJaloEEP55800084g0035141</t>
  </si>
  <si>
    <t>Phvul.003G210700</t>
  </si>
  <si>
    <t>PVBAT9300613g0109281</t>
  </si>
  <si>
    <t>PVJaloEEP55800084g0035131</t>
  </si>
  <si>
    <t>Phvul.003G210800</t>
  </si>
  <si>
    <t>PVBAT9300613g0109271</t>
  </si>
  <si>
    <t>PVJaloEEP55800084g0035121</t>
  </si>
  <si>
    <t>Phvul.003G210900</t>
  </si>
  <si>
    <t>PVBAT9300613g0109261</t>
  </si>
  <si>
    <t>PVJaloEEP55800084g0035111</t>
  </si>
  <si>
    <t>Phvul.003G211100</t>
  </si>
  <si>
    <t>PVBAT9300613g0109241</t>
  </si>
  <si>
    <t>PVJaloEEP55800084g0035091</t>
  </si>
  <si>
    <t>Phvul.003G211200</t>
  </si>
  <si>
    <t>PVBAT9300613g0109231</t>
  </si>
  <si>
    <t>PVJaloEEP55800084g0035081</t>
  </si>
  <si>
    <t>Phvul.003G211300</t>
  </si>
  <si>
    <t>PVBAT9300613g0109221</t>
  </si>
  <si>
    <t>PVJaloEEP55800084g0035071</t>
  </si>
  <si>
    <t>Phvul.003G211600</t>
  </si>
  <si>
    <t>PVBAT9300226g0061551</t>
  </si>
  <si>
    <t>PVJaloEEP55800084g0035031</t>
  </si>
  <si>
    <t>Phvul.003G211700</t>
  </si>
  <si>
    <t>PVBAT9300226g0061561</t>
  </si>
  <si>
    <t>PVJaloEEP55800084g0035021</t>
  </si>
  <si>
    <t>Phvul.003G211800</t>
  </si>
  <si>
    <t>PVBAT9300226g0061581</t>
  </si>
  <si>
    <t>PVJaloEEP55800084g0035001</t>
  </si>
  <si>
    <t>Phvul.003G211900</t>
  </si>
  <si>
    <t>PVBAT9300226g0061601</t>
  </si>
  <si>
    <t>PVJaloEEP55800084g0034981</t>
  </si>
  <si>
    <t>Phvul.003G212000</t>
  </si>
  <si>
    <t>PVBAT9300226g0061611</t>
  </si>
  <si>
    <t>PVJaloEEP55800084g0034971</t>
  </si>
  <si>
    <t>Phvul.003G212200</t>
  </si>
  <si>
    <t>PVBAT9300226g0061621</t>
  </si>
  <si>
    <t>PVJaloEEP55800084g0034961</t>
  </si>
  <si>
    <t>Phvul.003G212300</t>
  </si>
  <si>
    <t>PVBAT9300226g0061631</t>
  </si>
  <si>
    <t>PVJaloEEP55800084g0034951</t>
  </si>
  <si>
    <t>Phvul.003G212400</t>
  </si>
  <si>
    <t>PVBAT9300226g0061641</t>
  </si>
  <si>
    <t>PVJaloEEP55800084g0034941</t>
  </si>
  <si>
    <t>Phvul.003G212600</t>
  </si>
  <si>
    <t>PVBAT9300226g0061661</t>
  </si>
  <si>
    <t>PVJaloEEP55800084g0034921</t>
  </si>
  <si>
    <t>Phvul.003G212700</t>
  </si>
  <si>
    <t>PVBAT9300369g0082451</t>
  </si>
  <si>
    <t>PVJaloEEP55800084g0034911</t>
  </si>
  <si>
    <t>Phvul.003G212800</t>
  </si>
  <si>
    <t>PVBAT9300369g0082441</t>
  </si>
  <si>
    <t>PVJaloEEP55806084g0291581</t>
  </si>
  <si>
    <t>Phvul.003G212900</t>
  </si>
  <si>
    <t>PVBAT9300369g0082431</t>
  </si>
  <si>
    <t>PVJaloEEP55800878g0147211</t>
  </si>
  <si>
    <t>Phvul.003G213000</t>
  </si>
  <si>
    <t>PVBAT9300369g0082421</t>
  </si>
  <si>
    <t>PVJaloEEP55800878g0147201</t>
  </si>
  <si>
    <t>Phvul.003G213100</t>
  </si>
  <si>
    <t>PVBAT9300369g0082411</t>
  </si>
  <si>
    <t>PVJaloEEP55800878g0147191</t>
  </si>
  <si>
    <t>Phvul.003G213300</t>
  </si>
  <si>
    <t>PVBAT9300369g0082391</t>
  </si>
  <si>
    <t>PVJaloEEP55800878g0147171</t>
  </si>
  <si>
    <t>Phvul.003G213400</t>
  </si>
  <si>
    <t>PVBAT9300369g0082381</t>
  </si>
  <si>
    <t>PVJaloEEP55800878g0147161</t>
  </si>
  <si>
    <t>Phvul.003G213500</t>
  </si>
  <si>
    <t>PVBAT9300369g0082371</t>
  </si>
  <si>
    <t>PVJaloEEP55800878g0147151</t>
  </si>
  <si>
    <t>Phvul.003G213600</t>
  </si>
  <si>
    <t>PVBAT9300557g0103721</t>
  </si>
  <si>
    <t>PVJaloEEP55806129g0292051</t>
  </si>
  <si>
    <t>Phvul.003G213700</t>
  </si>
  <si>
    <t>PVBAT9300557g0103711</t>
  </si>
  <si>
    <t>PVJaloEEP55801463g0187181</t>
  </si>
  <si>
    <t>Phvul.003G213800</t>
  </si>
  <si>
    <t>PVBAT9300557g0103701</t>
  </si>
  <si>
    <t>PVJaloEEP55801463g0187171</t>
  </si>
  <si>
    <t>Phvul.003G213900</t>
  </si>
  <si>
    <t>PVBAT9300557g0103691</t>
  </si>
  <si>
    <t>PVJaloEEP55801463g0187161</t>
  </si>
  <si>
    <t>Phvul.003G214000</t>
  </si>
  <si>
    <t>PVBAT9300557g0103681</t>
  </si>
  <si>
    <t>PVJaloEEP55801463g0187151</t>
  </si>
  <si>
    <t>Phvul.003G214100</t>
  </si>
  <si>
    <t>PVBAT9300557g0103671</t>
  </si>
  <si>
    <t>PVJaloEEP55801463g0187141</t>
  </si>
  <si>
    <t>Phvul.003G214200</t>
  </si>
  <si>
    <t>PVBAT9300557g0103661</t>
  </si>
  <si>
    <t>PVJaloEEP55801463g0187131</t>
  </si>
  <si>
    <t>Phvul.003G214300</t>
  </si>
  <si>
    <t>PVBAT9300557g0103651</t>
  </si>
  <si>
    <t>PVJaloEEP55801463g0187121</t>
  </si>
  <si>
    <t>Phvul.003G214325</t>
  </si>
  <si>
    <t>PVBAT9300557g0103641</t>
  </si>
  <si>
    <t>PVJaloEEP55802007g0211231</t>
  </si>
  <si>
    <t>Phvul.003G214350</t>
  </si>
  <si>
    <t>PVBAT9300557g0103631</t>
  </si>
  <si>
    <t>PVJaloEEP55802007g0211241</t>
  </si>
  <si>
    <t>Phvul.003G214375</t>
  </si>
  <si>
    <t>PVBAT9300557g0103611</t>
  </si>
  <si>
    <t>PVJaloEEP55802007g0211261</t>
  </si>
  <si>
    <t>Phvul.003G214400</t>
  </si>
  <si>
    <t>PVBAT9301571g0176061</t>
  </si>
  <si>
    <t>PVJaloEEP55802007g0211271</t>
  </si>
  <si>
    <t>Phvul.003G214500</t>
  </si>
  <si>
    <t>PVBAT9301571g0176071</t>
  </si>
  <si>
    <t>PVJaloEEP55802007g0211281</t>
  </si>
  <si>
    <t>Phvul.003G214600</t>
  </si>
  <si>
    <t>PVBAT9301571g0176081</t>
  </si>
  <si>
    <t>PVJaloEEP55802007g0211291</t>
  </si>
  <si>
    <t>Phvul.003G214700</t>
  </si>
  <si>
    <t>PVBAT9301571g0176091</t>
  </si>
  <si>
    <t>PVJaloEEP55802007g0211301</t>
  </si>
  <si>
    <t>Phvul.003G214800</t>
  </si>
  <si>
    <t>PVBAT9301571g0176101</t>
  </si>
  <si>
    <t>PVJaloEEP55802007g0211311</t>
  </si>
  <si>
    <t>Phvul.003G214900</t>
  </si>
  <si>
    <t>PVBAT9301571g0176111</t>
  </si>
  <si>
    <t>PVJaloEEP55805102g0281481</t>
  </si>
  <si>
    <t>Phvul.003G215000</t>
  </si>
  <si>
    <t>PVBAT9301571g0176121</t>
  </si>
  <si>
    <t>PVJaloEEP55805102g0281491</t>
  </si>
  <si>
    <t>Phvul.003G215200</t>
  </si>
  <si>
    <t>PVBAT9301116g0149311</t>
  </si>
  <si>
    <t>PVJaloEEP55804688g0275981</t>
  </si>
  <si>
    <t>Phvul.003G215400</t>
  </si>
  <si>
    <t>PVBAT9301116g0149271</t>
  </si>
  <si>
    <t>PVJaloEEP55800636g0123771</t>
  </si>
  <si>
    <t>Phvul.003G215501</t>
  </si>
  <si>
    <t>PVBAT9301583g0176411</t>
  </si>
  <si>
    <t>PVJaloEEP55800636g0123741</t>
  </si>
  <si>
    <t>Phvul.003G215600</t>
  </si>
  <si>
    <t>PVBAT9301583g0176431</t>
  </si>
  <si>
    <t>PVJaloEEP55800636g0123721</t>
  </si>
  <si>
    <t>Phvul.003G215700</t>
  </si>
  <si>
    <t>PVBAT9301583g0176441</t>
  </si>
  <si>
    <t>PVJaloEEP55800636g0123711</t>
  </si>
  <si>
    <t>Phvul.003G215800</t>
  </si>
  <si>
    <t>PVBAT9301583g0176451</t>
  </si>
  <si>
    <t>PVJaloEEP55800636g0123701</t>
  </si>
  <si>
    <t>Phvul.003G215900</t>
  </si>
  <si>
    <t>PVBAT9301583g0176461</t>
  </si>
  <si>
    <t>PVJaloEEP55800636g0123691</t>
  </si>
  <si>
    <t>Phvul.003G216000</t>
  </si>
  <si>
    <t>PVBAT9301583g0176471</t>
  </si>
  <si>
    <t>PVJaloEEP55800636g0123681</t>
  </si>
  <si>
    <t>Phvul.003G216100</t>
  </si>
  <si>
    <t>PVBAT9300199g0056161</t>
  </si>
  <si>
    <t>PVJaloEEP55801387g0183191</t>
  </si>
  <si>
    <t>Phvul.003G216200</t>
  </si>
  <si>
    <t>PVBAT9300199g0056181</t>
  </si>
  <si>
    <t>PVJaloEEP55801387g0183211</t>
  </si>
  <si>
    <t>Phvul.003G216300</t>
  </si>
  <si>
    <t>PVBAT9300199g0056191</t>
  </si>
  <si>
    <t>PVJaloEEP55801387g0183221</t>
  </si>
  <si>
    <t>Phvul.003G216400</t>
  </si>
  <si>
    <t>PVBAT9300199g0056201</t>
  </si>
  <si>
    <t>PVJaloEEP55801387g0183231</t>
  </si>
  <si>
    <t>Phvul.003G216600</t>
  </si>
  <si>
    <t>PVBAT9300199g0056241</t>
  </si>
  <si>
    <t>PVJaloEEP55800874g0146831</t>
  </si>
  <si>
    <t>Phvul.003G216700</t>
  </si>
  <si>
    <t>PVBAT9300199g0056251</t>
  </si>
  <si>
    <t>PVJaloEEP55800874g0146821</t>
  </si>
  <si>
    <t>Phvul.003G216800</t>
  </si>
  <si>
    <t>PVBAT9300199g0056261</t>
  </si>
  <si>
    <t>PVJaloEEP55800874g0146811</t>
  </si>
  <si>
    <t>Phvul.003G217000</t>
  </si>
  <si>
    <t>PVBAT9300199g0056291</t>
  </si>
  <si>
    <t>PVJaloEEP55800874g0146781</t>
  </si>
  <si>
    <t>Phvul.003G217100</t>
  </si>
  <si>
    <t>PVBAT9300199g0056301</t>
  </si>
  <si>
    <t>PVJaloEEP55800874g0146771</t>
  </si>
  <si>
    <t>Phvul.003G217200</t>
  </si>
  <si>
    <t>PVBAT9300199g0056311</t>
  </si>
  <si>
    <t>PVJaloEEP55800874g0146761</t>
  </si>
  <si>
    <t>Phvul.003G217300</t>
  </si>
  <si>
    <t>PVBAT9300199g0056321</t>
  </si>
  <si>
    <t>PVJaloEEP55800874g0146751</t>
  </si>
  <si>
    <t>Phvul.003G217500</t>
  </si>
  <si>
    <t>PVBAT9300199g0056331</t>
  </si>
  <si>
    <t>PVJaloEEP55800874g0146741</t>
  </si>
  <si>
    <t>Phvul.003G217600</t>
  </si>
  <si>
    <t>PVBAT9300058g0024781</t>
  </si>
  <si>
    <t>PVJaloEEP55803252g0250201</t>
  </si>
  <si>
    <t>Phvul.003G217700</t>
  </si>
  <si>
    <t>PVBAT9300058g0024771</t>
  </si>
  <si>
    <t>PVJaloEEP55801300g0177491</t>
  </si>
  <si>
    <t>Phvul.003G217800</t>
  </si>
  <si>
    <t>PVBAT9300058g0024761</t>
  </si>
  <si>
    <t>PVJaloEEP55801300g0177501</t>
  </si>
  <si>
    <t>Phvul.003G217900</t>
  </si>
  <si>
    <t>PVBAT9300058g0024751</t>
  </si>
  <si>
    <t>PVJaloEEP55801300g0177511</t>
  </si>
  <si>
    <t>Phvul.003G218000</t>
  </si>
  <si>
    <t>PVBAT9300058g0024731</t>
  </si>
  <si>
    <t>PVJaloEEP55801300g0177531</t>
  </si>
  <si>
    <t>Phvul.003G218150</t>
  </si>
  <si>
    <t>PVBAT9300058g0024691</t>
  </si>
  <si>
    <t>PVJaloEEP55800454g0103651</t>
  </si>
  <si>
    <t>Phvul.003G218200</t>
  </si>
  <si>
    <t>PVBAT9300058g0024681</t>
  </si>
  <si>
    <t>PVJaloEEP55800454g0103661</t>
  </si>
  <si>
    <t>Phvul.003G218300</t>
  </si>
  <si>
    <t>PVBAT9300058g0024671</t>
  </si>
  <si>
    <t>PVJaloEEP55800454g0103671</t>
  </si>
  <si>
    <t>Phvul.003G218500</t>
  </si>
  <si>
    <t>PVBAT9300058g0024631</t>
  </si>
  <si>
    <t>PVJaloEEP55800454g0103711</t>
  </si>
  <si>
    <t>Phvul.003G218600</t>
  </si>
  <si>
    <t>PVBAT9300058g0024621</t>
  </si>
  <si>
    <t>PVJaloEEP55800454g0103731</t>
  </si>
  <si>
    <t>Phvul.003G218700</t>
  </si>
  <si>
    <t>PVBAT9300058g0024611</t>
  </si>
  <si>
    <t>PVJaloEEP55800454g0103741</t>
  </si>
  <si>
    <t>Phvul.003G218900</t>
  </si>
  <si>
    <t>PVBAT9307017g0290061</t>
  </si>
  <si>
    <t>PVJaloEEP55805550g0286241</t>
  </si>
  <si>
    <t>Phvul.003G219000</t>
  </si>
  <si>
    <t>PVBAT9307017g0290071</t>
  </si>
  <si>
    <t>PVJaloEEP55805550g0286231</t>
  </si>
  <si>
    <t>Phvul.003G219300</t>
  </si>
  <si>
    <t>PVBAT9301590g0176851</t>
  </si>
  <si>
    <t>PVJaloEEP55800677g0127891</t>
  </si>
  <si>
    <t>Phvul.003G219400</t>
  </si>
  <si>
    <t>PVBAT9301590g0176861</t>
  </si>
  <si>
    <t>PVJaloEEP55800677g0127901</t>
  </si>
  <si>
    <t>Phvul.003G219500</t>
  </si>
  <si>
    <t>PVBAT9301590g0176881</t>
  </si>
  <si>
    <t>PVJaloEEP55800677g0127921</t>
  </si>
  <si>
    <t>GO:0002161</t>
  </si>
  <si>
    <t>Phvul.003G219600</t>
  </si>
  <si>
    <t>PVBAT9301590g0176891</t>
  </si>
  <si>
    <t>PVJaloEEP55800677g0127931</t>
  </si>
  <si>
    <t>Phvul.003G219666</t>
  </si>
  <si>
    <t>PVBAT9301590g0176901</t>
  </si>
  <si>
    <t>PVJaloEEP55800677g0127941</t>
  </si>
  <si>
    <t>Phvul.003G219800</t>
  </si>
  <si>
    <t>PVBAT9301590g0176911</t>
  </si>
  <si>
    <t>PVJaloEEP55800677g0127951</t>
  </si>
  <si>
    <t>Phvul.003G219900</t>
  </si>
  <si>
    <t>PVBAT9301590g0176941</t>
  </si>
  <si>
    <t>PVJaloEEP55800677g0127981</t>
  </si>
  <si>
    <t>Phvul.003G220000</t>
  </si>
  <si>
    <t>PVBAT9301590g0176951</t>
  </si>
  <si>
    <t>PVJaloEEP55800677g0127991</t>
  </si>
  <si>
    <t>Phvul.003G220100</t>
  </si>
  <si>
    <t>PVBAT9302667g0219501</t>
  </si>
  <si>
    <t>PVJaloEEP55800677g0128001</t>
  </si>
  <si>
    <t>Phvul.003G220200</t>
  </si>
  <si>
    <t>PVBAT9302667g0219491</t>
  </si>
  <si>
    <t>PVJaloEEP55800677g0128011</t>
  </si>
  <si>
    <t>Phvul.003G220400</t>
  </si>
  <si>
    <t>PVBAT9303663g0245361</t>
  </si>
  <si>
    <t>PVJaloEEP55802192g0218621</t>
  </si>
  <si>
    <t>Phvul.003G220500</t>
  </si>
  <si>
    <t>PVBAT9303663g0245351</t>
  </si>
  <si>
    <t>PVJaloEEP55802192g0218611</t>
  </si>
  <si>
    <t>Phvul.003G220600</t>
  </si>
  <si>
    <t>PVBAT9303663g0245341</t>
  </si>
  <si>
    <t>PVJaloEEP55802192g0218601</t>
  </si>
  <si>
    <t>GO:0005777</t>
  </si>
  <si>
    <t>Phvul.003G220700</t>
  </si>
  <si>
    <t>PVBAT9302195g0203001</t>
  </si>
  <si>
    <t>PVJaloEEP55802192g0218591</t>
  </si>
  <si>
    <t>Phvul.003G221000</t>
  </si>
  <si>
    <t>PVBAT9302195g0202971</t>
  </si>
  <si>
    <t>PVJaloEEP55802601g0232851</t>
  </si>
  <si>
    <t>Phvul.003G221100</t>
  </si>
  <si>
    <t>PVBAT9302195g0202961</t>
  </si>
  <si>
    <t>PVJaloEEP55802601g0232841</t>
  </si>
  <si>
    <t>Phvul.003G221300</t>
  </si>
  <si>
    <t>PVBAT9300102g0036821</t>
  </si>
  <si>
    <t>PVJaloEEP55801185g0169891</t>
  </si>
  <si>
    <t>Phvul.003G221400</t>
  </si>
  <si>
    <t>PVBAT9300102g0036811</t>
  </si>
  <si>
    <t>PVJaloEEP55801185g0169881</t>
  </si>
  <si>
    <t>Phvul.003G221500</t>
  </si>
  <si>
    <t>PVBAT9300102g0036801</t>
  </si>
  <si>
    <t>PVJaloEEP55801185g0169871</t>
  </si>
  <si>
    <t>Phvul.003G221600</t>
  </si>
  <si>
    <t>PVBAT9300102g0036791</t>
  </si>
  <si>
    <t>PVJaloEEP55801185g0169861</t>
  </si>
  <si>
    <t>Phvul.003G221700</t>
  </si>
  <si>
    <t>PVBAT9300102g0036781</t>
  </si>
  <si>
    <t>PVJaloEEP55801185g0169851</t>
  </si>
  <si>
    <t>Phvul.003G221800</t>
  </si>
  <si>
    <t>PVBAT9300102g0036771</t>
  </si>
  <si>
    <t>PVJaloEEP55801662g0196621</t>
  </si>
  <si>
    <t>Phvul.003G221900</t>
  </si>
  <si>
    <t>PVBAT9300102g0036761</t>
  </si>
  <si>
    <t>PVJaloEEP55801662g0196641</t>
  </si>
  <si>
    <t>Phvul.003G222000</t>
  </si>
  <si>
    <t>PVBAT9300102g0036751</t>
  </si>
  <si>
    <t>PVJaloEEP55801662g0196651</t>
  </si>
  <si>
    <t>Phvul.003G222100</t>
  </si>
  <si>
    <t>PVBAT9300102g0036741</t>
  </si>
  <si>
    <t>PVJaloEEP55801662g0196661</t>
  </si>
  <si>
    <t>Phvul.003G222200</t>
  </si>
  <si>
    <t>PVBAT9300102g0036731</t>
  </si>
  <si>
    <t>PVJaloEEP55801662g0196671</t>
  </si>
  <si>
    <t>Phvul.003G222300</t>
  </si>
  <si>
    <t>PVBAT9300102g0036721</t>
  </si>
  <si>
    <t>PVJaloEEP55801662g0196681</t>
  </si>
  <si>
    <t>Phvul.003G222400</t>
  </si>
  <si>
    <t>PVBAT9300102g0036711</t>
  </si>
  <si>
    <t>PVJaloEEP55801662g0196691</t>
  </si>
  <si>
    <t>Phvul.003G222500</t>
  </si>
  <si>
    <t>PVBAT9300102g0036701</t>
  </si>
  <si>
    <t>PVJaloEEP55801598g0193611</t>
  </si>
  <si>
    <t>GO:0050290</t>
  </si>
  <si>
    <t>Phvul.003G222600</t>
  </si>
  <si>
    <t>PVBAT9300102g0036691</t>
  </si>
  <si>
    <t>PVJaloEEP55801598g0193601</t>
  </si>
  <si>
    <t>Phvul.003G222900</t>
  </si>
  <si>
    <t>PVBAT9304547g0261611</t>
  </si>
  <si>
    <t>PVJaloEEP55805858g0289451</t>
  </si>
  <si>
    <t>Phvul.003G223000</t>
  </si>
  <si>
    <t>PVBAT9304952g0267581</t>
  </si>
  <si>
    <t>PVJaloEEP55800264g0074581</t>
  </si>
  <si>
    <t>Phvul.003G223100</t>
  </si>
  <si>
    <t>PVBAT9304952g0267591</t>
  </si>
  <si>
    <t>PVJaloEEP55800264g0074571</t>
  </si>
  <si>
    <t>Phvul.003G223200</t>
  </si>
  <si>
    <t>PVBAT9305799g0278191</t>
  </si>
  <si>
    <t>PVJaloEEP55800264g0074561</t>
  </si>
  <si>
    <t>Phvul.003G223300</t>
  </si>
  <si>
    <t>PVBAT9305799g0278181</t>
  </si>
  <si>
    <t>PVJaloEEP55800264g0074551</t>
  </si>
  <si>
    <t>Phvul.003G223400</t>
  </si>
  <si>
    <t>PVBAT9311062g0311841</t>
  </si>
  <si>
    <t>PVJaloEEP55800264g0074541</t>
  </si>
  <si>
    <t>Phvul.003G223500</t>
  </si>
  <si>
    <t>PVBAT9311062g0311851</t>
  </si>
  <si>
    <t>PVJaloEEP55800264g0074531</t>
  </si>
  <si>
    <t>Phvul.003G223562</t>
  </si>
  <si>
    <t>PVBAT9307326g0292691</t>
  </si>
  <si>
    <t>PVJaloEEP55800264g0074521</t>
  </si>
  <si>
    <t>Phvul.003G223624</t>
  </si>
  <si>
    <t>PVBAT9307475g0293841</t>
  </si>
  <si>
    <t>PVJaloEEP55800264g0074501</t>
  </si>
  <si>
    <t>Phvul.003G223686</t>
  </si>
  <si>
    <t>PVBAT9307526g0294191</t>
  </si>
  <si>
    <t>PVJaloEEP55800264g0074491</t>
  </si>
  <si>
    <t>Phvul.003G223748</t>
  </si>
  <si>
    <t>PVBAT9300496g0097891</t>
  </si>
  <si>
    <t>PVJaloEEP55800264g0074481</t>
  </si>
  <si>
    <t>Phvul.003G223810</t>
  </si>
  <si>
    <t>PVBAT9304779g0265401</t>
  </si>
  <si>
    <t>PVJaloEEP55800264g0074471</t>
  </si>
  <si>
    <t>Phvul.003G223934</t>
  </si>
  <si>
    <t>PVBAT9300496g0097861</t>
  </si>
  <si>
    <t>PVJaloEEP55800264g0074451</t>
  </si>
  <si>
    <t>Phvul.003G224000</t>
  </si>
  <si>
    <t>PVBAT9300496g0097851</t>
  </si>
  <si>
    <t>PVJaloEEP55802039g0212631</t>
  </si>
  <si>
    <t>Phvul.003G224100</t>
  </si>
  <si>
    <t>PVBAT9300496g0097831</t>
  </si>
  <si>
    <t>PVJaloEEP55802039g0212651</t>
  </si>
  <si>
    <t>Phvul.003G224200</t>
  </si>
  <si>
    <t>PVBAT9300496g0097821</t>
  </si>
  <si>
    <t>PVJaloEEP55802039g0212661</t>
  </si>
  <si>
    <t>Phvul.003G224300</t>
  </si>
  <si>
    <t>PVBAT9300496g0097801</t>
  </si>
  <si>
    <t>PVJaloEEP55802039g0212681</t>
  </si>
  <si>
    <t>Phvul.003G224400</t>
  </si>
  <si>
    <t>PVBAT9300496g0097791</t>
  </si>
  <si>
    <t>PVJaloEEP55802039g0212691</t>
  </si>
  <si>
    <t>Phvul.003G224600</t>
  </si>
  <si>
    <t>PVBAT9308799g0301911</t>
  </si>
  <si>
    <t>PVJaloEEP55807953g0304031</t>
  </si>
  <si>
    <t>Phvul.003G224700</t>
  </si>
  <si>
    <t>PVBAT9308799g0301921</t>
  </si>
  <si>
    <t>PVJaloEEP55807953g0304021</t>
  </si>
  <si>
    <t>Phvul.003G224800</t>
  </si>
  <si>
    <t>PVBAT9302157g0201551</t>
  </si>
  <si>
    <t>PVJaloEEP55800285g0078361</t>
  </si>
  <si>
    <t>Phvul.003G224900</t>
  </si>
  <si>
    <t>PVBAT9302157g0201561</t>
  </si>
  <si>
    <t>PVJaloEEP55800285g0078351</t>
  </si>
  <si>
    <t>Phvul.003G225000</t>
  </si>
  <si>
    <t>PVBAT9302157g0201571</t>
  </si>
  <si>
    <t>PVJaloEEP55800285g0078341</t>
  </si>
  <si>
    <t>Phvul.003G225100</t>
  </si>
  <si>
    <t>PVBAT9302157g0201581</t>
  </si>
  <si>
    <t>PVJaloEEP55800285g0078331</t>
  </si>
  <si>
    <t>Phvul.003G225300</t>
  </si>
  <si>
    <t>PVBAT9302157g0201591</t>
  </si>
  <si>
    <t>PVJaloEEP55800285g0078321</t>
  </si>
  <si>
    <t>Phvul.003G225400</t>
  </si>
  <si>
    <t>PVBAT9301314g0161441</t>
  </si>
  <si>
    <t>PVJaloEEP55800285g0078311</t>
  </si>
  <si>
    <t>Phvul.003G225600</t>
  </si>
  <si>
    <t>PVBAT9301314g0161451</t>
  </si>
  <si>
    <t>PVJaloEEP55800285g0078301</t>
  </si>
  <si>
    <t>Phvul.003G225800</t>
  </si>
  <si>
    <t>PVBAT9303008g0229611</t>
  </si>
  <si>
    <t>PVJaloEEP55800285g0078271</t>
  </si>
  <si>
    <t>Phvul.003G226000</t>
  </si>
  <si>
    <t>PVBAT9300426g0089431</t>
  </si>
  <si>
    <t>PVJaloEEP55800422g0099721</t>
  </si>
  <si>
    <t>Phvul.003G226200</t>
  </si>
  <si>
    <t>PVBAT9300426g0089461</t>
  </si>
  <si>
    <t>PVJaloEEP55800422g0099691</t>
  </si>
  <si>
    <t>Phvul.003G226300</t>
  </si>
  <si>
    <t>PVBAT9300426g0089471</t>
  </si>
  <si>
    <t>PVJaloEEP55800422g0099681</t>
  </si>
  <si>
    <t>Phvul.003G226400</t>
  </si>
  <si>
    <t>PVBAT9300426g0089481</t>
  </si>
  <si>
    <t>PVJaloEEP55800422g0099671</t>
  </si>
  <si>
    <t>Phvul.003G226500</t>
  </si>
  <si>
    <t>PVBAT9300426g0089491</t>
  </si>
  <si>
    <t>PVJaloEEP55800422g0099661</t>
  </si>
  <si>
    <t>Phvul.003G226600</t>
  </si>
  <si>
    <t>PVBAT9300426g0089501</t>
  </si>
  <si>
    <t>PVJaloEEP55800422g0099651</t>
  </si>
  <si>
    <t>Phvul.003G226700</t>
  </si>
  <si>
    <t>PVBAT9300426g0089511</t>
  </si>
  <si>
    <t>PVJaloEEP55800422g0099641</t>
  </si>
  <si>
    <t>Phvul.003G226800</t>
  </si>
  <si>
    <t>PVBAT9300426g0089521</t>
  </si>
  <si>
    <t>PVJaloEEP55800422g0099631</t>
  </si>
  <si>
    <t>Phvul.003G226900</t>
  </si>
  <si>
    <t>PVBAT9300426g0089531</t>
  </si>
  <si>
    <t>PVJaloEEP55800422g0099621</t>
  </si>
  <si>
    <t>Phvul.003G227100</t>
  </si>
  <si>
    <t>PVBAT9300426g0089571</t>
  </si>
  <si>
    <t>PVJaloEEP55800422g0099581</t>
  </si>
  <si>
    <t>Phvul.003G227200</t>
  </si>
  <si>
    <t>PVBAT9300426g0089581</t>
  </si>
  <si>
    <t>PVJaloEEP55800422g0099571</t>
  </si>
  <si>
    <t>Phvul.003G227300</t>
  </si>
  <si>
    <t>PVBAT9305375g0273301</t>
  </si>
  <si>
    <t>PVJaloEEP55803163g0248341</t>
  </si>
  <si>
    <t>Phvul.003G227500</t>
  </si>
  <si>
    <t>PVBAT9305859g0278821</t>
  </si>
  <si>
    <t>PVJaloEEP55800757g0135981</t>
  </si>
  <si>
    <t>Phvul.003G227700</t>
  </si>
  <si>
    <t>PVBAT9305859g0278801</t>
  </si>
  <si>
    <t>PVJaloEEP55800757g0135961</t>
  </si>
  <si>
    <t>Phvul.003G227800</t>
  </si>
  <si>
    <t>PVBAT9301196g0154571</t>
  </si>
  <si>
    <t>PVJaloEEP55800757g0135951</t>
  </si>
  <si>
    <t>Phvul.003G227900</t>
  </si>
  <si>
    <t>PVBAT9301196g0154581</t>
  </si>
  <si>
    <t>PVJaloEEP55800757g0135941</t>
  </si>
  <si>
    <t>Phvul.003G228000</t>
  </si>
  <si>
    <t>PVBAT9301196g0154591</t>
  </si>
  <si>
    <t>PVJaloEEP55800757g0135931</t>
  </si>
  <si>
    <t>Phvul.003G228100</t>
  </si>
  <si>
    <t>PVBAT9301196g0154601</t>
  </si>
  <si>
    <t>PVJaloEEP55800757g0135921</t>
  </si>
  <si>
    <t>Phvul.003G228200</t>
  </si>
  <si>
    <t>PVBAT9301196g0154611</t>
  </si>
  <si>
    <t>PVJaloEEP55800757g0135911</t>
  </si>
  <si>
    <t>Phvul.003G228300</t>
  </si>
  <si>
    <t>PVBAT9301196g0154621</t>
  </si>
  <si>
    <t>PVJaloEEP55800757g0135901</t>
  </si>
  <si>
    <t>Phvul.003G228400</t>
  </si>
  <si>
    <t>PVBAT9301196g0154631</t>
  </si>
  <si>
    <t>PVJaloEEP55800757g0135891</t>
  </si>
  <si>
    <t>Phvul.003G228500</t>
  </si>
  <si>
    <t>PVBAT9301196g0154641</t>
  </si>
  <si>
    <t>PVJaloEEP55800757g0135881</t>
  </si>
  <si>
    <t>Phvul.003G228600</t>
  </si>
  <si>
    <t>PVBAT9304269g0257071</t>
  </si>
  <si>
    <t>PVJaloEEP55800811g0140801</t>
  </si>
  <si>
    <t>Phvul.003G228700</t>
  </si>
  <si>
    <t>PVBAT9304269g0257051</t>
  </si>
  <si>
    <t>PVJaloEEP55800811g0140781</t>
  </si>
  <si>
    <t>Phvul.003G228800</t>
  </si>
  <si>
    <t>PVBAT9300628g0110461</t>
  </si>
  <si>
    <t>PVJaloEEP55800811g0140771</t>
  </si>
  <si>
    <t>Phvul.003G228900</t>
  </si>
  <si>
    <t>PVBAT9300628g0110451</t>
  </si>
  <si>
    <t>PVJaloEEP55800811g0140761</t>
  </si>
  <si>
    <t>Phvul.003G229000</t>
  </si>
  <si>
    <t>PVBAT9300628g0110441</t>
  </si>
  <si>
    <t>PVJaloEEP55800811g0140751</t>
  </si>
  <si>
    <t>Phvul.003G229100</t>
  </si>
  <si>
    <t>PVBAT9300628g0110431</t>
  </si>
  <si>
    <t>PVJaloEEP55800811g0140741</t>
  </si>
  <si>
    <t>Phvul.003G229400</t>
  </si>
  <si>
    <t>PVBAT9300628g0110391</t>
  </si>
  <si>
    <t>PVJaloEEP55800152g0052721</t>
  </si>
  <si>
    <t>Phvul.003G229500</t>
  </si>
  <si>
    <t>PVBAT9300628g0110381</t>
  </si>
  <si>
    <t>PVJaloEEP55800152g0052731</t>
  </si>
  <si>
    <t>Phvul.003G229600</t>
  </si>
  <si>
    <t>PVBAT9300692g0116761</t>
  </si>
  <si>
    <t>PVJaloEEP55800152g0052741</t>
  </si>
  <si>
    <t>Phvul.003G229700</t>
  </si>
  <si>
    <t>PVBAT9300692g0116751</t>
  </si>
  <si>
    <t>PVJaloEEP55800152g0052751</t>
  </si>
  <si>
    <t>Phvul.003G229800</t>
  </si>
  <si>
    <t>PVBAT9300692g0116741</t>
  </si>
  <si>
    <t>PVJaloEEP55800152g0052761</t>
  </si>
  <si>
    <t>Phvul.003G229900</t>
  </si>
  <si>
    <t>PVBAT9300692g0116731</t>
  </si>
  <si>
    <t>PVJaloEEP55800152g0052771</t>
  </si>
  <si>
    <t>Phvul.003G230000</t>
  </si>
  <si>
    <t>PVBAT9300692g0116721</t>
  </si>
  <si>
    <t>PVJaloEEP55800152g0052781</t>
  </si>
  <si>
    <t>GO:0004725</t>
  </si>
  <si>
    <t>Phvul.003G230100</t>
  </si>
  <si>
    <t>PVBAT9300692g0116711</t>
  </si>
  <si>
    <t>PVJaloEEP55800152g0052791</t>
  </si>
  <si>
    <t>Phvul.003G230200</t>
  </si>
  <si>
    <t>PVBAT9300692g0116701</t>
  </si>
  <si>
    <t>PVJaloEEP55800152g0052801</t>
  </si>
  <si>
    <t>Phvul.003G230300</t>
  </si>
  <si>
    <t>PVBAT9300692g0116691</t>
  </si>
  <si>
    <t>PVJaloEEP55800152g0052811</t>
  </si>
  <si>
    <t>Phvul.003G230500</t>
  </si>
  <si>
    <t>PVBAT9300692g0116651</t>
  </si>
  <si>
    <t>PVJaloEEP55800152g0052851</t>
  </si>
  <si>
    <t>Phvul.003G230600</t>
  </si>
  <si>
    <t>PVBAT9306165g0282171</t>
  </si>
  <si>
    <t>PVJaloEEP55800152g0052861</t>
  </si>
  <si>
    <t>Phvul.003G230700</t>
  </si>
  <si>
    <t>PVBAT9301162g0152371</t>
  </si>
  <si>
    <t>PVJaloEEP55805950g0290291</t>
  </si>
  <si>
    <t>Phvul.003G230800</t>
  </si>
  <si>
    <t>PVBAT9301162g0152381</t>
  </si>
  <si>
    <t>PVJaloEEP55801269g0175441</t>
  </si>
  <si>
    <t>Phvul.003G230900</t>
  </si>
  <si>
    <t>PVBAT9301162g0152391</t>
  </si>
  <si>
    <t>PVJaloEEP55801269g0175431</t>
  </si>
  <si>
    <t>Phvul.003G231000</t>
  </si>
  <si>
    <t>PVBAT9301162g0152401</t>
  </si>
  <si>
    <t>PVJaloEEP55801269g0175421</t>
  </si>
  <si>
    <t>Phvul.003G231100</t>
  </si>
  <si>
    <t>PVBAT9318009g0324811</t>
  </si>
  <si>
    <t>PVJaloEEP55801269g0175411</t>
  </si>
  <si>
    <t>Phvul.003G231200</t>
  </si>
  <si>
    <t>PVBAT9301657g0180141</t>
  </si>
  <si>
    <t>PVJaloEEP55801269g0175401</t>
  </si>
  <si>
    <t>Phvul.003G231300</t>
  </si>
  <si>
    <t>PVBAT9301657g0180131</t>
  </si>
  <si>
    <t>PVJaloEEP55803656g0258571</t>
  </si>
  <si>
    <t>Phvul.003G231500</t>
  </si>
  <si>
    <t>PVBAT9300950g0137531</t>
  </si>
  <si>
    <t>PVJaloEEP55800164g0055251</t>
  </si>
  <si>
    <t>Phvul.003G231600</t>
  </si>
  <si>
    <t>PVBAT9300950g0137521</t>
  </si>
  <si>
    <t>PVJaloEEP55800164g0055261</t>
  </si>
  <si>
    <t>Phvul.003G231700</t>
  </si>
  <si>
    <t>PVBAT9300950g0137511</t>
  </si>
  <si>
    <t>PVJaloEEP55800164g0055271</t>
  </si>
  <si>
    <t>Phvul.003G231800</t>
  </si>
  <si>
    <t>PVBAT9300950g0137501</t>
  </si>
  <si>
    <t>PVJaloEEP55800164g0055281</t>
  </si>
  <si>
    <t>Phvul.003G231900</t>
  </si>
  <si>
    <t>PVBAT9300950g0137481</t>
  </si>
  <si>
    <t>PVJaloEEP55800164g0055301</t>
  </si>
  <si>
    <t>Phvul.003G232000</t>
  </si>
  <si>
    <t>PVBAT9308743g0301581</t>
  </si>
  <si>
    <t>PVJaloEEP55800164g0055311</t>
  </si>
  <si>
    <t>Phvul.003G232100</t>
  </si>
  <si>
    <t>PVBAT9301000g0141501</t>
  </si>
  <si>
    <t>PVJaloEEP55800164g0055321</t>
  </si>
  <si>
    <t>Phvul.003G232200</t>
  </si>
  <si>
    <t>PVBAT9301000g0141511</t>
  </si>
  <si>
    <t>PVJaloEEP55800164g0055331</t>
  </si>
  <si>
    <t>Phvul.003G232300</t>
  </si>
  <si>
    <t>PVBAT9301000g0141521</t>
  </si>
  <si>
    <t>PVJaloEEP55800164g0055341</t>
  </si>
  <si>
    <t>Phvul.003G232400</t>
  </si>
  <si>
    <t>PVBAT9301000g0141531</t>
  </si>
  <si>
    <t>PVJaloEEP55800164g0055351</t>
  </si>
  <si>
    <t>Phvul.003G232500</t>
  </si>
  <si>
    <t>PVBAT9300968g0139021</t>
  </si>
  <si>
    <t>PVJaloEEP55800164g0055361</t>
  </si>
  <si>
    <t>Phvul.003G232600</t>
  </si>
  <si>
    <t>PVBAT9300968g0139001</t>
  </si>
  <si>
    <t>PVJaloEEP55800918g0150151</t>
  </si>
  <si>
    <t>Phvul.003G232700</t>
  </si>
  <si>
    <t>PVBAT9300968g0138991</t>
  </si>
  <si>
    <t>PVJaloEEP55800918g0150141</t>
  </si>
  <si>
    <t>Phvul.003G232800</t>
  </si>
  <si>
    <t>PVBAT9300968g0138981</t>
  </si>
  <si>
    <t>PVJaloEEP55800918g0150131</t>
  </si>
  <si>
    <t>Phvul.003G233000</t>
  </si>
  <si>
    <t>PVBAT9300968g0138951</t>
  </si>
  <si>
    <t>PVJaloEEP55800918g0150101</t>
  </si>
  <si>
    <t>Phvul.003G233100</t>
  </si>
  <si>
    <t>PVBAT9300968g0138931</t>
  </si>
  <si>
    <t>PVJaloEEP55800918g0150081</t>
  </si>
  <si>
    <t>Phvul.003G233200</t>
  </si>
  <si>
    <t>PVBAT9310672g0310561</t>
  </si>
  <si>
    <t>PVJaloEEP55800918g0150071</t>
  </si>
  <si>
    <t>Phvul.003G233400</t>
  </si>
  <si>
    <t>PVBAT9302104g0199511</t>
  </si>
  <si>
    <t>PVJaloEEP55801423g0185021</t>
  </si>
  <si>
    <t>Phvul.003G233500</t>
  </si>
  <si>
    <t>PVBAT9302104g0199501</t>
  </si>
  <si>
    <t>PVJaloEEP55801423g0185011</t>
  </si>
  <si>
    <t>Phvul.003G233600</t>
  </si>
  <si>
    <t>PVBAT9302104g0199491</t>
  </si>
  <si>
    <t>PVJaloEEP55801423g0185001</t>
  </si>
  <si>
    <t>Phvul.003G233700</t>
  </si>
  <si>
    <t>PVBAT9302104g0199481</t>
  </si>
  <si>
    <t>PVJaloEEP55801423g0184991</t>
  </si>
  <si>
    <t>Phvul.003G233900</t>
  </si>
  <si>
    <t>PVBAT9302104g0199461</t>
  </si>
  <si>
    <t>PVJaloEEP55801423g0184971</t>
  </si>
  <si>
    <t>Phvul.003G234000</t>
  </si>
  <si>
    <t>PVBAT9311590g0313781</t>
  </si>
  <si>
    <t>PVJaloEEP55801423g0184961</t>
  </si>
  <si>
    <t>Phvul.003G234100</t>
  </si>
  <si>
    <t>PVBAT9300227g0061671</t>
  </si>
  <si>
    <t>PVJaloEEP55800522g0111331</t>
  </si>
  <si>
    <t>Phvul.003G234200</t>
  </si>
  <si>
    <t>PVBAT9300227g0061681</t>
  </si>
  <si>
    <t>PVJaloEEP55800522g0111341</t>
  </si>
  <si>
    <t>Phvul.003G234500</t>
  </si>
  <si>
    <t>PVBAT9300227g0061721</t>
  </si>
  <si>
    <t>PVJaloEEP55800522g0111381</t>
  </si>
  <si>
    <t>Phvul.003G234600</t>
  </si>
  <si>
    <t>PVBAT9300227g0061731</t>
  </si>
  <si>
    <t>PVJaloEEP55800522g0111391</t>
  </si>
  <si>
    <t>Phvul.003G234900</t>
  </si>
  <si>
    <t>PVBAT9300227g0061771</t>
  </si>
  <si>
    <t>PVJaloEEP55800522g0111431</t>
  </si>
  <si>
    <t>Phvul.003G235000</t>
  </si>
  <si>
    <t>PVBAT9300227g0061781</t>
  </si>
  <si>
    <t>PVJaloEEP55800522g0111441</t>
  </si>
  <si>
    <t>Phvul.003G235100</t>
  </si>
  <si>
    <t>PVBAT9300227g0061791</t>
  </si>
  <si>
    <t>PVJaloEEP55800522g0111451</t>
  </si>
  <si>
    <t>Phvul.003G235200</t>
  </si>
  <si>
    <t>PVBAT9300227g0061801</t>
  </si>
  <si>
    <t>PVJaloEEP55800522g0111461</t>
  </si>
  <si>
    <t>Phvul.003G235300</t>
  </si>
  <si>
    <t>PVBAT9300227g0061811</t>
  </si>
  <si>
    <t>PVJaloEEP55800522g0111471</t>
  </si>
  <si>
    <t>Phvul.003G235400</t>
  </si>
  <si>
    <t>PVBAT9300227g0061821</t>
  </si>
  <si>
    <t>PVJaloEEP55800593g0119251</t>
  </si>
  <si>
    <t>Phvul.003G235500</t>
  </si>
  <si>
    <t>PVBAT9300227g0061831</t>
  </si>
  <si>
    <t>PVJaloEEP55800593g0119261</t>
  </si>
  <si>
    <t>Phvul.003G235600</t>
  </si>
  <si>
    <t>PVBAT9300227g0061841</t>
  </si>
  <si>
    <t>PVJaloEEP55800593g0119271</t>
  </si>
  <si>
    <t>Phvul.003G235700</t>
  </si>
  <si>
    <t>PVBAT9301902g0190951</t>
  </si>
  <si>
    <t>PVJaloEEP55800593g0119301</t>
  </si>
  <si>
    <t>Phvul.003G235800</t>
  </si>
  <si>
    <t>PVBAT9301902g0190961</t>
  </si>
  <si>
    <t>PVJaloEEP55800593g0119311</t>
  </si>
  <si>
    <t>Phvul.003G235900</t>
  </si>
  <si>
    <t>PVBAT9304779g0265411</t>
  </si>
  <si>
    <t>PVJaloEEP55800593g0119321</t>
  </si>
  <si>
    <t>Phvul.003G236000</t>
  </si>
  <si>
    <t>PVBAT9302312g0207471</t>
  </si>
  <si>
    <t>PVJaloEEP55800593g0119331</t>
  </si>
  <si>
    <t>GO:0016811</t>
  </si>
  <si>
    <t>Phvul.003G236200</t>
  </si>
  <si>
    <t>PVBAT9302312g0207461</t>
  </si>
  <si>
    <t>PVJaloEEP55803000g0244001</t>
  </si>
  <si>
    <t>Phvul.003G236300</t>
  </si>
  <si>
    <t>PVBAT9308648g0300991</t>
  </si>
  <si>
    <t>PVJaloEEP55803000g0244011</t>
  </si>
  <si>
    <t>Phvul.003G236400</t>
  </si>
  <si>
    <t>PVBAT9300604g0108161</t>
  </si>
  <si>
    <t>PVJaloEEP55800772g0137241</t>
  </si>
  <si>
    <t>Phvul.003G236700</t>
  </si>
  <si>
    <t>PVBAT9300604g0108201</t>
  </si>
  <si>
    <t>PVJaloEEP55800772g0137201</t>
  </si>
  <si>
    <t>Phvul.003G236800</t>
  </si>
  <si>
    <t>PVBAT9300604g0108211</t>
  </si>
  <si>
    <t>PVJaloEEP55800772g0137191</t>
  </si>
  <si>
    <t>Phvul.003G237200</t>
  </si>
  <si>
    <t>PVBAT9300604g0108271</t>
  </si>
  <si>
    <t>PVJaloEEP55800772g0137141</t>
  </si>
  <si>
    <t>Phvul.003G237300</t>
  </si>
  <si>
    <t>PVBAT9300604g0108281</t>
  </si>
  <si>
    <t>PVJaloEEP55800772g0137131</t>
  </si>
  <si>
    <t>Phvul.003G237400</t>
  </si>
  <si>
    <t>PVBAT9300604g0108291</t>
  </si>
  <si>
    <t>PVJaloEEP55800772g0137121</t>
  </si>
  <si>
    <t>Phvul.003G237500</t>
  </si>
  <si>
    <t>PVBAT9300604g0108301</t>
  </si>
  <si>
    <t>PVJaloEEP55800772g0137111</t>
  </si>
  <si>
    <t>Phvul.003G237600</t>
  </si>
  <si>
    <t>PVBAT9316544g0323421</t>
  </si>
  <si>
    <t>PVJaloEEP55810204g0313551</t>
  </si>
  <si>
    <t>Phvul.003G237900</t>
  </si>
  <si>
    <t>PVBAT9301386g0166021</t>
  </si>
  <si>
    <t>PVJaloEEP55802034g0212461</t>
  </si>
  <si>
    <t>Phvul.003G238100</t>
  </si>
  <si>
    <t>PVBAT9301386g0166001</t>
  </si>
  <si>
    <t>PVJaloEEP55802034g0212481</t>
  </si>
  <si>
    <t>Phvul.003G238200</t>
  </si>
  <si>
    <t>PVBAT9301386g0165991</t>
  </si>
  <si>
    <t>PVJaloEEP55801882g0206441</t>
  </si>
  <si>
    <t>Phvul.003G238300</t>
  </si>
  <si>
    <t>PVBAT9309175g0303711</t>
  </si>
  <si>
    <t>PVJaloEEP55801882g0206451</t>
  </si>
  <si>
    <t>Phvul.003G238500</t>
  </si>
  <si>
    <t>PVBAT9305427g0273971</t>
  </si>
  <si>
    <t>PVJaloEEP55801882g0206481</t>
  </si>
  <si>
    <t>Phvul.003G238600</t>
  </si>
  <si>
    <t>PVBAT9305427g0273961</t>
  </si>
  <si>
    <t>PVJaloEEP55801882g0206491</t>
  </si>
  <si>
    <t>Phvul.003G238700</t>
  </si>
  <si>
    <t>PVBAT9305427g0273951</t>
  </si>
  <si>
    <t>PVJaloEEP55801882g0206501</t>
  </si>
  <si>
    <t>Phvul.003G238800</t>
  </si>
  <si>
    <t>PVBAT9301090g0147631</t>
  </si>
  <si>
    <t>PVJaloEEP55809421g0310781</t>
  </si>
  <si>
    <t>Phvul.003G238900</t>
  </si>
  <si>
    <t>PVBAT9301090g0147621</t>
  </si>
  <si>
    <t>PVJaloEEP55801988g0210431</t>
  </si>
  <si>
    <t>Phvul.003G239000</t>
  </si>
  <si>
    <t>PVBAT9301090g0147611</t>
  </si>
  <si>
    <t>PVJaloEEP55801988g0210421</t>
  </si>
  <si>
    <t>Phvul.003G239200</t>
  </si>
  <si>
    <t>PVBAT9301090g0147581</t>
  </si>
  <si>
    <t>PVJaloEEP55801988g0210391</t>
  </si>
  <si>
    <t>Phvul.003G239400</t>
  </si>
  <si>
    <t>PVBAT9311874g0314581</t>
  </si>
  <si>
    <t>PVJaloEEP55811905g0317851</t>
  </si>
  <si>
    <t>Phvul.003G239600</t>
  </si>
  <si>
    <t>PVBAT9302594g0217001</t>
  </si>
  <si>
    <t>PVJaloEEP55802343g0223801</t>
  </si>
  <si>
    <t>Phvul.003G239700</t>
  </si>
  <si>
    <t>PVBAT9302594g0217011</t>
  </si>
  <si>
    <t>PVJaloEEP55802343g0223791</t>
  </si>
  <si>
    <t>Phvul.003G239800</t>
  </si>
  <si>
    <t>PVBAT9302594g0217021</t>
  </si>
  <si>
    <t>PVJaloEEP55802343g0223781</t>
  </si>
  <si>
    <t>Phvul.003G240100</t>
  </si>
  <si>
    <t>PVBAT9300328g0077411</t>
  </si>
  <si>
    <t>PVJaloEEP55800021g0011381</t>
  </si>
  <si>
    <t>Phvul.003G240200</t>
  </si>
  <si>
    <t>PVBAT9300328g0077401</t>
  </si>
  <si>
    <t>PVJaloEEP55800021g0011371</t>
  </si>
  <si>
    <t>Phvul.003G240300</t>
  </si>
  <si>
    <t>PVBAT9300328g0077391</t>
  </si>
  <si>
    <t>PVJaloEEP55800021g0011361</t>
  </si>
  <si>
    <t>Phvul.003G240400</t>
  </si>
  <si>
    <t>PVBAT9300328g0077381</t>
  </si>
  <si>
    <t>PVJaloEEP55800021g0011351</t>
  </si>
  <si>
    <t>Phvul.003G240500</t>
  </si>
  <si>
    <t>PVBAT9300328g0077371</t>
  </si>
  <si>
    <t>PVJaloEEP55800021g0011341</t>
  </si>
  <si>
    <t>Phvul.003G240600</t>
  </si>
  <si>
    <t>PVBAT9300328g0077361</t>
  </si>
  <si>
    <t>PVJaloEEP55800021g0011331</t>
  </si>
  <si>
    <t>Phvul.003G240700</t>
  </si>
  <si>
    <t>PVBAT9300328g0077341</t>
  </si>
  <si>
    <t>PVJaloEEP55800021g0011321</t>
  </si>
  <si>
    <t>Phvul.003G240800</t>
  </si>
  <si>
    <t>PVBAT9300328g0077311</t>
  </si>
  <si>
    <t>PVJaloEEP55800021g0011291</t>
  </si>
  <si>
    <t>Phvul.003G240900</t>
  </si>
  <si>
    <t>PVBAT9302723g0221221</t>
  </si>
  <si>
    <t>PVJaloEEP55800021g0011271</t>
  </si>
  <si>
    <t>Phvul.003G241100</t>
  </si>
  <si>
    <t>PVBAT9302723g0221211</t>
  </si>
  <si>
    <t>PVJaloEEP55800021g0011261</t>
  </si>
  <si>
    <t>Phvul.003G241200</t>
  </si>
  <si>
    <t>PVBAT9302723g0221201</t>
  </si>
  <si>
    <t>PVJaloEEP55800021g0011251</t>
  </si>
  <si>
    <t>Phvul.003G241300</t>
  </si>
  <si>
    <t>PVBAT9302723g0221191</t>
  </si>
  <si>
    <t>PVJaloEEP55800021g0011241</t>
  </si>
  <si>
    <t>Phvul.003G241400</t>
  </si>
  <si>
    <t>PVBAT9301569g0176001</t>
  </si>
  <si>
    <t>PVJaloEEP55800021g0011231</t>
  </si>
  <si>
    <t>Phvul.003G241500</t>
  </si>
  <si>
    <t>PVBAT9301569g0175991</t>
  </si>
  <si>
    <t>PVJaloEEP55800021g0011221</t>
  </si>
  <si>
    <t>Phvul.003G241600</t>
  </si>
  <si>
    <t>PVBAT9301569g0175981</t>
  </si>
  <si>
    <t>PVJaloEEP55800021g0011211</t>
  </si>
  <si>
    <t>Phvul.003G241700</t>
  </si>
  <si>
    <t>PVBAT9304554g0261651</t>
  </si>
  <si>
    <t>PVJaloEEP55800021g0011201</t>
  </si>
  <si>
    <t>Phvul.003G241900</t>
  </si>
  <si>
    <t>PVBAT9303331g0237931</t>
  </si>
  <si>
    <t>PVJaloEEP55800021g0011181</t>
  </si>
  <si>
    <t>Phvul.003G242000</t>
  </si>
  <si>
    <t>PVBAT9306145g0281981</t>
  </si>
  <si>
    <t>PVJaloEEP55800021g0011171</t>
  </si>
  <si>
    <t>Phvul.003G242100</t>
  </si>
  <si>
    <t>PVBAT9304454g0259921</t>
  </si>
  <si>
    <t>PVJaloEEP55800021g0011141</t>
  </si>
  <si>
    <t>Phvul.003G242300</t>
  </si>
  <si>
    <t>PVBAT9308849g0302241</t>
  </si>
  <si>
    <t>PVJaloEEP55800021g0011131</t>
  </si>
  <si>
    <t>Phvul.003G242451</t>
  </si>
  <si>
    <t>PVBAT9310331g0309281</t>
  </si>
  <si>
    <t>PVJaloEEP55800021g0011091</t>
  </si>
  <si>
    <t>Phvul.003G242600</t>
  </si>
  <si>
    <t>PVBAT9301881g0190081</t>
  </si>
  <si>
    <t>PVJaloEEP55801968g0209731</t>
  </si>
  <si>
    <t>Phvul.003G242800</t>
  </si>
  <si>
    <t>PVBAT9306769g0287801</t>
  </si>
  <si>
    <t>PVJaloEEP55801968g0209741</t>
  </si>
  <si>
    <t>Phvul.003G242900</t>
  </si>
  <si>
    <t>PVBAT9307828g0296321</t>
  </si>
  <si>
    <t>PVJaloEEP55805811g0288931</t>
  </si>
  <si>
    <t>Phvul.003G243100</t>
  </si>
  <si>
    <t>PVBAT9300923g0135171</t>
  </si>
  <si>
    <t>PVJaloEEP55804703g0276251</t>
  </si>
  <si>
    <t>Phvul.003G243200</t>
  </si>
  <si>
    <t>PVBAT9300923g0135181</t>
  </si>
  <si>
    <t>PVJaloEEP55801866g0205521</t>
  </si>
  <si>
    <t>Phvul.003G243300</t>
  </si>
  <si>
    <t>PVBAT9300923g0135191</t>
  </si>
  <si>
    <t>PVJaloEEP55801866g0205531</t>
  </si>
  <si>
    <t>Phvul.003G243350</t>
  </si>
  <si>
    <t>PVBAT9300923g0135201</t>
  </si>
  <si>
    <t>PVJaloEEP55801866g0205551</t>
  </si>
  <si>
    <t>Phvul.003G243400</t>
  </si>
  <si>
    <t>PVBAT9306956g0289411</t>
  </si>
  <si>
    <t>PVJaloEEP55801779g0201451</t>
  </si>
  <si>
    <t>Phvul.003G243500</t>
  </si>
  <si>
    <t>PVBAT9306956g0289401</t>
  </si>
  <si>
    <t>PVJaloEEP55801779g0201461</t>
  </si>
  <si>
    <t>Phvul.003G243600</t>
  </si>
  <si>
    <t>PVBAT9302380g0209881</t>
  </si>
  <si>
    <t>PVJaloEEP55801779g0201471</t>
  </si>
  <si>
    <t>Phvul.003G243700</t>
  </si>
  <si>
    <t>PVBAT9302380g0209871</t>
  </si>
  <si>
    <t>PVJaloEEP55801779g0201481</t>
  </si>
  <si>
    <t>Phvul.003G243800</t>
  </si>
  <si>
    <t>PVBAT9302380g0209851</t>
  </si>
  <si>
    <t>PVJaloEEP55801779g0201501</t>
  </si>
  <si>
    <t>Phvul.003G243900</t>
  </si>
  <si>
    <t>PVBAT9302380g0209841</t>
  </si>
  <si>
    <t>PVJaloEEP55801779g0201511</t>
  </si>
  <si>
    <t>Phvul.003G244000</t>
  </si>
  <si>
    <t>PVBAT9303073g0231201</t>
  </si>
  <si>
    <t>PVJaloEEP55802046g0212841</t>
  </si>
  <si>
    <t>Phvul.003G244225</t>
  </si>
  <si>
    <t>PVBAT9303073g0231211</t>
  </si>
  <si>
    <t>PVJaloEEP55802046g0212851</t>
  </si>
  <si>
    <t>Phvul.003G244250</t>
  </si>
  <si>
    <t>PVBAT9307263g0292131</t>
  </si>
  <si>
    <t>PVJaloEEP55802046g0212861</t>
  </si>
  <si>
    <t>Phvul.003G244275</t>
  </si>
  <si>
    <t>PVBAT9307263g0292121</t>
  </si>
  <si>
    <t>PVJaloEEP55802046g0212871</t>
  </si>
  <si>
    <t>Phvul.003G244300</t>
  </si>
  <si>
    <t>PVBAT9307567g0294441</t>
  </si>
  <si>
    <t>PVJaloEEP55811155g0316151</t>
  </si>
  <si>
    <t>Phvul.003G244400</t>
  </si>
  <si>
    <t>PVBAT9303376g0238831</t>
  </si>
  <si>
    <t>PVJaloEEP55804411g0271871</t>
  </si>
  <si>
    <t>Phvul.003G244600</t>
  </si>
  <si>
    <t>PVBAT9303376g0238841</t>
  </si>
  <si>
    <t>PVJaloEEP55804411g0271881</t>
  </si>
  <si>
    <t>Phvul.003G244700</t>
  </si>
  <si>
    <t>PVBAT9306665g0287021</t>
  </si>
  <si>
    <t>PVJaloEEP55806012g0290811</t>
  </si>
  <si>
    <t>Phvul.003G244800</t>
  </si>
  <si>
    <t>PVBAT9301796g0186321</t>
  </si>
  <si>
    <t>PVJaloEEP55800583g0118401</t>
  </si>
  <si>
    <t>Phvul.003G244900</t>
  </si>
  <si>
    <t>PVBAT9301796g0186331</t>
  </si>
  <si>
    <t>PVJaloEEP55800583g0118391</t>
  </si>
  <si>
    <t>Phvul.003G245000</t>
  </si>
  <si>
    <t>PVBAT9301796g0186341</t>
  </si>
  <si>
    <t>PVJaloEEP55800583g0118381</t>
  </si>
  <si>
    <t>Phvul.003G245101</t>
  </si>
  <si>
    <t>PVBAT9312657g0316421</t>
  </si>
  <si>
    <t>PVJaloEEP55800583g0118371</t>
  </si>
  <si>
    <t>Phvul.003G245200</t>
  </si>
  <si>
    <t>PVBAT9302655g0219091</t>
  </si>
  <si>
    <t>PVJaloEEP55800583g0118361</t>
  </si>
  <si>
    <t>Phvul.003G245300</t>
  </si>
  <si>
    <t>PVBAT9302655g0219081</t>
  </si>
  <si>
    <t>PVJaloEEP55800583g0118351</t>
  </si>
  <si>
    <t>Phvul.003G245400</t>
  </si>
  <si>
    <t>PVBAT9308412g0299591</t>
  </si>
  <si>
    <t>PVJaloEEP55800583g0118341</t>
  </si>
  <si>
    <t>Phvul.003G245500</t>
  </si>
  <si>
    <t>PVBAT9308204g0298481</t>
  </si>
  <si>
    <t>PVJaloEEP55800583g0118331</t>
  </si>
  <si>
    <t>Phvul.003G245601</t>
  </si>
  <si>
    <t>PVBAT9310859g0311111</t>
  </si>
  <si>
    <t>PVJaloEEP55800583g0118321</t>
  </si>
  <si>
    <t>Phvul.003G245700</t>
  </si>
  <si>
    <t>PVBAT9300597g0107611</t>
  </si>
  <si>
    <t>PVJaloEEP55801338g0179831</t>
  </si>
  <si>
    <t>Phvul.003G245900</t>
  </si>
  <si>
    <t>PVBAT9300597g0107641</t>
  </si>
  <si>
    <t>PVJaloEEP55801338g0179801</t>
  </si>
  <si>
    <t>Phvul.003G246000</t>
  </si>
  <si>
    <t>PVBAT9300597g0107651</t>
  </si>
  <si>
    <t>PVJaloEEP55800536g0113001</t>
  </si>
  <si>
    <t>Phvul.003G246100</t>
  </si>
  <si>
    <t>PVBAT9300597g0107661</t>
  </si>
  <si>
    <t>PVJaloEEP55800536g0112991</t>
  </si>
  <si>
    <t>Phvul.003G246200</t>
  </si>
  <si>
    <t>PVBAT9300597g0107671</t>
  </si>
  <si>
    <t>PVJaloEEP55800536g0112981</t>
  </si>
  <si>
    <t>Phvul.003G246300</t>
  </si>
  <si>
    <t>PVBAT9300597g0107681</t>
  </si>
  <si>
    <t>PVJaloEEP55800536g0112971</t>
  </si>
  <si>
    <t>Phvul.003G246400</t>
  </si>
  <si>
    <t>PVBAT9300597g0107691</t>
  </si>
  <si>
    <t>PVJaloEEP55800536g0112961</t>
  </si>
  <si>
    <t>Phvul.003G246500</t>
  </si>
  <si>
    <t>PVBAT9303688g0245971</t>
  </si>
  <si>
    <t>PVJaloEEP55800536g0112951</t>
  </si>
  <si>
    <t>Phvul.003G246600</t>
  </si>
  <si>
    <t>PVBAT9303688g0245961</t>
  </si>
  <si>
    <t>PVJaloEEP55800536g0112941</t>
  </si>
  <si>
    <t>Phvul.003G246700</t>
  </si>
  <si>
    <t>PVBAT9303688g0245951</t>
  </si>
  <si>
    <t>PVJaloEEP55800536g0112931</t>
  </si>
  <si>
    <t>Phvul.003G246800</t>
  </si>
  <si>
    <t>PVBAT9301987g0194941</t>
  </si>
  <si>
    <t>PVJaloEEP55800536g0112921</t>
  </si>
  <si>
    <t>Phvul.003G246900</t>
  </si>
  <si>
    <t>PVBAT9301987g0194931</t>
  </si>
  <si>
    <t>PVJaloEEP55800536g0112911</t>
  </si>
  <si>
    <t>Phvul.003G247200</t>
  </si>
  <si>
    <t>PVBAT9301987g0194861</t>
  </si>
  <si>
    <t>PVJaloEEP55800536g0112851</t>
  </si>
  <si>
    <t>Phvul.003G247300</t>
  </si>
  <si>
    <t>PVBAT9301987g0194851</t>
  </si>
  <si>
    <t>PVJaloEEP55800536g0112841</t>
  </si>
  <si>
    <t>Phvul.003G247400</t>
  </si>
  <si>
    <t>PVBAT9314624g0320501</t>
  </si>
  <si>
    <t>PVJaloEEP55805568g0286491</t>
  </si>
  <si>
    <t>Phvul.003G247500</t>
  </si>
  <si>
    <t>PVBAT9303640g0244821</t>
  </si>
  <si>
    <t>PVJaloEEP55805568g0286481</t>
  </si>
  <si>
    <t>Phvul.003G247550</t>
  </si>
  <si>
    <t>PVBAT9303640g0244811</t>
  </si>
  <si>
    <t>PVJaloEEP55806949g0298201</t>
  </si>
  <si>
    <t>Phvul.003G247700</t>
  </si>
  <si>
    <t>PVBAT9301986g0194841</t>
  </si>
  <si>
    <t>PVJaloEEP55802585g0232231</t>
  </si>
  <si>
    <t>Phvul.003G247800</t>
  </si>
  <si>
    <t>PVBAT9301986g0194831</t>
  </si>
  <si>
    <t>PVJaloEEP55802585g0232221</t>
  </si>
  <si>
    <t>Phvul.003G247900</t>
  </si>
  <si>
    <t>PVBAT9301986g0194821</t>
  </si>
  <si>
    <t>PVJaloEEP55802585g0232211</t>
  </si>
  <si>
    <t>Phvul.003G248000</t>
  </si>
  <si>
    <t>PVBAT9301986g0194811</t>
  </si>
  <si>
    <t>PVJaloEEP55802585g0232201</t>
  </si>
  <si>
    <t>Phvul.003G248025</t>
  </si>
  <si>
    <t>PVBAT9304010g0252541</t>
  </si>
  <si>
    <t>PVJaloEEP55807159g0299591</t>
  </si>
  <si>
    <t>Phvul.003G248050</t>
  </si>
  <si>
    <t>PVBAT9304010g0252531</t>
  </si>
  <si>
    <t>PVJaloEEP55807381g0301181</t>
  </si>
  <si>
    <t>Phvul.003G248100</t>
  </si>
  <si>
    <t>PVBAT9300146g0046461</t>
  </si>
  <si>
    <t>PVJaloEEP55802864g0240051</t>
  </si>
  <si>
    <t>Phvul.003G248200</t>
  </si>
  <si>
    <t>PVBAT9304632g0262991</t>
  </si>
  <si>
    <t>PVJaloEEP55805035g0280421</t>
  </si>
  <si>
    <t>Phvul.003G248400</t>
  </si>
  <si>
    <t>PVBAT9304632g0263021</t>
  </si>
  <si>
    <t>PVJaloEEP55805035g0280451</t>
  </si>
  <si>
    <t>Phvul.003G248500</t>
  </si>
  <si>
    <t>PVBAT9303736g0247231</t>
  </si>
  <si>
    <t>PVJaloEEP55803004g0244141</t>
  </si>
  <si>
    <t>Phvul.003G248600</t>
  </si>
  <si>
    <t>PVBAT9303736g0247221</t>
  </si>
  <si>
    <t>PVJaloEEP55803004g0244131</t>
  </si>
  <si>
    <t>Phvul.003G248800</t>
  </si>
  <si>
    <t>PVBAT9305243g0271531</t>
  </si>
  <si>
    <t>PVJaloEEP55805178g0282361</t>
  </si>
  <si>
    <t>Phvul.003G248900</t>
  </si>
  <si>
    <t>PVBAT9305243g0271521</t>
  </si>
  <si>
    <t>PVJaloEEP55805178g0282351</t>
  </si>
  <si>
    <t>Phvul.003G249200</t>
  </si>
  <si>
    <t>PVBAT9301716g0182911</t>
  </si>
  <si>
    <t>PVJaloEEP55800774g0137311</t>
  </si>
  <si>
    <t>Phvul.003G249300</t>
  </si>
  <si>
    <t>PVBAT9301716g0182931</t>
  </si>
  <si>
    <t>PVJaloEEP55800774g0137291</t>
  </si>
  <si>
    <t>Phvul.003G249400</t>
  </si>
  <si>
    <t>PVBAT9301716g0182941</t>
  </si>
  <si>
    <t>PVJaloEEP55800774g0137281</t>
  </si>
  <si>
    <t>Phvul.003G249500</t>
  </si>
  <si>
    <t>PVBAT9301716g0182951</t>
  </si>
  <si>
    <t>PVJaloEEP55800774g0137271</t>
  </si>
  <si>
    <t>Phvul.003G249600</t>
  </si>
  <si>
    <t>PVBAT9301716g0182961</t>
  </si>
  <si>
    <t>PVJaloEEP55800774g0137261</t>
  </si>
  <si>
    <t>Phvul.003G249700</t>
  </si>
  <si>
    <t>PVBAT9301716g0182971</t>
  </si>
  <si>
    <t>PVJaloEEP55807667g0302701</t>
  </si>
  <si>
    <t>Phvul.003G249800</t>
  </si>
  <si>
    <t>PVBAT9301543g0174831</t>
  </si>
  <si>
    <t>PVJaloEEP55804780g0277341</t>
  </si>
  <si>
    <t>Phvul.003G250000</t>
  </si>
  <si>
    <t>PVBAT9301543g0174791</t>
  </si>
  <si>
    <t>PVJaloEEP55802771g0237681</t>
  </si>
  <si>
    <t>Phvul.003G250100</t>
  </si>
  <si>
    <t>PVBAT9301543g0174781</t>
  </si>
  <si>
    <t>PVJaloEEP55802771g0237691</t>
  </si>
  <si>
    <t>Phvul.003G250200</t>
  </si>
  <si>
    <t>PVBAT9301543g0174771</t>
  </si>
  <si>
    <t>PVJaloEEP55802771g0237701</t>
  </si>
  <si>
    <t>Phvul.003G250300</t>
  </si>
  <si>
    <t>PVBAT9304888g0266831</t>
  </si>
  <si>
    <t>PVJaloEEP55802052g0213111</t>
  </si>
  <si>
    <t>Phvul.003G250400</t>
  </si>
  <si>
    <t>PVBAT9304888g0266811</t>
  </si>
  <si>
    <t>PVJaloEEP55802052g0213131</t>
  </si>
  <si>
    <t>Phvul.003G250800</t>
  </si>
  <si>
    <t>PVBAT9311683g0313991</t>
  </si>
  <si>
    <t>PVJaloEEP55803517g0255741</t>
  </si>
  <si>
    <t>Phvul.003G250932</t>
  </si>
  <si>
    <t>PVBAT9305075g0269401</t>
  </si>
  <si>
    <t>PVJaloEEP55803517g0255731</t>
  </si>
  <si>
    <t>Phvul.003G251000</t>
  </si>
  <si>
    <t>PVBAT9305075g0269411</t>
  </si>
  <si>
    <t>PVJaloEEP55803517g0255721</t>
  </si>
  <si>
    <t>Phvul.003G251100</t>
  </si>
  <si>
    <t>PVBAT9303990g0252171</t>
  </si>
  <si>
    <t>PVJaloEEP55801569g0192411</t>
  </si>
  <si>
    <t>Phvul.003G251200</t>
  </si>
  <si>
    <t>PVBAT9303990g0252181</t>
  </si>
  <si>
    <t>PVJaloEEP55801569g0192421</t>
  </si>
  <si>
    <t>Phvul.003G251300</t>
  </si>
  <si>
    <t>PVBAT9300333g0077801</t>
  </si>
  <si>
    <t>PVJaloEEP55801569g0192441</t>
  </si>
  <si>
    <t>Phvul.003G251400</t>
  </si>
  <si>
    <t>PVBAT9300333g0077811</t>
  </si>
  <si>
    <t>PVJaloEEP55801569g0192451</t>
  </si>
  <si>
    <t>Phvul.003G251500</t>
  </si>
  <si>
    <t>PVBAT9300333g0077821</t>
  </si>
  <si>
    <t>PVJaloEEP55803027g0244801</t>
  </si>
  <si>
    <t>Phvul.003G251600</t>
  </si>
  <si>
    <t>PVBAT9300333g0077841</t>
  </si>
  <si>
    <t>PVJaloEEP55803027g0244811</t>
  </si>
  <si>
    <t>Phvul.003G251800</t>
  </si>
  <si>
    <t>PVBAT9300333g0077851</t>
  </si>
  <si>
    <t>PVJaloEEP55801868g0205721</t>
  </si>
  <si>
    <t>Phvul.003G251900</t>
  </si>
  <si>
    <t>PVBAT9300333g0077861</t>
  </si>
  <si>
    <t>PVJaloEEP55801868g0205711</t>
  </si>
  <si>
    <t>Phvul.003G252000</t>
  </si>
  <si>
    <t>PVBAT9300333g0077881</t>
  </si>
  <si>
    <t>PVJaloEEP55801868g0205691</t>
  </si>
  <si>
    <t>Phvul.003G252100</t>
  </si>
  <si>
    <t>PVBAT9320011g0326351</t>
  </si>
  <si>
    <t>PVJaloEEP55801868g0205681</t>
  </si>
  <si>
    <t>Phvul.003G252200</t>
  </si>
  <si>
    <t>PVBAT9302817g0223711</t>
  </si>
  <si>
    <t>PVJaloEEP55802841g0239561</t>
  </si>
  <si>
    <t>Phvul.003G252300</t>
  </si>
  <si>
    <t>PVBAT9302817g0223721</t>
  </si>
  <si>
    <t>PVJaloEEP55802841g0239551</t>
  </si>
  <si>
    <t>Phvul.003G252500</t>
  </si>
  <si>
    <t>PVBAT9304985g0268181</t>
  </si>
  <si>
    <t>PVJaloEEP55800665g0126921</t>
  </si>
  <si>
    <t>Phvul.003G252600</t>
  </si>
  <si>
    <t>PVBAT9304985g0268171</t>
  </si>
  <si>
    <t>PVJaloEEP55800665g0126911</t>
  </si>
  <si>
    <t>Phvul.003G252700</t>
  </si>
  <si>
    <t>PVBAT9304985g0268161</t>
  </si>
  <si>
    <t>PVJaloEEP55800665g0126901</t>
  </si>
  <si>
    <t>Phvul.003G252900</t>
  </si>
  <si>
    <t>PVBAT9301365g0164711</t>
  </si>
  <si>
    <t>PVJaloEEP55800665g0126871</t>
  </si>
  <si>
    <t>Phvul.003G253000</t>
  </si>
  <si>
    <t>PVBAT9301365g0164701</t>
  </si>
  <si>
    <t>PVJaloEEP55800665g0126861</t>
  </si>
  <si>
    <t>Phvul.003G253100</t>
  </si>
  <si>
    <t>PVBAT9301365g0164681</t>
  </si>
  <si>
    <t>PVJaloEEP55800665g0126831</t>
  </si>
  <si>
    <t>Phvul.003G253200</t>
  </si>
  <si>
    <t>PVBAT9301365g0164661</t>
  </si>
  <si>
    <t>PVJaloEEP55800665g0126811</t>
  </si>
  <si>
    <t>Phvul.003G253300</t>
  </si>
  <si>
    <t>PVBAT9301365g0164631</t>
  </si>
  <si>
    <t>PVJaloEEP55800665g0126771</t>
  </si>
  <si>
    <t>Phvul.003G253400</t>
  </si>
  <si>
    <t>PVBAT9312619g0316331</t>
  </si>
  <si>
    <t>PVJaloEEP55811701g0317531</t>
  </si>
  <si>
    <t>Phvul.003G253500</t>
  </si>
  <si>
    <t>PVBAT9312619g0316311</t>
  </si>
  <si>
    <t>PVJaloEEP55811701g0317511</t>
  </si>
  <si>
    <t>Phvul.003G253800</t>
  </si>
  <si>
    <t>PVBAT9301379g0165601</t>
  </si>
  <si>
    <t>PVJaloEEP55804000g0265271</t>
  </si>
  <si>
    <t>Phvul.003G253900</t>
  </si>
  <si>
    <t>PVBAT9301379g0165611</t>
  </si>
  <si>
    <t>PVJaloEEP55804000g0265261</t>
  </si>
  <si>
    <t>Phvul.003G254000</t>
  </si>
  <si>
    <t>PVBAT9301379g0165621</t>
  </si>
  <si>
    <t>PVJaloEEP55810767g0315101</t>
  </si>
  <si>
    <t>Phvul.003G254200</t>
  </si>
  <si>
    <t>PVBAT9301379g0165661</t>
  </si>
  <si>
    <t>PVJaloEEP55804946g0279271</t>
  </si>
  <si>
    <t>Phvul.003G254600</t>
  </si>
  <si>
    <t>PVBAT9303169g0233831</t>
  </si>
  <si>
    <t>PVJaloEEP55803360g0252321</t>
  </si>
  <si>
    <t>Phvul.003G254700</t>
  </si>
  <si>
    <t>PVBAT9303169g0233821</t>
  </si>
  <si>
    <t>PVJaloEEP55803360g0252311</t>
  </si>
  <si>
    <t>Phvul.003G254800</t>
  </si>
  <si>
    <t>PVBAT9303169g0233841</t>
  </si>
  <si>
    <t>PVJaloEEP55802309g0222861</t>
  </si>
  <si>
    <t>Phvul.003G254900</t>
  </si>
  <si>
    <t>PVBAT9303169g0233861</t>
  </si>
  <si>
    <t>PVJaloEEP55802309g0222841</t>
  </si>
  <si>
    <t>Phvul.003G255100</t>
  </si>
  <si>
    <t>PVBAT9303169g0233871</t>
  </si>
  <si>
    <t>PVJaloEEP55802309g0222831</t>
  </si>
  <si>
    <t>Phvul.003G255200</t>
  </si>
  <si>
    <t>PVBAT9301233g0156801</t>
  </si>
  <si>
    <t>PVJaloEEP55802309g0222811</t>
  </si>
  <si>
    <t>Phvul.003G255300</t>
  </si>
  <si>
    <t>PVBAT9301233g0156811</t>
  </si>
  <si>
    <t>PVJaloEEP55802309g0222801</t>
  </si>
  <si>
    <t>Phvul.003G255400</t>
  </si>
  <si>
    <t>PVBAT9301233g0156821</t>
  </si>
  <si>
    <t>PVJaloEEP55813732g0321081</t>
  </si>
  <si>
    <t>Phvul.003G255600</t>
  </si>
  <si>
    <t>PVBAT9301233g0156851</t>
  </si>
  <si>
    <t>PVJaloEEP55802659g0234361</t>
  </si>
  <si>
    <t>Phvul.003G255700</t>
  </si>
  <si>
    <t>PVBAT9301233g0156861</t>
  </si>
  <si>
    <t>PVJaloEEP55802659g0234351</t>
  </si>
  <si>
    <t>Phvul.003G256000</t>
  </si>
  <si>
    <t>PVBAT9306221g0282821</t>
  </si>
  <si>
    <t>PVJaloEEP55804776g0277231</t>
  </si>
  <si>
    <t>Phvul.003G256100</t>
  </si>
  <si>
    <t>PVBAT9306221g0282831</t>
  </si>
  <si>
    <t>PVJaloEEP55804776g0277241</t>
  </si>
  <si>
    <t>Phvul.003G256500</t>
  </si>
  <si>
    <t>PVBAT9300292g0072221</t>
  </si>
  <si>
    <t>PVJaloEEP55804932g0279121</t>
  </si>
  <si>
    <t>Phvul.003G256600</t>
  </si>
  <si>
    <t>PVBAT9300292g0072231</t>
  </si>
  <si>
    <t>PVJaloEEP55804932g0279131</t>
  </si>
  <si>
    <t>Phvul.003G256900</t>
  </si>
  <si>
    <t>PVBAT9300292g0072241</t>
  </si>
  <si>
    <t>PVJaloEEP55800516g0110971</t>
  </si>
  <si>
    <t>Phvul.003G257000</t>
  </si>
  <si>
    <t>PVBAT9300292g0072251</t>
  </si>
  <si>
    <t>PVJaloEEP55800516g0110961</t>
  </si>
  <si>
    <t>Phvul.003G257100</t>
  </si>
  <si>
    <t>PVBAT9300292g0072261</t>
  </si>
  <si>
    <t>PVJaloEEP55800516g0110951</t>
  </si>
  <si>
    <t>Phvul.003G257166</t>
  </si>
  <si>
    <t>PVBAT9300292g0072281</t>
  </si>
  <si>
    <t>PVJaloEEP55800516g0110931</t>
  </si>
  <si>
    <t>Phvul.003G257300</t>
  </si>
  <si>
    <t>PVBAT9300292g0072291</t>
  </si>
  <si>
    <t>PVJaloEEP55800516g0110921</t>
  </si>
  <si>
    <t>Phvul.003G257400</t>
  </si>
  <si>
    <t>PVBAT9300292g0072301</t>
  </si>
  <si>
    <t>PVJaloEEP55800516g0110911</t>
  </si>
  <si>
    <t>Phvul.003G257500</t>
  </si>
  <si>
    <t>PVBAT9300292g0072311</t>
  </si>
  <si>
    <t>PVJaloEEP55800516g0110901</t>
  </si>
  <si>
    <t>Phvul.003G257600</t>
  </si>
  <si>
    <t>PVBAT9300292g0072321</t>
  </si>
  <si>
    <t>PVJaloEEP55800516g0110891</t>
  </si>
  <si>
    <t>Phvul.003G257700</t>
  </si>
  <si>
    <t>PVBAT9300292g0072331</t>
  </si>
  <si>
    <t>PVJaloEEP55800516g0110881</t>
  </si>
  <si>
    <t>Phvul.003G257800</t>
  </si>
  <si>
    <t>PVBAT9300292g0072341</t>
  </si>
  <si>
    <t>PVJaloEEP55800516g0110871</t>
  </si>
  <si>
    <t>Phvul.003G257900</t>
  </si>
  <si>
    <t>PVBAT9300292g0072351</t>
  </si>
  <si>
    <t>PVJaloEEP55800516g0110861</t>
  </si>
  <si>
    <t>Phvul.003G258000</t>
  </si>
  <si>
    <t>PVBAT9300292g0072361</t>
  </si>
  <si>
    <t>PVJaloEEP55800516g0110851</t>
  </si>
  <si>
    <t>Phvul.003G258100</t>
  </si>
  <si>
    <t>PVBAT9302490g0213651</t>
  </si>
  <si>
    <t>PVJaloEEP55802164g0217791</t>
  </si>
  <si>
    <t>Phvul.003G258300</t>
  </si>
  <si>
    <t>PVBAT9300304g0073951</t>
  </si>
  <si>
    <t>PVJaloEEP55801522g0190281</t>
  </si>
  <si>
    <t>Phvul.003G258500</t>
  </si>
  <si>
    <t>PVBAT9300304g0073991</t>
  </si>
  <si>
    <t>PVJaloEEP55801522g0190241</t>
  </si>
  <si>
    <t>Phvul.003G258600</t>
  </si>
  <si>
    <t>PVBAT9300304g0074001</t>
  </si>
  <si>
    <t>PVJaloEEP55801522g0190231</t>
  </si>
  <si>
    <t>Phvul.003G258700</t>
  </si>
  <si>
    <t>PVBAT9300304g0074011</t>
  </si>
  <si>
    <t>PVJaloEEP55802378g0225071</t>
  </si>
  <si>
    <t>Phvul.003G258800</t>
  </si>
  <si>
    <t>PVBAT9300304g0074021</t>
  </si>
  <si>
    <t>PVJaloEEP55802378g0225081</t>
  </si>
  <si>
    <t>Phvul.003G258900</t>
  </si>
  <si>
    <t>PVBAT9300304g0074031</t>
  </si>
  <si>
    <t>PVJaloEEP55802378g0225091</t>
  </si>
  <si>
    <t>Phvul.003G259200</t>
  </si>
  <si>
    <t>PVBAT9300304g0074061</t>
  </si>
  <si>
    <t>PVJaloEEP55802378g0225121</t>
  </si>
  <si>
    <t>Phvul.003G259300</t>
  </si>
  <si>
    <t>PVBAT9300304g0074071</t>
  </si>
  <si>
    <t>PVJaloEEP55803212g0249231</t>
  </si>
  <si>
    <t>Phvul.003G259400</t>
  </si>
  <si>
    <t>PVBAT9300304g0074091</t>
  </si>
  <si>
    <t>PVJaloEEP55803212g0249241</t>
  </si>
  <si>
    <t>Phvul.003G259500</t>
  </si>
  <si>
    <t>PVBAT9305628g0276311</t>
  </si>
  <si>
    <t>PVJaloEEP55803212g0249261</t>
  </si>
  <si>
    <t>Phvul.003G259700</t>
  </si>
  <si>
    <t>PVBAT9305628g0276321</t>
  </si>
  <si>
    <t>PVJaloEEP55803212g0249271</t>
  </si>
  <si>
    <t>Phvul.003G259800</t>
  </si>
  <si>
    <t>PVBAT9301911g0191411</t>
  </si>
  <si>
    <t>PVJaloEEP55810860g0315381</t>
  </si>
  <si>
    <t>Phvul.003G260000</t>
  </si>
  <si>
    <t>PVBAT9301065g0145811</t>
  </si>
  <si>
    <t>PVJaloEEP55810006g0312961</t>
  </si>
  <si>
    <t>Phvul.003G260200</t>
  </si>
  <si>
    <t>PVBAT9301065g0145831</t>
  </si>
  <si>
    <t>PVJaloEEP55800513g0110571</t>
  </si>
  <si>
    <t>Phvul.003G260300</t>
  </si>
  <si>
    <t>PVBAT9301065g0145841</t>
  </si>
  <si>
    <t>PVJaloEEP55800513g0110581</t>
  </si>
  <si>
    <t>Phvul.003G260400</t>
  </si>
  <si>
    <t>PVBAT9301065g0145851</t>
  </si>
  <si>
    <t>PVJaloEEP55800513g0110591</t>
  </si>
  <si>
    <t>Phvul.003G260600</t>
  </si>
  <si>
    <t>PVBAT9305035g0268851</t>
  </si>
  <si>
    <t>PVJaloEEP55800513g0110621</t>
  </si>
  <si>
    <t>Phvul.003G260700</t>
  </si>
  <si>
    <t>PVBAT9302381g0209941</t>
  </si>
  <si>
    <t>PVJaloEEP55800513g0110631</t>
  </si>
  <si>
    <t>Phvul.003G260800</t>
  </si>
  <si>
    <t>PVBAT9302381g0209931</t>
  </si>
  <si>
    <t>PVJaloEEP55800513g0110641</t>
  </si>
  <si>
    <t>GO:0016853</t>
  </si>
  <si>
    <t>Phvul.003G260900</t>
  </si>
  <si>
    <t>PVBAT9302381g0209921</t>
  </si>
  <si>
    <t>PVJaloEEP55800513g0110651</t>
  </si>
  <si>
    <t>Phvul.003G261200</t>
  </si>
  <si>
    <t>PVBAT9300413g0088011</t>
  </si>
  <si>
    <t>PVJaloEEP55800719g0132211</t>
  </si>
  <si>
    <t>Phvul.003G261300</t>
  </si>
  <si>
    <t>PVBAT9300413g0088001</t>
  </si>
  <si>
    <t>PVJaloEEP55800719g0132201</t>
  </si>
  <si>
    <t>Phvul.003G261400</t>
  </si>
  <si>
    <t>PVBAT9300413g0087991</t>
  </si>
  <si>
    <t>PVJaloEEP55800719g0132191</t>
  </si>
  <si>
    <t>Phvul.003G261500</t>
  </si>
  <si>
    <t>PVBAT9300413g0087971</t>
  </si>
  <si>
    <t>PVJaloEEP55800719g0132171</t>
  </si>
  <si>
    <t>Phvul.003G261700</t>
  </si>
  <si>
    <t>PVBAT9300413g0087921</t>
  </si>
  <si>
    <t>PVJaloEEP55800719g0132141</t>
  </si>
  <si>
    <t>Phvul.003G261900</t>
  </si>
  <si>
    <t>PVBAT9300413g0087911</t>
  </si>
  <si>
    <t>PVJaloEEP55800719g0132131</t>
  </si>
  <si>
    <t>Phvul.003G262000</t>
  </si>
  <si>
    <t>PVBAT9300413g0087901</t>
  </si>
  <si>
    <t>PVJaloEEP55800719g0132121</t>
  </si>
  <si>
    <t>Phvul.003G262100</t>
  </si>
  <si>
    <t>PVBAT9300413g0087891</t>
  </si>
  <si>
    <t>PVJaloEEP55800719g0132111</t>
  </si>
  <si>
    <t>Phvul.003G262200</t>
  </si>
  <si>
    <t>PVBAT9300413g0087881</t>
  </si>
  <si>
    <t>PVJaloEEP55800719g0132101</t>
  </si>
  <si>
    <t>Phvul.003G262300</t>
  </si>
  <si>
    <t>PVBAT9300413g0087871</t>
  </si>
  <si>
    <t>PVJaloEEP55800719g0132091</t>
  </si>
  <si>
    <t>Phvul.003G262400</t>
  </si>
  <si>
    <t>PVBAT9300413g0087851</t>
  </si>
  <si>
    <t>PVJaloEEP55800719g0132061</t>
  </si>
  <si>
    <t>Phvul.003G262600</t>
  </si>
  <si>
    <t>PVBAT9300413g0087841</t>
  </si>
  <si>
    <t>PVJaloEEP55803642g0258301</t>
  </si>
  <si>
    <t>Phvul.003G262700</t>
  </si>
  <si>
    <t>PVBAT9300413g0087831</t>
  </si>
  <si>
    <t>PVJaloEEP55803642g0258291</t>
  </si>
  <si>
    <t>Phvul.003G262800</t>
  </si>
  <si>
    <t>PVBAT9302381g0209891</t>
  </si>
  <si>
    <t>PVJaloEEP55803642g0258281</t>
  </si>
  <si>
    <t>Phvul.003G263200</t>
  </si>
  <si>
    <t>PVBAT9300951g0137601</t>
  </si>
  <si>
    <t>PVJaloEEP55802076g0214141</t>
  </si>
  <si>
    <t>Phvul.003G263300</t>
  </si>
  <si>
    <t>PVBAT9300951g0137591</t>
  </si>
  <si>
    <t>PVJaloEEP55802076g0214151</t>
  </si>
  <si>
    <t>Phvul.003G263400</t>
  </si>
  <si>
    <t>PVBAT9300951g0137581</t>
  </si>
  <si>
    <t>PVJaloEEP55802076g0214161</t>
  </si>
  <si>
    <t>Phvul.003G263600</t>
  </si>
  <si>
    <t>PVBAT9300951g0137571</t>
  </si>
  <si>
    <t>PVJaloEEP55802076g0214171</t>
  </si>
  <si>
    <t>Phvul.003G263900</t>
  </si>
  <si>
    <t>PVBAT9300552g0103041</t>
  </si>
  <si>
    <t>PVJaloEEP55803292g0251011</t>
  </si>
  <si>
    <t>Phvul.003G264000</t>
  </si>
  <si>
    <t>PVBAT9300552g0103051</t>
  </si>
  <si>
    <t>PVJaloEEP55803292g0251001</t>
  </si>
  <si>
    <t>Phvul.003G264200</t>
  </si>
  <si>
    <t>PVBAT9300552g0103091</t>
  </si>
  <si>
    <t>PVJaloEEP55803292g0250971</t>
  </si>
  <si>
    <t>Phvul.003G264400</t>
  </si>
  <si>
    <t>PVBAT9300552g0103121</t>
  </si>
  <si>
    <t>PVJaloEEP55803292g0250941</t>
  </si>
  <si>
    <t>Phvul.003G264500</t>
  </si>
  <si>
    <t>PVBAT9300552g0103131</t>
  </si>
  <si>
    <t>PVJaloEEP55801531g0190861</t>
  </si>
  <si>
    <t>Phvul.003G264600</t>
  </si>
  <si>
    <t>PVBAT9300552g0103151</t>
  </si>
  <si>
    <t>PVJaloEEP55801531g0190841</t>
  </si>
  <si>
    <t>Phvul.003G264700</t>
  </si>
  <si>
    <t>PVBAT9300552g0103161</t>
  </si>
  <si>
    <t>PVJaloEEP55801531g0190831</t>
  </si>
  <si>
    <t>Phvul.003G264800</t>
  </si>
  <si>
    <t>PVBAT9300552g0103191</t>
  </si>
  <si>
    <t>PVJaloEEP55801531g0190801</t>
  </si>
  <si>
    <t>Phvul.003G264900</t>
  </si>
  <si>
    <t>PVBAT9300552g0103201</t>
  </si>
  <si>
    <t>PVJaloEEP55801531g0190791</t>
  </si>
  <si>
    <t>Phvul.003G265000</t>
  </si>
  <si>
    <t>PVBAT9300552g0103211</t>
  </si>
  <si>
    <t>PVJaloEEP55801531g0190781</t>
  </si>
  <si>
    <t>Phvul.003G265200</t>
  </si>
  <si>
    <t>PVBAT9300552g0103221</t>
  </si>
  <si>
    <t>PVJaloEEP55801531g0190771</t>
  </si>
  <si>
    <t>Phvul.003G265300</t>
  </si>
  <si>
    <t>PVBAT9300552g0103231</t>
  </si>
  <si>
    <t>PVJaloEEP55801531g0190761</t>
  </si>
  <si>
    <t>Phvul.003G265400</t>
  </si>
  <si>
    <t>PVBAT9300552g0103251</t>
  </si>
  <si>
    <t>PVJaloEEP55800417g0099001</t>
  </si>
  <si>
    <t>Phvul.003G265500</t>
  </si>
  <si>
    <t>PVBAT9300221g0060781</t>
  </si>
  <si>
    <t>PVJaloEEP55802449g0227611</t>
  </si>
  <si>
    <t>Phvul.003G265800</t>
  </si>
  <si>
    <t>PVBAT9300221g0060761</t>
  </si>
  <si>
    <t>PVJaloEEP55802449g0227581</t>
  </si>
  <si>
    <t>Phvul.003G265900</t>
  </si>
  <si>
    <t>PVBAT9300221g0060751</t>
  </si>
  <si>
    <t>PVJaloEEP55802449g0227571</t>
  </si>
  <si>
    <t>Phvul.003G266100</t>
  </si>
  <si>
    <t>PVBAT9300221g0060731</t>
  </si>
  <si>
    <t>PVJaloEEP55804084g0266721</t>
  </si>
  <si>
    <t>Phvul.003G266200</t>
  </si>
  <si>
    <t>PVBAT9300221g0060721</t>
  </si>
  <si>
    <t>PVJaloEEP55804084g0266711</t>
  </si>
  <si>
    <t>Phvul.003G266300</t>
  </si>
  <si>
    <t>PVBAT9300221g0060711</t>
  </si>
  <si>
    <t>PVJaloEEP55800543g0113801</t>
  </si>
  <si>
    <t>Phvul.003G266400</t>
  </si>
  <si>
    <t>PVBAT9300221g0060701</t>
  </si>
  <si>
    <t>PVJaloEEP55800543g0113811</t>
  </si>
  <si>
    <t>Phvul.003G266500</t>
  </si>
  <si>
    <t>PVBAT9300221g0060691</t>
  </si>
  <si>
    <t>PVJaloEEP55800543g0113821</t>
  </si>
  <si>
    <t>Phvul.003G266600</t>
  </si>
  <si>
    <t>PVBAT9300221g0060681</t>
  </si>
  <si>
    <t>PVJaloEEP55800543g0113831</t>
  </si>
  <si>
    <t>Phvul.003G266800</t>
  </si>
  <si>
    <t>PVBAT9300221g0060671</t>
  </si>
  <si>
    <t>PVJaloEEP55800543g0113841</t>
  </si>
  <si>
    <t>Phvul.003G266900</t>
  </si>
  <si>
    <t>PVBAT9300221g0060661</t>
  </si>
  <si>
    <t>PVJaloEEP55800543g0113851</t>
  </si>
  <si>
    <t>Phvul.003G267000</t>
  </si>
  <si>
    <t>PVBAT9300221g0060651</t>
  </si>
  <si>
    <t>PVJaloEEP55800543g0113861</t>
  </si>
  <si>
    <t>Phvul.003G267100</t>
  </si>
  <si>
    <t>PVBAT9300221g0060641</t>
  </si>
  <si>
    <t>PVJaloEEP55800543g0113871</t>
  </si>
  <si>
    <t>Phvul.003G267200</t>
  </si>
  <si>
    <t>PVBAT9300221g0060631</t>
  </si>
  <si>
    <t>PVJaloEEP55800543g0113881</t>
  </si>
  <si>
    <t>Phvul.003G267300</t>
  </si>
  <si>
    <t>PVBAT9300221g0060621</t>
  </si>
  <si>
    <t>PVJaloEEP55800543g0113891</t>
  </si>
  <si>
    <t>Phvul.003G267350</t>
  </si>
  <si>
    <t>PVBAT9304988g0268231</t>
  </si>
  <si>
    <t>PVJaloEEP55800543g0113901</t>
  </si>
  <si>
    <t>Phvul.003G267400</t>
  </si>
  <si>
    <t>PVBAT9304988g0268221</t>
  </si>
  <si>
    <t>PVJaloEEP55800543g0113911</t>
  </si>
  <si>
    <t>Phvul.003G267500</t>
  </si>
  <si>
    <t>PVBAT9304988g0268211</t>
  </si>
  <si>
    <t>PVJaloEEP55800543g0113921</t>
  </si>
  <si>
    <t>Phvul.003G267600</t>
  </si>
  <si>
    <t>PVBAT9311719g0314141</t>
  </si>
  <si>
    <t>PVJaloEEP55800543g0113931</t>
  </si>
  <si>
    <t>Phvul.003G267800</t>
  </si>
  <si>
    <t>PVBAT9301731g0183491</t>
  </si>
  <si>
    <t>PVJaloEEP55802289g0222021</t>
  </si>
  <si>
    <t>GO:0017119</t>
  </si>
  <si>
    <t>Phvul.003G267900</t>
  </si>
  <si>
    <t>PVBAT9301731g0183481</t>
  </si>
  <si>
    <t>PVJaloEEP55802289g0222011</t>
  </si>
  <si>
    <t>Phvul.003G268000</t>
  </si>
  <si>
    <t>PVBAT9301731g0183471</t>
  </si>
  <si>
    <t>PVJaloEEP55802289g0222001</t>
  </si>
  <si>
    <t>Phvul.003G268100</t>
  </si>
  <si>
    <t>PVBAT9301731g0183461</t>
  </si>
  <si>
    <t>PVJaloEEP55802289g0221991</t>
  </si>
  <si>
    <t>Phvul.003G268200</t>
  </si>
  <si>
    <t>PVBAT9301731g0183451</t>
  </si>
  <si>
    <t>PVJaloEEP55802289g0221981</t>
  </si>
  <si>
    <t>Phvul.003G268300</t>
  </si>
  <si>
    <t>PVBAT9301731g0183441</t>
  </si>
  <si>
    <t>PVJaloEEP55802289g0221971</t>
  </si>
  <si>
    <t>Phvul.003G268400</t>
  </si>
  <si>
    <t>PVBAT9301731g0183431</t>
  </si>
  <si>
    <t>PVJaloEEP55802289g0221961</t>
  </si>
  <si>
    <t>Phvul.003G268500</t>
  </si>
  <si>
    <t>PVBAT9301731g0183421</t>
  </si>
  <si>
    <t>PVJaloEEP55814166g0321641</t>
  </si>
  <si>
    <t>Phvul.003G268700</t>
  </si>
  <si>
    <t>PVBAT9302604g0217331</t>
  </si>
  <si>
    <t>PVJaloEEP55800071g0030441</t>
  </si>
  <si>
    <t>Phvul.003G268800</t>
  </si>
  <si>
    <t>PVBAT9302604g0217341</t>
  </si>
  <si>
    <t>PVJaloEEP55800071g0030431</t>
  </si>
  <si>
    <t>Phvul.003G269000</t>
  </si>
  <si>
    <t>PVBAT9302604g0217381</t>
  </si>
  <si>
    <t>PVJaloEEP55800071g0030391</t>
  </si>
  <si>
    <t>Phvul.003G269100</t>
  </si>
  <si>
    <t>PVBAT9302604g0217391</t>
  </si>
  <si>
    <t>PVJaloEEP55800071g0030381</t>
  </si>
  <si>
    <t>Phvul.003G269200</t>
  </si>
  <si>
    <t>PVBAT9300086g0032911</t>
  </si>
  <si>
    <t>PVJaloEEP55800071g0030371</t>
  </si>
  <si>
    <t>Phvul.003G269400</t>
  </si>
  <si>
    <t>PVBAT9300086g0032871</t>
  </si>
  <si>
    <t>PVJaloEEP55800071g0030331</t>
  </si>
  <si>
    <t>Phvul.003G269500</t>
  </si>
  <si>
    <t>PVBAT9300086g0032861</t>
  </si>
  <si>
    <t>PVJaloEEP55800071g0030321</t>
  </si>
  <si>
    <t>Phvul.003G269600</t>
  </si>
  <si>
    <t>PVBAT9300086g0032841</t>
  </si>
  <si>
    <t>PVJaloEEP55800071g0030301</t>
  </si>
  <si>
    <t>GO:0016765</t>
  </si>
  <si>
    <t>Phvul.003G269800</t>
  </si>
  <si>
    <t>PVBAT9300086g0032821</t>
  </si>
  <si>
    <t>PVJaloEEP55800071g0030281</t>
  </si>
  <si>
    <t>Phvul.003G269900</t>
  </si>
  <si>
    <t>PVBAT9300086g0032811</t>
  </si>
  <si>
    <t>PVJaloEEP55800071g0030271</t>
  </si>
  <si>
    <t>Phvul.003G270000</t>
  </si>
  <si>
    <t>PVBAT9300086g0032791</t>
  </si>
  <si>
    <t>PVJaloEEP55800071g0030251</t>
  </si>
  <si>
    <t>Phvul.003G270200</t>
  </si>
  <si>
    <t>PVBAT9300086g0032771</t>
  </si>
  <si>
    <t>PVJaloEEP55800071g0030231</t>
  </si>
  <si>
    <t>Phvul.003G270300</t>
  </si>
  <si>
    <t>PVBAT9300086g0032741</t>
  </si>
  <si>
    <t>PVJaloEEP55800071g0030211</t>
  </si>
  <si>
    <t>Phvul.003G270400</t>
  </si>
  <si>
    <t>PVBAT9300086g0032731</t>
  </si>
  <si>
    <t>PVJaloEEP55800071g0030201</t>
  </si>
  <si>
    <t>Phvul.003G270600</t>
  </si>
  <si>
    <t>PVBAT9300086g0032701</t>
  </si>
  <si>
    <t>PVJaloEEP55800071g0030171</t>
  </si>
  <si>
    <t>Phvul.003G270800</t>
  </si>
  <si>
    <t>PVBAT9300086g0032691</t>
  </si>
  <si>
    <t>PVJaloEEP55800071g0030161</t>
  </si>
  <si>
    <t>Phvul.003G270900</t>
  </si>
  <si>
    <t>PVBAT9300086g0032681</t>
  </si>
  <si>
    <t>PVJaloEEP55800071g0030151</t>
  </si>
  <si>
    <t>Phvul.003G271000</t>
  </si>
  <si>
    <t>PVBAT9300086g0032671</t>
  </si>
  <si>
    <t>PVJaloEEP55800071g0030141</t>
  </si>
  <si>
    <t>Phvul.003G271100</t>
  </si>
  <si>
    <t>PVBAT9300086g0032661</t>
  </si>
  <si>
    <t>PVJaloEEP55800071g0030131</t>
  </si>
  <si>
    <t>Phvul.003G271200</t>
  </si>
  <si>
    <t>PVBAT9300086g0032651</t>
  </si>
  <si>
    <t>PVJaloEEP55800071g0030121</t>
  </si>
  <si>
    <t>Phvul.003G271400</t>
  </si>
  <si>
    <t>PVBAT9303288g0236971</t>
  </si>
  <si>
    <t>PVJaloEEP55800383g0093901</t>
  </si>
  <si>
    <t>Phvul.003G271500</t>
  </si>
  <si>
    <t>PVBAT9303288g0236981</t>
  </si>
  <si>
    <t>PVJaloEEP55800383g0093911</t>
  </si>
  <si>
    <t>Phvul.003G271600</t>
  </si>
  <si>
    <t>PVBAT9303288g0236991</t>
  </si>
  <si>
    <t>PVJaloEEP55800383g0093921</t>
  </si>
  <si>
    <t>Phvul.003G271700</t>
  </si>
  <si>
    <t>PVBAT9300655g0113291</t>
  </si>
  <si>
    <t>PVJaloEEP55800383g0093931</t>
  </si>
  <si>
    <t>Phvul.003G271800</t>
  </si>
  <si>
    <t>PVBAT9300655g0113301</t>
  </si>
  <si>
    <t>PVJaloEEP55800383g0093941</t>
  </si>
  <si>
    <t>Phvul.003G271900</t>
  </si>
  <si>
    <t>PVBAT9300655g0113311</t>
  </si>
  <si>
    <t>PVJaloEEP55800383g0093951</t>
  </si>
  <si>
    <t>Phvul.003G272000</t>
  </si>
  <si>
    <t>PVBAT9300655g0113331</t>
  </si>
  <si>
    <t>PVJaloEEP55800383g0093971</t>
  </si>
  <si>
    <t>Phvul.003G272100</t>
  </si>
  <si>
    <t>PVBAT9300655g0113341</t>
  </si>
  <si>
    <t>PVJaloEEP55800383g0093981</t>
  </si>
  <si>
    <t>Phvul.003G272200</t>
  </si>
  <si>
    <t>PVBAT9300655g0113351</t>
  </si>
  <si>
    <t>PVJaloEEP55800383g0093991</t>
  </si>
  <si>
    <t>Phvul.003G272300</t>
  </si>
  <si>
    <t>PVBAT9300655g0113361</t>
  </si>
  <si>
    <t>PVJaloEEP55800383g0094001</t>
  </si>
  <si>
    <t>Phvul.003G272400</t>
  </si>
  <si>
    <t>PVBAT9300655g0113371</t>
  </si>
  <si>
    <t>PVJaloEEP55800383g0094011</t>
  </si>
  <si>
    <t>Phvul.003G272500</t>
  </si>
  <si>
    <t>PVBAT9300655g0113381</t>
  </si>
  <si>
    <t>PVJaloEEP55800383g0094021</t>
  </si>
  <si>
    <t>Phvul.003G272600</t>
  </si>
  <si>
    <t>PVBAT9300655g0113391</t>
  </si>
  <si>
    <t>PVJaloEEP55800383g0094031</t>
  </si>
  <si>
    <t>Phvul.003G272700</t>
  </si>
  <si>
    <t>PVBAT9300655g0113401</t>
  </si>
  <si>
    <t>PVJaloEEP55800383g0094041</t>
  </si>
  <si>
    <t>Phvul.003G272900</t>
  </si>
  <si>
    <t>PVBAT9300312g0075421</t>
  </si>
  <si>
    <t>PVJaloEEP55800006g0003951</t>
  </si>
  <si>
    <t>Phvul.003G273000</t>
  </si>
  <si>
    <t>PVBAT9300312g0075411</t>
  </si>
  <si>
    <t>PVJaloEEP55800006g0003941</t>
  </si>
  <si>
    <t>Phvul.003G273100</t>
  </si>
  <si>
    <t>PVBAT9300312g0075401</t>
  </si>
  <si>
    <t>PVJaloEEP55800006g0003931</t>
  </si>
  <si>
    <t>Phvul.003G273200</t>
  </si>
  <si>
    <t>PVBAT9300312g0075391</t>
  </si>
  <si>
    <t>PVJaloEEP55800006g0003921</t>
  </si>
  <si>
    <t>Phvul.003G273300</t>
  </si>
  <si>
    <t>PVBAT9300312g0075381</t>
  </si>
  <si>
    <t>PVJaloEEP55800006g0003911</t>
  </si>
  <si>
    <t>Phvul.003G273400</t>
  </si>
  <si>
    <t>PVBAT9300312g0075371</t>
  </si>
  <si>
    <t>PVJaloEEP55800006g0003901</t>
  </si>
  <si>
    <t>Phvul.003G273500</t>
  </si>
  <si>
    <t>PVBAT9300312g0075361</t>
  </si>
  <si>
    <t>PVJaloEEP55800006g0003891</t>
  </si>
  <si>
    <t>Phvul.003G273600</t>
  </si>
  <si>
    <t>PVBAT9300312g0075351</t>
  </si>
  <si>
    <t>PVJaloEEP55800006g0003871</t>
  </si>
  <si>
    <t>Phvul.003G273700</t>
  </si>
  <si>
    <t>PVBAT9300312g0075341</t>
  </si>
  <si>
    <t>PVJaloEEP55800006g0003861</t>
  </si>
  <si>
    <t>Phvul.003G273800</t>
  </si>
  <si>
    <t>PVBAT9300312g0075331</t>
  </si>
  <si>
    <t>PVJaloEEP55800006g0003851</t>
  </si>
  <si>
    <t>Phvul.003G273900</t>
  </si>
  <si>
    <t>PVBAT9300312g0075311</t>
  </si>
  <si>
    <t>PVJaloEEP55800006g0003831</t>
  </si>
  <si>
    <t>Phvul.003G274000</t>
  </si>
  <si>
    <t>PVBAT9300312g0075291</t>
  </si>
  <si>
    <t>PVJaloEEP55800006g0003811</t>
  </si>
  <si>
    <t>Phvul.003G274100</t>
  </si>
  <si>
    <t>PVBAT9300312g0075281</t>
  </si>
  <si>
    <t>PVJaloEEP55800006g0003801</t>
  </si>
  <si>
    <t>Phvul.003G274200</t>
  </si>
  <si>
    <t>PVBAT9300312g0075271</t>
  </si>
  <si>
    <t>PVJaloEEP55800006g0003791</t>
  </si>
  <si>
    <t>Phvul.003G274300</t>
  </si>
  <si>
    <t>PVBAT9302478g0213341</t>
  </si>
  <si>
    <t>PVJaloEEP55800006g0003781</t>
  </si>
  <si>
    <t>Phvul.003G274400</t>
  </si>
  <si>
    <t>PVBAT9302478g0213331</t>
  </si>
  <si>
    <t>PVJaloEEP55800006g0003771</t>
  </si>
  <si>
    <t>Phvul.003G274500</t>
  </si>
  <si>
    <t>PVBAT9302478g0213321</t>
  </si>
  <si>
    <t>PVJaloEEP55800006g0003761</t>
  </si>
  <si>
    <t>Phvul.003G274600</t>
  </si>
  <si>
    <t>PVBAT9302478g0213311</t>
  </si>
  <si>
    <t>PVJaloEEP55800006g0003751</t>
  </si>
  <si>
    <t>Phvul.003G274700</t>
  </si>
  <si>
    <t>PVBAT9300231g0062601</t>
  </si>
  <si>
    <t>PVJaloEEP55800006g0003741</t>
  </si>
  <si>
    <t>Phvul.003G274800</t>
  </si>
  <si>
    <t>PVBAT9300231g0062591</t>
  </si>
  <si>
    <t>PVJaloEEP55800006g0003731</t>
  </si>
  <si>
    <t>Phvul.003G274900</t>
  </si>
  <si>
    <t>PVBAT9300231g0062571</t>
  </si>
  <si>
    <t>PVJaloEEP55800006g0003721</t>
  </si>
  <si>
    <t>Phvul.003G275100</t>
  </si>
  <si>
    <t>PVBAT9300231g0062521</t>
  </si>
  <si>
    <t>PVJaloEEP55800006g0003671</t>
  </si>
  <si>
    <t>Phvul.003G275200</t>
  </si>
  <si>
    <t>PVBAT9300231g0062511</t>
  </si>
  <si>
    <t>PVJaloEEP55800006g0003661</t>
  </si>
  <si>
    <t>Phvul.003G275300</t>
  </si>
  <si>
    <t>PVBAT9300231g0062501</t>
  </si>
  <si>
    <t>PVJaloEEP55800006g0003651</t>
  </si>
  <si>
    <t>Phvul.003G275400</t>
  </si>
  <si>
    <t>PVBAT9300231g0062491</t>
  </si>
  <si>
    <t>PVJaloEEP55800006g0003641</t>
  </si>
  <si>
    <t>Phvul.003G275500</t>
  </si>
  <si>
    <t>PVBAT9300231g0062481</t>
  </si>
  <si>
    <t>PVJaloEEP55800006g0003631</t>
  </si>
  <si>
    <t>Phvul.003G275700</t>
  </si>
  <si>
    <t>PVBAT9300345g0079261</t>
  </si>
  <si>
    <t>PVJaloEEP55800006g0003611</t>
  </si>
  <si>
    <t>Phvul.003G275800</t>
  </si>
  <si>
    <t>PVBAT9300345g0079271</t>
  </si>
  <si>
    <t>PVJaloEEP55800006g0003601</t>
  </si>
  <si>
    <t>Phvul.003G275900</t>
  </si>
  <si>
    <t>PVBAT9300345g0079281</t>
  </si>
  <si>
    <t>PVJaloEEP55800006g0003591</t>
  </si>
  <si>
    <t>Phvul.003G276000</t>
  </si>
  <si>
    <t>PVBAT9300345g0079291</t>
  </si>
  <si>
    <t>PVJaloEEP55800006g0003581</t>
  </si>
  <si>
    <t>Phvul.003G276100</t>
  </si>
  <si>
    <t>PVBAT9300345g0079301</t>
  </si>
  <si>
    <t>PVJaloEEP55800006g0003571</t>
  </si>
  <si>
    <t>Phvul.003G276300</t>
  </si>
  <si>
    <t>PVBAT9300345g0079321</t>
  </si>
  <si>
    <t>PVJaloEEP55800006g0003541</t>
  </si>
  <si>
    <t>Phvul.003G276600</t>
  </si>
  <si>
    <t>PVBAT9300345g0079351</t>
  </si>
  <si>
    <t>PVJaloEEP55800006g0003511</t>
  </si>
  <si>
    <t>Phvul.003G276700</t>
  </si>
  <si>
    <t>PVBAT9300345g0079361</t>
  </si>
  <si>
    <t>PVJaloEEP55800006g0003501</t>
  </si>
  <si>
    <t>Phvul.003G276800</t>
  </si>
  <si>
    <t>PVBAT9300345g0079371</t>
  </si>
  <si>
    <t>PVJaloEEP55800006g0003491</t>
  </si>
  <si>
    <t>Phvul.003G276900</t>
  </si>
  <si>
    <t>PVBAT9300345g0079381</t>
  </si>
  <si>
    <t>PVJaloEEP55800006g0003481</t>
  </si>
  <si>
    <t>Phvul.003G277000</t>
  </si>
  <si>
    <t>PVBAT9300345g0079391</t>
  </si>
  <si>
    <t>PVJaloEEP55800006g0003471</t>
  </si>
  <si>
    <t>Phvul.003G277100</t>
  </si>
  <si>
    <t>PVBAT9300345g0079401</t>
  </si>
  <si>
    <t>PVJaloEEP55800006g0003461</t>
  </si>
  <si>
    <t>Phvul.003G277200</t>
  </si>
  <si>
    <t>PVBAT9300345g0079411</t>
  </si>
  <si>
    <t>PVJaloEEP55800006g0003451</t>
  </si>
  <si>
    <t>Phvul.003G277300</t>
  </si>
  <si>
    <t>PVBAT9300345g0079421</t>
  </si>
  <si>
    <t>PVJaloEEP55800006g0003441</t>
  </si>
  <si>
    <t>Phvul.003G277400</t>
  </si>
  <si>
    <t>PVBAT9300345g0079431</t>
  </si>
  <si>
    <t>PVJaloEEP55802502g0229301</t>
  </si>
  <si>
    <t>Phvul.003G277500</t>
  </si>
  <si>
    <t>PVBAT9300345g0079451</t>
  </si>
  <si>
    <t>PVJaloEEP55802502g0229321</t>
  </si>
  <si>
    <t>Phvul.003G277600</t>
  </si>
  <si>
    <t>PVBAT9300345g0079461</t>
  </si>
  <si>
    <t>PVJaloEEP55802502g0229331</t>
  </si>
  <si>
    <t>Phvul.003G277800</t>
  </si>
  <si>
    <t>PVBAT9300103g0037001</t>
  </si>
  <si>
    <t>PVJaloEEP55802502g0229351</t>
  </si>
  <si>
    <t>Phvul.003G277900</t>
  </si>
  <si>
    <t>PVBAT9300103g0036991</t>
  </si>
  <si>
    <t>PVJaloEEP55800792g0139121</t>
  </si>
  <si>
    <t>Phvul.003G278000</t>
  </si>
  <si>
    <t>PVBAT9300103g0036981</t>
  </si>
  <si>
    <t>PVJaloEEP55800792g0139111</t>
  </si>
  <si>
    <t>Phvul.003G278100</t>
  </si>
  <si>
    <t>PVBAT9300103g0036971</t>
  </si>
  <si>
    <t>PVJaloEEP55800792g0139101</t>
  </si>
  <si>
    <t>Phvul.003G278300</t>
  </si>
  <si>
    <t>PVBAT9300103g0036931</t>
  </si>
  <si>
    <t>PVJaloEEP55800792g0139061</t>
  </si>
  <si>
    <t>Phvul.003G278400</t>
  </si>
  <si>
    <t>PVBAT9300103g0036921</t>
  </si>
  <si>
    <t>PVJaloEEP55800792g0139051</t>
  </si>
  <si>
    <t>Phvul.003G278700</t>
  </si>
  <si>
    <t>PVBAT9300103g0036891</t>
  </si>
  <si>
    <t>PVJaloEEP55800115g0044281</t>
  </si>
  <si>
    <t>Phvul.003G278800</t>
  </si>
  <si>
    <t>PVBAT9300103g0036881</t>
  </si>
  <si>
    <t>PVJaloEEP55800115g0044291</t>
  </si>
  <si>
    <t>Phvul.003G278900</t>
  </si>
  <si>
    <t>PVBAT9300103g0036871</t>
  </si>
  <si>
    <t>PVJaloEEP55800115g0044301</t>
  </si>
  <si>
    <t>Phvul.003G279000</t>
  </si>
  <si>
    <t>PVBAT9300103g0036861</t>
  </si>
  <si>
    <t>PVJaloEEP55800115g0044311</t>
  </si>
  <si>
    <t>Phvul.003G279100</t>
  </si>
  <si>
    <t>PVBAT9300103g0036851</t>
  </si>
  <si>
    <t>PVJaloEEP55800115g0044321</t>
  </si>
  <si>
    <t>Phvul.003G279200</t>
  </si>
  <si>
    <t>PVBAT9300103g0036841</t>
  </si>
  <si>
    <t>PVJaloEEP55800115g0044331</t>
  </si>
  <si>
    <t>Phvul.003G279300</t>
  </si>
  <si>
    <t>PVBAT9300103g0036831</t>
  </si>
  <si>
    <t>PVJaloEEP55800115g0044341</t>
  </si>
  <si>
    <t>Phvul.003G279400</t>
  </si>
  <si>
    <t>PVBAT9306042g0280751</t>
  </si>
  <si>
    <t>PVJaloEEP55800115g0044351</t>
  </si>
  <si>
    <t>Phvul.003G279500</t>
  </si>
  <si>
    <t>PVBAT9300395g0085751</t>
  </si>
  <si>
    <t>PVJaloEEP55800115g0044361</t>
  </si>
  <si>
    <t>Phvul.003G279600</t>
  </si>
  <si>
    <t>PVBAT9300395g0085741</t>
  </si>
  <si>
    <t>PVJaloEEP55800115g0044371</t>
  </si>
  <si>
    <t>Phvul.003G279800</t>
  </si>
  <si>
    <t>PVBAT9300395g0085721</t>
  </si>
  <si>
    <t>PVJaloEEP55800115g0044391</t>
  </si>
  <si>
    <t>Phvul.003G279900</t>
  </si>
  <si>
    <t>PVBAT9300395g0085711</t>
  </si>
  <si>
    <t>PVJaloEEP55800115g0044401</t>
  </si>
  <si>
    <t>Phvul.003G280000</t>
  </si>
  <si>
    <t>PVBAT9300395g0085701</t>
  </si>
  <si>
    <t>PVJaloEEP55800115g0044411</t>
  </si>
  <si>
    <t>Phvul.003G280100</t>
  </si>
  <si>
    <t>PVBAT9300395g0085691</t>
  </si>
  <si>
    <t>PVJaloEEP55800115g0044421</t>
  </si>
  <si>
    <t>Phvul.003G280400</t>
  </si>
  <si>
    <t>PVBAT9300395g0085661</t>
  </si>
  <si>
    <t>PVJaloEEP55800115g0044451</t>
  </si>
  <si>
    <t>Phvul.003G280500</t>
  </si>
  <si>
    <t>PVBAT9300395g0085651</t>
  </si>
  <si>
    <t>PVJaloEEP55800115g0044461</t>
  </si>
  <si>
    <t>Phvul.003G280600</t>
  </si>
  <si>
    <t>PVBAT9300395g0085641</t>
  </si>
  <si>
    <t>PVJaloEEP55800115g0044471</t>
  </si>
  <si>
    <t>Phvul.003G280700</t>
  </si>
  <si>
    <t>PVBAT9300395g0085631</t>
  </si>
  <si>
    <t>PVJaloEEP55800115g0044481</t>
  </si>
  <si>
    <t>Phvul.003G280800</t>
  </si>
  <si>
    <t>PVBAT9300275g0069581</t>
  </si>
  <si>
    <t>PVJaloEEP55800619g0121881</t>
  </si>
  <si>
    <t>Phvul.003G281000</t>
  </si>
  <si>
    <t>PVBAT9300275g0069621</t>
  </si>
  <si>
    <t>PVJaloEEP55800619g0121921</t>
  </si>
  <si>
    <t>Phvul.003G281100</t>
  </si>
  <si>
    <t>PVBAT9300275g0069641</t>
  </si>
  <si>
    <t>PVJaloEEP55800619g0121941</t>
  </si>
  <si>
    <t>Phvul.003G281200</t>
  </si>
  <si>
    <t>PVBAT9300275g0069651</t>
  </si>
  <si>
    <t>PVJaloEEP55800619g0121951</t>
  </si>
  <si>
    <t>Phvul.003G281300</t>
  </si>
  <si>
    <t>PVBAT9300275g0069661</t>
  </si>
  <si>
    <t>PVJaloEEP55800619g0121961</t>
  </si>
  <si>
    <t>Phvul.003G281400</t>
  </si>
  <si>
    <t>PVBAT9300275g0069671</t>
  </si>
  <si>
    <t>PVJaloEEP55800619g0121971</t>
  </si>
  <si>
    <t>Phvul.003G281600</t>
  </si>
  <si>
    <t>PVBAT9300275g0069701</t>
  </si>
  <si>
    <t>PVJaloEEP55802345g0223851</t>
  </si>
  <si>
    <t>Phvul.003G282000</t>
  </si>
  <si>
    <t>PVBAT9306548g0285861</t>
  </si>
  <si>
    <t>PVJaloEEP55802345g0223891</t>
  </si>
  <si>
    <t>Phvul.003G282100</t>
  </si>
  <si>
    <t>PVBAT9306548g0285851</t>
  </si>
  <si>
    <t>PVJaloEEP55802345g0223901</t>
  </si>
  <si>
    <t>Phvul.003G282250</t>
  </si>
  <si>
    <t>PVBAT9306612g0286511</t>
  </si>
  <si>
    <t>PVJaloEEP55809682g0311611</t>
  </si>
  <si>
    <t>Phvul.003G282300</t>
  </si>
  <si>
    <t>PVBAT9305616g0276171</t>
  </si>
  <si>
    <t>PVJaloEEP55803780g0261061</t>
  </si>
  <si>
    <t>Phvul.003G282500</t>
  </si>
  <si>
    <t>PVBAT9305616g0276161</t>
  </si>
  <si>
    <t>PVJaloEEP55803793g0261311</t>
  </si>
  <si>
    <t>Phvul.003G282600</t>
  </si>
  <si>
    <t>PVBAT9300592g0107211</t>
  </si>
  <si>
    <t>PVJaloEEP55803793g0261321</t>
  </si>
  <si>
    <t>Phvul.003G282700</t>
  </si>
  <si>
    <t>PVBAT9300592g0107201</t>
  </si>
  <si>
    <t>PVJaloEEP55803793g0261331</t>
  </si>
  <si>
    <t>Phvul.003G282800</t>
  </si>
  <si>
    <t>PVBAT9300592g0107181</t>
  </si>
  <si>
    <t>PVJaloEEP55801306g0177891</t>
  </si>
  <si>
    <t>Phvul.003G283000</t>
  </si>
  <si>
    <t>PVBAT9300592g0107161</t>
  </si>
  <si>
    <t>PVJaloEEP55801306g0177911</t>
  </si>
  <si>
    <t>Phvul.003G283100</t>
  </si>
  <si>
    <t>PVBAT9300398g0086051</t>
  </si>
  <si>
    <t>PVJaloEEP55800287g0078801</t>
  </si>
  <si>
    <t>Phvul.003G283200</t>
  </si>
  <si>
    <t>PVBAT9300398g0086041</t>
  </si>
  <si>
    <t>PVJaloEEP55800287g0078791</t>
  </si>
  <si>
    <t>Phvul.003G283300</t>
  </si>
  <si>
    <t>PVBAT9300398g0086031</t>
  </si>
  <si>
    <t>PVJaloEEP55800287g0078781</t>
  </si>
  <si>
    <t>Phvul.003G283400</t>
  </si>
  <si>
    <t>PVBAT9300398g0086021</t>
  </si>
  <si>
    <t>PVJaloEEP55800287g0078771</t>
  </si>
  <si>
    <t>Phvul.003G283500</t>
  </si>
  <si>
    <t>PVBAT9300398g0086011</t>
  </si>
  <si>
    <t>PVJaloEEP55800287g0078761</t>
  </si>
  <si>
    <t>Phvul.003G283600</t>
  </si>
  <si>
    <t>PVBAT9300398g0086001</t>
  </si>
  <si>
    <t>PVJaloEEP55800287g0078751</t>
  </si>
  <si>
    <t>Phvul.003G283700</t>
  </si>
  <si>
    <t>PVBAT9300398g0085991</t>
  </si>
  <si>
    <t>PVJaloEEP55800287g0078741</t>
  </si>
  <si>
    <t>Phvul.003G283900</t>
  </si>
  <si>
    <t>PVBAT9300398g0085971</t>
  </si>
  <si>
    <t>PVJaloEEP55800287g0078711</t>
  </si>
  <si>
    <t>Phvul.003G284000</t>
  </si>
  <si>
    <t>PVBAT9300398g0085961</t>
  </si>
  <si>
    <t>PVJaloEEP55800287g0078701</t>
  </si>
  <si>
    <t>Phvul.003G284100</t>
  </si>
  <si>
    <t>PVBAT9300398g0085951</t>
  </si>
  <si>
    <t>PVJaloEEP55800287g0078691</t>
  </si>
  <si>
    <t>Phvul.003G284200</t>
  </si>
  <si>
    <t>PVBAT9300398g0085941</t>
  </si>
  <si>
    <t>PVJaloEEP55800287g0078681</t>
  </si>
  <si>
    <t>Phvul.003G284300</t>
  </si>
  <si>
    <t>PVBAT9300610g0108921</t>
  </si>
  <si>
    <t>PVJaloEEP55800287g0078671</t>
  </si>
  <si>
    <t>Phvul.003G284500</t>
  </si>
  <si>
    <t>PVBAT9300610g0108961</t>
  </si>
  <si>
    <t>PVJaloEEP55800287g0078631</t>
  </si>
  <si>
    <t>Phvul.003G284700</t>
  </si>
  <si>
    <t>PVBAT9300610g0108981</t>
  </si>
  <si>
    <t>PVJaloEEP55800287g0078611</t>
  </si>
  <si>
    <t>Phvul.003G284800</t>
  </si>
  <si>
    <t>PVBAT9300610g0108991</t>
  </si>
  <si>
    <t>PVJaloEEP55801481g0188111</t>
  </si>
  <si>
    <t>Phvul.003G284900</t>
  </si>
  <si>
    <t>PVBAT9300610g0109011</t>
  </si>
  <si>
    <t>PVJaloEEP55801481g0188101</t>
  </si>
  <si>
    <t>Phvul.003G285100</t>
  </si>
  <si>
    <t>PVBAT9300610g0109041</t>
  </si>
  <si>
    <t>PVJaloEEP55801481g0188071</t>
  </si>
  <si>
    <t>Phvul.003G285300</t>
  </si>
  <si>
    <t>PVBAT9301869g0189621</t>
  </si>
  <si>
    <t>PVJaloEEP55800389g0094891</t>
  </si>
  <si>
    <t>Phvul.003G285400</t>
  </si>
  <si>
    <t>PVBAT9301869g0189631</t>
  </si>
  <si>
    <t>PVJaloEEP55800389g0094901</t>
  </si>
  <si>
    <t>Phvul.003G285600</t>
  </si>
  <si>
    <t>PVBAT9301869g0189651</t>
  </si>
  <si>
    <t>PVJaloEEP55800389g0094921</t>
  </si>
  <si>
    <t>Phvul.003G285700</t>
  </si>
  <si>
    <t>PVBAT9301869g0189661</t>
  </si>
  <si>
    <t>PVJaloEEP55800389g0094931</t>
  </si>
  <si>
    <t>Phvul.003G285800</t>
  </si>
  <si>
    <t>PVBAT9303915g0250791</t>
  </si>
  <si>
    <t>PVJaloEEP55800389g0094941</t>
  </si>
  <si>
    <t>Phvul.003G285900</t>
  </si>
  <si>
    <t>PVBAT9300096g0034981</t>
  </si>
  <si>
    <t>PVJaloEEP55800389g0094951</t>
  </si>
  <si>
    <t>Phvul.003G286000</t>
  </si>
  <si>
    <t>PVBAT9300096g0035001</t>
  </si>
  <si>
    <t>PVJaloEEP55800389g0094971</t>
  </si>
  <si>
    <t>Phvul.003G286100</t>
  </si>
  <si>
    <t>PVBAT9300096g0035011</t>
  </si>
  <si>
    <t>PVJaloEEP55800389g0094981</t>
  </si>
  <si>
    <t>Phvul.003G286200</t>
  </si>
  <si>
    <t>PVBAT9300096g0035021</t>
  </si>
  <si>
    <t>PVJaloEEP55800389g0094991</t>
  </si>
  <si>
    <t>Phvul.003G286300</t>
  </si>
  <si>
    <t>PVBAT9300096g0035041</t>
  </si>
  <si>
    <t>PVJaloEEP55800389g0095011</t>
  </si>
  <si>
    <t>Phvul.003G286400</t>
  </si>
  <si>
    <t>PVBAT9300096g0035051</t>
  </si>
  <si>
    <t>PVJaloEEP55800389g0095031</t>
  </si>
  <si>
    <t>Phvul.003G286600</t>
  </si>
  <si>
    <t>PVBAT9300096g0035081</t>
  </si>
  <si>
    <t>PVJaloEEP55800389g0095071</t>
  </si>
  <si>
    <t>Phvul.003G286800</t>
  </si>
  <si>
    <t>PVBAT9300096g0035111</t>
  </si>
  <si>
    <t>PVJaloEEP55809798g0312191</t>
  </si>
  <si>
    <t>Phvul.003G286900</t>
  </si>
  <si>
    <t>PVBAT9300096g0035121</t>
  </si>
  <si>
    <t>PVJaloEEP55809798g0312181</t>
  </si>
  <si>
    <t>Phvul.003G287101</t>
  </si>
  <si>
    <t>PVBAT9300096g0035141</t>
  </si>
  <si>
    <t>PVJaloEEP55800866g0146041</t>
  </si>
  <si>
    <t>Phvul.003G287200</t>
  </si>
  <si>
    <t>PVBAT9300096g0035151</t>
  </si>
  <si>
    <t>PVJaloEEP55800866g0146031</t>
  </si>
  <si>
    <t>Phvul.003G287300</t>
  </si>
  <si>
    <t>PVBAT9300096g0035161</t>
  </si>
  <si>
    <t>PVJaloEEP55800866g0146021</t>
  </si>
  <si>
    <t>Phvul.003G287500</t>
  </si>
  <si>
    <t>PVBAT9300096g0035181</t>
  </si>
  <si>
    <t>PVJaloEEP55800866g0146001</t>
  </si>
  <si>
    <t>Phvul.003G287600</t>
  </si>
  <si>
    <t>PVBAT9300096g0035191</t>
  </si>
  <si>
    <t>PVJaloEEP55800866g0145991</t>
  </si>
  <si>
    <t>Phvul.003G287700</t>
  </si>
  <si>
    <t>PVBAT9300096g0035201</t>
  </si>
  <si>
    <t>PVJaloEEP55800866g0145981</t>
  </si>
  <si>
    <t>Phvul.003G287800</t>
  </si>
  <si>
    <t>PVBAT9300096g0035211</t>
  </si>
  <si>
    <t>PVJaloEEP55800866g0145971</t>
  </si>
  <si>
    <t>Phvul.003G287900</t>
  </si>
  <si>
    <t>PVBAT9305233g0271351</t>
  </si>
  <si>
    <t>PVJaloEEP55809078g0309611</t>
  </si>
  <si>
    <t>Phvul.003G288200</t>
  </si>
  <si>
    <t>PVBAT9300142g0045781</t>
  </si>
  <si>
    <t>PVJaloEEP55814935g0322441</t>
  </si>
  <si>
    <t>Phvul.003G288300</t>
  </si>
  <si>
    <t>PVBAT9300142g0045771</t>
  </si>
  <si>
    <t>PVJaloEEP55800170g0056621</t>
  </si>
  <si>
    <t>Phvul.003G288400</t>
  </si>
  <si>
    <t>PVBAT9300142g0045761</t>
  </si>
  <si>
    <t>PVJaloEEP55800170g0056631</t>
  </si>
  <si>
    <t>Phvul.003G288500</t>
  </si>
  <si>
    <t>PVBAT9300142g0045751</t>
  </si>
  <si>
    <t>PVJaloEEP55800170g0056641</t>
  </si>
  <si>
    <t>Phvul.003G288600</t>
  </si>
  <si>
    <t>PVBAT9300142g0045741</t>
  </si>
  <si>
    <t>PVJaloEEP55800170g0056651</t>
  </si>
  <si>
    <t>Phvul.003G288700</t>
  </si>
  <si>
    <t>PVBAT9300142g0045721</t>
  </si>
  <si>
    <t>PVJaloEEP55800170g0056671</t>
  </si>
  <si>
    <t>Phvul.003G288800</t>
  </si>
  <si>
    <t>PVBAT9300142g0045711</t>
  </si>
  <si>
    <t>PVJaloEEP55800170g0056681</t>
  </si>
  <si>
    <t>Phvul.003G288900</t>
  </si>
  <si>
    <t>PVBAT9300142g0045701</t>
  </si>
  <si>
    <t>PVJaloEEP55800170g0056691</t>
  </si>
  <si>
    <t>Phvul.003G289000</t>
  </si>
  <si>
    <t>PVBAT9300142g0045691</t>
  </si>
  <si>
    <t>PVJaloEEP55800170g0056701</t>
  </si>
  <si>
    <t>Phvul.003G289100</t>
  </si>
  <si>
    <t>PVBAT9300142g0045681</t>
  </si>
  <si>
    <t>PVJaloEEP55800170g0056711</t>
  </si>
  <si>
    <t>Phvul.003G289200</t>
  </si>
  <si>
    <t>PVBAT9300142g0045671</t>
  </si>
  <si>
    <t>PVJaloEEP55800170g0056721</t>
  </si>
  <si>
    <t>Phvul.003G289300</t>
  </si>
  <si>
    <t>PVBAT9300142g0045661</t>
  </si>
  <si>
    <t>PVJaloEEP55800170g0056731</t>
  </si>
  <si>
    <t>Phvul.003G289400</t>
  </si>
  <si>
    <t>PVBAT9300142g0045651</t>
  </si>
  <si>
    <t>PVJaloEEP55800170g0056741</t>
  </si>
  <si>
    <t>Phvul.003G289500</t>
  </si>
  <si>
    <t>PVBAT9300142g0045631</t>
  </si>
  <si>
    <t>PVJaloEEP55800170g0056751</t>
  </si>
  <si>
    <t>Phvul.003G289600</t>
  </si>
  <si>
    <t>PVBAT9300142g0045621</t>
  </si>
  <si>
    <t>PVJaloEEP55800170g0056761</t>
  </si>
  <si>
    <t>Phvul.003G289700</t>
  </si>
  <si>
    <t>PVBAT9300142g0045611</t>
  </si>
  <si>
    <t>PVJaloEEP55800170g0056771</t>
  </si>
  <si>
    <t>Phvul.003G289800</t>
  </si>
  <si>
    <t>PVBAT9300142g0045601</t>
  </si>
  <si>
    <t>PVJaloEEP55800170g0056781</t>
  </si>
  <si>
    <t>Phvul.003G290200</t>
  </si>
  <si>
    <t>PVBAT9301345g0163511</t>
  </si>
  <si>
    <t>PVJaloEEP55800170g0056811</t>
  </si>
  <si>
    <t>Phvul.003G290300</t>
  </si>
  <si>
    <t>PVBAT9301345g0163501</t>
  </si>
  <si>
    <t>PVJaloEEP55802733g0236411</t>
  </si>
  <si>
    <t>Phvul.003G290400</t>
  </si>
  <si>
    <t>PVBAT9301345g0163491</t>
  </si>
  <si>
    <t>PVJaloEEP55802733g0236421</t>
  </si>
  <si>
    <t>Phvul.003G290500</t>
  </si>
  <si>
    <t>PVBAT9301345g0163481</t>
  </si>
  <si>
    <t>PVJaloEEP55802733g0236431</t>
  </si>
  <si>
    <t>Phvul.003G290600</t>
  </si>
  <si>
    <t>PVBAT9301345g0163471</t>
  </si>
  <si>
    <t>PVJaloEEP55802733g0236441</t>
  </si>
  <si>
    <t>Phvul.003G290900</t>
  </si>
  <si>
    <t>PVBAT9304597g0262451</t>
  </si>
  <si>
    <t>PVJaloEEP55800019g0010681</t>
  </si>
  <si>
    <t>Phvul.003G291000</t>
  </si>
  <si>
    <t>PVBAT9304597g0262461</t>
  </si>
  <si>
    <t>PVJaloEEP55800019g0010671</t>
  </si>
  <si>
    <t>Phvul.003G291050</t>
  </si>
  <si>
    <t>PVBAT9304597g0262471</t>
  </si>
  <si>
    <t>PVJaloEEP55800019g0010661</t>
  </si>
  <si>
    <t>Phvul.003G291100</t>
  </si>
  <si>
    <t>PVBAT9300107g0038251</t>
  </si>
  <si>
    <t>PVJaloEEP55800019g0010651</t>
  </si>
  <si>
    <t>Phvul.003G291200</t>
  </si>
  <si>
    <t>PVBAT9300107g0038241</t>
  </si>
  <si>
    <t>PVJaloEEP55800019g0010641</t>
  </si>
  <si>
    <t>Phvul.003G291300</t>
  </si>
  <si>
    <t>PVBAT9300107g0038231</t>
  </si>
  <si>
    <t>PVJaloEEP55800019g0010631</t>
  </si>
  <si>
    <t>Phvul.003G291400</t>
  </si>
  <si>
    <t>PVBAT9300107g0038221</t>
  </si>
  <si>
    <t>PVJaloEEP55800019g0010621</t>
  </si>
  <si>
    <t>Phvul.003G291500</t>
  </si>
  <si>
    <t>PVBAT9300107g0038211</t>
  </si>
  <si>
    <t>PVJaloEEP55800019g0010611</t>
  </si>
  <si>
    <t>Phvul.003G291700</t>
  </si>
  <si>
    <t>PVBAT9300107g0038171</t>
  </si>
  <si>
    <t>PVJaloEEP55800019g0010571</t>
  </si>
  <si>
    <t>Phvul.003G291800</t>
  </si>
  <si>
    <t>PVBAT9300107g0038161</t>
  </si>
  <si>
    <t>PVJaloEEP55800019g0010561</t>
  </si>
  <si>
    <t>Phvul.003G291900</t>
  </si>
  <si>
    <t>PVBAT9300107g0038141</t>
  </si>
  <si>
    <t>PVJaloEEP55800019g0010541</t>
  </si>
  <si>
    <t>Phvul.003G292000</t>
  </si>
  <si>
    <t>PVBAT9300107g0038131</t>
  </si>
  <si>
    <t>PVJaloEEP55800019g0010531</t>
  </si>
  <si>
    <t>Phvul.003G292100</t>
  </si>
  <si>
    <t>PVBAT9300107g0038121</t>
  </si>
  <si>
    <t>PVJaloEEP55800019g0010521</t>
  </si>
  <si>
    <t>Phvul.003G292200</t>
  </si>
  <si>
    <t>PVBAT9300107g0038111</t>
  </si>
  <si>
    <t>PVJaloEEP55800019g0010511</t>
  </si>
  <si>
    <t>Phvul.003G292300</t>
  </si>
  <si>
    <t>PVBAT9300107g0038101</t>
  </si>
  <si>
    <t>PVJaloEEP55800019g0010501</t>
  </si>
  <si>
    <t>Phvul.003G292400</t>
  </si>
  <si>
    <t>PVBAT9300107g0038091</t>
  </si>
  <si>
    <t>PVJaloEEP55800019g0010491</t>
  </si>
  <si>
    <t>Phvul.003G292500</t>
  </si>
  <si>
    <t>PVBAT9300107g0038081</t>
  </si>
  <si>
    <t>PVJaloEEP55800019g0010481</t>
  </si>
  <si>
    <t>Phvul.003G292600</t>
  </si>
  <si>
    <t>PVBAT9300107g0038071</t>
  </si>
  <si>
    <t>PVJaloEEP55800019g0010471</t>
  </si>
  <si>
    <t>Phvul.003G292700</t>
  </si>
  <si>
    <t>PVBAT9300107g0038061</t>
  </si>
  <si>
    <t>PVJaloEEP55800019g0010461</t>
  </si>
  <si>
    <t>Phvul.003G292800</t>
  </si>
  <si>
    <t>PVBAT9300107g0038051</t>
  </si>
  <si>
    <t>PVJaloEEP55800019g0010451</t>
  </si>
  <si>
    <t>Phvul.003G293000</t>
  </si>
  <si>
    <t>PVBAT9300107g0038021</t>
  </si>
  <si>
    <t>PVJaloEEP55800019g0010421</t>
  </si>
  <si>
    <t>Phvul.003G293100</t>
  </si>
  <si>
    <t>PVBAT9300107g0038011</t>
  </si>
  <si>
    <t>PVJaloEEP55800019g0010411</t>
  </si>
  <si>
    <t>Phvul.003G293300</t>
  </si>
  <si>
    <t>PVBAT9300152g0047391</t>
  </si>
  <si>
    <t>PVJaloEEP55800019g0010371</t>
  </si>
  <si>
    <t>Phvul.003G293400</t>
  </si>
  <si>
    <t>PVBAT9300152g0047401</t>
  </si>
  <si>
    <t>PVJaloEEP55800019g0010361</t>
  </si>
  <si>
    <t>Phvul.003G293500</t>
  </si>
  <si>
    <t>PVBAT9300152g0047411</t>
  </si>
  <si>
    <t>PVJaloEEP55800019g0010351</t>
  </si>
  <si>
    <t>Phvul.003G293600</t>
  </si>
  <si>
    <t>PVBAT9300152g0047421</t>
  </si>
  <si>
    <t>PVJaloEEP55800019g0010341</t>
  </si>
  <si>
    <t>Phvul.003G293800</t>
  </si>
  <si>
    <t>PVBAT9300152g0047431</t>
  </si>
  <si>
    <t>PVJaloEEP55800019g0010331</t>
  </si>
  <si>
    <t>Phvul.003G293900</t>
  </si>
  <si>
    <t>PVBAT9300152g0047441</t>
  </si>
  <si>
    <t>PVJaloEEP55800019g0010321</t>
  </si>
  <si>
    <t>Phvul.003G294000</t>
  </si>
  <si>
    <t>PVBAT9300152g0047451</t>
  </si>
  <si>
    <t>PVJaloEEP55800019g0010311</t>
  </si>
  <si>
    <t>Phvul.003G294100</t>
  </si>
  <si>
    <t>PVBAT9300152g0047461</t>
  </si>
  <si>
    <t>PVJaloEEP55800019g0010301</t>
  </si>
  <si>
    <t>Phvul.003G294200</t>
  </si>
  <si>
    <t>PVBAT9300152g0047471</t>
  </si>
  <si>
    <t>PVJaloEEP55800019g0010291</t>
  </si>
  <si>
    <t>Phvul.003G294300</t>
  </si>
  <si>
    <t>PVBAT9300152g0047491</t>
  </si>
  <si>
    <t>PVJaloEEP55800019g0010271</t>
  </si>
  <si>
    <t>Phvul.003G294400</t>
  </si>
  <si>
    <t>PVBAT9300152g0047501</t>
  </si>
  <si>
    <t>PVJaloEEP55800019g0010261</t>
  </si>
  <si>
    <t>Phvul.003G294800</t>
  </si>
  <si>
    <t>PVBAT9300152g0047521</t>
  </si>
  <si>
    <t>PVJaloEEP55800063g0027061</t>
  </si>
  <si>
    <t>Phvul.003G295000</t>
  </si>
  <si>
    <t>PVBAT9300152g0047561</t>
  </si>
  <si>
    <t>PVJaloEEP55800063g0027101</t>
  </si>
  <si>
    <t>Phvul.003G295100</t>
  </si>
  <si>
    <t>PVBAT9300152g0047571</t>
  </si>
  <si>
    <t>PVJaloEEP55800063g0027121</t>
  </si>
  <si>
    <t>Phvul.003G295200</t>
  </si>
  <si>
    <t>PVBAT9300401g0086461</t>
  </si>
  <si>
    <t>PVJaloEEP55800063g0027131</t>
  </si>
  <si>
    <t>Phvul.003G295300</t>
  </si>
  <si>
    <t>PVBAT9300401g0086451</t>
  </si>
  <si>
    <t>PVJaloEEP55800063g0027141</t>
  </si>
  <si>
    <t>Phvul.003G295400</t>
  </si>
  <si>
    <t>PVBAT9300401g0086441</t>
  </si>
  <si>
    <t>PVJaloEEP55800063g0027151</t>
  </si>
  <si>
    <t>Phvul.003G295500</t>
  </si>
  <si>
    <t>PVBAT9300401g0086431</t>
  </si>
  <si>
    <t>PVJaloEEP55800063g0027161</t>
  </si>
  <si>
    <t>Phvul.003G295600</t>
  </si>
  <si>
    <t>PVBAT9300401g0086411</t>
  </si>
  <si>
    <t>PVJaloEEP55800063g0027181</t>
  </si>
  <si>
    <t>Phvul.003G295700</t>
  </si>
  <si>
    <t>PVBAT9300401g0086391</t>
  </si>
  <si>
    <t>PVJaloEEP55800063g0027201</t>
  </si>
  <si>
    <t>Phvul.003G295800</t>
  </si>
  <si>
    <t>PVBAT9300401g0086381</t>
  </si>
  <si>
    <t>PVJaloEEP55800063g0027211</t>
  </si>
  <si>
    <t>GO:0006914</t>
  </si>
  <si>
    <t>Phvul.003G296000</t>
  </si>
  <si>
    <t>PVBAT9300401g0086351</t>
  </si>
  <si>
    <t>PVJaloEEP55800063g0027241</t>
  </si>
  <si>
    <t>Phvul.003G296100</t>
  </si>
  <si>
    <t>PVBAT9300401g0086341</t>
  </si>
  <si>
    <t>PVJaloEEP55800063g0027251</t>
  </si>
  <si>
    <t>Phvul.003G296200</t>
  </si>
  <si>
    <t>PVBAT9300401g0086331</t>
  </si>
  <si>
    <t>PVJaloEEP55800063g0027261</t>
  </si>
  <si>
    <t>Phvul.003G296300</t>
  </si>
  <si>
    <t>PVBAT9300401g0086321</t>
  </si>
  <si>
    <t>PVJaloEEP55800063g0027271</t>
  </si>
  <si>
    <t>Phvul.003G296400</t>
  </si>
  <si>
    <t>PVBAT9300406g0086901</t>
  </si>
  <si>
    <t>PVJaloEEP55800063g0027281</t>
  </si>
  <si>
    <t>Phvul.003G296500</t>
  </si>
  <si>
    <t>PVBAT9300406g0086911</t>
  </si>
  <si>
    <t>PVJaloEEP55800063g0027291</t>
  </si>
  <si>
    <t>Phvul.003G296600</t>
  </si>
  <si>
    <t>PVBAT9300406g0086921</t>
  </si>
  <si>
    <t>PVJaloEEP55800063g0027301</t>
  </si>
  <si>
    <t>Phvul.003G296700</t>
  </si>
  <si>
    <t>PVBAT9300406g0086931</t>
  </si>
  <si>
    <t>PVJaloEEP55800063g0027311</t>
  </si>
  <si>
    <t>Phvul.003G296800</t>
  </si>
  <si>
    <t>PVBAT9300406g0086941</t>
  </si>
  <si>
    <t>PVJaloEEP55800063g0027321</t>
  </si>
  <si>
    <t>Phvul.003G296900</t>
  </si>
  <si>
    <t>PVBAT9300406g0086951</t>
  </si>
  <si>
    <t>PVJaloEEP55800063g0027331</t>
  </si>
  <si>
    <t>Phvul.003G297000</t>
  </si>
  <si>
    <t>PVBAT9300406g0086961</t>
  </si>
  <si>
    <t>PVJaloEEP55800063g0027341</t>
  </si>
  <si>
    <t>Phvul.003G297100</t>
  </si>
  <si>
    <t>PVBAT9300406g0086971</t>
  </si>
  <si>
    <t>PVJaloEEP55800063g0027351</t>
  </si>
  <si>
    <t>Phvul.003G297200</t>
  </si>
  <si>
    <t>PVBAT9300406g0086981</t>
  </si>
  <si>
    <t>PVJaloEEP55800063g0027361</t>
  </si>
  <si>
    <t>Phvul.003G297233</t>
  </si>
  <si>
    <t>PVBAT9300406g0087001</t>
  </si>
  <si>
    <t>PVJaloEEP55800063g0027381</t>
  </si>
  <si>
    <t>Phvul.003G297266</t>
  </si>
  <si>
    <t>PVBAT9300406g0087011</t>
  </si>
  <si>
    <t>PVJaloEEP55800063g0027391</t>
  </si>
  <si>
    <t>Phvul.003G297300</t>
  </si>
  <si>
    <t>PVBAT9300406g0086991</t>
  </si>
  <si>
    <t>PVJaloEEP55800063g0027371</t>
  </si>
  <si>
    <t>Phvul.004G000300</t>
  </si>
  <si>
    <t>PVBAT9304407g0259161</t>
  </si>
  <si>
    <t>PVJaloEEP55800556g0115491</t>
  </si>
  <si>
    <t>Phvul.004G000400</t>
  </si>
  <si>
    <t>PVBAT9302526g0214771</t>
  </si>
  <si>
    <t>PVJaloEEP55800556g0115481</t>
  </si>
  <si>
    <t>Phvul.004G000500</t>
  </si>
  <si>
    <t>PVBAT9302526g0214761</t>
  </si>
  <si>
    <t>PVJaloEEP55800556g0115471</t>
  </si>
  <si>
    <t>Phvul.004G000600</t>
  </si>
  <si>
    <t>PVBAT9302526g0214731</t>
  </si>
  <si>
    <t>PVJaloEEP55800556g0115441</t>
  </si>
  <si>
    <t>Phvul.004G000700</t>
  </si>
  <si>
    <t>PVBAT9302526g0214721</t>
  </si>
  <si>
    <t>PVJaloEEP55800556g0115431</t>
  </si>
  <si>
    <t>Phvul.004G000800</t>
  </si>
  <si>
    <t>PVBAT9302526g0214711</t>
  </si>
  <si>
    <t>PVJaloEEP55800556g0115421</t>
  </si>
  <si>
    <t>Phvul.004G000900</t>
  </si>
  <si>
    <t>PVBAT9302526g0214701</t>
  </si>
  <si>
    <t>PVJaloEEP55800556g0115411</t>
  </si>
  <si>
    <t>Phvul.004G001000</t>
  </si>
  <si>
    <t>PVBAT9303857g0249611</t>
  </si>
  <si>
    <t>PVJaloEEP55800556g0115391</t>
  </si>
  <si>
    <t>Phvul.004G001100</t>
  </si>
  <si>
    <t>PVBAT9303857g0249621</t>
  </si>
  <si>
    <t>PVJaloEEP55800556g0115381</t>
  </si>
  <si>
    <t>Phvul.004G001200</t>
  </si>
  <si>
    <t>PVBAT9303857g0249631</t>
  </si>
  <si>
    <t>PVJaloEEP55800556g0115371</t>
  </si>
  <si>
    <t>Phvul.004G001300</t>
  </si>
  <si>
    <t>PVBAT9303857g0249641</t>
  </si>
  <si>
    <t>PVJaloEEP55800556g0115361</t>
  </si>
  <si>
    <t>Phvul.004G001500</t>
  </si>
  <si>
    <t>PVBAT9303857g0249661</t>
  </si>
  <si>
    <t>PVJaloEEP55800556g0115331</t>
  </si>
  <si>
    <t>Phvul.004G001600</t>
  </si>
  <si>
    <t>PVBAT9303857g0249681</t>
  </si>
  <si>
    <t>PVJaloEEP55800556g0115321</t>
  </si>
  <si>
    <t>Phvul.004G001900</t>
  </si>
  <si>
    <t>PVBAT9300970g0139211</t>
  </si>
  <si>
    <t>PVJaloEEP55800860g0145351</t>
  </si>
  <si>
    <t>Phvul.004G002000</t>
  </si>
  <si>
    <t>PVBAT9300970g0139241</t>
  </si>
  <si>
    <t>PVJaloEEP55800860g0145371</t>
  </si>
  <si>
    <t>Phvul.004G002100</t>
  </si>
  <si>
    <t>PVBAT9300970g0139251</t>
  </si>
  <si>
    <t>PVJaloEEP55800860g0145381</t>
  </si>
  <si>
    <t>Phvul.004G002200</t>
  </si>
  <si>
    <t>PVBAT9300970g0139261</t>
  </si>
  <si>
    <t>PVJaloEEP55800860g0145391</t>
  </si>
  <si>
    <t>Phvul.004G002300</t>
  </si>
  <si>
    <t>PVBAT9300970g0139281</t>
  </si>
  <si>
    <t>PVJaloEEP55800860g0145411</t>
  </si>
  <si>
    <t>Phvul.004G002400</t>
  </si>
  <si>
    <t>PVBAT9300970g0139291</t>
  </si>
  <si>
    <t>PVJaloEEP55800860g0145421</t>
  </si>
  <si>
    <t>Phvul.004G002600</t>
  </si>
  <si>
    <t>PVBAT9300970g0139301</t>
  </si>
  <si>
    <t>PVJaloEEP55800860g0145431</t>
  </si>
  <si>
    <t>Phvul.004G002700</t>
  </si>
  <si>
    <t>PVBAT9300970g0139311</t>
  </si>
  <si>
    <t>PVJaloEEP55800860g0145441</t>
  </si>
  <si>
    <t>Phvul.004G002800</t>
  </si>
  <si>
    <t>PVBAT9300970g0139321</t>
  </si>
  <si>
    <t>PVJaloEEP55800860g0145451</t>
  </si>
  <si>
    <t>Phvul.004G003000</t>
  </si>
  <si>
    <t>PVBAT9305441g0274261</t>
  </si>
  <si>
    <t>PVJaloEEP55808723g0308051</t>
  </si>
  <si>
    <t>Phvul.004G003100</t>
  </si>
  <si>
    <t>PVBAT9305441g0274251</t>
  </si>
  <si>
    <t>PVJaloEEP55808723g0308061</t>
  </si>
  <si>
    <t>Phvul.004G003200</t>
  </si>
  <si>
    <t>PVBAT9305441g0274241</t>
  </si>
  <si>
    <t>PVJaloEEP55812542g0319181</t>
  </si>
  <si>
    <t>Phvul.004G003400</t>
  </si>
  <si>
    <t>PVBAT9320750g0326891</t>
  </si>
  <si>
    <t>PVJaloEEP55820054g0325851</t>
  </si>
  <si>
    <t>Phvul.004G003600</t>
  </si>
  <si>
    <t>PVBAT9300696g0117211</t>
  </si>
  <si>
    <t>PVJaloEEP55801032g0159011</t>
  </si>
  <si>
    <t>Phvul.004G004000</t>
  </si>
  <si>
    <t>PVBAT9300696g0117181</t>
  </si>
  <si>
    <t>PVJaloEEP55801032g0159031</t>
  </si>
  <si>
    <t>Phvul.004G004100</t>
  </si>
  <si>
    <t>PVBAT9300696g0117171</t>
  </si>
  <si>
    <t>PVJaloEEP55801032g0159041</t>
  </si>
  <si>
    <t>Phvul.004G004200</t>
  </si>
  <si>
    <t>PVBAT9300696g0117161</t>
  </si>
  <si>
    <t>PVJaloEEP55801032g0159051</t>
  </si>
  <si>
    <t>Phvul.004G004300</t>
  </si>
  <si>
    <t>PVBAT9300696g0117151</t>
  </si>
  <si>
    <t>PVJaloEEP55801032g0159061</t>
  </si>
  <si>
    <t>Phvul.004G004500</t>
  </si>
  <si>
    <t>PVBAT9300696g0117141</t>
  </si>
  <si>
    <t>PVJaloEEP55801032g0159071</t>
  </si>
  <si>
    <t>Phvul.004G004600</t>
  </si>
  <si>
    <t>PVBAT9300696g0117131</t>
  </si>
  <si>
    <t>PVJaloEEP55801032g0159081</t>
  </si>
  <si>
    <t>Phvul.004G004700</t>
  </si>
  <si>
    <t>PVBAT9300696g0117121</t>
  </si>
  <si>
    <t>PVJaloEEP55801032g0159101</t>
  </si>
  <si>
    <t>Phvul.004G004900</t>
  </si>
  <si>
    <t>PVBAT9300696g0117091</t>
  </si>
  <si>
    <t>PVJaloEEP55801032g0159131</t>
  </si>
  <si>
    <t>Phvul.004G005000</t>
  </si>
  <si>
    <t>PVBAT9300696g0117081</t>
  </si>
  <si>
    <t>PVJaloEEP55801032g0159141</t>
  </si>
  <si>
    <t>Phvul.004G005100</t>
  </si>
  <si>
    <t>PVBAT9300696g0117061</t>
  </si>
  <si>
    <t>PVJaloEEP55801032g0159171</t>
  </si>
  <si>
    <t>Phvul.004G005200</t>
  </si>
  <si>
    <t>PVBAT9300696g0117031</t>
  </si>
  <si>
    <t>PVJaloEEP55801032g0159181</t>
  </si>
  <si>
    <t>Phvul.004G005300</t>
  </si>
  <si>
    <t>PVBAT9300696g0117011</t>
  </si>
  <si>
    <t>PVJaloEEP55801032g0159201</t>
  </si>
  <si>
    <t>Phvul.004G005400</t>
  </si>
  <si>
    <t>PVBAT9300696g0117001</t>
  </si>
  <si>
    <t>PVJaloEEP55815924g0323291</t>
  </si>
  <si>
    <t>Phvul.004G005700</t>
  </si>
  <si>
    <t>PVBAT9303436g0240121</t>
  </si>
  <si>
    <t>PVJaloEEP55820147g0325901</t>
  </si>
  <si>
    <t>Phvul.004G006200</t>
  </si>
  <si>
    <t>PVBAT9307541g0294281</t>
  </si>
  <si>
    <t>PVJaloEEP55803770g0260921</t>
  </si>
  <si>
    <t>Phvul.004G006400</t>
  </si>
  <si>
    <t>PVBAT9301185g0153831</t>
  </si>
  <si>
    <t>PVJaloEEP55801490g0188431</t>
  </si>
  <si>
    <t>Phvul.004G006500</t>
  </si>
  <si>
    <t>PVBAT9301185g0153841</t>
  </si>
  <si>
    <t>PVJaloEEP55801490g0188421</t>
  </si>
  <si>
    <t>Phvul.004G006600</t>
  </si>
  <si>
    <t>PVBAT9301185g0153851</t>
  </si>
  <si>
    <t>PVJaloEEP55801490g0188411</t>
  </si>
  <si>
    <t>Phvul.004G006700</t>
  </si>
  <si>
    <t>PVBAT9301185g0153871</t>
  </si>
  <si>
    <t>PVJaloEEP55801490g0188391</t>
  </si>
  <si>
    <t>Phvul.004G006800</t>
  </si>
  <si>
    <t>PVBAT9301185g0153881</t>
  </si>
  <si>
    <t>PVJaloEEP55801490g0188381</t>
  </si>
  <si>
    <t>Phvul.004G006900</t>
  </si>
  <si>
    <t>PVBAT9301437g0168851</t>
  </si>
  <si>
    <t>PVJaloEEP55801490g0188371</t>
  </si>
  <si>
    <t>Phvul.004G007000</t>
  </si>
  <si>
    <t>PVBAT9301437g0168861</t>
  </si>
  <si>
    <t>PVJaloEEP55802037g0212511</t>
  </si>
  <si>
    <t>Phvul.004G007100</t>
  </si>
  <si>
    <t>PVBAT9301437g0168871</t>
  </si>
  <si>
    <t>PVJaloEEP55802037g0212521</t>
  </si>
  <si>
    <t>Phvul.004G007300</t>
  </si>
  <si>
    <t>PVBAT9301437g0168891</t>
  </si>
  <si>
    <t>PVJaloEEP55802037g0212541</t>
  </si>
  <si>
    <t>Phvul.004G007500</t>
  </si>
  <si>
    <t>PVBAT9301437g0168911</t>
  </si>
  <si>
    <t>PVJaloEEP55802037g0212551</t>
  </si>
  <si>
    <t>Phvul.004G007600</t>
  </si>
  <si>
    <t>PVBAT9301437g0168921</t>
  </si>
  <si>
    <t>PVJaloEEP55802037g0212561</t>
  </si>
  <si>
    <t>Phvul.004G008680</t>
  </si>
  <si>
    <t>PVBAT9302340g0208441</t>
  </si>
  <si>
    <t>PVJaloEEP55800780g0138061</t>
  </si>
  <si>
    <t>Phvul.004G009818</t>
  </si>
  <si>
    <t>PVBAT9305125g0270021</t>
  </si>
  <si>
    <t>PVJaloEEP55805129g0281751</t>
  </si>
  <si>
    <t>Phvul.004G010100</t>
  </si>
  <si>
    <t>PVBAT9304117g0254581</t>
  </si>
  <si>
    <t>PVJaloEEP55802711g0235751</t>
  </si>
  <si>
    <t>Phvul.004G010700</t>
  </si>
  <si>
    <t>PVBAT9302939g0227621</t>
  </si>
  <si>
    <t>PVJaloEEP55804226g0269241</t>
  </si>
  <si>
    <t>Phvul.004G010800</t>
  </si>
  <si>
    <t>PVBAT9302939g0227601</t>
  </si>
  <si>
    <t>PVJaloEEP55806174g0292431</t>
  </si>
  <si>
    <t>Phvul.004G010900</t>
  </si>
  <si>
    <t>PVBAT9302939g0227591</t>
  </si>
  <si>
    <t>PVJaloEEP55806174g0292421</t>
  </si>
  <si>
    <t>Phvul.004G011000</t>
  </si>
  <si>
    <t>PVBAT9300358g0080991</t>
  </si>
  <si>
    <t>PVJaloEEP55802267g0221201</t>
  </si>
  <si>
    <t>Phvul.004G011100</t>
  </si>
  <si>
    <t>PVBAT9300358g0080981</t>
  </si>
  <si>
    <t>PVJaloEEP55802267g0221211</t>
  </si>
  <si>
    <t>Phvul.004G011200</t>
  </si>
  <si>
    <t>PVBAT9300358g0080971</t>
  </si>
  <si>
    <t>PVJaloEEP55802267g0221221</t>
  </si>
  <si>
    <t>Phvul.004G011300</t>
  </si>
  <si>
    <t>PVBAT9300358g0080961</t>
  </si>
  <si>
    <t>PVJaloEEP55802267g0221231</t>
  </si>
  <si>
    <t>Phvul.004G011400</t>
  </si>
  <si>
    <t>PVBAT9300358g0080951</t>
  </si>
  <si>
    <t>PVJaloEEP55801582g0192941</t>
  </si>
  <si>
    <t>Phvul.004G011500</t>
  </si>
  <si>
    <t>PVBAT9300358g0080941</t>
  </si>
  <si>
    <t>PVJaloEEP55801582g0192931</t>
  </si>
  <si>
    <t>Phvul.004G011800</t>
  </si>
  <si>
    <t>PVBAT9300358g0080881</t>
  </si>
  <si>
    <t>PVJaloEEP55801582g0192871</t>
  </si>
  <si>
    <t>Phvul.004G012100</t>
  </si>
  <si>
    <t>PVBAT9302467g0212931</t>
  </si>
  <si>
    <t>PVJaloEEP55802220g0219601</t>
  </si>
  <si>
    <t>Phvul.004G012200</t>
  </si>
  <si>
    <t>PVBAT9302467g0212941</t>
  </si>
  <si>
    <t>PVJaloEEP55802220g0219591</t>
  </si>
  <si>
    <t>Phvul.004G012300</t>
  </si>
  <si>
    <t>PVBAT9302467g0212951</t>
  </si>
  <si>
    <t>PVJaloEEP55802220g0219581</t>
  </si>
  <si>
    <t>Phvul.004G012400</t>
  </si>
  <si>
    <t>PVBAT9307933g0296861</t>
  </si>
  <si>
    <t>PVJaloEEP55800074g0031421</t>
  </si>
  <si>
    <t>Phvul.004G012500</t>
  </si>
  <si>
    <t>PVBAT9302799g0223381</t>
  </si>
  <si>
    <t>PVJaloEEP55800074g0031411</t>
  </si>
  <si>
    <t>Phvul.004G012700</t>
  </si>
  <si>
    <t>PVBAT9302471g0213101</t>
  </si>
  <si>
    <t>PVJaloEEP55800074g0031361</t>
  </si>
  <si>
    <t>Phvul.004G013400</t>
  </si>
  <si>
    <t>PVBAT9300337g0078211</t>
  </si>
  <si>
    <t>PVJaloEEP55800074g0031301</t>
  </si>
  <si>
    <t>Phvul.004G013500</t>
  </si>
  <si>
    <t>PVBAT9300337g0078221</t>
  </si>
  <si>
    <t>PVJaloEEP55800074g0031291</t>
  </si>
  <si>
    <t>Phvul.004G013600</t>
  </si>
  <si>
    <t>PVBAT9300337g0078231</t>
  </si>
  <si>
    <t>PVJaloEEP55800074g0031281</t>
  </si>
  <si>
    <t>Phvul.004G013700</t>
  </si>
  <si>
    <t>PVBAT9300337g0078241</t>
  </si>
  <si>
    <t>PVJaloEEP55800074g0031271</t>
  </si>
  <si>
    <t>Phvul.004G013800</t>
  </si>
  <si>
    <t>PVBAT9300337g0078251</t>
  </si>
  <si>
    <t>PVJaloEEP55800074g0031261</t>
  </si>
  <si>
    <t>Phvul.004G013900</t>
  </si>
  <si>
    <t>PVBAT9300337g0078261</t>
  </si>
  <si>
    <t>PVJaloEEP55800074g0031251</t>
  </si>
  <si>
    <t>Phvul.004G014000</t>
  </si>
  <si>
    <t>PVBAT9300337g0078271</t>
  </si>
  <si>
    <t>PVJaloEEP55800074g0031241</t>
  </si>
  <si>
    <t>Phvul.004G014100</t>
  </si>
  <si>
    <t>PVBAT9300337g0078281</t>
  </si>
  <si>
    <t>PVJaloEEP55800074g0031231</t>
  </si>
  <si>
    <t>Phvul.004G014200</t>
  </si>
  <si>
    <t>PVBAT9300337g0078291</t>
  </si>
  <si>
    <t>PVJaloEEP55800074g0031221</t>
  </si>
  <si>
    <t>Phvul.004G014300</t>
  </si>
  <si>
    <t>PVBAT9300337g0078301</t>
  </si>
  <si>
    <t>PVJaloEEP55800074g0031211</t>
  </si>
  <si>
    <t>Phvul.004G014500</t>
  </si>
  <si>
    <t>PVBAT9300337g0078331</t>
  </si>
  <si>
    <t>PVJaloEEP55800074g0031181</t>
  </si>
  <si>
    <t>Phvul.004G014800</t>
  </si>
  <si>
    <t>PVBAT9302452g0212481</t>
  </si>
  <si>
    <t>PVJaloEEP55800074g0031151</t>
  </si>
  <si>
    <t>Phvul.004G015000</t>
  </si>
  <si>
    <t>PVBAT9302452g0212451</t>
  </si>
  <si>
    <t>PVJaloEEP55800074g0031121</t>
  </si>
  <si>
    <t>Phvul.004G015100</t>
  </si>
  <si>
    <t>PVBAT9302452g0212441</t>
  </si>
  <si>
    <t>PVJaloEEP55800074g0031111</t>
  </si>
  <si>
    <t>Phvul.004G015200</t>
  </si>
  <si>
    <t>PVBAT9302452g0212431</t>
  </si>
  <si>
    <t>PVJaloEEP55800074g0031101</t>
  </si>
  <si>
    <t>Phvul.004G015500</t>
  </si>
  <si>
    <t>PVBAT9305820g0278431</t>
  </si>
  <si>
    <t>PVJaloEEP55801142g0167201</t>
  </si>
  <si>
    <t>Phvul.004G015600</t>
  </si>
  <si>
    <t>PVBAT9305820g0278411</t>
  </si>
  <si>
    <t>PVJaloEEP55801142g0167221</t>
  </si>
  <si>
    <t>Phvul.004G016000</t>
  </si>
  <si>
    <t>PVBAT9302348g0208691</t>
  </si>
  <si>
    <t>PVJaloEEP55801142g0167301</t>
  </si>
  <si>
    <t>Phvul.004G016300</t>
  </si>
  <si>
    <t>PVBAT9302770g0222691</t>
  </si>
  <si>
    <t>PVJaloEEP55809994g0312891</t>
  </si>
  <si>
    <t>Phvul.004G016400</t>
  </si>
  <si>
    <t>PVBAT9302770g0222711</t>
  </si>
  <si>
    <t>PVJaloEEP55807215g0299911</t>
  </si>
  <si>
    <t>Phvul.004G016532</t>
  </si>
  <si>
    <t>PVBAT9302362g0209131</t>
  </si>
  <si>
    <t>PVJaloEEP55802529g0230341</t>
  </si>
  <si>
    <t>Phvul.004G016700</t>
  </si>
  <si>
    <t>PVBAT9302484g0213491</t>
  </si>
  <si>
    <t>PVJaloEEP55801867g0205561</t>
  </si>
  <si>
    <t>Phvul.004G017100</t>
  </si>
  <si>
    <t>PVBAT9305690g0276991</t>
  </si>
  <si>
    <t>PVJaloEEP55801867g0205651</t>
  </si>
  <si>
    <t>Phvul.004G017400</t>
  </si>
  <si>
    <t>PVBAT9300176g0052141</t>
  </si>
  <si>
    <t>PVJaloEEP55801604g0193741</t>
  </si>
  <si>
    <t>Phvul.004G017500</t>
  </si>
  <si>
    <t>PVBAT9300176g0052121</t>
  </si>
  <si>
    <t>PVJaloEEP55801604g0193761</t>
  </si>
  <si>
    <t>Phvul.004G017600</t>
  </si>
  <si>
    <t>PVBAT9300176g0052101</t>
  </si>
  <si>
    <t>PVJaloEEP55801604g0193781</t>
  </si>
  <si>
    <t>Phvul.004G017700</t>
  </si>
  <si>
    <t>PVBAT9300176g0052091</t>
  </si>
  <si>
    <t>PVJaloEEP55801214g0171751</t>
  </si>
  <si>
    <t>Phvul.004G017800</t>
  </si>
  <si>
    <t>PVBAT9300176g0052081</t>
  </si>
  <si>
    <t>PVJaloEEP55801214g0171761</t>
  </si>
  <si>
    <t>GO:0070072</t>
  </si>
  <si>
    <t>Phvul.004G017900</t>
  </si>
  <si>
    <t>PVBAT9300176g0052061</t>
  </si>
  <si>
    <t>PVJaloEEP55801214g0171781</t>
  </si>
  <si>
    <t>Phvul.004G018000</t>
  </si>
  <si>
    <t>PVBAT9300176g0052041</t>
  </si>
  <si>
    <t>PVJaloEEP55801214g0171811</t>
  </si>
  <si>
    <t>Phvul.004G018100</t>
  </si>
  <si>
    <t>PVBAT9300176g0052031</t>
  </si>
  <si>
    <t>PVJaloEEP55801214g0171821</t>
  </si>
  <si>
    <t>Phvul.004G018200</t>
  </si>
  <si>
    <t>PVBAT9300176g0052021</t>
  </si>
  <si>
    <t>PVJaloEEP55801214g0171831</t>
  </si>
  <si>
    <t>Phvul.004G018300</t>
  </si>
  <si>
    <t>PVBAT9300176g0052011</t>
  </si>
  <si>
    <t>PVJaloEEP55801214g0171841</t>
  </si>
  <si>
    <t>Phvul.004G018400</t>
  </si>
  <si>
    <t>PVBAT9300176g0052001</t>
  </si>
  <si>
    <t>PVJaloEEP55801214g0171851</t>
  </si>
  <si>
    <t>Phvul.004G018500</t>
  </si>
  <si>
    <t>PVBAT9300176g0051991</t>
  </si>
  <si>
    <t>PVJaloEEP55801214g0171861</t>
  </si>
  <si>
    <t>Phvul.004G018600</t>
  </si>
  <si>
    <t>PVBAT9300176g0051981</t>
  </si>
  <si>
    <t>PVJaloEEP55802434g0227211</t>
  </si>
  <si>
    <t>Phvul.004G018700</t>
  </si>
  <si>
    <t>PVBAT9300176g0051971</t>
  </si>
  <si>
    <t>PVJaloEEP55802434g0227231</t>
  </si>
  <si>
    <t>Phvul.004G018900</t>
  </si>
  <si>
    <t>PVBAT9300236g0063291</t>
  </si>
  <si>
    <t>PVJaloEEP55800290g0079081</t>
  </si>
  <si>
    <t>Phvul.004G019000</t>
  </si>
  <si>
    <t>PVBAT9300236g0063301</t>
  </si>
  <si>
    <t>PVJaloEEP55800290g0079091</t>
  </si>
  <si>
    <t>Phvul.004G019100</t>
  </si>
  <si>
    <t>PVBAT9300236g0063311</t>
  </si>
  <si>
    <t>PVJaloEEP55800290g0079101</t>
  </si>
  <si>
    <t>Phvul.004G019300</t>
  </si>
  <si>
    <t>PVBAT9300236g0063331</t>
  </si>
  <si>
    <t>PVJaloEEP55800290g0079121</t>
  </si>
  <si>
    <t>Phvul.004G019400</t>
  </si>
  <si>
    <t>PVBAT9300236g0063351</t>
  </si>
  <si>
    <t>PVJaloEEP55800290g0079141</t>
  </si>
  <si>
    <t>Phvul.004G019500</t>
  </si>
  <si>
    <t>PVBAT9300236g0063381</t>
  </si>
  <si>
    <t>PVJaloEEP55800290g0079161</t>
  </si>
  <si>
    <t>Phvul.004G019600</t>
  </si>
  <si>
    <t>PVBAT9300236g0063391</t>
  </si>
  <si>
    <t>PVJaloEEP55800290g0079171</t>
  </si>
  <si>
    <t>Phvul.004G019800</t>
  </si>
  <si>
    <t>PVBAT9300236g0063411</t>
  </si>
  <si>
    <t>PVJaloEEP55800290g0079191</t>
  </si>
  <si>
    <t>Phvul.004G019900</t>
  </si>
  <si>
    <t>PVBAT9300236g0063421</t>
  </si>
  <si>
    <t>PVJaloEEP55800290g0079201</t>
  </si>
  <si>
    <t>Phvul.004G020100</t>
  </si>
  <si>
    <t>PVBAT9300236g0063461</t>
  </si>
  <si>
    <t>PVJaloEEP55800290g0079231</t>
  </si>
  <si>
    <t>Phvul.004G020300</t>
  </si>
  <si>
    <t>PVBAT9306805g0288071</t>
  </si>
  <si>
    <t>PVJaloEEP55801727g0199261</t>
  </si>
  <si>
    <t>Phvul.004G020400</t>
  </si>
  <si>
    <t>PVBAT9306805g0288081</t>
  </si>
  <si>
    <t>PVJaloEEP55801727g0199251</t>
  </si>
  <si>
    <t>Phvul.004G020500</t>
  </si>
  <si>
    <t>PVBAT9306805g0288091</t>
  </si>
  <si>
    <t>PVJaloEEP55801727g0199241</t>
  </si>
  <si>
    <t>Phvul.004G020800</t>
  </si>
  <si>
    <t>PVBAT9302269g0206051</t>
  </si>
  <si>
    <t>PVJaloEEP55801727g0199231</t>
  </si>
  <si>
    <t>Phvul.004G020900</t>
  </si>
  <si>
    <t>PVBAT9302269g0206041</t>
  </si>
  <si>
    <t>PVJaloEEP55801727g0199221</t>
  </si>
  <si>
    <t>Phvul.004G021300</t>
  </si>
  <si>
    <t>PVBAT9306746g0287601</t>
  </si>
  <si>
    <t>PVJaloEEP55801697g0198021</t>
  </si>
  <si>
    <t>Phvul.004G022100</t>
  </si>
  <si>
    <t>PVBAT9301213g0155441</t>
  </si>
  <si>
    <t>PVJaloEEP55801197g0170541</t>
  </si>
  <si>
    <t>Phvul.004G022200</t>
  </si>
  <si>
    <t>PVBAT9301213g0155451</t>
  </si>
  <si>
    <t>PVJaloEEP55801197g0170551</t>
  </si>
  <si>
    <t>Phvul.004G022300</t>
  </si>
  <si>
    <t>PVBAT9301213g0155461</t>
  </si>
  <si>
    <t>PVJaloEEP55801197g0170561</t>
  </si>
  <si>
    <t>Phvul.004G022400</t>
  </si>
  <si>
    <t>PVBAT9301213g0155481</t>
  </si>
  <si>
    <t>PVJaloEEP55801197g0170581</t>
  </si>
  <si>
    <t>Phvul.004G022500</t>
  </si>
  <si>
    <t>PVBAT9301213g0155491</t>
  </si>
  <si>
    <t>PVJaloEEP55801197g0170591</t>
  </si>
  <si>
    <t>Phvul.004G022600</t>
  </si>
  <si>
    <t>PVBAT9301213g0155501</t>
  </si>
  <si>
    <t>PVJaloEEP55801197g0170601</t>
  </si>
  <si>
    <t>Phvul.004G022700</t>
  </si>
  <si>
    <t>PVBAT9303742g0247361</t>
  </si>
  <si>
    <t>PVJaloEEP55803639g0258181</t>
  </si>
  <si>
    <t>Phvul.004G022800</t>
  </si>
  <si>
    <t>PVBAT9303742g0247351</t>
  </si>
  <si>
    <t>PVJaloEEP55803639g0258191</t>
  </si>
  <si>
    <t>Phvul.004G022900</t>
  </si>
  <si>
    <t>PVBAT9303742g0247341</t>
  </si>
  <si>
    <t>PVJaloEEP55803639g0258201</t>
  </si>
  <si>
    <t>Phvul.004G023000</t>
  </si>
  <si>
    <t>PVBAT9311536g0313591</t>
  </si>
  <si>
    <t>PVJaloEEP55801260g0174891</t>
  </si>
  <si>
    <t>Phvul.004G023200</t>
  </si>
  <si>
    <t>PVBAT9310997g0311651</t>
  </si>
  <si>
    <t>PVJaloEEP55801260g0174871</t>
  </si>
  <si>
    <t>Phvul.004G023300</t>
  </si>
  <si>
    <t>PVBAT9310783g0310821</t>
  </si>
  <si>
    <t>PVJaloEEP55801260g0174861</t>
  </si>
  <si>
    <t>Phvul.004G023400</t>
  </si>
  <si>
    <t>PVBAT9300070g0028381</t>
  </si>
  <si>
    <t>PVJaloEEP55800035g0017011</t>
  </si>
  <si>
    <t>Phvul.004G023500</t>
  </si>
  <si>
    <t>PVBAT9300070g0028391</t>
  </si>
  <si>
    <t>PVJaloEEP55800035g0017021</t>
  </si>
  <si>
    <t>Phvul.004G023600</t>
  </si>
  <si>
    <t>PVBAT9300070g0028411</t>
  </si>
  <si>
    <t>PVJaloEEP55800035g0017041</t>
  </si>
  <si>
    <t>Phvul.004G023700</t>
  </si>
  <si>
    <t>PVBAT9300070g0028421</t>
  </si>
  <si>
    <t>PVJaloEEP55800035g0017051</t>
  </si>
  <si>
    <t>Phvul.004G023800</t>
  </si>
  <si>
    <t>PVBAT9300070g0028431</t>
  </si>
  <si>
    <t>PVJaloEEP55800035g0017061</t>
  </si>
  <si>
    <t>Phvul.004G023900</t>
  </si>
  <si>
    <t>PVBAT9300070g0028441</t>
  </si>
  <si>
    <t>PVJaloEEP55800035g0017071</t>
  </si>
  <si>
    <t>Phvul.004G024000</t>
  </si>
  <si>
    <t>PVBAT9300070g0028451</t>
  </si>
  <si>
    <t>PVJaloEEP55800035g0017081</t>
  </si>
  <si>
    <t>Phvul.004G024100</t>
  </si>
  <si>
    <t>PVBAT9300070g0028461</t>
  </si>
  <si>
    <t>PVJaloEEP55800035g0017091</t>
  </si>
  <si>
    <t>Phvul.004G024200</t>
  </si>
  <si>
    <t>PVBAT9300070g0028471</t>
  </si>
  <si>
    <t>PVJaloEEP55800035g0017101</t>
  </si>
  <si>
    <t>Phvul.004G024300</t>
  </si>
  <si>
    <t>PVBAT9300070g0028481</t>
  </si>
  <si>
    <t>PVJaloEEP55800035g0017111</t>
  </si>
  <si>
    <t>Phvul.004G024600</t>
  </si>
  <si>
    <t>PVBAT9300070g0028551</t>
  </si>
  <si>
    <t>PVJaloEEP55800035g0017161</t>
  </si>
  <si>
    <t>Phvul.004G024700</t>
  </si>
  <si>
    <t>PVBAT9300070g0028561</t>
  </si>
  <si>
    <t>PVJaloEEP55800035g0017171</t>
  </si>
  <si>
    <t>Phvul.004G024900</t>
  </si>
  <si>
    <t>PVBAT9300070g0028581</t>
  </si>
  <si>
    <t>PVJaloEEP55800035g0017201</t>
  </si>
  <si>
    <t>Phvul.004G025000</t>
  </si>
  <si>
    <t>PVBAT9300070g0028591</t>
  </si>
  <si>
    <t>PVJaloEEP55800035g0017211</t>
  </si>
  <si>
    <t>Phvul.004G025300</t>
  </si>
  <si>
    <t>PVBAT9300070g0028611</t>
  </si>
  <si>
    <t>PVJaloEEP55800035g0017231</t>
  </si>
  <si>
    <t>Phvul.004G025400</t>
  </si>
  <si>
    <t>PVBAT9300070g0028621</t>
  </si>
  <si>
    <t>PVJaloEEP55800035g0017241</t>
  </si>
  <si>
    <t>Phvul.004G025500</t>
  </si>
  <si>
    <t>PVBAT9300070g0028631</t>
  </si>
  <si>
    <t>PVJaloEEP55800035g0017251</t>
  </si>
  <si>
    <t>Phvul.004G025600</t>
  </si>
  <si>
    <t>PVBAT9300070g0028641</t>
  </si>
  <si>
    <t>PVJaloEEP55800035g0017261</t>
  </si>
  <si>
    <t>Phvul.004G025800</t>
  </si>
  <si>
    <t>PVBAT9300070g0028671</t>
  </si>
  <si>
    <t>PVJaloEEP55800035g0017291</t>
  </si>
  <si>
    <t>Phvul.004G025900</t>
  </si>
  <si>
    <t>PVBAT9302212g0203661</t>
  </si>
  <si>
    <t>PVJaloEEP55800035g0017301</t>
  </si>
  <si>
    <t>Phvul.004G026000</t>
  </si>
  <si>
    <t>PVBAT9302212g0203681</t>
  </si>
  <si>
    <t>PVJaloEEP55800035g0017321</t>
  </si>
  <si>
    <t>Phvul.004G026100</t>
  </si>
  <si>
    <t>PVBAT9302212g0203691</t>
  </si>
  <si>
    <t>PVJaloEEP55800035g0017331</t>
  </si>
  <si>
    <t>Phvul.004G026200</t>
  </si>
  <si>
    <t>PVBAT9302212g0203701</t>
  </si>
  <si>
    <t>PVJaloEEP55800035g0017341</t>
  </si>
  <si>
    <t>Phvul.004G026300</t>
  </si>
  <si>
    <t>PVBAT9300707g0118131</t>
  </si>
  <si>
    <t>PVJaloEEP55800035g0017361</t>
  </si>
  <si>
    <t>Phvul.004G026400</t>
  </si>
  <si>
    <t>PVBAT9300707g0118121</t>
  </si>
  <si>
    <t>PVJaloEEP55800035g0017371</t>
  </si>
  <si>
    <t>Phvul.004G026500</t>
  </si>
  <si>
    <t>PVBAT9300707g0118111</t>
  </si>
  <si>
    <t>PVJaloEEP55800035g0017381</t>
  </si>
  <si>
    <t>Phvul.004G026700</t>
  </si>
  <si>
    <t>PVBAT9300707g0118091</t>
  </si>
  <si>
    <t>PVJaloEEP55800035g0017401</t>
  </si>
  <si>
    <t>Phvul.004G026900</t>
  </si>
  <si>
    <t>PVBAT9300707g0118071</t>
  </si>
  <si>
    <t>PVJaloEEP55800183g0059381</t>
  </si>
  <si>
    <t>Phvul.004G027000</t>
  </si>
  <si>
    <t>PVBAT9300707g0118061</t>
  </si>
  <si>
    <t>PVJaloEEP55800183g0059371</t>
  </si>
  <si>
    <t>Phvul.004G027100</t>
  </si>
  <si>
    <t>PVBAT9300707g0118051</t>
  </si>
  <si>
    <t>PVJaloEEP55800183g0059361</t>
  </si>
  <si>
    <t>Phvul.004G027200</t>
  </si>
  <si>
    <t>PVBAT9300707g0118041</t>
  </si>
  <si>
    <t>PVJaloEEP55800183g0059351</t>
  </si>
  <si>
    <t>Phvul.004G027400</t>
  </si>
  <si>
    <t>PVBAT9302986g0228991</t>
  </si>
  <si>
    <t>PVJaloEEP55800183g0059301</t>
  </si>
  <si>
    <t>Phvul.004G027500</t>
  </si>
  <si>
    <t>PVBAT9302270g0206061</t>
  </si>
  <si>
    <t>PVJaloEEP55800183g0059281</t>
  </si>
  <si>
    <t>Phvul.004G027600</t>
  </si>
  <si>
    <t>PVBAT9300141g0045481</t>
  </si>
  <si>
    <t>PVJaloEEP55800183g0059271</t>
  </si>
  <si>
    <t>Phvul.004G027700</t>
  </si>
  <si>
    <t>PVBAT9300141g0045491</t>
  </si>
  <si>
    <t>PVJaloEEP55800183g0059261</t>
  </si>
  <si>
    <t>Phvul.004G027800</t>
  </si>
  <si>
    <t>PVBAT9300141g0045511</t>
  </si>
  <si>
    <t>PVJaloEEP55800642g0124241</t>
  </si>
  <si>
    <t>Phvul.004G027900</t>
  </si>
  <si>
    <t>PVBAT9300141g0045521</t>
  </si>
  <si>
    <t>PVJaloEEP55800642g0124251</t>
  </si>
  <si>
    <t>Phvul.004G028000</t>
  </si>
  <si>
    <t>PVBAT9300141g0045531</t>
  </si>
  <si>
    <t>PVJaloEEP55800642g0124261</t>
  </si>
  <si>
    <t>Phvul.004G028100</t>
  </si>
  <si>
    <t>PVBAT9300141g0045541</t>
  </si>
  <si>
    <t>PVJaloEEP55800642g0124271</t>
  </si>
  <si>
    <t>GO:0016817</t>
  </si>
  <si>
    <t>Phvul.004G028200</t>
  </si>
  <si>
    <t>PVBAT9300141g0045551</t>
  </si>
  <si>
    <t>PVJaloEEP55800642g0124281</t>
  </si>
  <si>
    <t>Phvul.004G028300</t>
  </si>
  <si>
    <t>PVBAT9300141g0045561</t>
  </si>
  <si>
    <t>PVJaloEEP55800642g0124291</t>
  </si>
  <si>
    <t>Phvul.004G028400</t>
  </si>
  <si>
    <t>PVBAT9300141g0045571</t>
  </si>
  <si>
    <t>PVJaloEEP55800642g0124301</t>
  </si>
  <si>
    <t>Phvul.004G028500</t>
  </si>
  <si>
    <t>PVBAT9303234g0235491</t>
  </si>
  <si>
    <t>PVJaloEEP55801670g0196971</t>
  </si>
  <si>
    <t>Phvul.004G028600</t>
  </si>
  <si>
    <t>PVBAT9301969g0194141</t>
  </si>
  <si>
    <t>PVJaloEEP55800424g0100081</t>
  </si>
  <si>
    <t>Phvul.004G028800</t>
  </si>
  <si>
    <t>PVBAT9300774g0123321</t>
  </si>
  <si>
    <t>PVJaloEEP55800424g0100051</t>
  </si>
  <si>
    <t>Phvul.004G029000</t>
  </si>
  <si>
    <t>PVBAT9300774g0123351</t>
  </si>
  <si>
    <t>PVJaloEEP55800424g0100021</t>
  </si>
  <si>
    <t>Phvul.004G029100</t>
  </si>
  <si>
    <t>PVBAT9300774g0123361</t>
  </si>
  <si>
    <t>PVJaloEEP55800424g0100011</t>
  </si>
  <si>
    <t>Phvul.004G029200</t>
  </si>
  <si>
    <t>PVBAT9300774g0123381</t>
  </si>
  <si>
    <t>PVJaloEEP55800424g0099991</t>
  </si>
  <si>
    <t>Phvul.004G029250</t>
  </si>
  <si>
    <t>PVBAT9300774g0123391</t>
  </si>
  <si>
    <t>PVJaloEEP55800424g0099981</t>
  </si>
  <si>
    <t>Phvul.004G029300</t>
  </si>
  <si>
    <t>PVBAT9300774g0123401</t>
  </si>
  <si>
    <t>PVJaloEEP55800424g0099971</t>
  </si>
  <si>
    <t>Phvul.004G029500</t>
  </si>
  <si>
    <t>PVBAT9300774g0123411</t>
  </si>
  <si>
    <t>PVJaloEEP55800424g0099961</t>
  </si>
  <si>
    <t>Phvul.004G029600</t>
  </si>
  <si>
    <t>PVBAT9300774g0123421</t>
  </si>
  <si>
    <t>PVJaloEEP55800424g0099951</t>
  </si>
  <si>
    <t>Phvul.004G029700</t>
  </si>
  <si>
    <t>PVBAT9302783g0222941</t>
  </si>
  <si>
    <t>PVJaloEEP55800657g0125771</t>
  </si>
  <si>
    <t>Phvul.004G029800</t>
  </si>
  <si>
    <t>PVBAT9302783g0222951</t>
  </si>
  <si>
    <t>PVJaloEEP55800657g0125781</t>
  </si>
  <si>
    <t>Phvul.004G029900</t>
  </si>
  <si>
    <t>PVBAT9301874g0189811</t>
  </si>
  <si>
    <t>PVJaloEEP55800657g0125791</t>
  </si>
  <si>
    <t>Phvul.004G030000</t>
  </si>
  <si>
    <t>PVBAT9301874g0189801</t>
  </si>
  <si>
    <t>PVJaloEEP55800657g0125801</t>
  </si>
  <si>
    <t>Phvul.004G030100</t>
  </si>
  <si>
    <t>PVBAT9301874g0189791</t>
  </si>
  <si>
    <t>PVJaloEEP55800657g0125811</t>
  </si>
  <si>
    <t>Phvul.004G030500</t>
  </si>
  <si>
    <t>PVBAT9311145g0312211</t>
  </si>
  <si>
    <t>PVJaloEEP55806512g0295181</t>
  </si>
  <si>
    <t>Phvul.004G031000</t>
  </si>
  <si>
    <t>PVBAT9305446g0274361</t>
  </si>
  <si>
    <t>PVJaloEEP55808349g0306351</t>
  </si>
  <si>
    <t>Phvul.004G031200</t>
  </si>
  <si>
    <t>PVBAT9301668g0180661</t>
  </si>
  <si>
    <t>PVJaloEEP55802096g0215061</t>
  </si>
  <si>
    <t>Phvul.004G031300</t>
  </si>
  <si>
    <t>PVBAT9301668g0180671</t>
  </si>
  <si>
    <t>PVJaloEEP55802096g0215051</t>
  </si>
  <si>
    <t>Phvul.004G031400</t>
  </si>
  <si>
    <t>PVBAT9301668g0180681</t>
  </si>
  <si>
    <t>PVJaloEEP55802096g0215041</t>
  </si>
  <si>
    <t>Phvul.004G031500</t>
  </si>
  <si>
    <t>PVBAT9301668g0180701</t>
  </si>
  <si>
    <t>PVJaloEEP55802096g0215021</t>
  </si>
  <si>
    <t>Phvul.004G031600</t>
  </si>
  <si>
    <t>PVBAT9301668g0180711</t>
  </si>
  <si>
    <t>PVJaloEEP55802096g0215011</t>
  </si>
  <si>
    <t>Phvul.004G031700</t>
  </si>
  <si>
    <t>PVBAT9304746g0264891</t>
  </si>
  <si>
    <t>PVJaloEEP55800093g0038051</t>
  </si>
  <si>
    <t>Phvul.004G031800</t>
  </si>
  <si>
    <t>PVBAT9304746g0264881</t>
  </si>
  <si>
    <t>PVJaloEEP55800093g0038041</t>
  </si>
  <si>
    <t>Phvul.004G031900</t>
  </si>
  <si>
    <t>PVBAT9304086g0254111</t>
  </si>
  <si>
    <t>PVJaloEEP55800093g0038031</t>
  </si>
  <si>
    <t>Phvul.004G032000</t>
  </si>
  <si>
    <t>PVBAT9304086g0254121</t>
  </si>
  <si>
    <t>PVJaloEEP55800093g0038021</t>
  </si>
  <si>
    <t>Phvul.004G032200</t>
  </si>
  <si>
    <t>PVBAT9304086g0254131</t>
  </si>
  <si>
    <t>PVJaloEEP55800093g0038011</t>
  </si>
  <si>
    <t>CDC2C</t>
  </si>
  <si>
    <t>Phvul.004G032300</t>
  </si>
  <si>
    <t>PVBAT9300890g0132891</t>
  </si>
  <si>
    <t>PVJaloEEP55800093g0038001</t>
  </si>
  <si>
    <t>Phvul.004G032400</t>
  </si>
  <si>
    <t>PVBAT9300890g0132881</t>
  </si>
  <si>
    <t>PVJaloEEP55800093g0037991</t>
  </si>
  <si>
    <t>Phvul.004G032500</t>
  </si>
  <si>
    <t>PVBAT9300890g0132871</t>
  </si>
  <si>
    <t>PVJaloEEP55800093g0037981</t>
  </si>
  <si>
    <t>Phvul.004G032600</t>
  </si>
  <si>
    <t>PVBAT9300890g0132861</t>
  </si>
  <si>
    <t>PVJaloEEP55800093g0037971</t>
  </si>
  <si>
    <t>Phvul.004G032700</t>
  </si>
  <si>
    <t>PVBAT9300890g0132851</t>
  </si>
  <si>
    <t>PVJaloEEP55800093g0037961</t>
  </si>
  <si>
    <t>Phvul.004G032800</t>
  </si>
  <si>
    <t>PVBAT9300890g0132841</t>
  </si>
  <si>
    <t>PVJaloEEP55800093g0037951</t>
  </si>
  <si>
    <t>Phvul.004G032900</t>
  </si>
  <si>
    <t>PVBAT9300890g0132831</t>
  </si>
  <si>
    <t>PVJaloEEP55800093g0037941</t>
  </si>
  <si>
    <t>Phvul.004G033000</t>
  </si>
  <si>
    <t>PVBAT9300890g0132821</t>
  </si>
  <si>
    <t>PVJaloEEP55800093g0037931</t>
  </si>
  <si>
    <t>Phvul.004G033100</t>
  </si>
  <si>
    <t>PVBAT9300890g0132811</t>
  </si>
  <si>
    <t>PVJaloEEP55800093g0037921</t>
  </si>
  <si>
    <t>Phvul.004G033200</t>
  </si>
  <si>
    <t>PVBAT9300890g0132801</t>
  </si>
  <si>
    <t>PVJaloEEP55800093g0037911</t>
  </si>
  <si>
    <t>Phvul.004G033300</t>
  </si>
  <si>
    <t>PVBAT9300890g0132791</t>
  </si>
  <si>
    <t>PVJaloEEP55800093g0037901</t>
  </si>
  <si>
    <t>Phvul.004G033400</t>
  </si>
  <si>
    <t>PVBAT9313057g0317351</t>
  </si>
  <si>
    <t>PVJaloEEP55801670g0196961</t>
  </si>
  <si>
    <t>Phvul.004G033600</t>
  </si>
  <si>
    <t>PVBAT9302421g0211431</t>
  </si>
  <si>
    <t>PVJaloEEP55800093g0037891</t>
  </si>
  <si>
    <t>Phvul.004G033700</t>
  </si>
  <si>
    <t>PVBAT9302421g0211421</t>
  </si>
  <si>
    <t>PVJaloEEP55800093g0037881</t>
  </si>
  <si>
    <t>Phvul.004G033800</t>
  </si>
  <si>
    <t>PVBAT9302421g0211411</t>
  </si>
  <si>
    <t>PVJaloEEP55800093g0037871</t>
  </si>
  <si>
    <t>Phvul.004G033900</t>
  </si>
  <si>
    <t>PVBAT9302421g0211401</t>
  </si>
  <si>
    <t>PVJaloEEP55800093g0037861</t>
  </si>
  <si>
    <t>Phvul.004G034000</t>
  </si>
  <si>
    <t>PVBAT9302421g0211391</t>
  </si>
  <si>
    <t>PVJaloEEP55800093g0037851</t>
  </si>
  <si>
    <t>Phvul.004G034100</t>
  </si>
  <si>
    <t>PVBAT9301738g0183761</t>
  </si>
  <si>
    <t>PVJaloEEP55800093g0037841</t>
  </si>
  <si>
    <t>Phvul.004G034200</t>
  </si>
  <si>
    <t>PVBAT9301738g0183791</t>
  </si>
  <si>
    <t>PVJaloEEP55800093g0037811</t>
  </si>
  <si>
    <t>Phvul.004G034300</t>
  </si>
  <si>
    <t>PVBAT9301738g0183811</t>
  </si>
  <si>
    <t>PVJaloEEP55800093g0037791</t>
  </si>
  <si>
    <t>Phvul.004G034400</t>
  </si>
  <si>
    <t>PVBAT9301738g0183821</t>
  </si>
  <si>
    <t>PVJaloEEP55800093g0037781</t>
  </si>
  <si>
    <t>Phvul.004G034500</t>
  </si>
  <si>
    <t>PVBAT9301738g0183831</t>
  </si>
  <si>
    <t>PVJaloEEP55800093g0037771</t>
  </si>
  <si>
    <t>Phvul.004G034600</t>
  </si>
  <si>
    <t>PVBAT9303242g0235681</t>
  </si>
  <si>
    <t>PVJaloEEP55800395g0095801</t>
  </si>
  <si>
    <t>Phvul.004G034700</t>
  </si>
  <si>
    <t>PVBAT9303242g0235691</t>
  </si>
  <si>
    <t>PVJaloEEP55800395g0095791</t>
  </si>
  <si>
    <t>Phvul.004G034800</t>
  </si>
  <si>
    <t>PVBAT9303242g0235701</t>
  </si>
  <si>
    <t>PVJaloEEP55800395g0095781</t>
  </si>
  <si>
    <t>Phvul.004G034866</t>
  </si>
  <si>
    <t>PVBAT9303242g0235711</t>
  </si>
  <si>
    <t>PVJaloEEP55800395g0095771</t>
  </si>
  <si>
    <t>Phvul.004G034932</t>
  </si>
  <si>
    <t>PVBAT9303242g0235721</t>
  </si>
  <si>
    <t>PVJaloEEP55800395g0095761</t>
  </si>
  <si>
    <t>Phvul.004G035000</t>
  </si>
  <si>
    <t>PVBAT9300518g0099801</t>
  </si>
  <si>
    <t>PVJaloEEP55800395g0095751</t>
  </si>
  <si>
    <t>Phvul.004G035100</t>
  </si>
  <si>
    <t>PVBAT9300518g0099791</t>
  </si>
  <si>
    <t>PVJaloEEP55800395g0095741</t>
  </si>
  <si>
    <t>Phvul.004G035200</t>
  </si>
  <si>
    <t>PVBAT9300518g0099781</t>
  </si>
  <si>
    <t>PVJaloEEP55800395g0095731</t>
  </si>
  <si>
    <t>Phvul.004G035300</t>
  </si>
  <si>
    <t>PVBAT9300518g0099771</t>
  </si>
  <si>
    <t>PVJaloEEP55800395g0095721</t>
  </si>
  <si>
    <t>Phvul.004G035400</t>
  </si>
  <si>
    <t>PVBAT9300518g0099761</t>
  </si>
  <si>
    <t>PVJaloEEP55800395g0095711</t>
  </si>
  <si>
    <t>Phvul.004G035500</t>
  </si>
  <si>
    <t>PVBAT9300518g0099751</t>
  </si>
  <si>
    <t>PVJaloEEP55800395g0095701</t>
  </si>
  <si>
    <t>Phvul.004G035700</t>
  </si>
  <si>
    <t>PVBAT9309644g0305901</t>
  </si>
  <si>
    <t>PVJaloEEP55809406g0310721</t>
  </si>
  <si>
    <t>Phvul.004G035900</t>
  </si>
  <si>
    <t>PVBAT9310204g0308651</t>
  </si>
  <si>
    <t>PVJaloEEP55812544g0319171</t>
  </si>
  <si>
    <t>Phvul.004G036500</t>
  </si>
  <si>
    <t>PVBAT9301446g0169451</t>
  </si>
  <si>
    <t>PVJaloEEP55801819g0203421</t>
  </si>
  <si>
    <t>Phvul.004G036800</t>
  </si>
  <si>
    <t>PVBAT9301446g0169431</t>
  </si>
  <si>
    <t>PVJaloEEP55801819g0203441</t>
  </si>
  <si>
    <t>Phvul.004G036900</t>
  </si>
  <si>
    <t>PVBAT9301446g0169411</t>
  </si>
  <si>
    <t>PVJaloEEP55801819g0203461</t>
  </si>
  <si>
    <t>Phvul.004G037000</t>
  </si>
  <si>
    <t>PVBAT9301446g0169401</t>
  </si>
  <si>
    <t>PVJaloEEP55801819g0203471</t>
  </si>
  <si>
    <t>Phvul.004G037200</t>
  </si>
  <si>
    <t>PVBAT9303235g0235501</t>
  </si>
  <si>
    <t>PVJaloEEP55801812g0203051</t>
  </si>
  <si>
    <t>Phvul.004G037300</t>
  </si>
  <si>
    <t>PVBAT9313384g0318091</t>
  </si>
  <si>
    <t>PVJaloEEP55801812g0203061</t>
  </si>
  <si>
    <t>Phvul.004G037400</t>
  </si>
  <si>
    <t>PVBAT9313384g0318101</t>
  </si>
  <si>
    <t>PVJaloEEP55801812g0203071</t>
  </si>
  <si>
    <t>Phvul.004G037600</t>
  </si>
  <si>
    <t>PVBAT9301149g0151411</t>
  </si>
  <si>
    <t>PVJaloEEP55801812g0203081</t>
  </si>
  <si>
    <t>Phvul.004G037800</t>
  </si>
  <si>
    <t>PVBAT9301149g0151391</t>
  </si>
  <si>
    <t>PVJaloEEP55804692g0276051</t>
  </si>
  <si>
    <t>Phvul.004G037900</t>
  </si>
  <si>
    <t>PVBAT9301019g0142781</t>
  </si>
  <si>
    <t>PVJaloEEP55801467g0187321</t>
  </si>
  <si>
    <t>Phvul.004G038000</t>
  </si>
  <si>
    <t>PVBAT9301019g0142791</t>
  </si>
  <si>
    <t>PVJaloEEP55801467g0187331</t>
  </si>
  <si>
    <t>Phvul.004G038100</t>
  </si>
  <si>
    <t>PVBAT9301019g0142801</t>
  </si>
  <si>
    <t>PVJaloEEP55801467g0187351</t>
  </si>
  <si>
    <t>Phvul.004G038200</t>
  </si>
  <si>
    <t>PVBAT9301019g0142811</t>
  </si>
  <si>
    <t>PVJaloEEP55801467g0187361</t>
  </si>
  <si>
    <t>Phvul.004G038300</t>
  </si>
  <si>
    <t>PVBAT9301019g0142821</t>
  </si>
  <si>
    <t>PVJaloEEP55801467g0187371</t>
  </si>
  <si>
    <t>Phvul.004G038400</t>
  </si>
  <si>
    <t>PVBAT9301019g0142831</t>
  </si>
  <si>
    <t>PVJaloEEP55803844g0262371</t>
  </si>
  <si>
    <t>Phvul.004G038600</t>
  </si>
  <si>
    <t>PVBAT9301019g0142841</t>
  </si>
  <si>
    <t>PVJaloEEP55811145g0316081</t>
  </si>
  <si>
    <t>Phvul.004G038700</t>
  </si>
  <si>
    <t>PVBAT9301383g0165921</t>
  </si>
  <si>
    <t>PVJaloEEP55801823g0203611</t>
  </si>
  <si>
    <t>Phvul.004G038800</t>
  </si>
  <si>
    <t>PVBAT9301383g0165911</t>
  </si>
  <si>
    <t>PVJaloEEP55801823g0203621</t>
  </si>
  <si>
    <t>Phvul.004G038900</t>
  </si>
  <si>
    <t>PVBAT9301383g0165901</t>
  </si>
  <si>
    <t>PVJaloEEP55801823g0203631</t>
  </si>
  <si>
    <t>Phvul.004G039000</t>
  </si>
  <si>
    <t>PVBAT9301383g0165891</t>
  </si>
  <si>
    <t>PVJaloEEP55801823g0203641</t>
  </si>
  <si>
    <t>Phvul.004G039100</t>
  </si>
  <si>
    <t>PVBAT9301383g0165881</t>
  </si>
  <si>
    <t>PVJaloEEP55801823g0203651</t>
  </si>
  <si>
    <t>Phvul.004G039300</t>
  </si>
  <si>
    <t>PVBAT9301383g0165871</t>
  </si>
  <si>
    <t>PVJaloEEP55801823g0203671</t>
  </si>
  <si>
    <t>Phvul.004G039400</t>
  </si>
  <si>
    <t>PVBAT9301383g0165841</t>
  </si>
  <si>
    <t>PVJaloEEP55809151g0309821</t>
  </si>
  <si>
    <t>Phvul.004G039900</t>
  </si>
  <si>
    <t>PVBAT9302009g0195781</t>
  </si>
  <si>
    <t>PVJaloEEP55801208g0171111</t>
  </si>
  <si>
    <t>Phvul.004G040200</t>
  </si>
  <si>
    <t>PVBAT9302009g0195771</t>
  </si>
  <si>
    <t>PVJaloEEP55808513g0307251</t>
  </si>
  <si>
    <t>Phvul.004G040500</t>
  </si>
  <si>
    <t>PVBAT9311821g0314411</t>
  </si>
  <si>
    <t>PVJaloEEP55801775g0201281</t>
  </si>
  <si>
    <t>Phvul.004G041100</t>
  </si>
  <si>
    <t>PVBAT9302623g0218091</t>
  </si>
  <si>
    <t>PVJaloEEP55806135g0292111</t>
  </si>
  <si>
    <t>Phvul.004G041200</t>
  </si>
  <si>
    <t>PVBAT9302623g0218101</t>
  </si>
  <si>
    <t>PVJaloEEP55800451g0103151</t>
  </si>
  <si>
    <t>Phvul.004G041300</t>
  </si>
  <si>
    <t>PVBAT9302345g0208591</t>
  </si>
  <si>
    <t>PVJaloEEP55800451g0103161</t>
  </si>
  <si>
    <t>Phvul.004G041400</t>
  </si>
  <si>
    <t>PVBAT9302345g0208601</t>
  </si>
  <si>
    <t>PVJaloEEP55800451g0103171</t>
  </si>
  <si>
    <t>Phvul.004G041500</t>
  </si>
  <si>
    <t>PVBAT9302345g0208611</t>
  </si>
  <si>
    <t>PVJaloEEP55800451g0103181</t>
  </si>
  <si>
    <t>Phvul.004G041600</t>
  </si>
  <si>
    <t>PVBAT9302345g0208621</t>
  </si>
  <si>
    <t>PVJaloEEP55800451g0103191</t>
  </si>
  <si>
    <t>Phvul.004G041700</t>
  </si>
  <si>
    <t>PVBAT9302870g0225441</t>
  </si>
  <si>
    <t>PVJaloEEP55800451g0103201</t>
  </si>
  <si>
    <t>Phvul.004G041900</t>
  </si>
  <si>
    <t>PVBAT9321299g0327301</t>
  </si>
  <si>
    <t>PVJaloEEP55800451g0103251</t>
  </si>
  <si>
    <t>Phvul.004G042000</t>
  </si>
  <si>
    <t>PVBAT9321299g0327291</t>
  </si>
  <si>
    <t>PVJaloEEP55800451g0103261</t>
  </si>
  <si>
    <t>Phvul.004G042100</t>
  </si>
  <si>
    <t>PVBAT9300907g0133981</t>
  </si>
  <si>
    <t>PVJaloEEP55800451g0103281</t>
  </si>
  <si>
    <t>Phvul.004G042300</t>
  </si>
  <si>
    <t>PVBAT9300907g0133961</t>
  </si>
  <si>
    <t>PVJaloEEP55802952g0242691</t>
  </si>
  <si>
    <t>Phvul.004G042450</t>
  </si>
  <si>
    <t>PVBAT9300907g0133941</t>
  </si>
  <si>
    <t>PVJaloEEP55803413g0253481</t>
  </si>
  <si>
    <t>Phvul.004G042600</t>
  </si>
  <si>
    <t>PVBAT9302927g0227111</t>
  </si>
  <si>
    <t>PVJaloEEP55808285g0306021</t>
  </si>
  <si>
    <t>Phvul.004G042700</t>
  </si>
  <si>
    <t>PVBAT9302927g0227101</t>
  </si>
  <si>
    <t>PVJaloEEP55808285g0306031</t>
  </si>
  <si>
    <t>Phvul.004G042800</t>
  </si>
  <si>
    <t>PVBAT9302927g0227091</t>
  </si>
  <si>
    <t>PVJaloEEP55810927g0315531</t>
  </si>
  <si>
    <t>Phvul.004G042900</t>
  </si>
  <si>
    <t>PVBAT9302927g0227081</t>
  </si>
  <si>
    <t>PVJaloEEP55802718g0236001</t>
  </si>
  <si>
    <t>Phvul.004G043700</t>
  </si>
  <si>
    <t>PVBAT9307690g0295401</t>
  </si>
  <si>
    <t>PVJaloEEP55802443g0227411</t>
  </si>
  <si>
    <t>Phvul.004G043800</t>
  </si>
  <si>
    <t>PVBAT9311766g0314251</t>
  </si>
  <si>
    <t>PVJaloEEP55828329g0328381</t>
  </si>
  <si>
    <t>Phvul.004G044066</t>
  </si>
  <si>
    <t>PVBAT9305394g0273531</t>
  </si>
  <si>
    <t>PVJaloEEP55805063g0280881</t>
  </si>
  <si>
    <t>Phvul.004G044100</t>
  </si>
  <si>
    <t>PVBAT9302904g0226431</t>
  </si>
  <si>
    <t>PVJaloEEP55800161g0054631</t>
  </si>
  <si>
    <t>Phvul.004G044400</t>
  </si>
  <si>
    <t>PVBAT9303126g0232661</t>
  </si>
  <si>
    <t>PVJaloEEP55802273g0221411</t>
  </si>
  <si>
    <t>Phvul.004G044500</t>
  </si>
  <si>
    <t>PVBAT9303126g0232651</t>
  </si>
  <si>
    <t>PVJaloEEP55802273g0221421</t>
  </si>
  <si>
    <t>Phvul.004G044600</t>
  </si>
  <si>
    <t>PVBAT9303126g0232641</t>
  </si>
  <si>
    <t>PVJaloEEP55802273g0221431</t>
  </si>
  <si>
    <t>Phvul.004G044800</t>
  </si>
  <si>
    <t>PVBAT9323000g0328281</t>
  </si>
  <si>
    <t>PVJaloEEP55802273g0221451</t>
  </si>
  <si>
    <t>Phvul.004G045000</t>
  </si>
  <si>
    <t>PVBAT9302225g0204431</t>
  </si>
  <si>
    <t>PVJaloEEP55801580g0192791</t>
  </si>
  <si>
    <t>Phvul.004G045100</t>
  </si>
  <si>
    <t>PVBAT9302225g0204421</t>
  </si>
  <si>
    <t>PVJaloEEP55801580g0192781</t>
  </si>
  <si>
    <t>Phvul.004G045400</t>
  </si>
  <si>
    <t>PVBAT9301088g0147481</t>
  </si>
  <si>
    <t>PVJaloEEP55801921g0207841</t>
  </si>
  <si>
    <t>GO:0004781</t>
  </si>
  <si>
    <t>Phvul.004G045500</t>
  </si>
  <si>
    <t>PVBAT9301088g0147461</t>
  </si>
  <si>
    <t>PVJaloEEP55801921g0207821</t>
  </si>
  <si>
    <t>Phvul.004G045600</t>
  </si>
  <si>
    <t>PVBAT9301088g0147451</t>
  </si>
  <si>
    <t>PVJaloEEP55801921g0207811</t>
  </si>
  <si>
    <t>Phvul.004G045800</t>
  </si>
  <si>
    <t>PVBAT9304040g0253231</t>
  </si>
  <si>
    <t>PVJaloEEP55803862g0262751</t>
  </si>
  <si>
    <t>Phvul.004G045900</t>
  </si>
  <si>
    <t>PVBAT9304040g0253221</t>
  </si>
  <si>
    <t>PVJaloEEP55803862g0262741</t>
  </si>
  <si>
    <t>Phvul.004G046000</t>
  </si>
  <si>
    <t>PVBAT9310619g0310411</t>
  </si>
  <si>
    <t>PVJaloEEP55802833g0239361</t>
  </si>
  <si>
    <t>Phvul.004G046300</t>
  </si>
  <si>
    <t>PVBAT9305220g0271221</t>
  </si>
  <si>
    <t>PVJaloEEP55802833g0239331</t>
  </si>
  <si>
    <t>Phvul.004G046400</t>
  </si>
  <si>
    <t>PVBAT9308018g0297401</t>
  </si>
  <si>
    <t>PVJaloEEP55812134g0318291</t>
  </si>
  <si>
    <t>Phvul.004G046700</t>
  </si>
  <si>
    <t>PVBAT9301881g0190111</t>
  </si>
  <si>
    <t>PVJaloEEP55801367g0182001</t>
  </si>
  <si>
    <t>Phvul.004G046800</t>
  </si>
  <si>
    <t>PVBAT9301881g0190121</t>
  </si>
  <si>
    <t>PVJaloEEP55801367g0182011</t>
  </si>
  <si>
    <t>Phvul.004G046900</t>
  </si>
  <si>
    <t>PVBAT9303685g0245821</t>
  </si>
  <si>
    <t>PVJaloEEP55801367g0182031</t>
  </si>
  <si>
    <t>Phvul.004G047000</t>
  </si>
  <si>
    <t>PVBAT9303685g0245831</t>
  </si>
  <si>
    <t>PVJaloEEP55800568g0116631</t>
  </si>
  <si>
    <t>Phvul.004G047100</t>
  </si>
  <si>
    <t>PVBAT9303685g0245841</t>
  </si>
  <si>
    <t>PVJaloEEP55800568g0116641</t>
  </si>
  <si>
    <t>Phvul.004G047200</t>
  </si>
  <si>
    <t>PVBAT9313346g0318041</t>
  </si>
  <si>
    <t>PVJaloEEP55800568g0116651</t>
  </si>
  <si>
    <t>Phvul.004G047300</t>
  </si>
  <si>
    <t>PVBAT9302087g0198741</t>
  </si>
  <si>
    <t>PVJaloEEP55800568g0116661</t>
  </si>
  <si>
    <t>Phvul.004G047400</t>
  </si>
  <si>
    <t>PVBAT9302087g0198731</t>
  </si>
  <si>
    <t>PVJaloEEP55800568g0116671</t>
  </si>
  <si>
    <t>Phvul.004G047500</t>
  </si>
  <si>
    <t>PVBAT9302087g0198721</t>
  </si>
  <si>
    <t>PVJaloEEP55800568g0116681</t>
  </si>
  <si>
    <t>Phvul.004G047600</t>
  </si>
  <si>
    <t>PVBAT9302087g0198711</t>
  </si>
  <si>
    <t>PVJaloEEP55800568g0116691</t>
  </si>
  <si>
    <t>Phvul.004G047700</t>
  </si>
  <si>
    <t>PVBAT9302087g0198701</t>
  </si>
  <si>
    <t>PVJaloEEP55800568g0116701</t>
  </si>
  <si>
    <t>Phvul.004G047800</t>
  </si>
  <si>
    <t>PVBAT9303936g0251081</t>
  </si>
  <si>
    <t>PVJaloEEP55800568g0116711</t>
  </si>
  <si>
    <t>Phvul.004G047900</t>
  </si>
  <si>
    <t>PVBAT9303936g0251071</t>
  </si>
  <si>
    <t>PVJaloEEP55800568g0116721</t>
  </si>
  <si>
    <t>Phvul.004G048000</t>
  </si>
  <si>
    <t>PVBAT9302216g0203871</t>
  </si>
  <si>
    <t>PVJaloEEP55803209g0249141</t>
  </si>
  <si>
    <t>Phvul.004G048100</t>
  </si>
  <si>
    <t>PVBAT9302216g0203881</t>
  </si>
  <si>
    <t>PVJaloEEP55803209g0249151</t>
  </si>
  <si>
    <t>Phvul.004G048200</t>
  </si>
  <si>
    <t>PVBAT9313273g0317811</t>
  </si>
  <si>
    <t>PVJaloEEP55803532g0255981</t>
  </si>
  <si>
    <t>Phvul.004G048300</t>
  </si>
  <si>
    <t>PVBAT9300224g0061221</t>
  </si>
  <si>
    <t>PVJaloEEP55803532g0255991</t>
  </si>
  <si>
    <t>Phvul.004G048400</t>
  </si>
  <si>
    <t>PVBAT9300224g0061211</t>
  </si>
  <si>
    <t>PVJaloEEP55803532g0256001</t>
  </si>
  <si>
    <t>Phvul.004G048500</t>
  </si>
  <si>
    <t>PVBAT9300224g0061191</t>
  </si>
  <si>
    <t>PVJaloEEP55800473g0106271</t>
  </si>
  <si>
    <t>Phvul.004G048600</t>
  </si>
  <si>
    <t>PVBAT9300224g0061181</t>
  </si>
  <si>
    <t>PVJaloEEP55800473g0106261</t>
  </si>
  <si>
    <t>Phvul.004G048700</t>
  </si>
  <si>
    <t>PVBAT9300224g0061171</t>
  </si>
  <si>
    <t>PVJaloEEP55800473g0106251</t>
  </si>
  <si>
    <t>Phvul.004G048800</t>
  </si>
  <si>
    <t>PVBAT9300224g0061161</t>
  </si>
  <si>
    <t>PVJaloEEP55800473g0106241</t>
  </si>
  <si>
    <t>Phvul.004G049000</t>
  </si>
  <si>
    <t>PVBAT9300224g0061141</t>
  </si>
  <si>
    <t>PVJaloEEP55800473g0106221</t>
  </si>
  <si>
    <t>Phvul.004G049100</t>
  </si>
  <si>
    <t>PVBAT9300224g0061131</t>
  </si>
  <si>
    <t>PVJaloEEP55800473g0106211</t>
  </si>
  <si>
    <t>Phvul.004G049200</t>
  </si>
  <si>
    <t>PVBAT9309274g0304311</t>
  </si>
  <si>
    <t>PVJaloEEP55800473g0106201</t>
  </si>
  <si>
    <t>Phvul.004G049300</t>
  </si>
  <si>
    <t>PVBAT9301527g0174061</t>
  </si>
  <si>
    <t>PVJaloEEP55801742g0199861</t>
  </si>
  <si>
    <t>Phvul.004G049400</t>
  </si>
  <si>
    <t>PVBAT9301527g0174051</t>
  </si>
  <si>
    <t>PVJaloEEP55801742g0199851</t>
  </si>
  <si>
    <t>Phvul.004G049700</t>
  </si>
  <si>
    <t>PVBAT9301527g0174041</t>
  </si>
  <si>
    <t>PVJaloEEP55801742g0199831</t>
  </si>
  <si>
    <t>Phvul.004G049800</t>
  </si>
  <si>
    <t>PVBAT9301527g0174031</t>
  </si>
  <si>
    <t>PVJaloEEP55801742g0199821</t>
  </si>
  <si>
    <t>Phvul.004G049900</t>
  </si>
  <si>
    <t>PVBAT9301527g0174021</t>
  </si>
  <si>
    <t>PVJaloEEP55801742g0199811</t>
  </si>
  <si>
    <t>Phvul.004G050400</t>
  </si>
  <si>
    <t>PVBAT9303083g0231531</t>
  </si>
  <si>
    <t>PVJaloEEP55803151g0248051</t>
  </si>
  <si>
    <t>Phvul.004G050500</t>
  </si>
  <si>
    <t>PVBAT9307046g0290321</t>
  </si>
  <si>
    <t>PVJaloEEP55803742g0260291</t>
  </si>
  <si>
    <t>Phvul.004G050550</t>
  </si>
  <si>
    <t>PVBAT9302606g0217441</t>
  </si>
  <si>
    <t>PVJaloEEP55809843g0312311</t>
  </si>
  <si>
    <t>Phvul.004G050600</t>
  </si>
  <si>
    <t>PVBAT9302054g0197471</t>
  </si>
  <si>
    <t>PVJaloEEP55803742g0260311</t>
  </si>
  <si>
    <t>Phvul.004G050700</t>
  </si>
  <si>
    <t>PVBAT9302054g0197461</t>
  </si>
  <si>
    <t>PVJaloEEP55803081g0246201</t>
  </si>
  <si>
    <t>Phvul.004G050800</t>
  </si>
  <si>
    <t>PVBAT9302054g0197401</t>
  </si>
  <si>
    <t>PVJaloEEP55803081g0246261</t>
  </si>
  <si>
    <t>Phvul.004G050900</t>
  </si>
  <si>
    <t>PVBAT9302054g0197391</t>
  </si>
  <si>
    <t>PVJaloEEP55803081g0246271</t>
  </si>
  <si>
    <t>Phvul.004G051100</t>
  </si>
  <si>
    <t>PVBAT9301459g0170091</t>
  </si>
  <si>
    <t>PVJaloEEP55801652g0196041</t>
  </si>
  <si>
    <t>Phvul.004G051200</t>
  </si>
  <si>
    <t>PVBAT9301459g0170081</t>
  </si>
  <si>
    <t>PVJaloEEP55801652g0196031</t>
  </si>
  <si>
    <t>Phvul.004G051600</t>
  </si>
  <si>
    <t>PVBAT9306157g0282071</t>
  </si>
  <si>
    <t>PVJaloEEP55806196g0292561</t>
  </si>
  <si>
    <t>Phvul.004G051700</t>
  </si>
  <si>
    <t>PVBAT9306157g0282081</t>
  </si>
  <si>
    <t>PVJaloEEP55806196g0292551</t>
  </si>
  <si>
    <t>Phvul.004G052000</t>
  </si>
  <si>
    <t>PVBAT9324402g0328981</t>
  </si>
  <si>
    <t>PVJaloEEP55800324g0084461</t>
  </si>
  <si>
    <t>Phvul.004G052200</t>
  </si>
  <si>
    <t>PVBAT9303253g0235941</t>
  </si>
  <si>
    <t>PVJaloEEP55800324g0084451</t>
  </si>
  <si>
    <t>Phvul.004G052300</t>
  </si>
  <si>
    <t>PVBAT9303253g0235931</t>
  </si>
  <si>
    <t>PVJaloEEP55800324g0084441</t>
  </si>
  <si>
    <t>Phvul.004G052400</t>
  </si>
  <si>
    <t>PVBAT9303253g0235921</t>
  </si>
  <si>
    <t>PVJaloEEP55800324g0084431</t>
  </si>
  <si>
    <t>Phvul.004G052500</t>
  </si>
  <si>
    <t>PVBAT9303189g0234211</t>
  </si>
  <si>
    <t>PVJaloEEP55800324g0084421</t>
  </si>
  <si>
    <t>Phvul.004G052600</t>
  </si>
  <si>
    <t>PVBAT9303189g0234221</t>
  </si>
  <si>
    <t>PVJaloEEP55800324g0084411</t>
  </si>
  <si>
    <t>Phvul.004G052700</t>
  </si>
  <si>
    <t>PVBAT9301697g0182021</t>
  </si>
  <si>
    <t>PVJaloEEP55800324g0084401</t>
  </si>
  <si>
    <t>Phvul.004G052800</t>
  </si>
  <si>
    <t>PVBAT9301697g0182031</t>
  </si>
  <si>
    <t>PVJaloEEP55800324g0084391</t>
  </si>
  <si>
    <t>Phvul.004G052900</t>
  </si>
  <si>
    <t>PVBAT9301697g0182041</t>
  </si>
  <si>
    <t>PVJaloEEP55800324g0084381</t>
  </si>
  <si>
    <t>Phvul.004G053100</t>
  </si>
  <si>
    <t>PVBAT9301697g0182071</t>
  </si>
  <si>
    <t>PVJaloEEP55800324g0084361</t>
  </si>
  <si>
    <t>Phvul.004G053201</t>
  </si>
  <si>
    <t>PVBAT9301697g0182081</t>
  </si>
  <si>
    <t>PVJaloEEP55800324g0084351</t>
  </si>
  <si>
    <t>Phvul.004G053300</t>
  </si>
  <si>
    <t>PVBAT9301559g0175421</t>
  </si>
  <si>
    <t>PVJaloEEP55805500g0285621</t>
  </si>
  <si>
    <t>Phvul.004G053400</t>
  </si>
  <si>
    <t>PVBAT9301559g0175431</t>
  </si>
  <si>
    <t>PVJaloEEP55805500g0285631</t>
  </si>
  <si>
    <t>Phvul.004G053700</t>
  </si>
  <si>
    <t>PVBAT9301306g0161061</t>
  </si>
  <si>
    <t>PVJaloEEP55801820g0203511</t>
  </si>
  <si>
    <t>Phvul.004G053800</t>
  </si>
  <si>
    <t>PVBAT9301306g0161051</t>
  </si>
  <si>
    <t>PVJaloEEP55801820g0203501</t>
  </si>
  <si>
    <t>Phvul.004G054200</t>
  </si>
  <si>
    <t>PVBAT9301080g0146791</t>
  </si>
  <si>
    <t>PVJaloEEP55802123g0215991</t>
  </si>
  <si>
    <t>Phvul.004G054300</t>
  </si>
  <si>
    <t>PVBAT9301080g0146781</t>
  </si>
  <si>
    <t>PVJaloEEP55802123g0216001</t>
  </si>
  <si>
    <t>Phvul.004G054400</t>
  </si>
  <si>
    <t>PVBAT9301080g0146771</t>
  </si>
  <si>
    <t>PVJaloEEP55802123g0216011</t>
  </si>
  <si>
    <t>Phvul.004G054500</t>
  </si>
  <si>
    <t>PVBAT9305317g0272471</t>
  </si>
  <si>
    <t>PVJaloEEP55803083g0246331</t>
  </si>
  <si>
    <t>Phvul.004G054600</t>
  </si>
  <si>
    <t>PVBAT9306916g0288951</t>
  </si>
  <si>
    <t>PVJaloEEP55803083g0246321</t>
  </si>
  <si>
    <t>Phvul.004G054700</t>
  </si>
  <si>
    <t>PVBAT9306916g0288961</t>
  </si>
  <si>
    <t>PVJaloEEP55803083g0246311</t>
  </si>
  <si>
    <t>Phvul.004G055000</t>
  </si>
  <si>
    <t>PVBAT9310001g0307711</t>
  </si>
  <si>
    <t>PVJaloEEP55802172g0218021</t>
  </si>
  <si>
    <t>Phvul.004G055100</t>
  </si>
  <si>
    <t>PVBAT9306600g0286431</t>
  </si>
  <si>
    <t>PVJaloEEP55803155g0248121</t>
  </si>
  <si>
    <t>Phvul.004G055200</t>
  </si>
  <si>
    <t>PVBAT9306600g0286421</t>
  </si>
  <si>
    <t>PVJaloEEP55803155g0248111</t>
  </si>
  <si>
    <t>Phvul.004G055300</t>
  </si>
  <si>
    <t>PVBAT9301725g0183211</t>
  </si>
  <si>
    <t>PVJaloEEP55805741g0288211</t>
  </si>
  <si>
    <t>Phvul.004G055400</t>
  </si>
  <si>
    <t>PVBAT9301725g0183201</t>
  </si>
  <si>
    <t>PVJaloEEP55804430g0272201</t>
  </si>
  <si>
    <t>Phvul.004G055500</t>
  </si>
  <si>
    <t>PVBAT9300700g0117601</t>
  </si>
  <si>
    <t>PVJaloEEP55801166g0168781</t>
  </si>
  <si>
    <t>Phvul.004G055600</t>
  </si>
  <si>
    <t>PVBAT9300700g0117591</t>
  </si>
  <si>
    <t>PVJaloEEP55801166g0168791</t>
  </si>
  <si>
    <t>Phvul.004G055700</t>
  </si>
  <si>
    <t>PVBAT9300700g0117581</t>
  </si>
  <si>
    <t>PVJaloEEP55801166g0168801</t>
  </si>
  <si>
    <t>Phvul.004G055800</t>
  </si>
  <si>
    <t>PVBAT9300700g0117571</t>
  </si>
  <si>
    <t>PVJaloEEP55801166g0168811</t>
  </si>
  <si>
    <t>Phvul.004G056000</t>
  </si>
  <si>
    <t>PVBAT9317991g0324801</t>
  </si>
  <si>
    <t>PVJaloEEP55808724g0308091</t>
  </si>
  <si>
    <t>Phvul.004G056200</t>
  </si>
  <si>
    <t>PVBAT9303553g0242601</t>
  </si>
  <si>
    <t>PVJaloEEP55801073g0162131</t>
  </si>
  <si>
    <t>Phvul.004G056300</t>
  </si>
  <si>
    <t>PVBAT9303553g0242611</t>
  </si>
  <si>
    <t>PVJaloEEP55801073g0162121</t>
  </si>
  <si>
    <t>Phvul.004G056400</t>
  </si>
  <si>
    <t>PVBAT9304240g0256571</t>
  </si>
  <si>
    <t>PVJaloEEP55801073g0162111</t>
  </si>
  <si>
    <t>Phvul.004G056600</t>
  </si>
  <si>
    <t>PVBAT9303092g0231681</t>
  </si>
  <si>
    <t>PVJaloEEP55802032g0212361</t>
  </si>
  <si>
    <t>Phvul.004G056700</t>
  </si>
  <si>
    <t>PVBAT9303734g0247161</t>
  </si>
  <si>
    <t>PVJaloEEP55802290g0222041</t>
  </si>
  <si>
    <t>Phvul.004G056800</t>
  </si>
  <si>
    <t>PVBAT9306755g0287711</t>
  </si>
  <si>
    <t>PVJaloEEP55802290g0222051</t>
  </si>
  <si>
    <t>Phvul.004G056900</t>
  </si>
  <si>
    <t>PVBAT9304886g0266801</t>
  </si>
  <si>
    <t>PVJaloEEP55804542g0273621</t>
  </si>
  <si>
    <t>Phvul.004G057300</t>
  </si>
  <si>
    <t>PVBAT9303015g0229801</t>
  </si>
  <si>
    <t>PVJaloEEP55803549g0256331</t>
  </si>
  <si>
    <t>Phvul.004G057500</t>
  </si>
  <si>
    <t>PVBAT9305320g0272501</t>
  </si>
  <si>
    <t>PVJaloEEP55803247g0250051</t>
  </si>
  <si>
    <t>Phvul.004G057600</t>
  </si>
  <si>
    <t>PVBAT9308219g0298561</t>
  </si>
  <si>
    <t>PVJaloEEP55803247g0250061</t>
  </si>
  <si>
    <t>Phvul.004G057800</t>
  </si>
  <si>
    <t>PVBAT9303626g0244551</t>
  </si>
  <si>
    <t>PVJaloEEP55801545g0191471</t>
  </si>
  <si>
    <t>Phvul.004G057900</t>
  </si>
  <si>
    <t>PVBAT9303626g0244561</t>
  </si>
  <si>
    <t>PVJaloEEP55801545g0191461</t>
  </si>
  <si>
    <t>Phvul.004G058000</t>
  </si>
  <si>
    <t>PVBAT9303626g0244571</t>
  </si>
  <si>
    <t>PVJaloEEP55801545g0191451</t>
  </si>
  <si>
    <t>Phvul.004G058100</t>
  </si>
  <si>
    <t>PVBAT9305768g0277771</t>
  </si>
  <si>
    <t>PVJaloEEP55801545g0191441</t>
  </si>
  <si>
    <t>Phvul.004G058200</t>
  </si>
  <si>
    <t>PVBAT9305768g0277761</t>
  </si>
  <si>
    <t>PVJaloEEP55801545g0191431</t>
  </si>
  <si>
    <t>Phvul.004G059000</t>
  </si>
  <si>
    <t>PVBAT9301102g0148291</t>
  </si>
  <si>
    <t>PVJaloEEP55800954g0152821</t>
  </si>
  <si>
    <t>Phvul.004G059200</t>
  </si>
  <si>
    <t>PVBAT9301102g0148251</t>
  </si>
  <si>
    <t>PVJaloEEP55800441g0102071</t>
  </si>
  <si>
    <t>Phvul.004G059300</t>
  </si>
  <si>
    <t>PVBAT9300966g0138751</t>
  </si>
  <si>
    <t>PVJaloEEP55800441g0102081</t>
  </si>
  <si>
    <t>Phvul.004G059400</t>
  </si>
  <si>
    <t>PVBAT9300966g0138741</t>
  </si>
  <si>
    <t>PVJaloEEP55800441g0102091</t>
  </si>
  <si>
    <t>Phvul.004G059500</t>
  </si>
  <si>
    <t>PVBAT9300966g0138731</t>
  </si>
  <si>
    <t>PVJaloEEP55800441g0102101</t>
  </si>
  <si>
    <t>Phvul.004G059600</t>
  </si>
  <si>
    <t>PVBAT9300966g0138721</t>
  </si>
  <si>
    <t>PVJaloEEP55800441g0102111</t>
  </si>
  <si>
    <t>Phvul.004G059700</t>
  </si>
  <si>
    <t>PVBAT9300966g0138711</t>
  </si>
  <si>
    <t>PVJaloEEP55800402g0096631</t>
  </si>
  <si>
    <t>Phvul.004G059900</t>
  </si>
  <si>
    <t>PVBAT9301326g0162371</t>
  </si>
  <si>
    <t>PVJaloEEP55800402g0096641</t>
  </si>
  <si>
    <t>Phvul.004G060000</t>
  </si>
  <si>
    <t>PVBAT9301326g0162361</t>
  </si>
  <si>
    <t>PVJaloEEP55800402g0096651</t>
  </si>
  <si>
    <t>Phvul.004G060100</t>
  </si>
  <si>
    <t>PVBAT9301326g0162331</t>
  </si>
  <si>
    <t>PVJaloEEP55800402g0096681</t>
  </si>
  <si>
    <t>Phvul.004G060300</t>
  </si>
  <si>
    <t>PVBAT9301326g0162321</t>
  </si>
  <si>
    <t>PVJaloEEP55800402g0096691</t>
  </si>
  <si>
    <t>Phvul.004G060400</t>
  </si>
  <si>
    <t>PVBAT9311745g0314201</t>
  </si>
  <si>
    <t>PVJaloEEP55800402g0096701</t>
  </si>
  <si>
    <t>Phvul.004G060500</t>
  </si>
  <si>
    <t>PVBAT9303432g0240021</t>
  </si>
  <si>
    <t>PVJaloEEP55800402g0096711</t>
  </si>
  <si>
    <t>Phvul.004G061200</t>
  </si>
  <si>
    <t>PVBAT9300341g0078741</t>
  </si>
  <si>
    <t>PVJaloEEP55802438g0227281</t>
  </si>
  <si>
    <t>Phvul.004G061350</t>
  </si>
  <si>
    <t>PVBAT9300341g0078761</t>
  </si>
  <si>
    <t>PVJaloEEP55802438g0227291</t>
  </si>
  <si>
    <t>Phvul.004G061400</t>
  </si>
  <si>
    <t>PVBAT9300341g0078781</t>
  </si>
  <si>
    <t>PVJaloEEP55802438g0227301</t>
  </si>
  <si>
    <t>Phvul.004G061500</t>
  </si>
  <si>
    <t>PVBAT9300341g0078791</t>
  </si>
  <si>
    <t>PVJaloEEP55802438g0227311</t>
  </si>
  <si>
    <t>Phvul.004G061700</t>
  </si>
  <si>
    <t>PVBAT9300341g0078821</t>
  </si>
  <si>
    <t>PVJaloEEP55802438g0227341</t>
  </si>
  <si>
    <t>Phvul.004G061900</t>
  </si>
  <si>
    <t>PVBAT9300341g0078871</t>
  </si>
  <si>
    <t>PVJaloEEP55801763g0200671</t>
  </si>
  <si>
    <t>Phvul.004G062000</t>
  </si>
  <si>
    <t>PVBAT9300341g0078901</t>
  </si>
  <si>
    <t>PVJaloEEP55801763g0200681</t>
  </si>
  <si>
    <t>Phvul.004G062200</t>
  </si>
  <si>
    <t>PVBAT9310848g0311031</t>
  </si>
  <si>
    <t>PVJaloEEP55802397g0225761</t>
  </si>
  <si>
    <t>Phvul.004G062400</t>
  </si>
  <si>
    <t>PVBAT9301918g0191681</t>
  </si>
  <si>
    <t>PVJaloEEP55802397g0225741</t>
  </si>
  <si>
    <t>Phvul.004G062500</t>
  </si>
  <si>
    <t>PVBAT9306563g0286011</t>
  </si>
  <si>
    <t>PVJaloEEP55800825g0142161</t>
  </si>
  <si>
    <t>Phvul.004G062600</t>
  </si>
  <si>
    <t>PVBAT9305039g0268881</t>
  </si>
  <si>
    <t>PVJaloEEP55800825g0142171</t>
  </si>
  <si>
    <t>Phvul.004G062700</t>
  </si>
  <si>
    <t>PVBAT9303269g0236331</t>
  </si>
  <si>
    <t>PVJaloEEP55800825g0142181</t>
  </si>
  <si>
    <t>Phvul.004G062800</t>
  </si>
  <si>
    <t>PVBAT9303269g0236341</t>
  </si>
  <si>
    <t>PVJaloEEP55800825g0142191</t>
  </si>
  <si>
    <t>Phvul.004G062900</t>
  </si>
  <si>
    <t>PVBAT9303269g0236351</t>
  </si>
  <si>
    <t>PVJaloEEP55800825g0142201</t>
  </si>
  <si>
    <t>Phvul.004G063000</t>
  </si>
  <si>
    <t>PVBAT9301307g0161091</t>
  </si>
  <si>
    <t>PVJaloEEP55801856g0205111</t>
  </si>
  <si>
    <t>Phvul.004G063100</t>
  </si>
  <si>
    <t>PVBAT9301307g0161081</t>
  </si>
  <si>
    <t>PVJaloEEP55801856g0205121</t>
  </si>
  <si>
    <t>Phvul.004G063400</t>
  </si>
  <si>
    <t>PVBAT9301049g0144761</t>
  </si>
  <si>
    <t>PVJaloEEP55802030g0212321</t>
  </si>
  <si>
    <t>Phvul.004G063500</t>
  </si>
  <si>
    <t>PVBAT9301049g0144741</t>
  </si>
  <si>
    <t>PVJaloEEP55802030g0212291</t>
  </si>
  <si>
    <t>Phvul.004G063600</t>
  </si>
  <si>
    <t>PVBAT9301049g0144731</t>
  </si>
  <si>
    <t>PVJaloEEP55802030g0212281</t>
  </si>
  <si>
    <t>Phvul.004G063700</t>
  </si>
  <si>
    <t>PVBAT9301049g0144721</t>
  </si>
  <si>
    <t>PVJaloEEP55802030g0212271</t>
  </si>
  <si>
    <t>Phvul.004G063800</t>
  </si>
  <si>
    <t>PVBAT9301049g0144711</t>
  </si>
  <si>
    <t>PVJaloEEP55806058g0291381</t>
  </si>
  <si>
    <t>Phvul.004G063900</t>
  </si>
  <si>
    <t>PVBAT9303295g0237131</t>
  </si>
  <si>
    <t>PVJaloEEP55803767g0260851</t>
  </si>
  <si>
    <t>Phvul.004G064100</t>
  </si>
  <si>
    <t>PVBAT9306729g0287441</t>
  </si>
  <si>
    <t>PVJaloEEP55806906g0297891</t>
  </si>
  <si>
    <t>Phvul.004G064400</t>
  </si>
  <si>
    <t>PVBAT9304163g0255251</t>
  </si>
  <si>
    <t>PVJaloEEP55800609g0121071</t>
  </si>
  <si>
    <t>Phvul.004G064500</t>
  </si>
  <si>
    <t>PVBAT9304163g0255241</t>
  </si>
  <si>
    <t>PVJaloEEP55800609g0121061</t>
  </si>
  <si>
    <t>Phvul.004G064600</t>
  </si>
  <si>
    <t>PVBAT9309087g0303241</t>
  </si>
  <si>
    <t>PVJaloEEP55800609g0121041</t>
  </si>
  <si>
    <t>Phvul.004G064700</t>
  </si>
  <si>
    <t>PVBAT9306608g0286491</t>
  </si>
  <si>
    <t>PVJaloEEP55800609g0121031</t>
  </si>
  <si>
    <t>Phvul.004G065000</t>
  </si>
  <si>
    <t>PVBAT9318481g0325261</t>
  </si>
  <si>
    <t>PVJaloEEP55800693g0129801</t>
  </si>
  <si>
    <t>Phvul.004G065100</t>
  </si>
  <si>
    <t>PVBAT9300127g0042511</t>
  </si>
  <si>
    <t>PVJaloEEP55800693g0129791</t>
  </si>
  <si>
    <t>Phvul.004G065200</t>
  </si>
  <si>
    <t>PVBAT9300127g0042491</t>
  </si>
  <si>
    <t>PVJaloEEP55800693g0129771</t>
  </si>
  <si>
    <t>Phvul.004G065300</t>
  </si>
  <si>
    <t>PVBAT9300127g0042481</t>
  </si>
  <si>
    <t>PVJaloEEP55800558g0115711</t>
  </si>
  <si>
    <t>Phvul.004G065600</t>
  </si>
  <si>
    <t>PVBAT9300127g0042461</t>
  </si>
  <si>
    <t>PVJaloEEP55800558g0115691</t>
  </si>
  <si>
    <t>Phvul.004G065700</t>
  </si>
  <si>
    <t>PVBAT9300127g0042451</t>
  </si>
  <si>
    <t>PVJaloEEP55800558g0115681</t>
  </si>
  <si>
    <t>Phvul.004G065900</t>
  </si>
  <si>
    <t>PVBAT9306337g0283971</t>
  </si>
  <si>
    <t>PVJaloEEP55806109g0291831</t>
  </si>
  <si>
    <t>Phvul.004G066100</t>
  </si>
  <si>
    <t>PVBAT9302362g0209111</t>
  </si>
  <si>
    <t>PVJaloEEP55802529g0230321</t>
  </si>
  <si>
    <t>Phvul.004G066400</t>
  </si>
  <si>
    <t>PVBAT9301458g0170071</t>
  </si>
  <si>
    <t>PVJaloEEP55801486g0188241</t>
  </si>
  <si>
    <t>Phvul.004G066500</t>
  </si>
  <si>
    <t>PVBAT9305110g0269761</t>
  </si>
  <si>
    <t>PVJaloEEP55801486g0188251</t>
  </si>
  <si>
    <t>Phvul.004G067200</t>
  </si>
  <si>
    <t>PVBAT9302340g0208451</t>
  </si>
  <si>
    <t>PVJaloEEP55800780g0138071</t>
  </si>
  <si>
    <t>Phvul.004G067300</t>
  </si>
  <si>
    <t>PVBAT9301439g0168951</t>
  </si>
  <si>
    <t>PVJaloEEP55800780g0138051</t>
  </si>
  <si>
    <t>Phvul.004G067500</t>
  </si>
  <si>
    <t>PVBAT9301439g0168991</t>
  </si>
  <si>
    <t>PVJaloEEP55800780g0138011</t>
  </si>
  <si>
    <t>Phvul.004G067600</t>
  </si>
  <si>
    <t>PVBAT9302694g0220351</t>
  </si>
  <si>
    <t>PVJaloEEP55801873g0205971</t>
  </si>
  <si>
    <t>Phvul.004G067700</t>
  </si>
  <si>
    <t>PVBAT9302694g0220331</t>
  </si>
  <si>
    <t>PVJaloEEP55801873g0205991</t>
  </si>
  <si>
    <t>Phvul.004G067800</t>
  </si>
  <si>
    <t>PVBAT9302694g0220321</t>
  </si>
  <si>
    <t>PVJaloEEP55801873g0206001</t>
  </si>
  <si>
    <t>Phvul.004G067900</t>
  </si>
  <si>
    <t>PVBAT9304031g0252931</t>
  </si>
  <si>
    <t>PVJaloEEP55803333g0251751</t>
  </si>
  <si>
    <t>Phvul.004G067925</t>
  </si>
  <si>
    <t>PVBAT9304031g0252941</t>
  </si>
  <si>
    <t>PVJaloEEP55803333g0251761</t>
  </si>
  <si>
    <t>Phvul.004G068100</t>
  </si>
  <si>
    <t>PVBAT9304092g0254251</t>
  </si>
  <si>
    <t>PVJaloEEP55802807g0238711</t>
  </si>
  <si>
    <t>Phvul.004G068600</t>
  </si>
  <si>
    <t>PVBAT9301325g0162291</t>
  </si>
  <si>
    <t>PVJaloEEP55803585g0257011</t>
  </si>
  <si>
    <t>Phvul.004G068800</t>
  </si>
  <si>
    <t>PVBAT9304096g0254291</t>
  </si>
  <si>
    <t>PVJaloEEP55801251g0174541</t>
  </si>
  <si>
    <t>Phvul.004G068900</t>
  </si>
  <si>
    <t>PVBAT9304096g0254301</t>
  </si>
  <si>
    <t>PVJaloEEP55801251g0174551</t>
  </si>
  <si>
    <t>Phvul.004G069000</t>
  </si>
  <si>
    <t>PVBAT9300271g0069171</t>
  </si>
  <si>
    <t>PVJaloEEP55800236g0069551</t>
  </si>
  <si>
    <t>Phvul.004G069100</t>
  </si>
  <si>
    <t>PVBAT9300271g0069161</t>
  </si>
  <si>
    <t>PVJaloEEP55800236g0069561</t>
  </si>
  <si>
    <t>Phvul.004G069200</t>
  </si>
  <si>
    <t>PVBAT9300271g0069151</t>
  </si>
  <si>
    <t>PVJaloEEP55800236g0069571</t>
  </si>
  <si>
    <t>Phvul.004G069300</t>
  </si>
  <si>
    <t>PVBAT9300271g0069141</t>
  </si>
  <si>
    <t>PVJaloEEP55800236g0069581</t>
  </si>
  <si>
    <t>Phvul.004G069400</t>
  </si>
  <si>
    <t>PVBAT9300271g0069131</t>
  </si>
  <si>
    <t>PVJaloEEP55800236g0069591</t>
  </si>
  <si>
    <t>Phvul.004G069500</t>
  </si>
  <si>
    <t>PVBAT9300271g0069121</t>
  </si>
  <si>
    <t>PVJaloEEP55800236g0069601</t>
  </si>
  <si>
    <t>Phvul.004G069600</t>
  </si>
  <si>
    <t>PVBAT9300271g0069111</t>
  </si>
  <si>
    <t>PVJaloEEP55800236g0069611</t>
  </si>
  <si>
    <t>Phvul.004G069700</t>
  </si>
  <si>
    <t>PVBAT9308796g0301891</t>
  </si>
  <si>
    <t>PVJaloEEP55808367g0306481</t>
  </si>
  <si>
    <t>Phvul.004G069900</t>
  </si>
  <si>
    <t>PVBAT9303400g0239281</t>
  </si>
  <si>
    <t>PVJaloEEP55803474g0254721</t>
  </si>
  <si>
    <t>Phvul.004G070100</t>
  </si>
  <si>
    <t>PVBAT9303210g0234651</t>
  </si>
  <si>
    <t>PVJaloEEP55803349g0252121</t>
  </si>
  <si>
    <t>Phvul.004G070125</t>
  </si>
  <si>
    <t>PVBAT9301589g0176771</t>
  </si>
  <si>
    <t>PVJaloEEP55801957g0209351</t>
  </si>
  <si>
    <t>Phvul.004G070150</t>
  </si>
  <si>
    <t>PVBAT9301589g0176781</t>
  </si>
  <si>
    <t>PVJaloEEP55801957g0209341</t>
  </si>
  <si>
    <t>Phvul.004G070300</t>
  </si>
  <si>
    <t>PVBAT9301589g0176791</t>
  </si>
  <si>
    <t>PVJaloEEP55801957g0209331</t>
  </si>
  <si>
    <t>Phvul.004G070400</t>
  </si>
  <si>
    <t>PVBAT9301589g0176811</t>
  </si>
  <si>
    <t>PVJaloEEP55801957g0209311</t>
  </si>
  <si>
    <t>Phvul.004G070600</t>
  </si>
  <si>
    <t>PVBAT9301589g0176841</t>
  </si>
  <si>
    <t>PVJaloEEP55801957g0209281</t>
  </si>
  <si>
    <t>Phvul.004G070900</t>
  </si>
  <si>
    <t>PVBAT9300680g0115481</t>
  </si>
  <si>
    <t>PVJaloEEP55800841g0143451</t>
  </si>
  <si>
    <t>Phvul.004G071000</t>
  </si>
  <si>
    <t>PVBAT9300680g0115461</t>
  </si>
  <si>
    <t>PVJaloEEP55800841g0143471</t>
  </si>
  <si>
    <t>Phvul.004G071100</t>
  </si>
  <si>
    <t>PVBAT9300680g0115451</t>
  </si>
  <si>
    <t>PVJaloEEP55800841g0143481</t>
  </si>
  <si>
    <t>Phvul.004G071200</t>
  </si>
  <si>
    <t>PVBAT9305008g0268561</t>
  </si>
  <si>
    <t>PVJaloEEP55809706g0311751</t>
  </si>
  <si>
    <t>Phvul.004G071300</t>
  </si>
  <si>
    <t>PVBAT9305008g0268541</t>
  </si>
  <si>
    <t>PVJaloEEP55809538g0311091</t>
  </si>
  <si>
    <t>Phvul.004G071400</t>
  </si>
  <si>
    <t>PVBAT9301256g0158071</t>
  </si>
  <si>
    <t>PVJaloEEP55801586g0193031</t>
  </si>
  <si>
    <t>Phvul.004G071500</t>
  </si>
  <si>
    <t>PVBAT9301256g0158081</t>
  </si>
  <si>
    <t>PVJaloEEP55801586g0193041</t>
  </si>
  <si>
    <t>Phvul.004G071600</t>
  </si>
  <si>
    <t>PVBAT9301256g0158091</t>
  </si>
  <si>
    <t>PVJaloEEP55801586g0193051</t>
  </si>
  <si>
    <t>Phvul.004G071700</t>
  </si>
  <si>
    <t>PVBAT9301256g0158101</t>
  </si>
  <si>
    <t>PVJaloEEP55801586g0193061</t>
  </si>
  <si>
    <t>Phvul.004G071800</t>
  </si>
  <si>
    <t>PVBAT9302470g0213041</t>
  </si>
  <si>
    <t>PVJaloEEP55803434g0253841</t>
  </si>
  <si>
    <t>Phvul.004G071900</t>
  </si>
  <si>
    <t>PVBAT9302470g0213081</t>
  </si>
  <si>
    <t>PVJaloEEP55803434g0253881</t>
  </si>
  <si>
    <t>tetraspanin6</t>
  </si>
  <si>
    <t>Phvul.004G072000</t>
  </si>
  <si>
    <t>PVBAT9301166g0152681</t>
  </si>
  <si>
    <t>PVJaloEEP55801038g0159671</t>
  </si>
  <si>
    <t>Phvul.004G072100</t>
  </si>
  <si>
    <t>PVBAT9303461g0240791</t>
  </si>
  <si>
    <t>PVJaloEEP55803573g0256671</t>
  </si>
  <si>
    <t>Phvul.004G072200</t>
  </si>
  <si>
    <t>PVBAT9300864g0130531</t>
  </si>
  <si>
    <t>PVJaloEEP55807941g0303991</t>
  </si>
  <si>
    <t>Phvul.004G072300</t>
  </si>
  <si>
    <t>PVBAT9300864g0130541</t>
  </si>
  <si>
    <t>PVJaloEEP55801489g0188351</t>
  </si>
  <si>
    <t>Phvul.004G072400</t>
  </si>
  <si>
    <t>PVBAT9300864g0130551</t>
  </si>
  <si>
    <t>PVJaloEEP55801489g0188361</t>
  </si>
  <si>
    <t>Phvul.004G072500</t>
  </si>
  <si>
    <t>PVBAT9301848g0188621</t>
  </si>
  <si>
    <t>PVJaloEEP55801995g0210671</t>
  </si>
  <si>
    <t>Phvul.004G072600</t>
  </si>
  <si>
    <t>PVBAT9301848g0188641</t>
  </si>
  <si>
    <t>PVJaloEEP55801995g0210691</t>
  </si>
  <si>
    <t>Phvul.004G072625</t>
  </si>
  <si>
    <t>PVBAT9304190g0255821</t>
  </si>
  <si>
    <t>PVJaloEEP55804546g0273661</t>
  </si>
  <si>
    <t>Phvul.004G073100</t>
  </si>
  <si>
    <t>PVBAT9301530g0174141</t>
  </si>
  <si>
    <t>PVJaloEEP55801720g0199021</t>
  </si>
  <si>
    <t>Phvul.004G073200</t>
  </si>
  <si>
    <t>PVBAT9307694g0295411</t>
  </si>
  <si>
    <t>PVJaloEEP55807339g0300931</t>
  </si>
  <si>
    <t>Phvul.004G073300</t>
  </si>
  <si>
    <t>PVBAT9302727g0221341</t>
  </si>
  <si>
    <t>PVJaloEEP55803822g0261841</t>
  </si>
  <si>
    <t>Phvul.004G073700</t>
  </si>
  <si>
    <t>PVBAT9303822g0248781</t>
  </si>
  <si>
    <t>PVJaloEEP55805908g0289891</t>
  </si>
  <si>
    <t>Phvul.004G073800</t>
  </si>
  <si>
    <t>PVBAT9304964g0267751</t>
  </si>
  <si>
    <t>PVJaloEEP55804868g0278471</t>
  </si>
  <si>
    <t>Phvul.004G073900</t>
  </si>
  <si>
    <t>PVBAT9303906g0250611</t>
  </si>
  <si>
    <t>PVJaloEEP55803954g0264521</t>
  </si>
  <si>
    <t>Phvul.004G074000</t>
  </si>
  <si>
    <t>PVBAT9300806g0125921</t>
  </si>
  <si>
    <t>PVJaloEEP55800633g0123341</t>
  </si>
  <si>
    <t>Phvul.004G074100</t>
  </si>
  <si>
    <t>PVBAT9300806g0125911</t>
  </si>
  <si>
    <t>PVJaloEEP55800633g0123351</t>
  </si>
  <si>
    <t>Phvul.004G074400</t>
  </si>
  <si>
    <t>PVBAT9305479g0274671</t>
  </si>
  <si>
    <t>PVJaloEEP55807309g0300701</t>
  </si>
  <si>
    <t>Phvul.004G074500</t>
  </si>
  <si>
    <t>PVBAT9301367g0164791</t>
  </si>
  <si>
    <t>PVJaloEEP55803246g0250071</t>
  </si>
  <si>
    <t>Phvul.004G074600</t>
  </si>
  <si>
    <t>PVBAT9301367g0164781</t>
  </si>
  <si>
    <t>PVJaloEEP55804462g0272621</t>
  </si>
  <si>
    <t>Phvul.004G074700</t>
  </si>
  <si>
    <t>PVBAT9301794g0186221</t>
  </si>
  <si>
    <t>PVJaloEEP55802673g0234821</t>
  </si>
  <si>
    <t>Phvul.004G074800</t>
  </si>
  <si>
    <t>PVBAT9301599g0177321</t>
  </si>
  <si>
    <t>PVJaloEEP55801488g0188341</t>
  </si>
  <si>
    <t>Phvul.004G075000</t>
  </si>
  <si>
    <t>PVBAT9301514g0173191</t>
  </si>
  <si>
    <t>PVJaloEEP55801685g0197631</t>
  </si>
  <si>
    <t>Phvul.004G075100</t>
  </si>
  <si>
    <t>PVBAT9301514g0173181</t>
  </si>
  <si>
    <t>PVJaloEEP55801685g0197621</t>
  </si>
  <si>
    <t>Phvul.004G075200</t>
  </si>
  <si>
    <t>PVBAT9301514g0173171</t>
  </si>
  <si>
    <t>PVJaloEEP55801685g0197611</t>
  </si>
  <si>
    <t>Phvul.004G075300</t>
  </si>
  <si>
    <t>PVBAT9301514g0173161</t>
  </si>
  <si>
    <t>PVJaloEEP55801685g0197601</t>
  </si>
  <si>
    <t>Phvul.004G075400</t>
  </si>
  <si>
    <t>PVBAT9301409g0167491</t>
  </si>
  <si>
    <t>PVJaloEEP55808586g0307551</t>
  </si>
  <si>
    <t>Phvul.004G075500</t>
  </si>
  <si>
    <t>PVBAT9301409g0167481</t>
  </si>
  <si>
    <t>PVJaloEEP55804676g0275821</t>
  </si>
  <si>
    <t>Phvul.004G075600</t>
  </si>
  <si>
    <t>PVBAT9301409g0167471</t>
  </si>
  <si>
    <t>PVJaloEEP55807524g0302031</t>
  </si>
  <si>
    <t>Phvul.004G075800</t>
  </si>
  <si>
    <t>PVBAT9306541g0285781</t>
  </si>
  <si>
    <t>PVJaloEEP55806333g0293641</t>
  </si>
  <si>
    <t>Phvul.004G075900</t>
  </si>
  <si>
    <t>PVBAT9307451g0293661</t>
  </si>
  <si>
    <t>PVJaloEEP55807182g0299721</t>
  </si>
  <si>
    <t>Phvul.004G076001</t>
  </si>
  <si>
    <t>PVBAT9329780g0330841</t>
  </si>
  <si>
    <t>PVJaloEEP55822574g0326671</t>
  </si>
  <si>
    <t>Phvul.004G076300</t>
  </si>
  <si>
    <t>PVBAT9311253g0312461</t>
  </si>
  <si>
    <t>PVJaloEEP55810153g0313431</t>
  </si>
  <si>
    <t>Phvul.004G076400</t>
  </si>
  <si>
    <t>PVBAT9300389g0084901</t>
  </si>
  <si>
    <t>PVJaloEEP55803719g0259741</t>
  </si>
  <si>
    <t>Phvul.004G076500</t>
  </si>
  <si>
    <t>PVBAT9302578g0216451</t>
  </si>
  <si>
    <t>PVJaloEEP55801847g0204691</t>
  </si>
  <si>
    <t>Phvul.004G076600</t>
  </si>
  <si>
    <t>PVBAT9312532g0316111</t>
  </si>
  <si>
    <t>PVJaloEEP55811191g0316271</t>
  </si>
  <si>
    <t>Phvul.004G076700</t>
  </si>
  <si>
    <t>PVBAT9301901g0190911</t>
  </si>
  <si>
    <t>PVJaloEEP55802114g0215701</t>
  </si>
  <si>
    <t>Phvul.004G076800</t>
  </si>
  <si>
    <t>PVBAT9301901g0190921</t>
  </si>
  <si>
    <t>PVJaloEEP55802114g0215711</t>
  </si>
  <si>
    <t>Phvul.004G076900</t>
  </si>
  <si>
    <t>PVBAT9300422g0088991</t>
  </si>
  <si>
    <t>PVJaloEEP55800488g0107771</t>
  </si>
  <si>
    <t>Phvul.004G077000</t>
  </si>
  <si>
    <t>PVBAT9300422g0088981</t>
  </si>
  <si>
    <t>PVJaloEEP55800488g0107751</t>
  </si>
  <si>
    <t>Phvul.004G077100</t>
  </si>
  <si>
    <t>PVBAT9303775g0248051</t>
  </si>
  <si>
    <t>PVJaloEEP55802462g0228081</t>
  </si>
  <si>
    <t>Phvul.004G077200</t>
  </si>
  <si>
    <t>PVBAT9302670g0219641</t>
  </si>
  <si>
    <t>PVJaloEEP55804905g0278881</t>
  </si>
  <si>
    <t>Phvul.004G077400</t>
  </si>
  <si>
    <t>PVBAT9300882g0132101</t>
  </si>
  <si>
    <t>PVJaloEEP55803481g0254861</t>
  </si>
  <si>
    <t>Phvul.004G077550</t>
  </si>
  <si>
    <t>PVBAT9300882g0132111</t>
  </si>
  <si>
    <t>PVJaloEEP55801207g0171061</t>
  </si>
  <si>
    <t>Phvul.004G077700</t>
  </si>
  <si>
    <t>PVBAT9300783g0124101</t>
  </si>
  <si>
    <t>PVJaloEEP55801207g0171081</t>
  </si>
  <si>
    <t>Phvul.004G077900</t>
  </si>
  <si>
    <t>PVBAT9300783g0124111</t>
  </si>
  <si>
    <t>PVJaloEEP55801207g0171091</t>
  </si>
  <si>
    <t>Phvul.004G078000</t>
  </si>
  <si>
    <t>PVBAT9300783g0124121</t>
  </si>
  <si>
    <t>PVJaloEEP55803771g0260951</t>
  </si>
  <si>
    <t>Phvul.004G078200</t>
  </si>
  <si>
    <t>PVBAT9305733g0277391</t>
  </si>
  <si>
    <t>PVJaloEEP55804326g0270521</t>
  </si>
  <si>
    <t>Phvul.004G078400</t>
  </si>
  <si>
    <t>PVBAT9307142g0291191</t>
  </si>
  <si>
    <t>PVJaloEEP55805889g0289701</t>
  </si>
  <si>
    <t>Phvul.004G078500</t>
  </si>
  <si>
    <t>PVBAT9307142g0291201</t>
  </si>
  <si>
    <t>PVJaloEEP55805889g0289691</t>
  </si>
  <si>
    <t>Phvul.004G079100</t>
  </si>
  <si>
    <t>PVBAT9303984g0252141</t>
  </si>
  <si>
    <t>PVJaloEEP55803828g0261961</t>
  </si>
  <si>
    <t>Phvul.004G079500</t>
  </si>
  <si>
    <t>PVBAT9301478g0171231</t>
  </si>
  <si>
    <t>PVJaloEEP55801683g0197491</t>
  </si>
  <si>
    <t>Phvul.004G079600</t>
  </si>
  <si>
    <t>PVBAT9301478g0171191</t>
  </si>
  <si>
    <t>PVJaloEEP55801683g0197531</t>
  </si>
  <si>
    <t>Phvul.004G080000</t>
  </si>
  <si>
    <t>PVBAT9314480g0320191</t>
  </si>
  <si>
    <t>PVJaloEEP55800742g0134361</t>
  </si>
  <si>
    <t>Phvul.004G080100</t>
  </si>
  <si>
    <t>PVBAT9300270g0069091</t>
  </si>
  <si>
    <t>PVJaloEEP55800742g0134351</t>
  </si>
  <si>
    <t>Phvul.004G080300</t>
  </si>
  <si>
    <t>PVBAT9300270g0069061</t>
  </si>
  <si>
    <t>PVJaloEEP55802607g0232971</t>
  </si>
  <si>
    <t>Phvul.004G080400</t>
  </si>
  <si>
    <t>PVBAT9300270g0069051</t>
  </si>
  <si>
    <t>PVJaloEEP55802607g0232981</t>
  </si>
  <si>
    <t>Phvul.004G080500</t>
  </si>
  <si>
    <t>PVBAT9314166g0319731</t>
  </si>
  <si>
    <t>PVJaloEEP55812641g0319391</t>
  </si>
  <si>
    <t>Phvul.004G080600</t>
  </si>
  <si>
    <t>PVBAT9307636g0294981</t>
  </si>
  <si>
    <t>PVJaloEEP55806795g0297001</t>
  </si>
  <si>
    <t>Phvul.004G080700</t>
  </si>
  <si>
    <t>PVBAT9318103g0324921</t>
  </si>
  <si>
    <t>PVJaloEEP55816144g0323441</t>
  </si>
  <si>
    <t>Phvul.004G080800</t>
  </si>
  <si>
    <t>PVBAT9308735g0301491</t>
  </si>
  <si>
    <t>PVJaloEEP55802635g0233711</t>
  </si>
  <si>
    <t>Phvul.004G080900</t>
  </si>
  <si>
    <t>PVBAT9306415g0284661</t>
  </si>
  <si>
    <t>PVJaloEEP55802635g0233701</t>
  </si>
  <si>
    <t>Phvul.004G081000</t>
  </si>
  <si>
    <t>PVBAT9309620g0305811</t>
  </si>
  <si>
    <t>PVJaloEEP55802635g0233691</t>
  </si>
  <si>
    <t>Phvul.004G081100</t>
  </si>
  <si>
    <t>PVBAT9306022g0280611</t>
  </si>
  <si>
    <t>PVJaloEEP55805983g0290541</t>
  </si>
  <si>
    <t>Phvul.004G081200</t>
  </si>
  <si>
    <t>PVBAT9313012g0317211</t>
  </si>
  <si>
    <t>PVJaloEEP55812370g0318751</t>
  </si>
  <si>
    <t>Phvul.004G081300</t>
  </si>
  <si>
    <t>PVBAT9304043g0253291</t>
  </si>
  <si>
    <t>PVJaloEEP55805013g0280141</t>
  </si>
  <si>
    <t>Phvul.004G081400</t>
  </si>
  <si>
    <t>PVBAT9306480g0285271</t>
  </si>
  <si>
    <t>PVJaloEEP55805013g0280131</t>
  </si>
  <si>
    <t>Phvul.004G081800</t>
  </si>
  <si>
    <t>PVBAT9304222g0256321</t>
  </si>
  <si>
    <t>PVJaloEEP55806422g0294421</t>
  </si>
  <si>
    <t>Phvul.004G081900</t>
  </si>
  <si>
    <t>PVBAT9305570g0275731</t>
  </si>
  <si>
    <t>PVJaloEEP55806422g0294431</t>
  </si>
  <si>
    <t>Phvul.004G082000</t>
  </si>
  <si>
    <t>PVBAT9303311g0237521</t>
  </si>
  <si>
    <t>PVJaloEEP55804210g0268931</t>
  </si>
  <si>
    <t>Phvul.004G082100</t>
  </si>
  <si>
    <t>PVBAT9303311g0237531</t>
  </si>
  <si>
    <t>PVJaloEEP55804210g0268921</t>
  </si>
  <si>
    <t>Phvul.004G082200</t>
  </si>
  <si>
    <t>PVBAT9316945g0323851</t>
  </si>
  <si>
    <t>PVJaloEEP55804007g0265401</t>
  </si>
  <si>
    <t>Phvul.004G082300</t>
  </si>
  <si>
    <t>PVBAT9303038g0230321</t>
  </si>
  <si>
    <t>PVJaloEEP55804022g0265641</t>
  </si>
  <si>
    <t>Phvul.004G082400</t>
  </si>
  <si>
    <t>PVBAT9303038g0230331</t>
  </si>
  <si>
    <t>PVJaloEEP55804022g0265631</t>
  </si>
  <si>
    <t>Phvul.004G082500</t>
  </si>
  <si>
    <t>PVBAT9303038g0230341</t>
  </si>
  <si>
    <t>PVJaloEEP55804022g0265621</t>
  </si>
  <si>
    <t>Phvul.004G082800</t>
  </si>
  <si>
    <t>PVBAT9306479g0285261</t>
  </si>
  <si>
    <t>PVJaloEEP55810631g0314631</t>
  </si>
  <si>
    <t>Phvul.004G082900</t>
  </si>
  <si>
    <t>PVBAT9304642g0263151</t>
  </si>
  <si>
    <t>PVJaloEEP55803020g0244621</t>
  </si>
  <si>
    <t>Phvul.004G083100</t>
  </si>
  <si>
    <t>PVBAT9300725g0119511</t>
  </si>
  <si>
    <t>PVJaloEEP55800967g0154031</t>
  </si>
  <si>
    <t>Phvul.004G083200</t>
  </si>
  <si>
    <t>PVBAT9300725g0119501</t>
  </si>
  <si>
    <t>PVJaloEEP55800967g0154011</t>
  </si>
  <si>
    <t>Phvul.004G083300</t>
  </si>
  <si>
    <t>PVBAT9300725g0119491</t>
  </si>
  <si>
    <t>PVJaloEEP55800967g0154001</t>
  </si>
  <si>
    <t>Phvul.004G083500</t>
  </si>
  <si>
    <t>PVBAT9300725g0119471</t>
  </si>
  <si>
    <t>PVJaloEEP55800967g0153981</t>
  </si>
  <si>
    <t>Phvul.004G083900</t>
  </si>
  <si>
    <t>PVBAT9301227g0156391</t>
  </si>
  <si>
    <t>PVJaloEEP55802545g0230841</t>
  </si>
  <si>
    <t>Phvul.004G084000</t>
  </si>
  <si>
    <t>PVBAT9301227g0156401</t>
  </si>
  <si>
    <t>PVJaloEEP55802545g0230831</t>
  </si>
  <si>
    <t>Phvul.004G084094</t>
  </si>
  <si>
    <t>PVBAT9300725g0119461</t>
  </si>
  <si>
    <t>PVJaloEEP55800967g0153971</t>
  </si>
  <si>
    <t>Phvul.004G084300</t>
  </si>
  <si>
    <t>PVBAT9301931g0192321</t>
  </si>
  <si>
    <t>PVJaloEEP55802695g0235251</t>
  </si>
  <si>
    <t>Phvul.004G084400</t>
  </si>
  <si>
    <t>PVBAT9305397g0273571</t>
  </si>
  <si>
    <t>PVJaloEEP55803543g0256181</t>
  </si>
  <si>
    <t>Phvul.004G084500</t>
  </si>
  <si>
    <t>PVBAT9305397g0273581</t>
  </si>
  <si>
    <t>PVJaloEEP55803543g0256171</t>
  </si>
  <si>
    <t>Phvul.004G084600</t>
  </si>
  <si>
    <t>PVBAT9303701g0246251</t>
  </si>
  <si>
    <t>PVJaloEEP55804826g0277911</t>
  </si>
  <si>
    <t>Phvul.004G084688</t>
  </si>
  <si>
    <t>PVBAT9314455g0320141</t>
  </si>
  <si>
    <t>PVJaloEEP55802695g0235271</t>
  </si>
  <si>
    <t>Phvul.004G084800</t>
  </si>
  <si>
    <t>PVBAT9310530g0310031</t>
  </si>
  <si>
    <t>PVJaloEEP55809553g0311171</t>
  </si>
  <si>
    <t>Phvul.004G084900</t>
  </si>
  <si>
    <t>PVBAT9306282g0283391</t>
  </si>
  <si>
    <t>PVJaloEEP55813769g0321151</t>
  </si>
  <si>
    <t>Phvul.004G085000</t>
  </si>
  <si>
    <t>PVBAT9307039g0290261</t>
  </si>
  <si>
    <t>PVJaloEEP55804771g0277121</t>
  </si>
  <si>
    <t>Phvul.004G085100</t>
  </si>
  <si>
    <t>PVBAT9302673g0219741</t>
  </si>
  <si>
    <t>PVJaloEEP55803766g0260841</t>
  </si>
  <si>
    <t>Phvul.004G085288</t>
  </si>
  <si>
    <t>PVBAT9302124g0200261</t>
  </si>
  <si>
    <t>PVJaloEEP55811687g0317491</t>
  </si>
  <si>
    <t>Phvul.004G085600</t>
  </si>
  <si>
    <t>PVBAT9308933g0302631</t>
  </si>
  <si>
    <t>PVJaloEEP55809196g0310011</t>
  </si>
  <si>
    <t>Phvul.004G085676</t>
  </si>
  <si>
    <t>PVBAT9306621g0286601</t>
  </si>
  <si>
    <t>PVJaloEEP55806278g0293081</t>
  </si>
  <si>
    <t>Phvul.004G085700</t>
  </si>
  <si>
    <t>PVBAT9301096g0147991</t>
  </si>
  <si>
    <t>PVJaloEEP55804122g0267571</t>
  </si>
  <si>
    <t>Phvul.004G085800</t>
  </si>
  <si>
    <t>PVBAT9302219g0203991</t>
  </si>
  <si>
    <t>PVJaloEEP55802186g0218411</t>
  </si>
  <si>
    <t>Phvul.004G085870</t>
  </si>
  <si>
    <t>PVBAT9308962g0302711</t>
  </si>
  <si>
    <t>PVJaloEEP55807697g0302841</t>
  </si>
  <si>
    <t>Phvul.004G085900</t>
  </si>
  <si>
    <t>PVBAT9302219g0204001</t>
  </si>
  <si>
    <t>PVJaloEEP55802186g0218421</t>
  </si>
  <si>
    <t>Phvul.004G086000</t>
  </si>
  <si>
    <t>PVBAT9302219g0204011</t>
  </si>
  <si>
    <t>PVJaloEEP55802186g0218431</t>
  </si>
  <si>
    <t>Phvul.004G086100</t>
  </si>
  <si>
    <t>PVBAT9305821g0278441</t>
  </si>
  <si>
    <t>PVJaloEEP55809874g0312451</t>
  </si>
  <si>
    <t>Phvul.004G086200</t>
  </si>
  <si>
    <t>PVBAT9304542g0261501</t>
  </si>
  <si>
    <t>PVJaloEEP55805155g0282071</t>
  </si>
  <si>
    <t>Phvul.004G086300</t>
  </si>
  <si>
    <t>PVBAT9304542g0261491</t>
  </si>
  <si>
    <t>PVJaloEEP55805155g0282061</t>
  </si>
  <si>
    <t>Phvul.004G086400</t>
  </si>
  <si>
    <t>PVBAT9302515g0214411</t>
  </si>
  <si>
    <t>PVJaloEEP55805527g0286011</t>
  </si>
  <si>
    <t>Phvul.004G086500</t>
  </si>
  <si>
    <t>PVBAT9302515g0214401</t>
  </si>
  <si>
    <t>PVJaloEEP55805527g0286021</t>
  </si>
  <si>
    <t>Phvul.004G086600</t>
  </si>
  <si>
    <t>PVBAT9315818g0322501</t>
  </si>
  <si>
    <t>PVJaloEEP55804782g0277381</t>
  </si>
  <si>
    <t>Phvul.004G086700</t>
  </si>
  <si>
    <t>PVBAT9314478g0320181</t>
  </si>
  <si>
    <t>PVJaloEEP55804782g0277361</t>
  </si>
  <si>
    <t>Phvul.004G086800</t>
  </si>
  <si>
    <t>PVBAT9307931g0296831</t>
  </si>
  <si>
    <t>PVJaloEEP55812749g0319561</t>
  </si>
  <si>
    <t>Phvul.004G087000</t>
  </si>
  <si>
    <t>PVBAT9307066g0290531</t>
  </si>
  <si>
    <t>PVJaloEEP55805894g0289761</t>
  </si>
  <si>
    <t>Phvul.004G087200</t>
  </si>
  <si>
    <t>PVBAT9305583g0275901</t>
  </si>
  <si>
    <t>PVJaloEEP55806479g0294931</t>
  </si>
  <si>
    <t>Phvul.004G087250</t>
  </si>
  <si>
    <t>PVBAT9306620g0286581</t>
  </si>
  <si>
    <t>PVJaloEEP55806343g0293761</t>
  </si>
  <si>
    <t>Phvul.004G087400</t>
  </si>
  <si>
    <t>PVBAT9306618g0286551</t>
  </si>
  <si>
    <t>PVJaloEEP55801980g0210071</t>
  </si>
  <si>
    <t>Phvul.004G087500</t>
  </si>
  <si>
    <t>PVBAT9306120g0281651</t>
  </si>
  <si>
    <t>PVJaloEEP55806507g0295161</t>
  </si>
  <si>
    <t>Phvul.004G087600</t>
  </si>
  <si>
    <t>PVBAT9302653g0219031</t>
  </si>
  <si>
    <t>PVJaloEEP55804075g0266551</t>
  </si>
  <si>
    <t>Phvul.004G088000</t>
  </si>
  <si>
    <t>PVBAT9304864g0266491</t>
  </si>
  <si>
    <t>PVJaloEEP55804977g0279651</t>
  </si>
  <si>
    <t>Phvul.004G088100</t>
  </si>
  <si>
    <t>PVBAT9312748g0316611</t>
  </si>
  <si>
    <t>PVJaloEEP55809978g0312801</t>
  </si>
  <si>
    <t>Phvul.004G088200</t>
  </si>
  <si>
    <t>PVBAT9307194g0291691</t>
  </si>
  <si>
    <t>PVJaloEEP55804577g0274221</t>
  </si>
  <si>
    <t>Phvul.004G088300</t>
  </si>
  <si>
    <t>PVBAT9305822g0278461</t>
  </si>
  <si>
    <t>PVJaloEEP55803575g0256701</t>
  </si>
  <si>
    <t>Phvul.004G088594</t>
  </si>
  <si>
    <t>PVBAT9312257g0315491</t>
  </si>
  <si>
    <t>PVJaloEEP55807008g0298661</t>
  </si>
  <si>
    <t>Phvul.004G088600</t>
  </si>
  <si>
    <t>PVBAT9305475g0274641</t>
  </si>
  <si>
    <t>PVJaloEEP55806656g0296071</t>
  </si>
  <si>
    <t>RH39</t>
  </si>
  <si>
    <t>Phvul.004G088788</t>
  </si>
  <si>
    <t>PVBAT9309071g0303191</t>
  </si>
  <si>
    <t>PVJaloEEP55805878g0289621</t>
  </si>
  <si>
    <t>Phvul.004G088900</t>
  </si>
  <si>
    <t>PVBAT9307888g0296581</t>
  </si>
  <si>
    <t>PVJaloEEP55803764g0260791</t>
  </si>
  <si>
    <t>Phvul.004G089000</t>
  </si>
  <si>
    <t>PVBAT9306434g0284871</t>
  </si>
  <si>
    <t>PVJaloEEP55803322g0251561</t>
  </si>
  <si>
    <t>Phvul.004G089300</t>
  </si>
  <si>
    <t>PVBAT9303109g0232171</t>
  </si>
  <si>
    <t>PVJaloEEP55805292g0283601</t>
  </si>
  <si>
    <t>Phvul.004G089500</t>
  </si>
  <si>
    <t>PVBAT9310816g0310971</t>
  </si>
  <si>
    <t>PVJaloEEP55802656g0234291</t>
  </si>
  <si>
    <t>Phvul.004G089600</t>
  </si>
  <si>
    <t>PVBAT9304968g0267861</t>
  </si>
  <si>
    <t>PVJaloEEP55802656g0234301</t>
  </si>
  <si>
    <t>Phvul.004G090700</t>
  </si>
  <si>
    <t>PVBAT9304243g0256591</t>
  </si>
  <si>
    <t>PVJaloEEP55807492g0301811</t>
  </si>
  <si>
    <t>Phvul.004G090900</t>
  </si>
  <si>
    <t>PVBAT9311744g0314191</t>
  </si>
  <si>
    <t>PVJaloEEP55809187g0309951</t>
  </si>
  <si>
    <t>Phvul.004G091200</t>
  </si>
  <si>
    <t>PVBAT9306752g0287641</t>
  </si>
  <si>
    <t>PVJaloEEP55803762g0260691</t>
  </si>
  <si>
    <t>Phvul.004G091300</t>
  </si>
  <si>
    <t>PVBAT9305043g0268941</t>
  </si>
  <si>
    <t>PVJaloEEP55808101g0304951</t>
  </si>
  <si>
    <t>Phvul.004G091400</t>
  </si>
  <si>
    <t>PVBAT9310093g0308151</t>
  </si>
  <si>
    <t>PVJaloEEP55807105g0299291</t>
  </si>
  <si>
    <t>Phvul.004G091500</t>
  </si>
  <si>
    <t>PVBAT9310383g0309461</t>
  </si>
  <si>
    <t>PVJaloEEP55813123g0320081</t>
  </si>
  <si>
    <t>Phvul.004G091700</t>
  </si>
  <si>
    <t>PVBAT9302826g0224011</t>
  </si>
  <si>
    <t>PVJaloEEP55800485g0107511</t>
  </si>
  <si>
    <t>Phvul.004G091800</t>
  </si>
  <si>
    <t>PVBAT9304895g0266901</t>
  </si>
  <si>
    <t>PVJaloEEP55800485g0107501</t>
  </si>
  <si>
    <t>Phvul.004G092000</t>
  </si>
  <si>
    <t>PVBAT9301544g0174851</t>
  </si>
  <si>
    <t>PVJaloEEP55800947g0152271</t>
  </si>
  <si>
    <t>Phvul.004G092100</t>
  </si>
  <si>
    <t>PVBAT9301544g0174861</t>
  </si>
  <si>
    <t>PVJaloEEP55800947g0152281</t>
  </si>
  <si>
    <t>Phvul.004G092300</t>
  </si>
  <si>
    <t>PVBAT9301847g0188611</t>
  </si>
  <si>
    <t>PVJaloEEP55801994g0210661</t>
  </si>
  <si>
    <t>Phvul.004G092500</t>
  </si>
  <si>
    <t>PVBAT9307843g0296401</t>
  </si>
  <si>
    <t>PVJaloEEP55806759g0296831</t>
  </si>
  <si>
    <t>Phvul.004G092800</t>
  </si>
  <si>
    <t>PVBAT9307740g0295721</t>
  </si>
  <si>
    <t>PVJaloEEP55810587g0314541</t>
  </si>
  <si>
    <t>Phvul.004G093300</t>
  </si>
  <si>
    <t>PVBAT9302943g0227691</t>
  </si>
  <si>
    <t>PVJaloEEP55802790g0238181</t>
  </si>
  <si>
    <t>Phvul.004G093600</t>
  </si>
  <si>
    <t>PVBAT9307635g0294971</t>
  </si>
  <si>
    <t>PVJaloEEP55804725g0276441</t>
  </si>
  <si>
    <t>Phvul.004G093700</t>
  </si>
  <si>
    <t>PVBAT9304658g0263341</t>
  </si>
  <si>
    <t>PVJaloEEP55805077g0281071</t>
  </si>
  <si>
    <t>Phvul.004G093900</t>
  </si>
  <si>
    <t>PVBAT9301208g0155251</t>
  </si>
  <si>
    <t>PVJaloEEP55802629g0233471</t>
  </si>
  <si>
    <t>Phvul.004G094000</t>
  </si>
  <si>
    <t>PVBAT9309466g0305061</t>
  </si>
  <si>
    <t>PVJaloEEP55805384g0284601</t>
  </si>
  <si>
    <t>Phvul.004G094200</t>
  </si>
  <si>
    <t>PVBAT9300856g0129981</t>
  </si>
  <si>
    <t>PVJaloEEP55803799g0261411</t>
  </si>
  <si>
    <t>Phvul.004G094400</t>
  </si>
  <si>
    <t>PVBAT9300856g0129991</t>
  </si>
  <si>
    <t>PVJaloEEP55803799g0261421</t>
  </si>
  <si>
    <t>Phvul.004G094600</t>
  </si>
  <si>
    <t>PVBAT9311094g0311981</t>
  </si>
  <si>
    <t>PVJaloEEP55810248g0313691</t>
  </si>
  <si>
    <t>Phvul.004G094700</t>
  </si>
  <si>
    <t>PVBAT9301007g0141961</t>
  </si>
  <si>
    <t>PVJaloEEP55801601g0193631</t>
  </si>
  <si>
    <t>Phvul.004G094800</t>
  </si>
  <si>
    <t>PVBAT9301007g0141951</t>
  </si>
  <si>
    <t>PVJaloEEP55801601g0193641</t>
  </si>
  <si>
    <t>Phvul.004G094900</t>
  </si>
  <si>
    <t>PVBAT9301007g0141941</t>
  </si>
  <si>
    <t>PVJaloEEP55801601g0193651</t>
  </si>
  <si>
    <t>Phvul.004G095000</t>
  </si>
  <si>
    <t>PVBAT9306336g0283961</t>
  </si>
  <si>
    <t>PVJaloEEP55802921g0241771</t>
  </si>
  <si>
    <t>Phvul.004G095100</t>
  </si>
  <si>
    <t>PVBAT9307939g0296891</t>
  </si>
  <si>
    <t>PVJaloEEP55807466g0301621</t>
  </si>
  <si>
    <t>Phvul.004G095200</t>
  </si>
  <si>
    <t>PVBAT9304965g0267761</t>
  </si>
  <si>
    <t>PVJaloEEP55804002g0265291</t>
  </si>
  <si>
    <t>Phvul.004G095600</t>
  </si>
  <si>
    <t>PVBAT9303682g0245771</t>
  </si>
  <si>
    <t>PVJaloEEP55802749g0237051</t>
  </si>
  <si>
    <t>Phvul.004G095800</t>
  </si>
  <si>
    <t>PVBAT9303682g0245751</t>
  </si>
  <si>
    <t>PVJaloEEP55802749g0237031</t>
  </si>
  <si>
    <t>Phvul.004G096100</t>
  </si>
  <si>
    <t>PVBAT9301446g0169461</t>
  </si>
  <si>
    <t>PVJaloEEP55806488g0295001</t>
  </si>
  <si>
    <t>Phvul.004G096200</t>
  </si>
  <si>
    <t>PVBAT9307638g0294991</t>
  </si>
  <si>
    <t>PVJaloEEP55804215g0269081</t>
  </si>
  <si>
    <t>Phvul.004G096500</t>
  </si>
  <si>
    <t>PVBAT9305234g0271401</t>
  </si>
  <si>
    <t>PVJaloEEP55804589g0274441</t>
  </si>
  <si>
    <t>Phvul.004G097200</t>
  </si>
  <si>
    <t>PVBAT9301921g0191811</t>
  </si>
  <si>
    <t>PVJaloEEP55802469g0228231</t>
  </si>
  <si>
    <t>Phvul.004G097300</t>
  </si>
  <si>
    <t>PVBAT9301921g0191801</t>
  </si>
  <si>
    <t>PVJaloEEP55802469g0228241</t>
  </si>
  <si>
    <t>Phvul.004G097400</t>
  </si>
  <si>
    <t>PVBAT9304913g0267171</t>
  </si>
  <si>
    <t>PVJaloEEP55808011g0304421</t>
  </si>
  <si>
    <t>Phvul.004G097500</t>
  </si>
  <si>
    <t>PVBAT9306133g0281781</t>
  </si>
  <si>
    <t>PVJaloEEP55805049g0280691</t>
  </si>
  <si>
    <t>Phvul.004G097700</t>
  </si>
  <si>
    <t>PVBAT9304805g0265721</t>
  </si>
  <si>
    <t>PVJaloEEP55806014g0290821</t>
  </si>
  <si>
    <t>Phvul.004G097900</t>
  </si>
  <si>
    <t>PVBAT9306678g0287091</t>
  </si>
  <si>
    <t>PVJaloEEP55804018g0265541</t>
  </si>
  <si>
    <t>Phvul.004G098100</t>
  </si>
  <si>
    <t>PVBAT9307101g0290831</t>
  </si>
  <si>
    <t>PVJaloEEP55802386g0225321</t>
  </si>
  <si>
    <t>Phvul.004G098200</t>
  </si>
  <si>
    <t>PVBAT9311606g0313801</t>
  </si>
  <si>
    <t>PVJaloEEP55802075g0214131</t>
  </si>
  <si>
    <t>Phvul.004G098201</t>
  </si>
  <si>
    <t>PVBAT9325680g0329621</t>
  </si>
  <si>
    <t>PVJaloEEP55814230g0321711</t>
  </si>
  <si>
    <t>Phvul.004G098400</t>
  </si>
  <si>
    <t>PVBAT9302237g0204861</t>
  </si>
  <si>
    <t>PVJaloEEP55801314g0178441</t>
  </si>
  <si>
    <t>Phvul.004G098600</t>
  </si>
  <si>
    <t>PVBAT9303230g0235281</t>
  </si>
  <si>
    <t>PVJaloEEP55801314g0178431</t>
  </si>
  <si>
    <t>Phvul.004G098800</t>
  </si>
  <si>
    <t>PVBAT9310025g0307821</t>
  </si>
  <si>
    <t>PVJaloEEP55802774g0237781</t>
  </si>
  <si>
    <t>Phvul.004G098900</t>
  </si>
  <si>
    <t>PVBAT9310025g0307811</t>
  </si>
  <si>
    <t>PVJaloEEP55802774g0237771</t>
  </si>
  <si>
    <t>Phvul.004G099000</t>
  </si>
  <si>
    <t>PVBAT9301358g0164251</t>
  </si>
  <si>
    <t>PVJaloEEP55801320g0178831</t>
  </si>
  <si>
    <t>Phvul.004G099100</t>
  </si>
  <si>
    <t>PVBAT9314304g0319931</t>
  </si>
  <si>
    <t>PVJaloEEP55808380g0306591</t>
  </si>
  <si>
    <t>Phvul.004G099300</t>
  </si>
  <si>
    <t>PVBAT9306601g0286441</t>
  </si>
  <si>
    <t>PVJaloEEP55804944g0279261</t>
  </si>
  <si>
    <t>Phvul.004G099700</t>
  </si>
  <si>
    <t>PVBAT9302599g0217141</t>
  </si>
  <si>
    <t>PVJaloEEP55802277g0221581</t>
  </si>
  <si>
    <t>Phvul.004G099800</t>
  </si>
  <si>
    <t>PVBAT9303596g0243781</t>
  </si>
  <si>
    <t>PVJaloEEP55802277g0221601</t>
  </si>
  <si>
    <t>Phvul.004G100000</t>
  </si>
  <si>
    <t>PVBAT9321283g0327281</t>
  </si>
  <si>
    <t>PVJaloEEP55816567g0323821</t>
  </si>
  <si>
    <t>Phvul.004G100200</t>
  </si>
  <si>
    <t>PVBAT9301996g0195301</t>
  </si>
  <si>
    <t>PVJaloEEP55801989g0210441</t>
  </si>
  <si>
    <t>Phvul.004G100400</t>
  </si>
  <si>
    <t>PVBAT9304707g0264301</t>
  </si>
  <si>
    <t>PVJaloEEP55802057g0213381</t>
  </si>
  <si>
    <t>Phvul.004G100800</t>
  </si>
  <si>
    <t>PVBAT9302906g0226471</t>
  </si>
  <si>
    <t>PVJaloEEP55802498g0229181</t>
  </si>
  <si>
    <t>Phvul.004G100900</t>
  </si>
  <si>
    <t>PVBAT9300646g0112491</t>
  </si>
  <si>
    <t>PVJaloEEP55800585g0118501</t>
  </si>
  <si>
    <t>Phvul.004G101000</t>
  </si>
  <si>
    <t>PVBAT9304987g0268201</t>
  </si>
  <si>
    <t>PVJaloEEP55812273g0318551</t>
  </si>
  <si>
    <t>Phvul.004G101100</t>
  </si>
  <si>
    <t>PVBAT9304987g0268191</t>
  </si>
  <si>
    <t>PVJaloEEP55811183g0316231</t>
  </si>
  <si>
    <t>Phvul.004G101300</t>
  </si>
  <si>
    <t>PVBAT9302906g0226481</t>
  </si>
  <si>
    <t>PVJaloEEP55802498g0229191</t>
  </si>
  <si>
    <t>Phvul.004G101500</t>
  </si>
  <si>
    <t>PVBAT9302906g0226491</t>
  </si>
  <si>
    <t>PVJaloEEP55802498g0229201</t>
  </si>
  <si>
    <t>Phvul.004G101600</t>
  </si>
  <si>
    <t>PVBAT9302790g0223201</t>
  </si>
  <si>
    <t>PVJaloEEP55808235g0305721</t>
  </si>
  <si>
    <t>Phvul.004G101700</t>
  </si>
  <si>
    <t>PVBAT9302674g0219761</t>
  </si>
  <si>
    <t>PVJaloEEP55802935g0242251</t>
  </si>
  <si>
    <t>Phvul.004G102700</t>
  </si>
  <si>
    <t>PVBAT9303850g0249491</t>
  </si>
  <si>
    <t>PVJaloEEP55803994g0265131</t>
  </si>
  <si>
    <t>Phvul.004G102800</t>
  </si>
  <si>
    <t>PVBAT9303797g0248501</t>
  </si>
  <si>
    <t>PVJaloEEP55802001g0210981</t>
  </si>
  <si>
    <t>Phvul.004G102900</t>
  </si>
  <si>
    <t>PVBAT9301713g0182841</t>
  </si>
  <si>
    <t>PVJaloEEP55801516g0190041</t>
  </si>
  <si>
    <t>Phvul.004G103500</t>
  </si>
  <si>
    <t>PVBAT9307709g0295481</t>
  </si>
  <si>
    <t>PVJaloEEP55807906g0303751</t>
  </si>
  <si>
    <t>Phvul.004G104100</t>
  </si>
  <si>
    <t>PVBAT9306268g0283221</t>
  </si>
  <si>
    <t>PVJaloEEP55807530g0302081</t>
  </si>
  <si>
    <t>Phvul.004G104200</t>
  </si>
  <si>
    <t>PVBAT9306014g0280511</t>
  </si>
  <si>
    <t>PVJaloEEP55805226g0282881</t>
  </si>
  <si>
    <t>Phvul.004G104300</t>
  </si>
  <si>
    <t>PVBAT9302945g0227741</t>
  </si>
  <si>
    <t>PVJaloEEP55803112g0246911</t>
  </si>
  <si>
    <t>Phvul.004G104400</t>
  </si>
  <si>
    <t>PVBAT9301510g0172981</t>
  </si>
  <si>
    <t>PVJaloEEP55808307g0306131</t>
  </si>
  <si>
    <t>Phvul.004G104600</t>
  </si>
  <si>
    <t>PVBAT9301510g0172991</t>
  </si>
  <si>
    <t>PVJaloEEP55804792g0277461</t>
  </si>
  <si>
    <t>phosphatase-related</t>
  </si>
  <si>
    <t>Phvul.004G104700</t>
  </si>
  <si>
    <t>PVBAT9301510g0173001</t>
  </si>
  <si>
    <t>PVJaloEEP55804188g0268641</t>
  </si>
  <si>
    <t>Phvul.004G105400</t>
  </si>
  <si>
    <t>PVBAT9314060g0319521</t>
  </si>
  <si>
    <t>PVJaloEEP55805692g0287781</t>
  </si>
  <si>
    <t>Phvul.004G105700</t>
  </si>
  <si>
    <t>PVBAT9310274g0309071</t>
  </si>
  <si>
    <t>PVJaloEEP55809054g0309501</t>
  </si>
  <si>
    <t>Phvul.004G105800</t>
  </si>
  <si>
    <t>PVBAT9306357g0284201</t>
  </si>
  <si>
    <t>PVJaloEEP55807181g0299711</t>
  </si>
  <si>
    <t>Phvul.004G105900</t>
  </si>
  <si>
    <t>PVBAT9301191g0154311</t>
  </si>
  <si>
    <t>PVJaloEEP55800475g0106371</t>
  </si>
  <si>
    <t>Phvul.004G106000</t>
  </si>
  <si>
    <t>PVBAT9301191g0154301</t>
  </si>
  <si>
    <t>PVJaloEEP55800475g0106381</t>
  </si>
  <si>
    <t>Phvul.004G106100</t>
  </si>
  <si>
    <t>PVBAT9301191g0154291</t>
  </si>
  <si>
    <t>PVJaloEEP55800475g0106391</t>
  </si>
  <si>
    <t>Phvul.004G106200</t>
  </si>
  <si>
    <t>PVBAT9301191g0154281</t>
  </si>
  <si>
    <t>PVJaloEEP55800475g0106401</t>
  </si>
  <si>
    <t>Phvul.004G106300</t>
  </si>
  <si>
    <t>PVBAT9301191g0154271</t>
  </si>
  <si>
    <t>PVJaloEEP55800475g0106411</t>
  </si>
  <si>
    <t>Phvul.004G106400</t>
  </si>
  <si>
    <t>PVBAT9301191g0154261</t>
  </si>
  <si>
    <t>PVJaloEEP55800475g0106421</t>
  </si>
  <si>
    <t>Phvul.004G106500</t>
  </si>
  <si>
    <t>PVBAT9301956g0193431</t>
  </si>
  <si>
    <t>PVJaloEEP55800475g0106441</t>
  </si>
  <si>
    <t>Phvul.004G106600</t>
  </si>
  <si>
    <t>PVBAT9301956g0193421</t>
  </si>
  <si>
    <t>PVJaloEEP55800475g0106451</t>
  </si>
  <si>
    <t>Phvul.004G106700</t>
  </si>
  <si>
    <t>PVBAT9301956g0193411</t>
  </si>
  <si>
    <t>PVJaloEEP55800475g0106461</t>
  </si>
  <si>
    <t>Phvul.004G106800</t>
  </si>
  <si>
    <t>PVBAT9307195g0291681</t>
  </si>
  <si>
    <t>PVJaloEEP55806962g0298311</t>
  </si>
  <si>
    <t>Phvul.004G106900</t>
  </si>
  <si>
    <t>PVBAT9301956g0193401</t>
  </si>
  <si>
    <t>PVJaloEEP55800475g0106471</t>
  </si>
  <si>
    <t>Phvul.004G107001</t>
  </si>
  <si>
    <t>PVBAT9301956g0193391</t>
  </si>
  <si>
    <t>PVJaloEEP55800475g0106481</t>
  </si>
  <si>
    <t>Phvul.004G107100</t>
  </si>
  <si>
    <t>PVBAT9306024g0280631</t>
  </si>
  <si>
    <t>PVJaloEEP55804279g0269921</t>
  </si>
  <si>
    <t>Phvul.004G107300</t>
  </si>
  <si>
    <t>PVBAT9303138g0233011</t>
  </si>
  <si>
    <t>PVJaloEEP55802973g0243141</t>
  </si>
  <si>
    <t>Phvul.004G107600</t>
  </si>
  <si>
    <t>PVBAT9303459g0240711</t>
  </si>
  <si>
    <t>PVJaloEEP55803492g0255131</t>
  </si>
  <si>
    <t>Phvul.004G107700</t>
  </si>
  <si>
    <t>PVBAT9303459g0240701</t>
  </si>
  <si>
    <t>PVJaloEEP55803492g0255121</t>
  </si>
  <si>
    <t>Phvul.004G107800</t>
  </si>
  <si>
    <t>PVBAT9303459g0240691</t>
  </si>
  <si>
    <t>PVJaloEEP55803492g0255111</t>
  </si>
  <si>
    <t>Phvul.004G108000</t>
  </si>
  <si>
    <t>PVBAT9302853g0224931</t>
  </si>
  <si>
    <t>PVJaloEEP55802851g0239801</t>
  </si>
  <si>
    <t>Phvul.004G108100</t>
  </si>
  <si>
    <t>PVBAT9302853g0224941</t>
  </si>
  <si>
    <t>PVJaloEEP55802851g0239791</t>
  </si>
  <si>
    <t>Phvul.004G108200</t>
  </si>
  <si>
    <t>PVBAT9301968g0194131</t>
  </si>
  <si>
    <t>PVJaloEEP55800715g0131771</t>
  </si>
  <si>
    <t>Phvul.004G108300</t>
  </si>
  <si>
    <t>PVBAT9301968g0194111</t>
  </si>
  <si>
    <t>PVJaloEEP55800715g0131751</t>
  </si>
  <si>
    <t>Phvul.004G108400</t>
  </si>
  <si>
    <t>PVBAT9306940g0289201</t>
  </si>
  <si>
    <t>PVJaloEEP55800715g0131731</t>
  </si>
  <si>
    <t>Phvul.004G108500</t>
  </si>
  <si>
    <t>PVBAT9306940g0289211</t>
  </si>
  <si>
    <t>PVJaloEEP55800715g0131721</t>
  </si>
  <si>
    <t>Phvul.004G108600</t>
  </si>
  <si>
    <t>PVBAT9304400g0259091</t>
  </si>
  <si>
    <t>PVJaloEEP55800715g0131711</t>
  </si>
  <si>
    <t>Phvul.004G108800</t>
  </si>
  <si>
    <t>PVBAT9305791g0278081</t>
  </si>
  <si>
    <t>PVJaloEEP55805205g0282711</t>
  </si>
  <si>
    <t>Phvul.004G108900</t>
  </si>
  <si>
    <t>PVBAT9305791g0278091</t>
  </si>
  <si>
    <t>PVJaloEEP55805205g0282701</t>
  </si>
  <si>
    <t>Phvul.004G109000</t>
  </si>
  <si>
    <t>PVBAT9305367g0273191</t>
  </si>
  <si>
    <t>PVJaloEEP55804340g0270711</t>
  </si>
  <si>
    <t>Phvul.004G109300</t>
  </si>
  <si>
    <t>PVBAT9303353g0238401</t>
  </si>
  <si>
    <t>PVJaloEEP55807641g0302591</t>
  </si>
  <si>
    <t>Phvul.004G109400</t>
  </si>
  <si>
    <t>PVBAT9303353g0238391</t>
  </si>
  <si>
    <t>PVJaloEEP55807641g0302601</t>
  </si>
  <si>
    <t>Phvul.004G109500</t>
  </si>
  <si>
    <t>PVBAT9303353g0238381</t>
  </si>
  <si>
    <t>PVJaloEEP55811090g0315921</t>
  </si>
  <si>
    <t>Phvul.004G109600</t>
  </si>
  <si>
    <t>PVBAT9304514g0260891</t>
  </si>
  <si>
    <t>PVJaloEEP55808202g0305351</t>
  </si>
  <si>
    <t>Phvul.004G109700</t>
  </si>
  <si>
    <t>PVBAT9304514g0260911</t>
  </si>
  <si>
    <t>PVJaloEEP55808202g0305371</t>
  </si>
  <si>
    <t>Phvul.004G109800</t>
  </si>
  <si>
    <t>PVBAT9304514g0260921</t>
  </si>
  <si>
    <t>PVJaloEEP55805682g0287721</t>
  </si>
  <si>
    <t>Phvul.004G109900</t>
  </si>
  <si>
    <t>PVBAT9307852g0296461</t>
  </si>
  <si>
    <t>PVJaloEEP55805533g0286051</t>
  </si>
  <si>
    <t>Phvul.004G110000</t>
  </si>
  <si>
    <t>PVBAT9303573g0243151</t>
  </si>
  <si>
    <t>PVJaloEEP55803621g0257781</t>
  </si>
  <si>
    <t>Phvul.004G110200</t>
  </si>
  <si>
    <t>PVBAT9305544g0275481</t>
  </si>
  <si>
    <t>PVJaloEEP55802214g0219381</t>
  </si>
  <si>
    <t>Phvul.004G110400</t>
  </si>
  <si>
    <t>PVBAT9303616g0244291</t>
  </si>
  <si>
    <t>PVJaloEEP55809528g0311021</t>
  </si>
  <si>
    <t>Phvul.004G110700</t>
  </si>
  <si>
    <t>PVBAT9305228g0271311</t>
  </si>
  <si>
    <t>PVJaloEEP55805793g0288761</t>
  </si>
  <si>
    <t>Phvul.004G111000</t>
  </si>
  <si>
    <t>PVBAT9315048g0321251</t>
  </si>
  <si>
    <t>PVJaloEEP55804962g0279441</t>
  </si>
  <si>
    <t>Phvul.004G111300</t>
  </si>
  <si>
    <t>PVBAT9305986g0280311</t>
  </si>
  <si>
    <t>PVJaloEEP55805931g0290121</t>
  </si>
  <si>
    <t>Phvul.004G111400</t>
  </si>
  <si>
    <t>PVBAT9306859g0288431</t>
  </si>
  <si>
    <t>PVJaloEEP55800977g0154801</t>
  </si>
  <si>
    <t>Phvul.004G111500</t>
  </si>
  <si>
    <t>PVBAT9303828g0248991</t>
  </si>
  <si>
    <t>PVJaloEEP55800977g0154791</t>
  </si>
  <si>
    <t>Phvul.004G111600</t>
  </si>
  <si>
    <t>PVBAT9302281g0206401</t>
  </si>
  <si>
    <t>PVJaloEEP55807961g0304071</t>
  </si>
  <si>
    <t>Phvul.004G111900</t>
  </si>
  <si>
    <t>PVBAT9300982g0140031</t>
  </si>
  <si>
    <t>PVJaloEEP55800506g0109861</t>
  </si>
  <si>
    <t>Phvul.004G112000</t>
  </si>
  <si>
    <t>PVBAT9300982g0140021</t>
  </si>
  <si>
    <t>PVJaloEEP55800506g0109871</t>
  </si>
  <si>
    <t>Phvul.004G112501</t>
  </si>
  <si>
    <t>PVBAT9300979g0139921</t>
  </si>
  <si>
    <t>PVJaloEEP55802566g0231711</t>
  </si>
  <si>
    <t>Phvul.004G113000</t>
  </si>
  <si>
    <t>PVBAT9306052g0280901</t>
  </si>
  <si>
    <t>PVJaloEEP55803720g0259761</t>
  </si>
  <si>
    <t>Phvul.004G113100</t>
  </si>
  <si>
    <t>PVBAT9304191g0255831</t>
  </si>
  <si>
    <t>PVJaloEEP55801620g0194481</t>
  </si>
  <si>
    <t>Phvul.004G113200</t>
  </si>
  <si>
    <t>PVBAT9305298g0272231</t>
  </si>
  <si>
    <t>PVJaloEEP55801620g0194441</t>
  </si>
  <si>
    <t>Phvul.004G113300</t>
  </si>
  <si>
    <t>PVBAT9301579g0176351</t>
  </si>
  <si>
    <t>PVJaloEEP55802065g0213801</t>
  </si>
  <si>
    <t>Phvul.004G113400</t>
  </si>
  <si>
    <t>PVBAT9301579g0176341</t>
  </si>
  <si>
    <t>PVJaloEEP55802065g0213791</t>
  </si>
  <si>
    <t>Phvul.004G113500</t>
  </si>
  <si>
    <t>PVBAT9301579g0176331</t>
  </si>
  <si>
    <t>PVJaloEEP55802065g0213781</t>
  </si>
  <si>
    <t>Phvul.004G113600</t>
  </si>
  <si>
    <t>PVBAT9303599g0243831</t>
  </si>
  <si>
    <t>PVJaloEEP55803970g0264801</t>
  </si>
  <si>
    <t>Phvul.004G113700</t>
  </si>
  <si>
    <t>PVBAT9309656g0305991</t>
  </si>
  <si>
    <t>PVJaloEEP55805357g0284361</t>
  </si>
  <si>
    <t>Phvul.004G113800</t>
  </si>
  <si>
    <t>PVBAT9300657g0113521</t>
  </si>
  <si>
    <t>PVJaloEEP55801818g0203411</t>
  </si>
  <si>
    <t>Phvul.004G113900</t>
  </si>
  <si>
    <t>PVBAT9300657g0113501</t>
  </si>
  <si>
    <t>PVJaloEEP55801818g0203391</t>
  </si>
  <si>
    <t>Phvul.004G114000</t>
  </si>
  <si>
    <t>PVBAT9300657g0113491</t>
  </si>
  <si>
    <t>PVJaloEEP55801818g0203381</t>
  </si>
  <si>
    <t>Phvul.004G114100</t>
  </si>
  <si>
    <t>PVBAT9300657g0113481</t>
  </si>
  <si>
    <t>PVJaloEEP55801818g0203371</t>
  </si>
  <si>
    <t>Phvul.004G114200</t>
  </si>
  <si>
    <t>PVBAT9309146g0303561</t>
  </si>
  <si>
    <t>PVJaloEEP55801645g0195631</t>
  </si>
  <si>
    <t>Phvul.004G114300</t>
  </si>
  <si>
    <t>PVBAT9303259g0236041</t>
  </si>
  <si>
    <t>PVJaloEEP55802232g0220021</t>
  </si>
  <si>
    <t>Phvul.004G114500</t>
  </si>
  <si>
    <t>PVBAT9303805g0248551</t>
  </si>
  <si>
    <t>PVJaloEEP55801046g0160301</t>
  </si>
  <si>
    <t>Phvul.004G114600</t>
  </si>
  <si>
    <t>PVBAT9303805g0248561</t>
  </si>
  <si>
    <t>PVJaloEEP55801046g0160291</t>
  </si>
  <si>
    <t>Phvul.004G114700</t>
  </si>
  <si>
    <t>PVBAT9301771g0185101</t>
  </si>
  <si>
    <t>PVJaloEEP55808705g0308001</t>
  </si>
  <si>
    <t>Phvul.004G114800</t>
  </si>
  <si>
    <t>PVBAT9308848g0302211</t>
  </si>
  <si>
    <t>PVJaloEEP55806517g0295231</t>
  </si>
  <si>
    <t>Phvul.004G115700</t>
  </si>
  <si>
    <t>PVBAT9301771g0185111</t>
  </si>
  <si>
    <t>PVJaloEEP55803689g0259171</t>
  </si>
  <si>
    <t>Phvul.004G115800</t>
  </si>
  <si>
    <t>PVBAT9301771g0185121</t>
  </si>
  <si>
    <t>PVJaloEEP55803689g0259161</t>
  </si>
  <si>
    <t>Phvul.004G115900</t>
  </si>
  <si>
    <t>PVBAT9301771g0185131</t>
  </si>
  <si>
    <t>PVJaloEEP55803689g0259151</t>
  </si>
  <si>
    <t>Phvul.004G116200</t>
  </si>
  <si>
    <t>PVBAT9304621g0262841</t>
  </si>
  <si>
    <t>PVJaloEEP55801530g0190711</t>
  </si>
  <si>
    <t>Phvul.004G116300</t>
  </si>
  <si>
    <t>PVBAT9303043g0230421</t>
  </si>
  <si>
    <t>PVJaloEEP55801530g0190721</t>
  </si>
  <si>
    <t>Phvul.004G116400</t>
  </si>
  <si>
    <t>PVBAT9303043g0230441</t>
  </si>
  <si>
    <t>PVJaloEEP55801530g0190741</t>
  </si>
  <si>
    <t>Phvul.004G116500</t>
  </si>
  <si>
    <t>PVBAT9305208g0271071</t>
  </si>
  <si>
    <t>PVJaloEEP55805511g0285821</t>
  </si>
  <si>
    <t>Phvul.004G116600</t>
  </si>
  <si>
    <t>PVBAT9308579g0300741</t>
  </si>
  <si>
    <t>PVJaloEEP55803314g0251351</t>
  </si>
  <si>
    <t>Phvul.004G116700</t>
  </si>
  <si>
    <t>PVBAT9301014g0142371</t>
  </si>
  <si>
    <t>PVJaloEEP55803314g0251361</t>
  </si>
  <si>
    <t>Phvul.004G116800</t>
  </si>
  <si>
    <t>PVBAT9301014g0142361</t>
  </si>
  <si>
    <t>PVJaloEEP55803314g0251371</t>
  </si>
  <si>
    <t>Phvul.004G117000</t>
  </si>
  <si>
    <t>PVBAT9301014g0142331</t>
  </si>
  <si>
    <t>PVJaloEEP55801230g0172991</t>
  </si>
  <si>
    <t>Phvul.004G117100</t>
  </si>
  <si>
    <t>PVBAT9300898g0133341</t>
  </si>
  <si>
    <t>PVJaloEEP55801230g0172981</t>
  </si>
  <si>
    <t>Phvul.004G117200</t>
  </si>
  <si>
    <t>PVBAT9300898g0133331</t>
  </si>
  <si>
    <t>PVJaloEEP55803043g0245301</t>
  </si>
  <si>
    <t>Phvul.004G117500</t>
  </si>
  <si>
    <t>PVBAT9303611g0244171</t>
  </si>
  <si>
    <t>PVJaloEEP55802953g0242701</t>
  </si>
  <si>
    <t>Phvul.004G117600</t>
  </si>
  <si>
    <t>PVBAT9303611g0244161</t>
  </si>
  <si>
    <t>PVJaloEEP55801063g0161461</t>
  </si>
  <si>
    <t>Phvul.004G117700</t>
  </si>
  <si>
    <t>PVBAT9306426g0284781</t>
  </si>
  <si>
    <t>PVJaloEEP55801063g0161451</t>
  </si>
  <si>
    <t>Phvul.004G117900</t>
  </si>
  <si>
    <t>PVBAT9307616g0294841</t>
  </si>
  <si>
    <t>PVJaloEEP55801063g0161421</t>
  </si>
  <si>
    <t>Phvul.004G118100</t>
  </si>
  <si>
    <t>PVBAT9312641g0316391</t>
  </si>
  <si>
    <t>PVJaloEEP55801063g0161401</t>
  </si>
  <si>
    <t>Phvul.004G118200</t>
  </si>
  <si>
    <t>PVBAT9301450g0169631</t>
  </si>
  <si>
    <t>PVJaloEEP55803671g0258831</t>
  </si>
  <si>
    <t>Phvul.004G118300</t>
  </si>
  <si>
    <t>PVBAT9301450g0169641</t>
  </si>
  <si>
    <t>PVJaloEEP55804554g0273851</t>
  </si>
  <si>
    <t>Phvul.004G118400</t>
  </si>
  <si>
    <t>PVBAT9302397g0210521</t>
  </si>
  <si>
    <t>PVJaloEEP55811626g0317381</t>
  </si>
  <si>
    <t>Phvul.004G118500</t>
  </si>
  <si>
    <t>PVBAT9302397g0210501</t>
  </si>
  <si>
    <t>PVJaloEEP55805273g0283441</t>
  </si>
  <si>
    <t>Phvul.004G118600</t>
  </si>
  <si>
    <t>PVBAT9302397g0210491</t>
  </si>
  <si>
    <t>PVJaloEEP55811384g0316821</t>
  </si>
  <si>
    <t>Phvul.004G119000</t>
  </si>
  <si>
    <t>PVBAT9305328g0272671</t>
  </si>
  <si>
    <t>PVJaloEEP55805232g0282891</t>
  </si>
  <si>
    <t>Phvul.004G119050</t>
  </si>
  <si>
    <t>PVBAT9313394g0318111</t>
  </si>
  <si>
    <t>PVJaloEEP55812011g0318041</t>
  </si>
  <si>
    <t>Phvul.004G119100</t>
  </si>
  <si>
    <t>PVBAT9301202g0154871</t>
  </si>
  <si>
    <t>PVJaloEEP55809531g0311031</t>
  </si>
  <si>
    <t>Phvul.004G119200</t>
  </si>
  <si>
    <t>PVBAT9301202g0154881</t>
  </si>
  <si>
    <t>PVJaloEEP55809670g0311551</t>
  </si>
  <si>
    <t>Phvul.004G119300</t>
  </si>
  <si>
    <t>PVBAT9301202g0154891</t>
  </si>
  <si>
    <t>PVJaloEEP55806791g0296981</t>
  </si>
  <si>
    <t>Phvul.004G119400</t>
  </si>
  <si>
    <t>PVBAT9301202g0154901</t>
  </si>
  <si>
    <t>PVJaloEEP55803672g0258841</t>
  </si>
  <si>
    <t>Phvul.004G119600</t>
  </si>
  <si>
    <t>PVBAT9301220g0155961</t>
  </si>
  <si>
    <t>PVJaloEEP55801483g0188151</t>
  </si>
  <si>
    <t>Phvul.004G119700</t>
  </si>
  <si>
    <t>PVBAT9301220g0155971</t>
  </si>
  <si>
    <t>PVJaloEEP55802652g0234211</t>
  </si>
  <si>
    <t>Phvul.004G119800</t>
  </si>
  <si>
    <t>PVBAT9303377g0238861</t>
  </si>
  <si>
    <t>PVJaloEEP55802652g0234181</t>
  </si>
  <si>
    <t>Phvul.004G120000</t>
  </si>
  <si>
    <t>PVBAT9305512g0275061</t>
  </si>
  <si>
    <t>PVJaloEEP55805544g0286161</t>
  </si>
  <si>
    <t>Phvul.004G120100</t>
  </si>
  <si>
    <t>PVBAT9305512g0275071</t>
  </si>
  <si>
    <t>PVJaloEEP55805544g0286151</t>
  </si>
  <si>
    <t>Phvul.004G120200</t>
  </si>
  <si>
    <t>PVBAT9302579g0216491</t>
  </si>
  <si>
    <t>PVJaloEEP55803380g0252761</t>
  </si>
  <si>
    <t>Phvul.004G120400</t>
  </si>
  <si>
    <t>PVBAT9300082g0031821</t>
  </si>
  <si>
    <t>PVJaloEEP55801626g0194781</t>
  </si>
  <si>
    <t>Phvul.004G120500</t>
  </si>
  <si>
    <t>PVBAT9300082g0031811</t>
  </si>
  <si>
    <t>PVJaloEEP55801626g0194771</t>
  </si>
  <si>
    <t>Phvul.004G120600</t>
  </si>
  <si>
    <t>PVBAT9300082g0031801</t>
  </si>
  <si>
    <t>PVJaloEEP55801626g0194761</t>
  </si>
  <si>
    <t>Phvul.004G120700</t>
  </si>
  <si>
    <t>PVBAT9300082g0031791</t>
  </si>
  <si>
    <t>PVJaloEEP55801626g0194751</t>
  </si>
  <si>
    <t>Phvul.004G120800</t>
  </si>
  <si>
    <t>PVBAT9300082g0031781</t>
  </si>
  <si>
    <t>PVJaloEEP55801626g0194741</t>
  </si>
  <si>
    <t>Phvul.004G121000</t>
  </si>
  <si>
    <t>PVBAT9300082g0031741</t>
  </si>
  <si>
    <t>PVJaloEEP55800555g0115301</t>
  </si>
  <si>
    <t>Phvul.004G121200</t>
  </si>
  <si>
    <t>PVBAT9300082g0031701</t>
  </si>
  <si>
    <t>PVJaloEEP55800555g0115271</t>
  </si>
  <si>
    <t>Phvul.004G121300</t>
  </si>
  <si>
    <t>PVBAT9300082g0031691</t>
  </si>
  <si>
    <t>PVJaloEEP55800555g0115261</t>
  </si>
  <si>
    <t>Phvul.004G121600</t>
  </si>
  <si>
    <t>PVBAT9300082g0031661</t>
  </si>
  <si>
    <t>PVJaloEEP55800555g0115241</t>
  </si>
  <si>
    <t>Phvul.004G121700</t>
  </si>
  <si>
    <t>PVBAT9300082g0031651</t>
  </si>
  <si>
    <t>PVJaloEEP55802570g0231871</t>
  </si>
  <si>
    <t>Phvul.004G121800</t>
  </si>
  <si>
    <t>PVBAT9304735g0264751</t>
  </si>
  <si>
    <t>PVJaloEEP55802570g0231881</t>
  </si>
  <si>
    <t>Phvul.004G121900</t>
  </si>
  <si>
    <t>PVBAT9304264g0256981</t>
  </si>
  <si>
    <t>PVJaloEEP55800844g0143801</t>
  </si>
  <si>
    <t>Phvul.004G122300</t>
  </si>
  <si>
    <t>PVBAT9300400g0086251</t>
  </si>
  <si>
    <t>PVJaloEEP55801872g0205951</t>
  </si>
  <si>
    <t>Phvul.004G122400</t>
  </si>
  <si>
    <t>PVBAT9300400g0086261</t>
  </si>
  <si>
    <t>PVJaloEEP55801872g0205961</t>
  </si>
  <si>
    <t>Phvul.004G122500</t>
  </si>
  <si>
    <t>PVBAT9300400g0086271</t>
  </si>
  <si>
    <t>PVJaloEEP55801808g0202851</t>
  </si>
  <si>
    <t>Phvul.004G122600</t>
  </si>
  <si>
    <t>PVBAT9300400g0086291</t>
  </si>
  <si>
    <t>PVJaloEEP55801808g0202871</t>
  </si>
  <si>
    <t>Phvul.004G122700</t>
  </si>
  <si>
    <t>PVBAT9300400g0086301</t>
  </si>
  <si>
    <t>PVJaloEEP55801808g0202881</t>
  </si>
  <si>
    <t>Phvul.004G122750</t>
  </si>
  <si>
    <t>PVBAT9300400g0086311</t>
  </si>
  <si>
    <t>PVJaloEEP55813592g0320801</t>
  </si>
  <si>
    <t>Phvul.004G122900</t>
  </si>
  <si>
    <t>PVBAT9301597g0177281</t>
  </si>
  <si>
    <t>PVJaloEEP55800523g0111481</t>
  </si>
  <si>
    <t>Phvul.004G123000</t>
  </si>
  <si>
    <t>PVBAT9301597g0177271</t>
  </si>
  <si>
    <t>PVJaloEEP55800523g0111491</t>
  </si>
  <si>
    <t>Phvul.004G123100</t>
  </si>
  <si>
    <t>PVBAT9301597g0177261</t>
  </si>
  <si>
    <t>PVJaloEEP55800523g0111501</t>
  </si>
  <si>
    <t>Phvul.004G123200</t>
  </si>
  <si>
    <t>PVBAT9301285g0159721</t>
  </si>
  <si>
    <t>PVJaloEEP55800523g0111511</t>
  </si>
  <si>
    <t>Phvul.004G123400</t>
  </si>
  <si>
    <t>PVBAT9301285g0159761</t>
  </si>
  <si>
    <t>PVJaloEEP55800523g0111551</t>
  </si>
  <si>
    <t>Phvul.004G123600</t>
  </si>
  <si>
    <t>PVBAT9301715g0182881</t>
  </si>
  <si>
    <t>PVJaloEEP55801109g0164811</t>
  </si>
  <si>
    <t>Phvul.004G123700</t>
  </si>
  <si>
    <t>PVBAT9308917g0302611</t>
  </si>
  <si>
    <t>PVJaloEEP55803711g0259571</t>
  </si>
  <si>
    <t>Phvul.004G123800</t>
  </si>
  <si>
    <t>PVBAT9306323g0283871</t>
  </si>
  <si>
    <t>PVJaloEEP55803711g0259581</t>
  </si>
  <si>
    <t>Phvul.004G123900</t>
  </si>
  <si>
    <t>PVBAT9306323g0283861</t>
  </si>
  <si>
    <t>PVJaloEEP55803711g0259591</t>
  </si>
  <si>
    <t>Phvul.004G124000</t>
  </si>
  <si>
    <t>PVBAT9304001g0252421</t>
  </si>
  <si>
    <t>PVJaloEEP55800462g0104791</t>
  </si>
  <si>
    <t>Phvul.004G124100</t>
  </si>
  <si>
    <t>PVBAT9302284g0206521</t>
  </si>
  <si>
    <t>PVJaloEEP55800462g0104801</t>
  </si>
  <si>
    <t>Phvul.004G124200</t>
  </si>
  <si>
    <t>PVBAT9306545g0285831</t>
  </si>
  <si>
    <t>PVJaloEEP55800462g0104811</t>
  </si>
  <si>
    <t>Phvul.004G124300</t>
  </si>
  <si>
    <t>PVBAT9300917g0134731</t>
  </si>
  <si>
    <t>PVJaloEEP55801191g0170251</t>
  </si>
  <si>
    <t>Phvul.004G124400</t>
  </si>
  <si>
    <t>PVBAT9300917g0134741</t>
  </si>
  <si>
    <t>PVJaloEEP55801191g0170241</t>
  </si>
  <si>
    <t>Phvul.004G124500</t>
  </si>
  <si>
    <t>PVBAT9300917g0134751</t>
  </si>
  <si>
    <t>PVJaloEEP55801191g0170231</t>
  </si>
  <si>
    <t>Phvul.004G124600</t>
  </si>
  <si>
    <t>PVBAT9300917g0134761</t>
  </si>
  <si>
    <t>PVJaloEEP55801191g0170221</t>
  </si>
  <si>
    <t>Phvul.004G124700</t>
  </si>
  <si>
    <t>PVBAT9303978g0252021</t>
  </si>
  <si>
    <t>PVJaloEEP55802779g0237881</t>
  </si>
  <si>
    <t>Phvul.004G124900</t>
  </si>
  <si>
    <t>PVBAT9308602g0300851</t>
  </si>
  <si>
    <t>PVJaloEEP55807053g0298961</t>
  </si>
  <si>
    <t>Phvul.004G125100</t>
  </si>
  <si>
    <t>PVBAT9300056g0024231</t>
  </si>
  <si>
    <t>PVJaloEEP55800144g0050981</t>
  </si>
  <si>
    <t>Phvul.004G125200</t>
  </si>
  <si>
    <t>PVBAT9304162g0255211</t>
  </si>
  <si>
    <t>PVJaloEEP55807020g0298771</t>
  </si>
  <si>
    <t>Phvul.004G125300</t>
  </si>
  <si>
    <t>PVBAT9304162g0255221</t>
  </si>
  <si>
    <t>PVJaloEEP55807020g0298781</t>
  </si>
  <si>
    <t>Phvul.004G125400</t>
  </si>
  <si>
    <t>PVBAT9304162g0255231</t>
  </si>
  <si>
    <t>PVJaloEEP55808670g0307891</t>
  </si>
  <si>
    <t>Phvul.004G125600</t>
  </si>
  <si>
    <t>PVBAT9303757g0247731</t>
  </si>
  <si>
    <t>PVJaloEEP55800012g0007371</t>
  </si>
  <si>
    <t>Phvul.004G125700</t>
  </si>
  <si>
    <t>PVBAT9303757g0247741</t>
  </si>
  <si>
    <t>PVJaloEEP55800012g0007361</t>
  </si>
  <si>
    <t>Phvul.004G125800</t>
  </si>
  <si>
    <t>PVBAT9303757g0247751</t>
  </si>
  <si>
    <t>PVJaloEEP55800012g0007351</t>
  </si>
  <si>
    <t>Phvul.004G125900</t>
  </si>
  <si>
    <t>PVBAT9303757g0247761</t>
  </si>
  <si>
    <t>PVJaloEEP55800012g0007341</t>
  </si>
  <si>
    <t>Phvul.004G126100</t>
  </si>
  <si>
    <t>PVBAT9302489g0213631</t>
  </si>
  <si>
    <t>PVJaloEEP55800012g0007331</t>
  </si>
  <si>
    <t>Phvul.004G126300</t>
  </si>
  <si>
    <t>PVBAT9300576g0105631</t>
  </si>
  <si>
    <t>PVJaloEEP55800012g0007301</t>
  </si>
  <si>
    <t>Phvul.004G126400</t>
  </si>
  <si>
    <t>PVBAT9300576g0105611</t>
  </si>
  <si>
    <t>PVJaloEEP55800012g0007281</t>
  </si>
  <si>
    <t>Phvul.004G126500</t>
  </si>
  <si>
    <t>PVBAT9300576g0105601</t>
  </si>
  <si>
    <t>PVJaloEEP55800012g0007271</t>
  </si>
  <si>
    <t>Phvul.004G126600</t>
  </si>
  <si>
    <t>PVBAT9300576g0105591</t>
  </si>
  <si>
    <t>PVJaloEEP55800012g0007261</t>
  </si>
  <si>
    <t>Phvul.004G127000</t>
  </si>
  <si>
    <t>PVBAT9300576g0105581</t>
  </si>
  <si>
    <t>PVJaloEEP55800012g0007251</t>
  </si>
  <si>
    <t>Phvul.004G127100</t>
  </si>
  <si>
    <t>PVBAT9303792g0248411</t>
  </si>
  <si>
    <t>PVJaloEEP55800012g0007241</t>
  </si>
  <si>
    <t>Phvul.004G127200</t>
  </si>
  <si>
    <t>PVBAT9303792g0248401</t>
  </si>
  <si>
    <t>PVJaloEEP55800012g0007231</t>
  </si>
  <si>
    <t>Phvul.004G127300</t>
  </si>
  <si>
    <t>PVBAT9303792g0248391</t>
  </si>
  <si>
    <t>PVJaloEEP55800012g0007221</t>
  </si>
  <si>
    <t>Phvul.004G127400</t>
  </si>
  <si>
    <t>PVBAT9300284g0070991</t>
  </si>
  <si>
    <t>PVJaloEEP55800012g0007211</t>
  </si>
  <si>
    <t>Phvul.004G127500</t>
  </si>
  <si>
    <t>PVBAT9300284g0071001</t>
  </si>
  <si>
    <t>PVJaloEEP55800012g0007201</t>
  </si>
  <si>
    <t>Enolase</t>
  </si>
  <si>
    <t>Phvul.004G127600</t>
  </si>
  <si>
    <t>PVBAT9300284g0071011</t>
  </si>
  <si>
    <t>PVJaloEEP55800012g0007191</t>
  </si>
  <si>
    <t>Phvul.004G127800</t>
  </si>
  <si>
    <t>PVBAT9300284g0071041</t>
  </si>
  <si>
    <t>PVJaloEEP55800012g0007161</t>
  </si>
  <si>
    <t>Phvul.004G127900</t>
  </si>
  <si>
    <t>PVBAT9300284g0071051</t>
  </si>
  <si>
    <t>PVJaloEEP55800012g0007151</t>
  </si>
  <si>
    <t>Phvul.004G128000</t>
  </si>
  <si>
    <t>PVBAT9300284g0071061</t>
  </si>
  <si>
    <t>PVJaloEEP55800012g0007141</t>
  </si>
  <si>
    <t>Phvul.004G128100</t>
  </si>
  <si>
    <t>PVBAT9300284g0071071</t>
  </si>
  <si>
    <t>PVJaloEEP55800012g0007131</t>
  </si>
  <si>
    <t>Phvul.004G128200</t>
  </si>
  <si>
    <t>PVBAT9300284g0071081</t>
  </si>
  <si>
    <t>PVJaloEEP55800012g0007121</t>
  </si>
  <si>
    <t>Phvul.004G128300</t>
  </si>
  <si>
    <t>PVBAT9300284g0071091</t>
  </si>
  <si>
    <t>PVJaloEEP55800012g0007111</t>
  </si>
  <si>
    <t>Phvul.004G128400</t>
  </si>
  <si>
    <t>PVBAT9300284g0071101</t>
  </si>
  <si>
    <t>PVJaloEEP55800012g0007101</t>
  </si>
  <si>
    <t>Phvul.004G128500</t>
  </si>
  <si>
    <t>PVBAT9303954g0251491</t>
  </si>
  <si>
    <t>PVJaloEEP55800012g0007091</t>
  </si>
  <si>
    <t>Phvul.004G128600</t>
  </si>
  <si>
    <t>PVBAT9303954g0251501</t>
  </si>
  <si>
    <t>PVJaloEEP55800012g0007081</t>
  </si>
  <si>
    <t>Phvul.004G128800</t>
  </si>
  <si>
    <t>PVBAT9309320g0304441</t>
  </si>
  <si>
    <t>PVJaloEEP55800012g0007041</t>
  </si>
  <si>
    <t>Phvul.004G128900</t>
  </si>
  <si>
    <t>PVBAT9305305g0272361</t>
  </si>
  <si>
    <t>PVJaloEEP55801253g0174701</t>
  </si>
  <si>
    <t>Phvul.004G129000</t>
  </si>
  <si>
    <t>PVBAT9314677g0320581</t>
  </si>
  <si>
    <t>PVJaloEEP55801253g0174691</t>
  </si>
  <si>
    <t>Phvul.004G129100</t>
  </si>
  <si>
    <t>PVBAT9302391g0210291</t>
  </si>
  <si>
    <t>PVJaloEEP55801253g0174671</t>
  </si>
  <si>
    <t>Phvul.004G129300</t>
  </si>
  <si>
    <t>PVBAT9302391g0210311</t>
  </si>
  <si>
    <t>PVJaloEEP55801253g0174651</t>
  </si>
  <si>
    <t>Phvul.004G129500</t>
  </si>
  <si>
    <t>PVBAT9302391g0210321</t>
  </si>
  <si>
    <t>PVJaloEEP55801253g0174641</t>
  </si>
  <si>
    <t>GO:0004866</t>
  </si>
  <si>
    <t>Phvul.004G129600</t>
  </si>
  <si>
    <t>PVBAT9302391g0210331</t>
  </si>
  <si>
    <t>PVJaloEEP55804569g0274101</t>
  </si>
  <si>
    <t>Phvul.004G129900</t>
  </si>
  <si>
    <t>PVBAT9309595g0305671</t>
  </si>
  <si>
    <t>PVJaloEEP55807226g0300001</t>
  </si>
  <si>
    <t>Phvul.004G130100</t>
  </si>
  <si>
    <t>PVBAT9304957g0267631</t>
  </si>
  <si>
    <t>PVJaloEEP55802696g0235291</t>
  </si>
  <si>
    <t>Phvul.004G130300</t>
  </si>
  <si>
    <t>PVBAT9317233g0324201</t>
  </si>
  <si>
    <t>PVJaloEEP55802696g0235311</t>
  </si>
  <si>
    <t>Phvul.004G130400</t>
  </si>
  <si>
    <t>PVBAT9328143g0330421</t>
  </si>
  <si>
    <t>PVJaloEEP55806659g0296101</t>
  </si>
  <si>
    <t>Phvul.004G130500</t>
  </si>
  <si>
    <t>PVBAT9311134g0312171</t>
  </si>
  <si>
    <t>PVJaloEEP55806659g0296091</t>
  </si>
  <si>
    <t>Phvul.004G130600</t>
  </si>
  <si>
    <t>PVBAT9311134g0312181</t>
  </si>
  <si>
    <t>PVJaloEEP55806659g0296081</t>
  </si>
  <si>
    <t>Phvul.004G130900</t>
  </si>
  <si>
    <t>PVBAT9310435g0309631</t>
  </si>
  <si>
    <t>PVJaloEEP55815447g0322821</t>
  </si>
  <si>
    <t>Phvul.004G131100</t>
  </si>
  <si>
    <t>PVBAT9304055g0253531</t>
  </si>
  <si>
    <t>PVJaloEEP55806391g0294111</t>
  </si>
  <si>
    <t>Phvul.004G131300</t>
  </si>
  <si>
    <t>PVBAT9305704g0277081</t>
  </si>
  <si>
    <t>PVJaloEEP55800266g0075061</t>
  </si>
  <si>
    <t>Phvul.004G131400</t>
  </si>
  <si>
    <t>PVBAT9305704g0277091</t>
  </si>
  <si>
    <t>PVJaloEEP55800266g0075051</t>
  </si>
  <si>
    <t>Phvul.004G131500</t>
  </si>
  <si>
    <t>PVBAT9304434g0259561</t>
  </si>
  <si>
    <t>PVJaloEEP55800266g0075041</t>
  </si>
  <si>
    <t>Phvul.004G131600</t>
  </si>
  <si>
    <t>PVBAT9304434g0259571</t>
  </si>
  <si>
    <t>PVJaloEEP55800266g0075031</t>
  </si>
  <si>
    <t>oxidoreductases</t>
  </si>
  <si>
    <t>Phvul.004G131700</t>
  </si>
  <si>
    <t>PVBAT9304434g0259581</t>
  </si>
  <si>
    <t>PVJaloEEP55800266g0075021</t>
  </si>
  <si>
    <t>Phvul.004G131900</t>
  </si>
  <si>
    <t>PVBAT9305377g0273351</t>
  </si>
  <si>
    <t>PVJaloEEP55800266g0075001</t>
  </si>
  <si>
    <t>Phvul.004G132000</t>
  </si>
  <si>
    <t>PVBAT9300829g0127771</t>
  </si>
  <si>
    <t>PVJaloEEP55800266g0074991</t>
  </si>
  <si>
    <t>Phvul.004G132100</t>
  </si>
  <si>
    <t>PVBAT9300829g0127781</t>
  </si>
  <si>
    <t>PVJaloEEP55800266g0074981</t>
  </si>
  <si>
    <t>Phvul.004G132200</t>
  </si>
  <si>
    <t>PVBAT9300829g0127791</t>
  </si>
  <si>
    <t>PVJaloEEP55800266g0074971</t>
  </si>
  <si>
    <t>Phvul.004G132300</t>
  </si>
  <si>
    <t>PVBAT9300829g0127801</t>
  </si>
  <si>
    <t>PVJaloEEP55800266g0074961</t>
  </si>
  <si>
    <t>Phvul.004G132400</t>
  </si>
  <si>
    <t>PVBAT9300829g0127831</t>
  </si>
  <si>
    <t>PVJaloEEP55800266g0074931</t>
  </si>
  <si>
    <t>Phvul.004G132500</t>
  </si>
  <si>
    <t>PVBAT9300829g0127851</t>
  </si>
  <si>
    <t>PVJaloEEP55800266g0074921</t>
  </si>
  <si>
    <t>Phvul.004G132600</t>
  </si>
  <si>
    <t>PVBAT9300829g0127861</t>
  </si>
  <si>
    <t>PVJaloEEP55800266g0074911</t>
  </si>
  <si>
    <t>Phvul.004G132700</t>
  </si>
  <si>
    <t>PVBAT9300829g0127871</t>
  </si>
  <si>
    <t>PVJaloEEP55810699g0314841</t>
  </si>
  <si>
    <t>Phvul.004G132800</t>
  </si>
  <si>
    <t>PVBAT9301212g0155381</t>
  </si>
  <si>
    <t>PVJaloEEP55801403g0183861</t>
  </si>
  <si>
    <t>Phvul.004G133000</t>
  </si>
  <si>
    <t>PVBAT9301212g0155411</t>
  </si>
  <si>
    <t>PVJaloEEP55801403g0183881</t>
  </si>
  <si>
    <t>Phvul.004G133100</t>
  </si>
  <si>
    <t>PVBAT9301212g0155401</t>
  </si>
  <si>
    <t>PVJaloEEP55801403g0183871</t>
  </si>
  <si>
    <t>Phvul.004G133200</t>
  </si>
  <si>
    <t>PVBAT9301212g0155421</t>
  </si>
  <si>
    <t>PVJaloEEP55801403g0183891</t>
  </si>
  <si>
    <t>Phvul.004G133300</t>
  </si>
  <si>
    <t>PVBAT9303901g0250551</t>
  </si>
  <si>
    <t>PVJaloEEP55803655g0258561</t>
  </si>
  <si>
    <t>Phvul.004G133400</t>
  </si>
  <si>
    <t>PVBAT9303901g0250541</t>
  </si>
  <si>
    <t>PVJaloEEP55803655g0258551</t>
  </si>
  <si>
    <t>Phvul.004G133900</t>
  </si>
  <si>
    <t>PVBAT9304539g0261461</t>
  </si>
  <si>
    <t>PVJaloEEP55802734g0236501</t>
  </si>
  <si>
    <t>Phvul.004G134000</t>
  </si>
  <si>
    <t>PVBAT9304539g0261451</t>
  </si>
  <si>
    <t>PVJaloEEP55802734g0236511</t>
  </si>
  <si>
    <t>Phvul.004G134100</t>
  </si>
  <si>
    <t>PVBAT9302712g0220781</t>
  </si>
  <si>
    <t>PVJaloEEP55800416g0098721</t>
  </si>
  <si>
    <t>Phvul.004G134200</t>
  </si>
  <si>
    <t>PVBAT9302177g0202231</t>
  </si>
  <si>
    <t>PVJaloEEP55803927g0264211</t>
  </si>
  <si>
    <t>Phvul.004G134300</t>
  </si>
  <si>
    <t>PVBAT9302177g0202241</t>
  </si>
  <si>
    <t>PVJaloEEP55803927g0264201</t>
  </si>
  <si>
    <t>Phvul.004G134400</t>
  </si>
  <si>
    <t>PVBAT9304131g0254751</t>
  </si>
  <si>
    <t>PVJaloEEP55803927g0264191</t>
  </si>
  <si>
    <t>Phvul.004G134500</t>
  </si>
  <si>
    <t>PVBAT9304488g0260511</t>
  </si>
  <si>
    <t>PVJaloEEP55813536g0320741</t>
  </si>
  <si>
    <t>Phvul.004G134600</t>
  </si>
  <si>
    <t>PVBAT9305382g0273421</t>
  </si>
  <si>
    <t>PVJaloEEP55805219g0282841</t>
  </si>
  <si>
    <t>Phvul.004G134800</t>
  </si>
  <si>
    <t>PVBAT9303918g0250881</t>
  </si>
  <si>
    <t>PVJaloEEP55804355g0271051</t>
  </si>
  <si>
    <t>Phvul.004G135100</t>
  </si>
  <si>
    <t>PVBAT9315787g0322441</t>
  </si>
  <si>
    <t>PVJaloEEP55803016g0244481</t>
  </si>
  <si>
    <t>Phvul.004G135400</t>
  </si>
  <si>
    <t>PVBAT9303875g0250061</t>
  </si>
  <si>
    <t>PVJaloEEP55803906g0263661</t>
  </si>
  <si>
    <t>Phvul.004G135600</t>
  </si>
  <si>
    <t>PVBAT9300056g0024281</t>
  </si>
  <si>
    <t>PVJaloEEP55800144g0050931</t>
  </si>
  <si>
    <t>Phvul.004G135700</t>
  </si>
  <si>
    <t>PVBAT9300056g0024271</t>
  </si>
  <si>
    <t>PVJaloEEP55800144g0050941</t>
  </si>
  <si>
    <t>Phvul.004G135800</t>
  </si>
  <si>
    <t>PVBAT9300056g0024261</t>
  </si>
  <si>
    <t>PVJaloEEP55800144g0050951</t>
  </si>
  <si>
    <t>Phvul.004G135900</t>
  </si>
  <si>
    <t>PVBAT9300056g0024221</t>
  </si>
  <si>
    <t>PVJaloEEP55800144g0050991</t>
  </si>
  <si>
    <t>Phvul.004G136000</t>
  </si>
  <si>
    <t>PVBAT9300056g0024211</t>
  </si>
  <si>
    <t>PVJaloEEP55800144g0051001</t>
  </si>
  <si>
    <t>Phvul.004G136100</t>
  </si>
  <si>
    <t>PVBAT9300056g0024201</t>
  </si>
  <si>
    <t>PVJaloEEP55800144g0051011</t>
  </si>
  <si>
    <t>Phvul.004G136200</t>
  </si>
  <si>
    <t>PVBAT9300056g0024191</t>
  </si>
  <si>
    <t>PVJaloEEP55800144g0051021</t>
  </si>
  <si>
    <t>Phvul.004G136300</t>
  </si>
  <si>
    <t>PVBAT9300056g0024181</t>
  </si>
  <si>
    <t>PVJaloEEP55800144g0051031</t>
  </si>
  <si>
    <t>Phvul.004G136500</t>
  </si>
  <si>
    <t>PVBAT9300056g0024141</t>
  </si>
  <si>
    <t>PVJaloEEP55800144g0051071</t>
  </si>
  <si>
    <t>Phvul.004G136600</t>
  </si>
  <si>
    <t>PVBAT9300056g0024131</t>
  </si>
  <si>
    <t>PVJaloEEP55800144g0051081</t>
  </si>
  <si>
    <t>Phvul.004G136700</t>
  </si>
  <si>
    <t>PVBAT9300056g0024121</t>
  </si>
  <si>
    <t>PVJaloEEP55800144g0051091</t>
  </si>
  <si>
    <t>Phvul.004G137100</t>
  </si>
  <si>
    <t>PVBAT9300056g0024111</t>
  </si>
  <si>
    <t>PVJaloEEP55800144g0051101</t>
  </si>
  <si>
    <t>Phvul.004G137200</t>
  </si>
  <si>
    <t>PVBAT9300056g0024101</t>
  </si>
  <si>
    <t>PVJaloEEP55800144g0051111</t>
  </si>
  <si>
    <t>Phvul.004G137300</t>
  </si>
  <si>
    <t>PVBAT9300056g0024091</t>
  </si>
  <si>
    <t>PVJaloEEP55800144g0051121</t>
  </si>
  <si>
    <t>Phvul.004G137400</t>
  </si>
  <si>
    <t>PVBAT9300056g0024081</t>
  </si>
  <si>
    <t>PVJaloEEP55800144g0051131</t>
  </si>
  <si>
    <t>kokopelli</t>
  </si>
  <si>
    <t>Phvul.004G137500</t>
  </si>
  <si>
    <t>PVBAT9300056g0024071</t>
  </si>
  <si>
    <t>PVJaloEEP55800144g0051141</t>
  </si>
  <si>
    <t>Phvul.004G137600</t>
  </si>
  <si>
    <t>PVBAT9300056g0024061</t>
  </si>
  <si>
    <t>PVJaloEEP55800144g0051151</t>
  </si>
  <si>
    <t>Phvul.004G137700</t>
  </si>
  <si>
    <t>PVBAT9300056g0024051</t>
  </si>
  <si>
    <t>PVJaloEEP55800144g0051161</t>
  </si>
  <si>
    <t>Phvul.004G137900</t>
  </si>
  <si>
    <t>PVBAT9300056g0024041</t>
  </si>
  <si>
    <t>PVJaloEEP55808205g0305391</t>
  </si>
  <si>
    <t>Phvul.004G138600</t>
  </si>
  <si>
    <t>PVBAT9300625g0110121</t>
  </si>
  <si>
    <t>PVJaloEEP55800706g0130961</t>
  </si>
  <si>
    <t>Phvul.004G138700</t>
  </si>
  <si>
    <t>PVBAT9300625g0110131</t>
  </si>
  <si>
    <t>PVJaloEEP55800706g0130971</t>
  </si>
  <si>
    <t>Phvul.004G138850</t>
  </si>
  <si>
    <t>PVBAT9300625g0110141</t>
  </si>
  <si>
    <t>PVJaloEEP55800706g0130981</t>
  </si>
  <si>
    <t>Phvul.004G138900</t>
  </si>
  <si>
    <t>PVBAT9300625g0110151</t>
  </si>
  <si>
    <t>PVJaloEEP55800706g0130991</t>
  </si>
  <si>
    <t>Phvul.004G139000</t>
  </si>
  <si>
    <t>PVBAT9300625g0110161</t>
  </si>
  <si>
    <t>PVJaloEEP55800706g0131001</t>
  </si>
  <si>
    <t>Phvul.004G139200</t>
  </si>
  <si>
    <t>PVBAT9300625g0110171</t>
  </si>
  <si>
    <t>PVJaloEEP55800706g0131011</t>
  </si>
  <si>
    <t>Phvul.004G139300</t>
  </si>
  <si>
    <t>PVBAT9301468g0170671</t>
  </si>
  <si>
    <t>PVJaloEEP55800706g0131021</t>
  </si>
  <si>
    <t>Phvul.004G139400</t>
  </si>
  <si>
    <t>PVBAT9301468g0170681</t>
  </si>
  <si>
    <t>PVJaloEEP55802250g0220641</t>
  </si>
  <si>
    <t>Phvul.004G139600</t>
  </si>
  <si>
    <t>PVBAT9301468g0170721</t>
  </si>
  <si>
    <t>PVJaloEEP55802250g0220601</t>
  </si>
  <si>
    <t>Phvul.004G140500</t>
  </si>
  <si>
    <t>PVBAT9302363g0209161</t>
  </si>
  <si>
    <t>PVJaloEEP55801052g0160651</t>
  </si>
  <si>
    <t>Phvul.004G140700</t>
  </si>
  <si>
    <t>PVBAT9302363g0209171</t>
  </si>
  <si>
    <t>PVJaloEEP55801052g0160661</t>
  </si>
  <si>
    <t>Phvul.004G140900</t>
  </si>
  <si>
    <t>PVBAT9305639g0276461</t>
  </si>
  <si>
    <t>PVJaloEEP55800500g0109091</t>
  </si>
  <si>
    <t>Phvul.004G141000</t>
  </si>
  <si>
    <t>PVBAT9305639g0276451</t>
  </si>
  <si>
    <t>PVJaloEEP55800500g0109101</t>
  </si>
  <si>
    <t>Phvul.004G141100</t>
  </si>
  <si>
    <t>PVBAT9305639g0276441</t>
  </si>
  <si>
    <t>PVJaloEEP55800500g0109111</t>
  </si>
  <si>
    <t>Phvul.004G141200</t>
  </si>
  <si>
    <t>PVBAT9309849g0306961</t>
  </si>
  <si>
    <t>PVJaloEEP55800500g0109131</t>
  </si>
  <si>
    <t>Phvul.004G141300</t>
  </si>
  <si>
    <t>PVBAT9309849g0306951</t>
  </si>
  <si>
    <t>PVJaloEEP55800500g0109141</t>
  </si>
  <si>
    <t>Phvul.004G141400</t>
  </si>
  <si>
    <t>PVBAT9310713g0310621</t>
  </si>
  <si>
    <t>PVJaloEEP55800500g0109151</t>
  </si>
  <si>
    <t>Phvul.004G141500</t>
  </si>
  <si>
    <t>PVBAT9300888g0132641</t>
  </si>
  <si>
    <t>PVJaloEEP55800500g0109171</t>
  </si>
  <si>
    <t>Phvul.004G141700</t>
  </si>
  <si>
    <t>PVBAT9300888g0132651</t>
  </si>
  <si>
    <t>PVJaloEEP55800500g0109181</t>
  </si>
  <si>
    <t>Phvul.004G141800</t>
  </si>
  <si>
    <t>PVBAT9300888g0132661</t>
  </si>
  <si>
    <t>PVJaloEEP55800500g0109191</t>
  </si>
  <si>
    <t>Phvul.004G141900</t>
  </si>
  <si>
    <t>PVBAT9300888g0132671</t>
  </si>
  <si>
    <t>PVJaloEEP55800500g0109201</t>
  </si>
  <si>
    <t>Phvul.004G142000</t>
  </si>
  <si>
    <t>PVBAT9300888g0132701</t>
  </si>
  <si>
    <t>PVJaloEEP55800500g0109211</t>
  </si>
  <si>
    <t>Phvul.004G142200</t>
  </si>
  <si>
    <t>PVBAT9304865g0266511</t>
  </si>
  <si>
    <t>PVJaloEEP55802193g0218651</t>
  </si>
  <si>
    <t>Phvul.004G142300</t>
  </si>
  <si>
    <t>PVBAT9304865g0266501</t>
  </si>
  <si>
    <t>PVJaloEEP55802193g0218641</t>
  </si>
  <si>
    <t>Phvul.004G142700</t>
  </si>
  <si>
    <t>PVBAT9301064g0145761</t>
  </si>
  <si>
    <t>PVJaloEEP55800158g0054261</t>
  </si>
  <si>
    <t>Phvul.004G142800</t>
  </si>
  <si>
    <t>PVBAT9301064g0145781</t>
  </si>
  <si>
    <t>PVJaloEEP55800158g0054241</t>
  </si>
  <si>
    <t>Phvul.004G142900</t>
  </si>
  <si>
    <t>PVBAT9301064g0145791</t>
  </si>
  <si>
    <t>PVJaloEEP55800158g0054231</t>
  </si>
  <si>
    <t>Phvul.004G143100</t>
  </si>
  <si>
    <t>PVBAT9310446g0309681</t>
  </si>
  <si>
    <t>PVJaloEEP55800158g0054211</t>
  </si>
  <si>
    <t>Phvul.004G143300</t>
  </si>
  <si>
    <t>PVBAT9301609g0177721</t>
  </si>
  <si>
    <t>PVJaloEEP55800158g0054191</t>
  </si>
  <si>
    <t>Phvul.004G143400</t>
  </si>
  <si>
    <t>PVBAT9301609g0177731</t>
  </si>
  <si>
    <t>PVJaloEEP55800158g0054181</t>
  </si>
  <si>
    <t>Phvul.004G143500</t>
  </si>
  <si>
    <t>PVBAT9301609g0177751</t>
  </si>
  <si>
    <t>PVJaloEEP55800158g0054161</t>
  </si>
  <si>
    <t>Phvul.004G143600</t>
  </si>
  <si>
    <t>PVBAT9301629g0178751</t>
  </si>
  <si>
    <t>PVJaloEEP55801855g0205101</t>
  </si>
  <si>
    <t>Phvul.004G143700</t>
  </si>
  <si>
    <t>PVBAT9301629g0178741</t>
  </si>
  <si>
    <t>PVJaloEEP55801855g0205091</t>
  </si>
  <si>
    <t>Phvul.004G143900</t>
  </si>
  <si>
    <t>PVBAT9301629g0178701</t>
  </si>
  <si>
    <t>PVJaloEEP55801855g0205051</t>
  </si>
  <si>
    <t>Phvul.004G144100</t>
  </si>
  <si>
    <t>PVBAT9307050g0290341</t>
  </si>
  <si>
    <t>PVJaloEEP55805706g0287891</t>
  </si>
  <si>
    <t>Phvul.004G144200</t>
  </si>
  <si>
    <t>PVBAT9300897g0133321</t>
  </si>
  <si>
    <t>PVJaloEEP55801333g0179591</t>
  </si>
  <si>
    <t>Phvul.004G144300</t>
  </si>
  <si>
    <t>PVBAT9300897g0133311</t>
  </si>
  <si>
    <t>PVJaloEEP55801333g0179581</t>
  </si>
  <si>
    <t>Phvul.004G144400</t>
  </si>
  <si>
    <t>PVBAT9300897g0133301</t>
  </si>
  <si>
    <t>PVJaloEEP55801333g0179571</t>
  </si>
  <si>
    <t>Phvul.004G144500</t>
  </si>
  <si>
    <t>PVBAT9300897g0133291</t>
  </si>
  <si>
    <t>PVJaloEEP55801333g0179561</t>
  </si>
  <si>
    <t>Phvul.004G144600</t>
  </si>
  <si>
    <t>PVBAT9300897g0133281</t>
  </si>
  <si>
    <t>PVJaloEEP55801333g0179551</t>
  </si>
  <si>
    <t>Phvul.004G144700</t>
  </si>
  <si>
    <t>PVBAT9300897g0133271</t>
  </si>
  <si>
    <t>PVJaloEEP55801333g0179541</t>
  </si>
  <si>
    <t>Phvul.004G144800</t>
  </si>
  <si>
    <t>PVBAT9300897g0133261</t>
  </si>
  <si>
    <t>PVJaloEEP55801333g0179531</t>
  </si>
  <si>
    <t>Phvul.004G144900</t>
  </si>
  <si>
    <t>PVBAT9300897g0133251</t>
  </si>
  <si>
    <t>PVJaloEEP55801333g0179521</t>
  </si>
  <si>
    <t>Phvul.004G145000</t>
  </si>
  <si>
    <t>PVBAT9300217g0059991</t>
  </si>
  <si>
    <t>PVJaloEEP55801462g0187101</t>
  </si>
  <si>
    <t>Phvul.004G145100</t>
  </si>
  <si>
    <t>PVBAT9300217g0059981</t>
  </si>
  <si>
    <t>PVJaloEEP55801462g0187091</t>
  </si>
  <si>
    <t>Phvul.004G145200</t>
  </si>
  <si>
    <t>PVBAT9300217g0059971</t>
  </si>
  <si>
    <t>PVJaloEEP55801462g0187081</t>
  </si>
  <si>
    <t>Phvul.004G145300</t>
  </si>
  <si>
    <t>PVBAT9300217g0059961</t>
  </si>
  <si>
    <t>PVJaloEEP55801462g0187071</t>
  </si>
  <si>
    <t>Phvul.004G145400</t>
  </si>
  <si>
    <t>PVBAT9300217g0059951</t>
  </si>
  <si>
    <t>PVJaloEEP55801462g0187061</t>
  </si>
  <si>
    <t>Phvul.004G145500</t>
  </si>
  <si>
    <t>PVBAT9300217g0059941</t>
  </si>
  <si>
    <t>PVJaloEEP55801462g0187051</t>
  </si>
  <si>
    <t>Phvul.004G145600</t>
  </si>
  <si>
    <t>PVBAT9300217g0059921</t>
  </si>
  <si>
    <t>PVJaloEEP55801896g0206961</t>
  </si>
  <si>
    <t>Phvul.004G145701</t>
  </si>
  <si>
    <t>PVBAT9300217g0059911</t>
  </si>
  <si>
    <t>PVJaloEEP55801896g0206951</t>
  </si>
  <si>
    <t>Phvul.004G145800</t>
  </si>
  <si>
    <t>PVBAT9300217g0059901</t>
  </si>
  <si>
    <t>PVJaloEEP55801896g0206941</t>
  </si>
  <si>
    <t>Phvul.004G146200</t>
  </si>
  <si>
    <t>PVBAT9300114g0039721</t>
  </si>
  <si>
    <t>PVJaloEEP55802433g0227201</t>
  </si>
  <si>
    <t>Phvul.004G146300</t>
  </si>
  <si>
    <t>PVBAT9300114g0039701</t>
  </si>
  <si>
    <t>PVJaloEEP55802433g0227181</t>
  </si>
  <si>
    <t>Phvul.004G146400</t>
  </si>
  <si>
    <t>PVBAT9300114g0039691</t>
  </si>
  <si>
    <t>PVJaloEEP55802433g0227171</t>
  </si>
  <si>
    <t>Phvul.004G146500</t>
  </si>
  <si>
    <t>PVBAT9300114g0039681</t>
  </si>
  <si>
    <t>PVJaloEEP55802433g0227161</t>
  </si>
  <si>
    <t>Phvul.004G146600</t>
  </si>
  <si>
    <t>PVBAT9300114g0039661</t>
  </si>
  <si>
    <t>PVJaloEEP55802433g0227141</t>
  </si>
  <si>
    <t>Phvul.004G146700</t>
  </si>
  <si>
    <t>PVBAT9300114g0039641</t>
  </si>
  <si>
    <t>PVJaloEEP55800058g0025421</t>
  </si>
  <si>
    <t>Phvul.004G146800</t>
  </si>
  <si>
    <t>PVBAT9300114g0039631</t>
  </si>
  <si>
    <t>PVJaloEEP55800058g0025411</t>
  </si>
  <si>
    <t>Phvul.004G146900</t>
  </si>
  <si>
    <t>PVBAT9300114g0039621</t>
  </si>
  <si>
    <t>PVJaloEEP55800058g0025401</t>
  </si>
  <si>
    <t>Phvul.004G147000</t>
  </si>
  <si>
    <t>PVBAT9300114g0039611</t>
  </si>
  <si>
    <t>PVJaloEEP55800058g0025391</t>
  </si>
  <si>
    <t>Phvul.004G147100</t>
  </si>
  <si>
    <t>PVBAT9300114g0039601</t>
  </si>
  <si>
    <t>PVJaloEEP55800058g0025381</t>
  </si>
  <si>
    <t>Phvul.004G147500</t>
  </si>
  <si>
    <t>PVBAT9300114g0039531</t>
  </si>
  <si>
    <t>PVJaloEEP55800058g0025311</t>
  </si>
  <si>
    <t>Phvul.004G147600</t>
  </si>
  <si>
    <t>PVBAT9300114g0039521</t>
  </si>
  <si>
    <t>PVJaloEEP55800058g0025301</t>
  </si>
  <si>
    <t>Phvul.004G147700</t>
  </si>
  <si>
    <t>PVBAT9300114g0039511</t>
  </si>
  <si>
    <t>PVJaloEEP55800058g0025291</t>
  </si>
  <si>
    <t>Phvul.004G147800</t>
  </si>
  <si>
    <t>PVBAT9300114g0039501</t>
  </si>
  <si>
    <t>PVJaloEEP55800058g0025281</t>
  </si>
  <si>
    <t>Phvul.004G147900</t>
  </si>
  <si>
    <t>PVBAT9301121g0149681</t>
  </si>
  <si>
    <t>PVJaloEEP55800058g0025271</t>
  </si>
  <si>
    <t>Phvul.004G148000</t>
  </si>
  <si>
    <t>PVBAT9301121g0149671</t>
  </si>
  <si>
    <t>PVJaloEEP55800058g0025261</t>
  </si>
  <si>
    <t>Phvul.004G148100</t>
  </si>
  <si>
    <t>PVBAT9301121g0149661</t>
  </si>
  <si>
    <t>PVJaloEEP55800058g0025241</t>
  </si>
  <si>
    <t>Phvul.004G148200</t>
  </si>
  <si>
    <t>PVBAT9301121g0149631</t>
  </si>
  <si>
    <t>PVJaloEEP55800058g0025231</t>
  </si>
  <si>
    <t>Phvul.004G148300</t>
  </si>
  <si>
    <t>PVBAT9301121g0149621</t>
  </si>
  <si>
    <t>PVJaloEEP55800058g0025221</t>
  </si>
  <si>
    <t>Phvul.004G148400</t>
  </si>
  <si>
    <t>PVBAT9301121g0149611</t>
  </si>
  <si>
    <t>PVJaloEEP55800058g0025211</t>
  </si>
  <si>
    <t>Phvul.004G148500</t>
  </si>
  <si>
    <t>PVBAT9307345g0292891</t>
  </si>
  <si>
    <t>PVJaloEEP55800058g0025201</t>
  </si>
  <si>
    <t>Phvul.004G148600</t>
  </si>
  <si>
    <t>PVBAT9301292g0160211</t>
  </si>
  <si>
    <t>PVJaloEEP55800058g0025191</t>
  </si>
  <si>
    <t>Phvul.004G148700</t>
  </si>
  <si>
    <t>PVBAT9301292g0160201</t>
  </si>
  <si>
    <t>PVJaloEEP55800058g0025181</t>
  </si>
  <si>
    <t>Phvul.004G148900</t>
  </si>
  <si>
    <t>PVBAT9301292g0160181</t>
  </si>
  <si>
    <t>PVJaloEEP55800058g0025171</t>
  </si>
  <si>
    <t>Phvul.004G149000</t>
  </si>
  <si>
    <t>PVBAT9301292g0160171</t>
  </si>
  <si>
    <t>PVJaloEEP55800058g0025161</t>
  </si>
  <si>
    <t>Phvul.004G149100</t>
  </si>
  <si>
    <t>PVBAT9301292g0160161</t>
  </si>
  <si>
    <t>PVJaloEEP55800054g0024081</t>
  </si>
  <si>
    <t>Phvul.004G149500</t>
  </si>
  <si>
    <t>PVBAT9300739g0120471</t>
  </si>
  <si>
    <t>PVJaloEEP55800054g0023931</t>
  </si>
  <si>
    <t>Phvul.004G149600</t>
  </si>
  <si>
    <t>PVBAT9300739g0120481</t>
  </si>
  <si>
    <t>PVJaloEEP55800054g0023941</t>
  </si>
  <si>
    <t>Phvul.004G149700</t>
  </si>
  <si>
    <t>PVBAT9300739g0120491</t>
  </si>
  <si>
    <t>PVJaloEEP55800054g0023951</t>
  </si>
  <si>
    <t>Phvul.004G149800</t>
  </si>
  <si>
    <t>PVBAT9300739g0120501</t>
  </si>
  <si>
    <t>PVJaloEEP55800054g0023961</t>
  </si>
  <si>
    <t>Phvul.004G149900</t>
  </si>
  <si>
    <t>PVBAT9300739g0120511</t>
  </si>
  <si>
    <t>PVJaloEEP55800054g0023971</t>
  </si>
  <si>
    <t>Phvul.004G150000</t>
  </si>
  <si>
    <t>PVBAT9300739g0120521</t>
  </si>
  <si>
    <t>PVJaloEEP55800054g0023981</t>
  </si>
  <si>
    <t>Phvul.004G150100</t>
  </si>
  <si>
    <t>PVBAT9300739g0120541</t>
  </si>
  <si>
    <t>PVJaloEEP55800054g0024001</t>
  </si>
  <si>
    <t>Phvul.004G150200</t>
  </si>
  <si>
    <t>PVBAT9300739g0120551</t>
  </si>
  <si>
    <t>PVJaloEEP55800054g0024011</t>
  </si>
  <si>
    <t>Phvul.004G150300</t>
  </si>
  <si>
    <t>PVBAT9316734g0323541</t>
  </si>
  <si>
    <t>PVJaloEEP55800054g0024021</t>
  </si>
  <si>
    <t>Phvul.004G150600</t>
  </si>
  <si>
    <t>PVBAT9302160g0201681</t>
  </si>
  <si>
    <t>PVJaloEEP55800054g0023881</t>
  </si>
  <si>
    <t>Phvul.004G150800</t>
  </si>
  <si>
    <t>PVBAT9302855g0224981</t>
  </si>
  <si>
    <t>PVJaloEEP55800054g0023871</t>
  </si>
  <si>
    <t>Phvul.004G150900</t>
  </si>
  <si>
    <t>PVBAT9302855g0225001</t>
  </si>
  <si>
    <t>PVJaloEEP55800054g0023851</t>
  </si>
  <si>
    <t>Phvul.004G151100</t>
  </si>
  <si>
    <t>PVBAT9302855g0225011</t>
  </si>
  <si>
    <t>PVJaloEEP55800054g0023841</t>
  </si>
  <si>
    <t>Phvul.004G151200</t>
  </si>
  <si>
    <t>PVBAT9302855g0225031</t>
  </si>
  <si>
    <t>PVJaloEEP55800054g0023821</t>
  </si>
  <si>
    <t>Phvul.004G151300</t>
  </si>
  <si>
    <t>PVBAT9301910g0191401</t>
  </si>
  <si>
    <t>PVJaloEEP55800054g0023801</t>
  </si>
  <si>
    <t>Phvul.004G151400</t>
  </si>
  <si>
    <t>PVBAT9301910g0191381</t>
  </si>
  <si>
    <t>PVJaloEEP55800054g0023781</t>
  </si>
  <si>
    <t>Phvul.004G151500</t>
  </si>
  <si>
    <t>PVBAT9301910g0191371</t>
  </si>
  <si>
    <t>PVJaloEEP55800054g0023771</t>
  </si>
  <si>
    <t>Phvul.004G151525</t>
  </si>
  <si>
    <t>PVBAT9305944g0279871</t>
  </si>
  <si>
    <t>PVJaloEEP55800330g0085161</t>
  </si>
  <si>
    <t>Phvul.004G151575</t>
  </si>
  <si>
    <t>PVBAT9305944g0279891</t>
  </si>
  <si>
    <t>PVJaloEEP55800330g0085171</t>
  </si>
  <si>
    <t>Phvul.004G151600</t>
  </si>
  <si>
    <t>PVBAT9300385g0084361</t>
  </si>
  <si>
    <t>PVJaloEEP55800330g0085211</t>
  </si>
  <si>
    <t>Phvul.004G151700</t>
  </si>
  <si>
    <t>PVBAT9300385g0084371</t>
  </si>
  <si>
    <t>PVJaloEEP55800330g0085221</t>
  </si>
  <si>
    <t>Phvul.004G151800</t>
  </si>
  <si>
    <t>PVBAT9300385g0084381</t>
  </si>
  <si>
    <t>PVJaloEEP55800330g0085231</t>
  </si>
  <si>
    <t>Phvul.004G151900</t>
  </si>
  <si>
    <t>PVBAT9300385g0084401</t>
  </si>
  <si>
    <t>PVJaloEEP55800330g0085251</t>
  </si>
  <si>
    <t>Phvul.004G152000</t>
  </si>
  <si>
    <t>PVBAT9300385g0084421</t>
  </si>
  <si>
    <t>PVJaloEEP55800330g0085271</t>
  </si>
  <si>
    <t>Phvul.004G152100</t>
  </si>
  <si>
    <t>PVBAT9300385g0084431</t>
  </si>
  <si>
    <t>PVJaloEEP55800330g0085281</t>
  </si>
  <si>
    <t>Phvul.004G152201</t>
  </si>
  <si>
    <t>PVBAT9300385g0084441</t>
  </si>
  <si>
    <t>PVJaloEEP55800330g0085291</t>
  </si>
  <si>
    <t>Phvul.004G152800</t>
  </si>
  <si>
    <t>PVBAT9301508g0172841</t>
  </si>
  <si>
    <t>PVJaloEEP55803868g0262911</t>
  </si>
  <si>
    <t>Phvul.004G152900</t>
  </si>
  <si>
    <t>PVBAT9301508g0172851</t>
  </si>
  <si>
    <t>PVJaloEEP55803868g0262921</t>
  </si>
  <si>
    <t>Phvul.004G153000</t>
  </si>
  <si>
    <t>PVBAT9301508g0172861</t>
  </si>
  <si>
    <t>PVJaloEEP55801826g0203731</t>
  </si>
  <si>
    <t>Phvul.004G153042</t>
  </si>
  <si>
    <t>PVBAT9305400g0273611</t>
  </si>
  <si>
    <t>PVJaloEEP55801826g0203771</t>
  </si>
  <si>
    <t>Phvul.004G153084</t>
  </si>
  <si>
    <t>PVBAT9310573g0310241</t>
  </si>
  <si>
    <t>PVJaloEEP55810191g0313521</t>
  </si>
  <si>
    <t>Phvul.004G153100</t>
  </si>
  <si>
    <t>PVBAT9301706g0182501</t>
  </si>
  <si>
    <t>PVJaloEEP55801057g0160981</t>
  </si>
  <si>
    <t>Phvul.004G153201</t>
  </si>
  <si>
    <t>PVBAT9301706g0182511</t>
  </si>
  <si>
    <t>PVJaloEEP55801057g0160971</t>
  </si>
  <si>
    <t>Phvul.004G153300</t>
  </si>
  <si>
    <t>PVBAT9301706g0182521</t>
  </si>
  <si>
    <t>PVJaloEEP55801057g0160961</t>
  </si>
  <si>
    <t>Phvul.004G153400</t>
  </si>
  <si>
    <t>PVBAT9301706g0182531</t>
  </si>
  <si>
    <t>PVJaloEEP55801057g0160951</t>
  </si>
  <si>
    <t>Phvul.004G153501</t>
  </si>
  <si>
    <t>PVBAT9301706g0182541</t>
  </si>
  <si>
    <t>PVJaloEEP55801057g0160941</t>
  </si>
  <si>
    <t>Phvul.004G153600</t>
  </si>
  <si>
    <t>PVBAT9306315g0283701</t>
  </si>
  <si>
    <t>PVJaloEEP55800406g0097211</t>
  </si>
  <si>
    <t>Phvul.004G153700</t>
  </si>
  <si>
    <t>PVBAT9306315g0283711</t>
  </si>
  <si>
    <t>PVJaloEEP55800406g0097221</t>
  </si>
  <si>
    <t>Phvul.004G153800</t>
  </si>
  <si>
    <t>PVBAT9306315g0283721</t>
  </si>
  <si>
    <t>PVJaloEEP55800406g0097231</t>
  </si>
  <si>
    <t>Phvul.004G154000</t>
  </si>
  <si>
    <t>PVBAT9306315g0283751</t>
  </si>
  <si>
    <t>PVJaloEEP55800406g0097261</t>
  </si>
  <si>
    <t>Phvul.004G154100</t>
  </si>
  <si>
    <t>PVBAT9301947g0192991</t>
  </si>
  <si>
    <t>PVJaloEEP55800406g0097271</t>
  </si>
  <si>
    <t>Phvul.004G154200</t>
  </si>
  <si>
    <t>PVBAT9301947g0192981</t>
  </si>
  <si>
    <t>PVJaloEEP55800406g0097281</t>
  </si>
  <si>
    <t>Phvul.004G154300</t>
  </si>
  <si>
    <t>PVBAT9301947g0192971</t>
  </si>
  <si>
    <t>PVJaloEEP55800406g0097291</t>
  </si>
  <si>
    <t>Phvul.004G154500</t>
  </si>
  <si>
    <t>PVBAT9301947g0192941</t>
  </si>
  <si>
    <t>PVJaloEEP55800406g0097321</t>
  </si>
  <si>
    <t>Phvul.004G154550</t>
  </si>
  <si>
    <t>PVBAT9308048g0297581</t>
  </si>
  <si>
    <t>PVJaloEEP55800406g0097341</t>
  </si>
  <si>
    <t>Phvul.004G154700</t>
  </si>
  <si>
    <t>PVBAT9307968g0297071</t>
  </si>
  <si>
    <t>PVJaloEEP55824098g0327171</t>
  </si>
  <si>
    <t>Phvul.004G154800</t>
  </si>
  <si>
    <t>PVBAT9308723g0301441</t>
  </si>
  <si>
    <t>PVJaloEEP55802382g0225171</t>
  </si>
  <si>
    <t>Phvul.004G154900</t>
  </si>
  <si>
    <t>PVBAT9308723g0301431</t>
  </si>
  <si>
    <t>PVJaloEEP55802382g0225181</t>
  </si>
  <si>
    <t>Phvul.004G155300</t>
  </si>
  <si>
    <t>PVBAT9304395g0259041</t>
  </si>
  <si>
    <t>PVJaloEEP55802382g0225201</t>
  </si>
  <si>
    <t>Phvul.004G155400</t>
  </si>
  <si>
    <t>PVBAT9304395g0259031</t>
  </si>
  <si>
    <t>PVJaloEEP55804879g0278641</t>
  </si>
  <si>
    <t>Phvul.004G155500</t>
  </si>
  <si>
    <t>PVBAT9307304g0292471</t>
  </si>
  <si>
    <t>PVJaloEEP55804879g0278661</t>
  </si>
  <si>
    <t>Phvul.004G155900</t>
  </si>
  <si>
    <t>PVBAT9301660g0180211</t>
  </si>
  <si>
    <t>PVJaloEEP55801432g0185521</t>
  </si>
  <si>
    <t>Phvul.004G156000</t>
  </si>
  <si>
    <t>PVBAT9301660g0180221</t>
  </si>
  <si>
    <t>PVJaloEEP55801432g0185531</t>
  </si>
  <si>
    <t>Phvul.004G156022</t>
  </si>
  <si>
    <t>PVBAT9301660g0180241</t>
  </si>
  <si>
    <t>PVJaloEEP55800554g0115101</t>
  </si>
  <si>
    <t>Phvul.004G156044</t>
  </si>
  <si>
    <t>PVBAT9301660g0180261</t>
  </si>
  <si>
    <t>PVJaloEEP55800554g0115111</t>
  </si>
  <si>
    <t>Phvul.004G156066</t>
  </si>
  <si>
    <t>PVBAT9301660g0180271</t>
  </si>
  <si>
    <t>PVJaloEEP55800554g0115121</t>
  </si>
  <si>
    <t>Phvul.004G156110</t>
  </si>
  <si>
    <t>PVBAT9303939g0251141</t>
  </si>
  <si>
    <t>PVJaloEEP55800554g0115151</t>
  </si>
  <si>
    <t>Phvul.004G156132</t>
  </si>
  <si>
    <t>PVBAT9303939g0251131</t>
  </si>
  <si>
    <t>PVJaloEEP55800554g0115161</t>
  </si>
  <si>
    <t>Phvul.004G156154</t>
  </si>
  <si>
    <t>PVBAT9303939g0251121</t>
  </si>
  <si>
    <t>PVJaloEEP55800554g0115171</t>
  </si>
  <si>
    <t>Phvul.004G156176</t>
  </si>
  <si>
    <t>PVBAT9307848g0296411</t>
  </si>
  <si>
    <t>PVJaloEEP55800554g0115181</t>
  </si>
  <si>
    <t>Phvul.004G156200</t>
  </si>
  <si>
    <t>PVBAT9300111g0039121</t>
  </si>
  <si>
    <t>PVJaloEEP55800554g0115191</t>
  </si>
  <si>
    <t>Phvul.004G156300</t>
  </si>
  <si>
    <t>PVBAT9300111g0039111</t>
  </si>
  <si>
    <t>PVJaloEEP55800554g0115201</t>
  </si>
  <si>
    <t>Phvul.004G156400</t>
  </si>
  <si>
    <t>PVBAT9300111g0039101</t>
  </si>
  <si>
    <t>PVJaloEEP55800554g0115211</t>
  </si>
  <si>
    <t>Phvul.004G156500</t>
  </si>
  <si>
    <t>PVBAT9300111g0039091</t>
  </si>
  <si>
    <t>PVJaloEEP55800554g0115221</t>
  </si>
  <si>
    <t>Phvul.004G156600</t>
  </si>
  <si>
    <t>PVBAT9300111g0039081</t>
  </si>
  <si>
    <t>PVJaloEEP55800554g0115231</t>
  </si>
  <si>
    <t>Phvul.004G156700</t>
  </si>
  <si>
    <t>PVBAT9300111g0039071</t>
  </si>
  <si>
    <t>PVJaloEEP55802534g0230491</t>
  </si>
  <si>
    <t>Phvul.004G156800</t>
  </si>
  <si>
    <t>PVBAT9300111g0039061</t>
  </si>
  <si>
    <t>PVJaloEEP55802534g0230481</t>
  </si>
  <si>
    <t>Phvul.004G156900</t>
  </si>
  <si>
    <t>PVBAT9300111g0039051</t>
  </si>
  <si>
    <t>PVJaloEEP55802534g0230471</t>
  </si>
  <si>
    <t>Phvul.004G157000</t>
  </si>
  <si>
    <t>PVBAT9300111g0039041</t>
  </si>
  <si>
    <t>PVJaloEEP55800246g0071451</t>
  </si>
  <si>
    <t>Phvul.004G157101</t>
  </si>
  <si>
    <t>PVBAT9300111g0039021</t>
  </si>
  <si>
    <t>PVJaloEEP55800246g0071431</t>
  </si>
  <si>
    <t>Phvul.004G157200</t>
  </si>
  <si>
    <t>PVBAT9300111g0039011</t>
  </si>
  <si>
    <t>PVJaloEEP55800246g0071421</t>
  </si>
  <si>
    <t>Phvul.004G157300</t>
  </si>
  <si>
    <t>PVBAT9300111g0038991</t>
  </si>
  <si>
    <t>PVJaloEEP55800246g0071401</t>
  </si>
  <si>
    <t>Phvul.004G157600</t>
  </si>
  <si>
    <t>PVBAT9300111g0038961</t>
  </si>
  <si>
    <t>PVJaloEEP55800246g0071371</t>
  </si>
  <si>
    <t>Phvul.004G157700</t>
  </si>
  <si>
    <t>PVBAT9300111g0038951</t>
  </si>
  <si>
    <t>PVJaloEEP55800246g0071361</t>
  </si>
  <si>
    <t>Phvul.004G157800</t>
  </si>
  <si>
    <t>PVBAT9300111g0038941</t>
  </si>
  <si>
    <t>PVJaloEEP55800246g0071351</t>
  </si>
  <si>
    <t>Phvul.004G157900</t>
  </si>
  <si>
    <t>PVBAT9300111g0038931</t>
  </si>
  <si>
    <t>PVJaloEEP55800246g0071341</t>
  </si>
  <si>
    <t>Phvul.004G158100</t>
  </si>
  <si>
    <t>PVBAT9305225g0271281</t>
  </si>
  <si>
    <t>PVJaloEEP55800246g0071321</t>
  </si>
  <si>
    <t>Phvul.004G158400</t>
  </si>
  <si>
    <t>PVBAT9300930g0135901</t>
  </si>
  <si>
    <t>PVJaloEEP55800246g0071291</t>
  </si>
  <si>
    <t>Phvul.004G158500</t>
  </si>
  <si>
    <t>PVBAT9300930g0135891</t>
  </si>
  <si>
    <t>PVJaloEEP55800246g0071281</t>
  </si>
  <si>
    <t>Phvul.004G158600</t>
  </si>
  <si>
    <t>PVBAT9300930g0135881</t>
  </si>
  <si>
    <t>PVJaloEEP55800246g0071271</t>
  </si>
  <si>
    <t>Phvul.004G158700</t>
  </si>
  <si>
    <t>PVBAT9300930g0135871</t>
  </si>
  <si>
    <t>PVJaloEEP55800246g0071261</t>
  </si>
  <si>
    <t>Phvul.004G158900</t>
  </si>
  <si>
    <t>PVBAT9300930g0135851</t>
  </si>
  <si>
    <t>PVJaloEEP55800246g0071241</t>
  </si>
  <si>
    <t>Phvul.004G159000</t>
  </si>
  <si>
    <t>PVBAT9300930g0135831</t>
  </si>
  <si>
    <t>PVJaloEEP55800246g0071221</t>
  </si>
  <si>
    <t>Phvul.004G159100</t>
  </si>
  <si>
    <t>PVBAT9300930g0135821</t>
  </si>
  <si>
    <t>PVJaloEEP55800246g0071211</t>
  </si>
  <si>
    <t>Phvul.004G159200</t>
  </si>
  <si>
    <t>PVBAT9300930g0135811</t>
  </si>
  <si>
    <t>PVJaloEEP55800246g0071201</t>
  </si>
  <si>
    <t>Phvul.004G159300</t>
  </si>
  <si>
    <t>PVBAT9307954g0297001</t>
  </si>
  <si>
    <t>PVJaloEEP55804403g0271741</t>
  </si>
  <si>
    <t>Phvul.004G159900</t>
  </si>
  <si>
    <t>PVBAT9302556g0215571</t>
  </si>
  <si>
    <t>PVJaloEEP55801690g0197801</t>
  </si>
  <si>
    <t>Phvul.004G160000</t>
  </si>
  <si>
    <t>PVBAT9302556g0215581</t>
  </si>
  <si>
    <t>PVJaloEEP55801690g0197791</t>
  </si>
  <si>
    <t>Phvul.004G160100</t>
  </si>
  <si>
    <t>PVBAT9300220g0060611</t>
  </si>
  <si>
    <t>PVJaloEEP55800111g0043541</t>
  </si>
  <si>
    <t>Phvul.004G160200</t>
  </si>
  <si>
    <t>PVBAT9300220g0060601</t>
  </si>
  <si>
    <t>PVJaloEEP55800111g0043531</t>
  </si>
  <si>
    <t>Phvul.004G160300</t>
  </si>
  <si>
    <t>PVBAT9300220g0060591</t>
  </si>
  <si>
    <t>PVJaloEEP55800111g0043521</t>
  </si>
  <si>
    <t>Phvul.004G160400</t>
  </si>
  <si>
    <t>PVBAT9300220g0060581</t>
  </si>
  <si>
    <t>PVJaloEEP55800111g0043511</t>
  </si>
  <si>
    <t>Phvul.004G160600</t>
  </si>
  <si>
    <t>PVBAT9300599g0107791</t>
  </si>
  <si>
    <t>PVJaloEEP55800111g0043471</t>
  </si>
  <si>
    <t>Phvul.004G160700</t>
  </si>
  <si>
    <t>PVBAT9300599g0107781</t>
  </si>
  <si>
    <t>PVJaloEEP55800111g0043461</t>
  </si>
  <si>
    <t>Phvul.004G160800</t>
  </si>
  <si>
    <t>PVBAT9300599g0107771</t>
  </si>
  <si>
    <t>PVJaloEEP55800111g0043451</t>
  </si>
  <si>
    <t>Phvul.004G160900</t>
  </si>
  <si>
    <t>PVBAT9300599g0107751</t>
  </si>
  <si>
    <t>PVJaloEEP55800111g0043421</t>
  </si>
  <si>
    <t>Phvul.004G161000</t>
  </si>
  <si>
    <t>PVBAT9300599g0107741</t>
  </si>
  <si>
    <t>PVJaloEEP55800111g0043411</t>
  </si>
  <si>
    <t>Phvul.004G161100</t>
  </si>
  <si>
    <t>PVBAT9300599g0107731</t>
  </si>
  <si>
    <t>PVJaloEEP55800111g0043401</t>
  </si>
  <si>
    <t>Phvul.004G161200</t>
  </si>
  <si>
    <t>PVBAT9300599g0107721</t>
  </si>
  <si>
    <t>PVJaloEEP55800111g0043391</t>
  </si>
  <si>
    <t>Phvul.004G161300</t>
  </si>
  <si>
    <t>PVBAT9301540g0174691</t>
  </si>
  <si>
    <t>PVJaloEEP55800111g0043381</t>
  </si>
  <si>
    <t>Phvul.004G161400</t>
  </si>
  <si>
    <t>PVBAT9301540g0174681</t>
  </si>
  <si>
    <t>PVJaloEEP55800111g0043371</t>
  </si>
  <si>
    <t>Phvul.004G161600</t>
  </si>
  <si>
    <t>PVBAT9301540g0174631</t>
  </si>
  <si>
    <t>PVJaloEEP55800111g0043341</t>
  </si>
  <si>
    <t>Phvul.004G161700</t>
  </si>
  <si>
    <t>PVBAT9300309g0074951</t>
  </si>
  <si>
    <t>PVJaloEEP55800149g0051881</t>
  </si>
  <si>
    <t>Phvul.004G161800</t>
  </si>
  <si>
    <t>PVBAT9300309g0074941</t>
  </si>
  <si>
    <t>PVJaloEEP55800149g0051891</t>
  </si>
  <si>
    <t>Phvul.004G161900</t>
  </si>
  <si>
    <t>PVBAT9300309g0074921</t>
  </si>
  <si>
    <t>PVJaloEEP55800149g0051911</t>
  </si>
  <si>
    <t>Phvul.004G162000</t>
  </si>
  <si>
    <t>PVBAT9300309g0074911</t>
  </si>
  <si>
    <t>PVJaloEEP55800149g0051921</t>
  </si>
  <si>
    <t>Phvul.004G162100</t>
  </si>
  <si>
    <t>PVBAT9300309g0074861</t>
  </si>
  <si>
    <t>PVJaloEEP55800149g0051931</t>
  </si>
  <si>
    <t>Phvul.004G162200</t>
  </si>
  <si>
    <t>PVBAT9300309g0074851</t>
  </si>
  <si>
    <t>PVJaloEEP55800149g0051941</t>
  </si>
  <si>
    <t>Phvul.004G162300</t>
  </si>
  <si>
    <t>PVBAT9300309g0074841</t>
  </si>
  <si>
    <t>PVJaloEEP55800149g0051951</t>
  </si>
  <si>
    <t>Phvul.004G162400</t>
  </si>
  <si>
    <t>PVBAT9300309g0074831</t>
  </si>
  <si>
    <t>PVJaloEEP55800149g0051961</t>
  </si>
  <si>
    <t>Phvul.004G162500</t>
  </si>
  <si>
    <t>PVBAT9300309g0074821</t>
  </si>
  <si>
    <t>PVJaloEEP55800149g0051971</t>
  </si>
  <si>
    <t>Phvul.004G162600</t>
  </si>
  <si>
    <t>PVBAT9300309g0074811</t>
  </si>
  <si>
    <t>PVJaloEEP55800149g0051981</t>
  </si>
  <si>
    <t>Phvul.004G162900</t>
  </si>
  <si>
    <t>PVBAT9300309g0074781</t>
  </si>
  <si>
    <t>PVJaloEEP55800149g0052011</t>
  </si>
  <si>
    <t>Phvul.004G163000</t>
  </si>
  <si>
    <t>PVBAT9300309g0074771</t>
  </si>
  <si>
    <t>PVJaloEEP55800149g0052021</t>
  </si>
  <si>
    <t>Phvul.004G163100</t>
  </si>
  <si>
    <t>PVBAT9300309g0074761</t>
  </si>
  <si>
    <t>PVJaloEEP55800149g0052041</t>
  </si>
  <si>
    <t>Phvul.004G163200</t>
  </si>
  <si>
    <t>PVBAT9300309g0074751</t>
  </si>
  <si>
    <t>PVJaloEEP55800149g0052051</t>
  </si>
  <si>
    <t>Phvul.004G163300</t>
  </si>
  <si>
    <t>PVBAT9300309g0074741</t>
  </si>
  <si>
    <t>PVJaloEEP55800149g0052061</t>
  </si>
  <si>
    <t>Phvul.004G163400</t>
  </si>
  <si>
    <t>PVBAT9303372g0238771</t>
  </si>
  <si>
    <t>PVJaloEEP55800149g0052071</t>
  </si>
  <si>
    <t>Phvul.004G163500</t>
  </si>
  <si>
    <t>PVBAT9301002g0141751</t>
  </si>
  <si>
    <t>PVJaloEEP55800149g0052081</t>
  </si>
  <si>
    <t>Phvul.004G163600</t>
  </si>
  <si>
    <t>PVBAT9301002g0141741</t>
  </si>
  <si>
    <t>PVJaloEEP55800149g0052091</t>
  </si>
  <si>
    <t>Phvul.004G163800</t>
  </si>
  <si>
    <t>PVBAT9301002g0141701</t>
  </si>
  <si>
    <t>PVJaloEEP55800149g0052131</t>
  </si>
  <si>
    <t>Phvul.004G164000</t>
  </si>
  <si>
    <t>PVBAT9301002g0141661</t>
  </si>
  <si>
    <t>PVJaloEEP55800340g0086931</t>
  </si>
  <si>
    <t>Phvul.004G164100</t>
  </si>
  <si>
    <t>PVBAT9301002g0141651</t>
  </si>
  <si>
    <t>PVJaloEEP55800340g0086941</t>
  </si>
  <si>
    <t>Phvul.004G164500</t>
  </si>
  <si>
    <t>PVBAT9300357g0080851</t>
  </si>
  <si>
    <t>PVJaloEEP55800340g0086981</t>
  </si>
  <si>
    <t>Phvul.004G164600</t>
  </si>
  <si>
    <t>PVBAT9300357g0080841</t>
  </si>
  <si>
    <t>PVJaloEEP55800340g0086991</t>
  </si>
  <si>
    <t>Phvul.004G164700</t>
  </si>
  <si>
    <t>PVBAT9300357g0080821</t>
  </si>
  <si>
    <t>PVJaloEEP55800340g0087021</t>
  </si>
  <si>
    <t>Phvul.004G164900</t>
  </si>
  <si>
    <t>PVBAT9300357g0080781</t>
  </si>
  <si>
    <t>PVJaloEEP55800340g0087061</t>
  </si>
  <si>
    <t>Phvul.004G165000</t>
  </si>
  <si>
    <t>PVBAT9300357g0080771</t>
  </si>
  <si>
    <t>PVJaloEEP55800340g0087071</t>
  </si>
  <si>
    <t>Phvul.004G165100</t>
  </si>
  <si>
    <t>PVBAT9300357g0080761</t>
  </si>
  <si>
    <t>PVJaloEEP55800340g0087081</t>
  </si>
  <si>
    <t>Phvul.004G165200</t>
  </si>
  <si>
    <t>PVBAT9300357g0080751</t>
  </si>
  <si>
    <t>PVJaloEEP55800340g0087091</t>
  </si>
  <si>
    <t>Phvul.004G165400</t>
  </si>
  <si>
    <t>PVBAT9300357g0080731</t>
  </si>
  <si>
    <t>PVJaloEEP55801346g0180321</t>
  </si>
  <si>
    <t>Phvul.004G165500</t>
  </si>
  <si>
    <t>PVBAT9300357g0080721</t>
  </si>
  <si>
    <t>PVJaloEEP55801346g0180341</t>
  </si>
  <si>
    <t>Phvul.004G165600</t>
  </si>
  <si>
    <t>PVBAT9300357g0080701</t>
  </si>
  <si>
    <t>PVJaloEEP55801346g0180361</t>
  </si>
  <si>
    <t>Phvul.004G165900</t>
  </si>
  <si>
    <t>PVBAT9300357g0080601</t>
  </si>
  <si>
    <t>PVJaloEEP55801346g0180461</t>
  </si>
  <si>
    <t>Phvul.004G166000</t>
  </si>
  <si>
    <t>PVBAT9300357g0080591</t>
  </si>
  <si>
    <t>PVJaloEEP55801346g0180471</t>
  </si>
  <si>
    <t>Phvul.004G166100</t>
  </si>
  <si>
    <t>PVBAT9306354g0284191</t>
  </si>
  <si>
    <t>PVJaloEEP55801346g0180481</t>
  </si>
  <si>
    <t>Phvul.004G166200</t>
  </si>
  <si>
    <t>PVBAT9306354g0284181</t>
  </si>
  <si>
    <t>PVJaloEEP55801346g0180491</t>
  </si>
  <si>
    <t>Phvul.004G166400</t>
  </si>
  <si>
    <t>PVBAT9302121g0200171</t>
  </si>
  <si>
    <t>PVJaloEEP55802835g0239431</t>
  </si>
  <si>
    <t>Phvul.004G166500</t>
  </si>
  <si>
    <t>PVBAT9302121g0200161</t>
  </si>
  <si>
    <t>PVJaloEEP55802631g0233481</t>
  </si>
  <si>
    <t>Phvul.004G166600</t>
  </si>
  <si>
    <t>PVBAT9302121g0200151</t>
  </si>
  <si>
    <t>PVJaloEEP55802631g0233491</t>
  </si>
  <si>
    <t>Phvul.004G166700</t>
  </si>
  <si>
    <t>PVBAT9301378g0165571</t>
  </si>
  <si>
    <t>PVJaloEEP55802631g0233501</t>
  </si>
  <si>
    <t>Phvul.004G166900</t>
  </si>
  <si>
    <t>PVBAT9301378g0165551</t>
  </si>
  <si>
    <t>PVJaloEEP55802631g0233531</t>
  </si>
  <si>
    <t>Phvul.004G167301</t>
  </si>
  <si>
    <t>PVBAT9301378g0165511</t>
  </si>
  <si>
    <t>PVJaloEEP55806392g0294171</t>
  </si>
  <si>
    <t>Phvul.004G167500</t>
  </si>
  <si>
    <t>PVBAT9301378g0165491</t>
  </si>
  <si>
    <t>PVJaloEEP55812733g0319541</t>
  </si>
  <si>
    <t>Phvul.004G168000</t>
  </si>
  <si>
    <t>PVBAT9300439g0091101</t>
  </si>
  <si>
    <t>PVJaloEEP55804214g0269051</t>
  </si>
  <si>
    <t>Phvul.004G168100</t>
  </si>
  <si>
    <t>PVBAT9300439g0091111</t>
  </si>
  <si>
    <t>PVJaloEEP55804214g0269041</t>
  </si>
  <si>
    <t>Phvul.004G168350</t>
  </si>
  <si>
    <t>PVBAT9300439g0091121</t>
  </si>
  <si>
    <t>PVJaloEEP55800294g0079771</t>
  </si>
  <si>
    <t>Phvul.004G168600</t>
  </si>
  <si>
    <t>PVBAT9300439g0091131</t>
  </si>
  <si>
    <t>PVJaloEEP55800294g0079781</t>
  </si>
  <si>
    <t>Phvul.004G168700</t>
  </si>
  <si>
    <t>PVBAT9300439g0091141</t>
  </si>
  <si>
    <t>PVJaloEEP55800294g0079791</t>
  </si>
  <si>
    <t>Phvul.004G168800</t>
  </si>
  <si>
    <t>PVBAT9305026g0268781</t>
  </si>
  <si>
    <t>PVJaloEEP55800575g0117481</t>
  </si>
  <si>
    <t>Phvul.004G168900</t>
  </si>
  <si>
    <t>PVBAT9300439g0091171</t>
  </si>
  <si>
    <t>PVJaloEEP55800294g0079821</t>
  </si>
  <si>
    <t>Phvul.004G169000</t>
  </si>
  <si>
    <t>PVBAT9300439g0091181</t>
  </si>
  <si>
    <t>PVJaloEEP55800294g0079831</t>
  </si>
  <si>
    <t>Phvul.004G169200</t>
  </si>
  <si>
    <t>PVBAT9300439g0091221</t>
  </si>
  <si>
    <t>PVJaloEEP55800294g0079861</t>
  </si>
  <si>
    <t>Phvul.004G169300</t>
  </si>
  <si>
    <t>PVBAT9300439g0091231</t>
  </si>
  <si>
    <t>PVJaloEEP55800294g0079871</t>
  </si>
  <si>
    <t>Phvul.004G169400</t>
  </si>
  <si>
    <t>PVBAT9300140g0045311</t>
  </si>
  <si>
    <t>PVJaloEEP55800294g0079881</t>
  </si>
  <si>
    <t>Phvul.004G169500</t>
  </si>
  <si>
    <t>PVBAT9300140g0045321</t>
  </si>
  <si>
    <t>PVJaloEEP55800294g0079891</t>
  </si>
  <si>
    <t>Phvul.004G169600</t>
  </si>
  <si>
    <t>PVBAT9300140g0045331</t>
  </si>
  <si>
    <t>PVJaloEEP55800294g0079901</t>
  </si>
  <si>
    <t>Phvul.004G169700</t>
  </si>
  <si>
    <t>PVBAT9300140g0045341</t>
  </si>
  <si>
    <t>PVJaloEEP55800294g0079911</t>
  </si>
  <si>
    <t>Phvul.004G169800</t>
  </si>
  <si>
    <t>PVBAT9300140g0045351</t>
  </si>
  <si>
    <t>PVJaloEEP55800294g0079921</t>
  </si>
  <si>
    <t>Phvul.004G169900</t>
  </si>
  <si>
    <t>PVBAT9300140g0045371</t>
  </si>
  <si>
    <t>PVJaloEEP55801386g0183141</t>
  </si>
  <si>
    <t>Phvul.004G170000</t>
  </si>
  <si>
    <t>PVBAT9300140g0045381</t>
  </si>
  <si>
    <t>PVJaloEEP55801386g0183151</t>
  </si>
  <si>
    <t>Phvul.004G170100</t>
  </si>
  <si>
    <t>PVBAT9300140g0045391</t>
  </si>
  <si>
    <t>PVJaloEEP55801386g0183161</t>
  </si>
  <si>
    <t>Phvul.004G170200</t>
  </si>
  <si>
    <t>PVBAT9300140g0045401</t>
  </si>
  <si>
    <t>PVJaloEEP55801386g0183171</t>
  </si>
  <si>
    <t>Phvul.004G170300</t>
  </si>
  <si>
    <t>PVBAT9300140g0045411</t>
  </si>
  <si>
    <t>PVJaloEEP55801386g0183181</t>
  </si>
  <si>
    <t>Phvul.004G170400</t>
  </si>
  <si>
    <t>PVBAT9300140g0045421</t>
  </si>
  <si>
    <t>PVJaloEEP55802475g0228441</t>
  </si>
  <si>
    <t>Phvul.004G170500</t>
  </si>
  <si>
    <t>PVBAT9300140g0045431</t>
  </si>
  <si>
    <t>PVJaloEEP55802475g0228431</t>
  </si>
  <si>
    <t>Phvul.004G170600</t>
  </si>
  <si>
    <t>PVBAT9300140g0045441</t>
  </si>
  <si>
    <t>PVJaloEEP55802475g0228421</t>
  </si>
  <si>
    <t>Phvul.004G170700</t>
  </si>
  <si>
    <t>PVBAT9300140g0045451</t>
  </si>
  <si>
    <t>PVJaloEEP55802475g0228411</t>
  </si>
  <si>
    <t>Phvul.004G170800</t>
  </si>
  <si>
    <t>PVBAT9300140g0045461</t>
  </si>
  <si>
    <t>PVJaloEEP55802475g0228401</t>
  </si>
  <si>
    <t>Phvul.004G170900</t>
  </si>
  <si>
    <t>PVBAT9300220g0060551</t>
  </si>
  <si>
    <t>PVJaloEEP55800365g0091301</t>
  </si>
  <si>
    <t>Phvul.004G171100</t>
  </si>
  <si>
    <t>PVBAT9300220g0060531</t>
  </si>
  <si>
    <t>PVJaloEEP55800365g0091281</t>
  </si>
  <si>
    <t>Phvul.004G171200</t>
  </si>
  <si>
    <t>PVBAT9300220g0060511</t>
  </si>
  <si>
    <t>PVJaloEEP55800365g0091261</t>
  </si>
  <si>
    <t>Phvul.004G171300</t>
  </si>
  <si>
    <t>PVBAT9300220g0060491</t>
  </si>
  <si>
    <t>PVJaloEEP55800365g0091241</t>
  </si>
  <si>
    <t>Phvul.004G171400</t>
  </si>
  <si>
    <t>PVBAT9300220g0060481</t>
  </si>
  <si>
    <t>PVJaloEEP55800365g0091231</t>
  </si>
  <si>
    <t>Phvul.004G171500</t>
  </si>
  <si>
    <t>PVBAT9300220g0060471</t>
  </si>
  <si>
    <t>PVJaloEEP55800365g0091221</t>
  </si>
  <si>
    <t>Phvul.004G171600</t>
  </si>
  <si>
    <t>PVBAT9300220g0060461</t>
  </si>
  <si>
    <t>PVJaloEEP55800365g0091211</t>
  </si>
  <si>
    <t>Phvul.004G171700</t>
  </si>
  <si>
    <t>PVBAT9300220g0060451</t>
  </si>
  <si>
    <t>PVJaloEEP55800365g0091201</t>
  </si>
  <si>
    <t>Phvul.004G171800</t>
  </si>
  <si>
    <t>PVBAT9300220g0060441</t>
  </si>
  <si>
    <t>PVJaloEEP55800365g0091191</t>
  </si>
  <si>
    <t>Phvul.004G171900</t>
  </si>
  <si>
    <t>PVBAT9300220g0060431</t>
  </si>
  <si>
    <t>PVJaloEEP55800365g0091181</t>
  </si>
  <si>
    <t>Phvul.004G172000</t>
  </si>
  <si>
    <t>PVBAT9300220g0060421</t>
  </si>
  <si>
    <t>PVJaloEEP55800365g0091171</t>
  </si>
  <si>
    <t>Phvul.004G172100</t>
  </si>
  <si>
    <t>PVBAT9300220g0060411</t>
  </si>
  <si>
    <t>PVJaloEEP55800365g0091161</t>
  </si>
  <si>
    <t>Phvul.004G172200</t>
  </si>
  <si>
    <t>PVBAT9300220g0060401</t>
  </si>
  <si>
    <t>PVJaloEEP55800365g0091151</t>
  </si>
  <si>
    <t>Phvul.004G172400</t>
  </si>
  <si>
    <t>PVBAT9300220g0060381</t>
  </si>
  <si>
    <t>PVJaloEEP55800365g0091131</t>
  </si>
  <si>
    <t>Phvul.004G172500</t>
  </si>
  <si>
    <t>PVBAT9300220g0060371</t>
  </si>
  <si>
    <t>PVJaloEEP55800365g0091121</t>
  </si>
  <si>
    <t>Phvul.004G172600</t>
  </si>
  <si>
    <t>PVBAT9300220g0060361</t>
  </si>
  <si>
    <t>PVJaloEEP55800365g0091111</t>
  </si>
  <si>
    <t>Phvul.004G172700</t>
  </si>
  <si>
    <t>PVBAT9303215g0234851</t>
  </si>
  <si>
    <t>PVJaloEEP55800365g0091101</t>
  </si>
  <si>
    <t>GO:0008612</t>
  </si>
  <si>
    <t>Phvul.004G172800</t>
  </si>
  <si>
    <t>PVBAT9303215g0234841</t>
  </si>
  <si>
    <t>PVJaloEEP55800365g0091091</t>
  </si>
  <si>
    <t>Phvul.004G173000</t>
  </si>
  <si>
    <t>PVBAT9303215g0234811</t>
  </si>
  <si>
    <t>PVJaloEEP55800365g0091051</t>
  </si>
  <si>
    <t>Phvul.004G173101</t>
  </si>
  <si>
    <t>PVBAT9303215g0234801</t>
  </si>
  <si>
    <t>PVJaloEEP55800365g0091041</t>
  </si>
  <si>
    <t>Phvul.004G173200</t>
  </si>
  <si>
    <t>PVBAT9303215g0234791</t>
  </si>
  <si>
    <t>PVJaloEEP55800365g0091031</t>
  </si>
  <si>
    <t>Phvul.004G173400</t>
  </si>
  <si>
    <t>PVBAT9303215g0234761</t>
  </si>
  <si>
    <t>PVJaloEEP55800365g0091001</t>
  </si>
  <si>
    <t>Phvul.004G173500</t>
  </si>
  <si>
    <t>PVBAT9302598g0217131</t>
  </si>
  <si>
    <t>PVJaloEEP55801973g0209821</t>
  </si>
  <si>
    <t>Phvul.004G173600</t>
  </si>
  <si>
    <t>PVBAT9302598g0217121</t>
  </si>
  <si>
    <t>PVJaloEEP55801973g0209831</t>
  </si>
  <si>
    <t>Phvul.004G174000</t>
  </si>
  <si>
    <t>PVBAT9300510g0099001</t>
  </si>
  <si>
    <t>PVJaloEEP55801086g0163101</t>
  </si>
  <si>
    <t>Phvul.004G174100</t>
  </si>
  <si>
    <t>PVBAT9300510g0099011</t>
  </si>
  <si>
    <t>PVJaloEEP55801086g0163091</t>
  </si>
  <si>
    <t>Phvul.004G174200</t>
  </si>
  <si>
    <t>PVBAT9300510g0099021</t>
  </si>
  <si>
    <t>PVJaloEEP55801086g0163081</t>
  </si>
  <si>
    <t>Phvul.004G174300</t>
  </si>
  <si>
    <t>PVBAT9300510g0099031</t>
  </si>
  <si>
    <t>PVJaloEEP55801086g0163071</t>
  </si>
  <si>
    <t>Phvul.004G174400</t>
  </si>
  <si>
    <t>PVBAT9300510g0099041</t>
  </si>
  <si>
    <t>PVJaloEEP55801086g0163061</t>
  </si>
  <si>
    <t>Phvul.004G174500</t>
  </si>
  <si>
    <t>PVBAT9300510g0099051</t>
  </si>
  <si>
    <t>PVJaloEEP55801086g0163051</t>
  </si>
  <si>
    <t>Phvul.004G174600</t>
  </si>
  <si>
    <t>PVBAT9300510g0099061</t>
  </si>
  <si>
    <t>PVJaloEEP55801086g0163041</t>
  </si>
  <si>
    <t>Phvul.004G174700</t>
  </si>
  <si>
    <t>PVBAT9300510g0099071</t>
  </si>
  <si>
    <t>PVJaloEEP55801086g0163031</t>
  </si>
  <si>
    <t>Phvul.004G174800</t>
  </si>
  <si>
    <t>PVBAT9300510g0099081</t>
  </si>
  <si>
    <t>PVJaloEEP55802308g0222791</t>
  </si>
  <si>
    <t>Phvul.004G174900</t>
  </si>
  <si>
    <t>PVBAT9300510g0099091</t>
  </si>
  <si>
    <t>PVJaloEEP55802308g0222781</t>
  </si>
  <si>
    <t>Phvul.004G175000</t>
  </si>
  <si>
    <t>PVBAT9300510g0099101</t>
  </si>
  <si>
    <t>PVJaloEEP55802308g0222771</t>
  </si>
  <si>
    <t>Phvul.004G175100</t>
  </si>
  <si>
    <t>PVBAT9300510g0099111</t>
  </si>
  <si>
    <t>PVJaloEEP55802308g0222761</t>
  </si>
  <si>
    <t>Phvul.004G175200</t>
  </si>
  <si>
    <t>PVBAT9309009g0302911</t>
  </si>
  <si>
    <t>PVJaloEEP55804861g0278301</t>
  </si>
  <si>
    <t>Phvul.004G175300</t>
  </si>
  <si>
    <t>PVBAT9300410g0087471</t>
  </si>
  <si>
    <t>PVJaloEEP55804861g0278311</t>
  </si>
  <si>
    <t>Phvul.004G175400</t>
  </si>
  <si>
    <t>PVBAT9300410g0087481</t>
  </si>
  <si>
    <t>PVJaloEEP55801133g0166621</t>
  </si>
  <si>
    <t>Phvul.004G175500</t>
  </si>
  <si>
    <t>PVBAT9300410g0087491</t>
  </si>
  <si>
    <t>PVJaloEEP55801133g0166611</t>
  </si>
  <si>
    <t>Phvul.004G175600</t>
  </si>
  <si>
    <t>PVBAT9300410g0087501</t>
  </si>
  <si>
    <t>PVJaloEEP55801133g0166601</t>
  </si>
  <si>
    <t>Phvul.004G175800</t>
  </si>
  <si>
    <t>PVBAT9300410g0087521</t>
  </si>
  <si>
    <t>PVJaloEEP55801133g0166591</t>
  </si>
  <si>
    <t>Phvul.004G175900</t>
  </si>
  <si>
    <t>PVBAT9300410g0087531</t>
  </si>
  <si>
    <t>PVJaloEEP55801133g0166581</t>
  </si>
  <si>
    <t>Phvul.004G176000</t>
  </si>
  <si>
    <t>PVBAT9300410g0087541</t>
  </si>
  <si>
    <t>PVJaloEEP55801133g0166571</t>
  </si>
  <si>
    <t>Phvul.004G176100</t>
  </si>
  <si>
    <t>PVBAT9300410g0087551</t>
  </si>
  <si>
    <t>PVJaloEEP55801133g0166561</t>
  </si>
  <si>
    <t>Phvul.004G176200</t>
  </si>
  <si>
    <t>PVBAT9300410g0087561</t>
  </si>
  <si>
    <t>PVJaloEEP55801133g0166551</t>
  </si>
  <si>
    <t>Phvul.004G176400</t>
  </si>
  <si>
    <t>PVBAT9300410g0087581</t>
  </si>
  <si>
    <t>PVJaloEEP55808250g0305831</t>
  </si>
  <si>
    <t>Phvul.004G176500</t>
  </si>
  <si>
    <t>PVBAT9300410g0087591</t>
  </si>
  <si>
    <t>PVJaloEEP55800247g0071471</t>
  </si>
  <si>
    <t>Phvul.004G176600</t>
  </si>
  <si>
    <t>PVBAT9304545g0261531</t>
  </si>
  <si>
    <t>PVJaloEEP55800247g0071481</t>
  </si>
  <si>
    <t>Phvul.004G176700</t>
  </si>
  <si>
    <t>PVBAT9304545g0261541</t>
  </si>
  <si>
    <t>PVJaloEEP55800247g0071491</t>
  </si>
  <si>
    <t>Phvul.004G176900</t>
  </si>
  <si>
    <t>PVBAT9304545g0261551</t>
  </si>
  <si>
    <t>PVJaloEEP55800247g0071501</t>
  </si>
  <si>
    <t>Phvul.004G177000</t>
  </si>
  <si>
    <t>PVBAT9304545g0261561</t>
  </si>
  <si>
    <t>PVJaloEEP55800247g0071511</t>
  </si>
  <si>
    <t>Phvul.004G177100</t>
  </si>
  <si>
    <t>PVBAT9304545g0261571</t>
  </si>
  <si>
    <t>PVJaloEEP55800247g0071521</t>
  </si>
  <si>
    <t>Phvul.004G177300</t>
  </si>
  <si>
    <t>PVBAT9300383g0084011</t>
  </si>
  <si>
    <t>PVJaloEEP55800247g0071541</t>
  </si>
  <si>
    <t>Phvul.004G177500</t>
  </si>
  <si>
    <t>PVBAT9300383g0084041</t>
  </si>
  <si>
    <t>PVJaloEEP55800247g0071571</t>
  </si>
  <si>
    <t>Phvul.004G177600</t>
  </si>
  <si>
    <t>PVBAT9300383g0084051</t>
  </si>
  <si>
    <t>PVJaloEEP55800247g0071591</t>
  </si>
  <si>
    <t>Phvul.004G177800</t>
  </si>
  <si>
    <t>PVBAT9300383g0084071</t>
  </si>
  <si>
    <t>PVJaloEEP55800247g0071611</t>
  </si>
  <si>
    <t>Phvul.004G177900</t>
  </si>
  <si>
    <t>PVBAT9300383g0084081</t>
  </si>
  <si>
    <t>PVJaloEEP55800247g0071621</t>
  </si>
  <si>
    <t>Phvul.004G178000</t>
  </si>
  <si>
    <t>PVBAT9300383g0084091</t>
  </si>
  <si>
    <t>PVJaloEEP55800247g0071631</t>
  </si>
  <si>
    <t>Phvul.004G178100</t>
  </si>
  <si>
    <t>PVBAT9300383g0084101</t>
  </si>
  <si>
    <t>PVJaloEEP55800247g0071641</t>
  </si>
  <si>
    <t>Phvul.004G178200</t>
  </si>
  <si>
    <t>PVBAT9300383g0084111</t>
  </si>
  <si>
    <t>PVJaloEEP55800247g0071651</t>
  </si>
  <si>
    <t>Phvul.004G178300</t>
  </si>
  <si>
    <t>PVBAT9300383g0084121</t>
  </si>
  <si>
    <t>PVJaloEEP55800247g0071661</t>
  </si>
  <si>
    <t>Phvul.004G178400</t>
  </si>
  <si>
    <t>PVBAT9300383g0084131</t>
  </si>
  <si>
    <t>PVJaloEEP55800247g0071671</t>
  </si>
  <si>
    <t>Phvul.004G178500</t>
  </si>
  <si>
    <t>PVBAT9300383g0084141</t>
  </si>
  <si>
    <t>PVJaloEEP55800247g0071681</t>
  </si>
  <si>
    <t>Phvul.004G178600</t>
  </si>
  <si>
    <t>PVBAT9300383g0084151</t>
  </si>
  <si>
    <t>PVJaloEEP55800247g0071691</t>
  </si>
  <si>
    <t>Phvul.005G000100</t>
  </si>
  <si>
    <t>PVBAT9303444g0240301</t>
  </si>
  <si>
    <t>PVJaloEEP55803912g0263921</t>
  </si>
  <si>
    <t>Phvul.005G000200</t>
  </si>
  <si>
    <t>PVBAT9303444g0240291</t>
  </si>
  <si>
    <t>PVJaloEEP55803912g0263911</t>
  </si>
  <si>
    <t>Phvul.005G000400</t>
  </si>
  <si>
    <t>PVBAT9300260g0067751</t>
  </si>
  <si>
    <t>PVJaloEEP55800343g0087641</t>
  </si>
  <si>
    <t>Phvul.005G000500</t>
  </si>
  <si>
    <t>PVBAT9300260g0067741</t>
  </si>
  <si>
    <t>PVJaloEEP55800343g0087631</t>
  </si>
  <si>
    <t>Phvul.005G000600</t>
  </si>
  <si>
    <t>PVBAT9300260g0067731</t>
  </si>
  <si>
    <t>PVJaloEEP55800343g0087621</t>
  </si>
  <si>
    <t>Phvul.005G000700</t>
  </si>
  <si>
    <t>PVBAT9300260g0067721</t>
  </si>
  <si>
    <t>PVJaloEEP55800343g0087611</t>
  </si>
  <si>
    <t>Phvul.005G000800</t>
  </si>
  <si>
    <t>PVBAT9300260g0067711</t>
  </si>
  <si>
    <t>PVJaloEEP55800343g0087601</t>
  </si>
  <si>
    <t>Phvul.005G000900</t>
  </si>
  <si>
    <t>PVBAT9300260g0067701</t>
  </si>
  <si>
    <t>PVJaloEEP55800343g0087591</t>
  </si>
  <si>
    <t>Phvul.005G001000</t>
  </si>
  <si>
    <t>PVBAT9300260g0067691</t>
  </si>
  <si>
    <t>PVJaloEEP55800343g0087581</t>
  </si>
  <si>
    <t>Phvul.005G001100</t>
  </si>
  <si>
    <t>PVBAT9300260g0067681</t>
  </si>
  <si>
    <t>PVJaloEEP55800343g0087571</t>
  </si>
  <si>
    <t>Phvul.005G001200</t>
  </si>
  <si>
    <t>PVBAT9300260g0067671</t>
  </si>
  <si>
    <t>PVJaloEEP55800343g0087561</t>
  </si>
  <si>
    <t>Phvul.005G001400</t>
  </si>
  <si>
    <t>PVBAT9300260g0067641</t>
  </si>
  <si>
    <t>PVJaloEEP55800343g0087531</t>
  </si>
  <si>
    <t>Phvul.005G001500</t>
  </si>
  <si>
    <t>PVBAT9300260g0067631</t>
  </si>
  <si>
    <t>PVJaloEEP55800343g0087521</t>
  </si>
  <si>
    <t>Phvul.005G001600</t>
  </si>
  <si>
    <t>PVBAT9300260g0067621</t>
  </si>
  <si>
    <t>PVJaloEEP55800343g0087511</t>
  </si>
  <si>
    <t>Phvul.005G001700</t>
  </si>
  <si>
    <t>PVBAT9300260g0067611</t>
  </si>
  <si>
    <t>PVJaloEEP55800343g0087501</t>
  </si>
  <si>
    <t>Phvul.005G001800</t>
  </si>
  <si>
    <t>PVBAT9300260g0067601</t>
  </si>
  <si>
    <t>PVJaloEEP55800343g0087491</t>
  </si>
  <si>
    <t>Phvul.005G002100</t>
  </si>
  <si>
    <t>PVBAT9300260g0067551</t>
  </si>
  <si>
    <t>PVJaloEEP55800343g0087441</t>
  </si>
  <si>
    <t>Phvul.005G002200</t>
  </si>
  <si>
    <t>PVBAT9300260g0067541</t>
  </si>
  <si>
    <t>PVJaloEEP55800343g0087431</t>
  </si>
  <si>
    <t>Phvul.005G002300</t>
  </si>
  <si>
    <t>PVBAT9301377g0165341</t>
  </si>
  <si>
    <t>PVJaloEEP55800382g0093681</t>
  </si>
  <si>
    <t>Phvul.005G002400</t>
  </si>
  <si>
    <t>PVBAT9301377g0165351</t>
  </si>
  <si>
    <t>PVJaloEEP55800382g0093691</t>
  </si>
  <si>
    <t>Phvul.005G002500</t>
  </si>
  <si>
    <t>PVBAT9301377g0165361</t>
  </si>
  <si>
    <t>PVJaloEEP55800382g0093701</t>
  </si>
  <si>
    <t>Phvul.005G002600</t>
  </si>
  <si>
    <t>PVBAT9301377g0165371</t>
  </si>
  <si>
    <t>PVJaloEEP55800382g0093711</t>
  </si>
  <si>
    <t>Phvul.005G002700</t>
  </si>
  <si>
    <t>PVBAT9301377g0165381</t>
  </si>
  <si>
    <t>PVJaloEEP55800382g0093721</t>
  </si>
  <si>
    <t>Phvul.005G002800</t>
  </si>
  <si>
    <t>PVBAT9301377g0165391</t>
  </si>
  <si>
    <t>PVJaloEEP55800382g0093731</t>
  </si>
  <si>
    <t>Phvul.005G002900</t>
  </si>
  <si>
    <t>PVBAT9301377g0165411</t>
  </si>
  <si>
    <t>PVJaloEEP55800382g0093751</t>
  </si>
  <si>
    <t>Phvul.005G003000</t>
  </si>
  <si>
    <t>PVBAT9301377g0165421</t>
  </si>
  <si>
    <t>PVJaloEEP55800382g0093761</t>
  </si>
  <si>
    <t>Phvul.005G003100</t>
  </si>
  <si>
    <t>PVBAT9301377g0165441</t>
  </si>
  <si>
    <t>PVJaloEEP55800382g0093781</t>
  </si>
  <si>
    <t>Phvul.005G003300</t>
  </si>
  <si>
    <t>PVBAT9301087g0147411</t>
  </si>
  <si>
    <t>PVJaloEEP55800382g0093811</t>
  </si>
  <si>
    <t>Phvul.005G003400</t>
  </si>
  <si>
    <t>PVBAT9301087g0147391</t>
  </si>
  <si>
    <t>PVJaloEEP55800382g0093821</t>
  </si>
  <si>
    <t>Phvul.005G003500</t>
  </si>
  <si>
    <t>PVBAT9301087g0147371</t>
  </si>
  <si>
    <t>PVJaloEEP55800382g0093841</t>
  </si>
  <si>
    <t>Phvul.005G003600</t>
  </si>
  <si>
    <t>PVBAT9301087g0147361</t>
  </si>
  <si>
    <t>PVJaloEEP55800382g0093851</t>
  </si>
  <si>
    <t>Phvul.005G003800</t>
  </si>
  <si>
    <t>PVBAT9301087g0147341</t>
  </si>
  <si>
    <t>PVJaloEEP55800382g0093871</t>
  </si>
  <si>
    <t>Phvul.005G003900</t>
  </si>
  <si>
    <t>PVBAT9301087g0147331</t>
  </si>
  <si>
    <t>PVJaloEEP55800382g0093881</t>
  </si>
  <si>
    <t>Phvul.005G004000</t>
  </si>
  <si>
    <t>PVBAT9301087g0147321</t>
  </si>
  <si>
    <t>PVJaloEEP55800382g0093891</t>
  </si>
  <si>
    <t>Phvul.005G004200</t>
  </si>
  <si>
    <t>PVBAT9307043g0290291</t>
  </si>
  <si>
    <t>PVJaloEEP55802407g0226111</t>
  </si>
  <si>
    <t>Phvul.005G004300</t>
  </si>
  <si>
    <t>PVBAT9307043g0290281</t>
  </si>
  <si>
    <t>PVJaloEEP55802407g0226121</t>
  </si>
  <si>
    <t>Phvul.005G004400</t>
  </si>
  <si>
    <t>PVBAT9305433g0274101</t>
  </si>
  <si>
    <t>PVJaloEEP55802407g0226131</t>
  </si>
  <si>
    <t>Phvul.005G004500</t>
  </si>
  <si>
    <t>PVBAT9305433g0274091</t>
  </si>
  <si>
    <t>PVJaloEEP55802407g0226141</t>
  </si>
  <si>
    <t>Phvul.005G005000</t>
  </si>
  <si>
    <t>PVBAT9302930g0227261</t>
  </si>
  <si>
    <t>PVJaloEEP55801299g0177441</t>
  </si>
  <si>
    <t>Phvul.005G005100</t>
  </si>
  <si>
    <t>PVBAT9302930g0227211</t>
  </si>
  <si>
    <t>PVJaloEEP55801299g0177451</t>
  </si>
  <si>
    <t>Phvul.005G005200</t>
  </si>
  <si>
    <t>PVBAT9302930g0227201</t>
  </si>
  <si>
    <t>PVJaloEEP55801299g0177461</t>
  </si>
  <si>
    <t>Phvul.005G005500</t>
  </si>
  <si>
    <t>PVBAT9314085g0319551</t>
  </si>
  <si>
    <t>PVJaloEEP55801299g0177481</t>
  </si>
  <si>
    <t>Phvul.005G005600</t>
  </si>
  <si>
    <t>PVBAT9301249g0157611</t>
  </si>
  <si>
    <t>PVJaloEEP55800752g0135311</t>
  </si>
  <si>
    <t>Phvul.005G005800</t>
  </si>
  <si>
    <t>PVBAT9301249g0157641</t>
  </si>
  <si>
    <t>PVJaloEEP55800752g0135341</t>
  </si>
  <si>
    <t>Phvul.005G006000</t>
  </si>
  <si>
    <t>PVBAT9301249g0157701</t>
  </si>
  <si>
    <t>PVJaloEEP55800752g0135421</t>
  </si>
  <si>
    <t>Phvul.005G006100</t>
  </si>
  <si>
    <t>PVBAT9301249g0157711</t>
  </si>
  <si>
    <t>PVJaloEEP55800752g0135431</t>
  </si>
  <si>
    <t>Phvul.005G006200</t>
  </si>
  <si>
    <t>PVBAT9301830g0187661</t>
  </si>
  <si>
    <t>PVJaloEEP55800752g0135441</t>
  </si>
  <si>
    <t>Phvul.005G006300</t>
  </si>
  <si>
    <t>PVBAT9301830g0187671</t>
  </si>
  <si>
    <t>PVJaloEEP55800752g0135451</t>
  </si>
  <si>
    <t>Phvul.005G006400</t>
  </si>
  <si>
    <t>PVBAT9301830g0187681</t>
  </si>
  <si>
    <t>PVJaloEEP55800752g0135461</t>
  </si>
  <si>
    <t>Phvul.005G006500</t>
  </si>
  <si>
    <t>PVBAT9301830g0187701</t>
  </si>
  <si>
    <t>PVJaloEEP55800752g0135481</t>
  </si>
  <si>
    <t>Phvul.005G006600</t>
  </si>
  <si>
    <t>PVBAT9301830g0187711</t>
  </si>
  <si>
    <t>PVJaloEEP55801734g0199481</t>
  </si>
  <si>
    <t>Phvul.005G006900</t>
  </si>
  <si>
    <t>PVBAT9306914g0288931</t>
  </si>
  <si>
    <t>PVJaloEEP55801734g0199501</t>
  </si>
  <si>
    <t>Phvul.005G007100</t>
  </si>
  <si>
    <t>PVBAT9300488g0096961</t>
  </si>
  <si>
    <t>PVJaloEEP55801734g0199531</t>
  </si>
  <si>
    <t>Phvul.005G007200</t>
  </si>
  <si>
    <t>PVBAT9300488g0096951</t>
  </si>
  <si>
    <t>PVJaloEEP55801734g0199541</t>
  </si>
  <si>
    <t>Phvul.005G007600</t>
  </si>
  <si>
    <t>PVBAT9300488g0096931</t>
  </si>
  <si>
    <t>PVJaloEEP55801056g0160881</t>
  </si>
  <si>
    <t>Phvul.005G007700</t>
  </si>
  <si>
    <t>PVBAT9300488g0096911</t>
  </si>
  <si>
    <t>PVJaloEEP55801056g0160901</t>
  </si>
  <si>
    <t>Phvul.005G007800</t>
  </si>
  <si>
    <t>PVBAT9300488g0096891</t>
  </si>
  <si>
    <t>PVJaloEEP55801056g0160921</t>
  </si>
  <si>
    <t>Phvul.005G007900</t>
  </si>
  <si>
    <t>PVBAT9300488g0096881</t>
  </si>
  <si>
    <t>PVJaloEEP55801056g0160931</t>
  </si>
  <si>
    <t>Phvul.005G008000</t>
  </si>
  <si>
    <t>PVBAT9301293g0160231</t>
  </si>
  <si>
    <t>PVJaloEEP55801424g0185031</t>
  </si>
  <si>
    <t>Phvul.005G008100</t>
  </si>
  <si>
    <t>PVBAT9301293g0160251</t>
  </si>
  <si>
    <t>PVJaloEEP55801424g0185051</t>
  </si>
  <si>
    <t>Phvul.005G008200</t>
  </si>
  <si>
    <t>PVBAT9301293g0160261</t>
  </si>
  <si>
    <t>PVJaloEEP55801424g0185061</t>
  </si>
  <si>
    <t>Phvul.005G008300</t>
  </si>
  <si>
    <t>PVBAT9301293g0160271</t>
  </si>
  <si>
    <t>PVJaloEEP55801424g0185071</t>
  </si>
  <si>
    <t>Phvul.005G008400</t>
  </si>
  <si>
    <t>PVBAT9301293g0160291</t>
  </si>
  <si>
    <t>PVJaloEEP55801424g0185091</t>
  </si>
  <si>
    <t>Phvul.005G008500</t>
  </si>
  <si>
    <t>PVBAT9301293g0160301</t>
  </si>
  <si>
    <t>PVJaloEEP55801424g0185101</t>
  </si>
  <si>
    <t>Phvul.005G008600</t>
  </si>
  <si>
    <t>PVBAT9301939g0192661</t>
  </si>
  <si>
    <t>PVJaloEEP55823149g0326931</t>
  </si>
  <si>
    <t>Phvul.005G008700</t>
  </si>
  <si>
    <t>PVBAT9301939g0192671</t>
  </si>
  <si>
    <t>PVJaloEEP55802208g0219061</t>
  </si>
  <si>
    <t>Phvul.005G008800</t>
  </si>
  <si>
    <t>PVBAT9301939g0192681</t>
  </si>
  <si>
    <t>PVJaloEEP55802208g0219071</t>
  </si>
  <si>
    <t>Phvul.005G008900</t>
  </si>
  <si>
    <t>PVBAT9301939g0192691</t>
  </si>
  <si>
    <t>PVJaloEEP55802208g0219081</t>
  </si>
  <si>
    <t>Phvul.005G009100</t>
  </si>
  <si>
    <t>PVBAT9301939g0192721</t>
  </si>
  <si>
    <t>PVJaloEEP55802208g0219111</t>
  </si>
  <si>
    <t>Phvul.005G009200</t>
  </si>
  <si>
    <t>PVBAT9301452g0169741</t>
  </si>
  <si>
    <t>PVJaloEEP55803494g0255241</t>
  </si>
  <si>
    <t>Phvul.005G009400</t>
  </si>
  <si>
    <t>PVBAT9301452g0169721</t>
  </si>
  <si>
    <t>PVJaloEEP55803494g0255221</t>
  </si>
  <si>
    <t>Phvul.005G009500</t>
  </si>
  <si>
    <t>PVBAT9301452g0169711</t>
  </si>
  <si>
    <t>PVJaloEEP55803494g0255201</t>
  </si>
  <si>
    <t>Phvul.005G009800</t>
  </si>
  <si>
    <t>PVBAT9301452g0169681</t>
  </si>
  <si>
    <t>PVJaloEEP55805651g0287461</t>
  </si>
  <si>
    <t>Phvul.005G010100</t>
  </si>
  <si>
    <t>PVBAT9304967g0267801</t>
  </si>
  <si>
    <t>PVJaloEEP55802933g0242191</t>
  </si>
  <si>
    <t>Phvul.005G010200</t>
  </si>
  <si>
    <t>PVBAT9309474g0305091</t>
  </si>
  <si>
    <t>PVJaloEEP55802933g0242201</t>
  </si>
  <si>
    <t>Phvul.005G010400</t>
  </si>
  <si>
    <t>PVBAT9304967g0267811</t>
  </si>
  <si>
    <t>PVJaloEEP55802933g0242181</t>
  </si>
  <si>
    <t>Phvul.005G010500</t>
  </si>
  <si>
    <t>PVBAT9304967g0267821</t>
  </si>
  <si>
    <t>PVJaloEEP55802933g0242171</t>
  </si>
  <si>
    <t>Phvul.005G011000</t>
  </si>
  <si>
    <t>PVBAT9302431g0211651</t>
  </si>
  <si>
    <t>PVJaloEEP55802503g0229431</t>
  </si>
  <si>
    <t>Phvul.005G011200</t>
  </si>
  <si>
    <t>PVBAT9302431g0211701</t>
  </si>
  <si>
    <t>PVJaloEEP55802503g0229381</t>
  </si>
  <si>
    <t>Phvul.005G011300</t>
  </si>
  <si>
    <t>PVBAT9302431g0211711</t>
  </si>
  <si>
    <t>PVJaloEEP55802503g0229371</t>
  </si>
  <si>
    <t>Phvul.005G011400</t>
  </si>
  <si>
    <t>PVBAT9302431g0211721</t>
  </si>
  <si>
    <t>PVJaloEEP55802503g0229361</t>
  </si>
  <si>
    <t>Phvul.005G011600</t>
  </si>
  <si>
    <t>PVBAT9301416g0167801</t>
  </si>
  <si>
    <t>PVJaloEEP55800651g0125271</t>
  </si>
  <si>
    <t>Phvul.005G011900</t>
  </si>
  <si>
    <t>PVBAT9301416g0167831</t>
  </si>
  <si>
    <t>PVJaloEEP55800651g0125241</t>
  </si>
  <si>
    <t>Phvul.005G012100</t>
  </si>
  <si>
    <t>PVBAT9301416g0167851</t>
  </si>
  <si>
    <t>PVJaloEEP55800651g0125221</t>
  </si>
  <si>
    <t>Phvul.005G012200</t>
  </si>
  <si>
    <t>PVBAT9301416g0167861</t>
  </si>
  <si>
    <t>PVJaloEEP55800651g0125211</t>
  </si>
  <si>
    <t>Phvul.005G012300</t>
  </si>
  <si>
    <t>PVBAT9301416g0167871</t>
  </si>
  <si>
    <t>PVJaloEEP55800651g0125201</t>
  </si>
  <si>
    <t>Phvul.005G012400</t>
  </si>
  <si>
    <t>PVBAT9308564g0300601</t>
  </si>
  <si>
    <t>PVJaloEEP55800651g0125191</t>
  </si>
  <si>
    <t>Phvul.005G012500</t>
  </si>
  <si>
    <t>PVBAT9308564g0300611</t>
  </si>
  <si>
    <t>PVJaloEEP55800651g0125181</t>
  </si>
  <si>
    <t>Phvul.005G012600</t>
  </si>
  <si>
    <t>PVBAT9301410g0167551</t>
  </si>
  <si>
    <t>PVJaloEEP55800651g0125171</t>
  </si>
  <si>
    <t>Phvul.005G012700</t>
  </si>
  <si>
    <t>PVBAT9301410g0167541</t>
  </si>
  <si>
    <t>PVJaloEEP55800651g0125151</t>
  </si>
  <si>
    <t>Phvul.005G012800</t>
  </si>
  <si>
    <t>PVBAT9301410g0167531</t>
  </si>
  <si>
    <t>PVJaloEEP55800651g0125141</t>
  </si>
  <si>
    <t>Phvul.005G012900</t>
  </si>
  <si>
    <t>PVBAT9301410g0167521</t>
  </si>
  <si>
    <t>PVJaloEEP55801175g0169331</t>
  </si>
  <si>
    <t>Phvul.005G013000</t>
  </si>
  <si>
    <t>PVBAT9301410g0167511</t>
  </si>
  <si>
    <t>PVJaloEEP55801175g0169341</t>
  </si>
  <si>
    <t>Phvul.005G013100</t>
  </si>
  <si>
    <t>PVBAT9301410g0167501</t>
  </si>
  <si>
    <t>PVJaloEEP55801175g0169351</t>
  </si>
  <si>
    <t>Phvul.005G013300</t>
  </si>
  <si>
    <t>PVBAT9301448g0169521</t>
  </si>
  <si>
    <t>PVJaloEEP55801175g0169371</t>
  </si>
  <si>
    <t>Phvul.005G013400</t>
  </si>
  <si>
    <t>PVBAT9301448g0169531</t>
  </si>
  <si>
    <t>PVJaloEEP55801175g0169381</t>
  </si>
  <si>
    <t>Phvul.005G013500</t>
  </si>
  <si>
    <t>PVBAT9301448g0169551</t>
  </si>
  <si>
    <t>PVJaloEEP55801175g0169391</t>
  </si>
  <si>
    <t>Phvul.005G013600</t>
  </si>
  <si>
    <t>PVBAT9301448g0169571</t>
  </si>
  <si>
    <t>PVJaloEEP55806831g0297371</t>
  </si>
  <si>
    <t>Phvul.005G014100</t>
  </si>
  <si>
    <t>PVBAT9325323g0329411</t>
  </si>
  <si>
    <t>PVJaloEEP55811907g0317891</t>
  </si>
  <si>
    <t>Phvul.005G014200</t>
  </si>
  <si>
    <t>PVBAT9303486g0241341</t>
  </si>
  <si>
    <t>PVJaloEEP55801349g0180721</t>
  </si>
  <si>
    <t>Phvul.005G014300</t>
  </si>
  <si>
    <t>PVBAT9303486g0241351</t>
  </si>
  <si>
    <t>PVJaloEEP55801349g0180711</t>
  </si>
  <si>
    <t>Phvul.005G014400</t>
  </si>
  <si>
    <t>PVBAT9303486g0241361</t>
  </si>
  <si>
    <t>PVJaloEEP55801349g0180701</t>
  </si>
  <si>
    <t>Phvul.005G014500</t>
  </si>
  <si>
    <t>PVBAT9303486g0241371</t>
  </si>
  <si>
    <t>PVJaloEEP55801349g0180691</t>
  </si>
  <si>
    <t>Phvul.005G014600</t>
  </si>
  <si>
    <t>PVBAT9302036g0196631</t>
  </si>
  <si>
    <t>PVJaloEEP55801349g0180681</t>
  </si>
  <si>
    <t>Phvul.005G014700</t>
  </si>
  <si>
    <t>PVBAT9302036g0196641</t>
  </si>
  <si>
    <t>PVJaloEEP55801349g0180671</t>
  </si>
  <si>
    <t>Phvul.005G014900</t>
  </si>
  <si>
    <t>PVBAT9302036g0196661</t>
  </si>
  <si>
    <t>PVJaloEEP55801349g0180661</t>
  </si>
  <si>
    <t>Phvul.005G015000</t>
  </si>
  <si>
    <t>PVBAT9302036g0196671</t>
  </si>
  <si>
    <t>PVJaloEEP55801349g0180651</t>
  </si>
  <si>
    <t>Phvul.005G015100</t>
  </si>
  <si>
    <t>PVBAT9302036g0196681</t>
  </si>
  <si>
    <t>PVJaloEEP55801349g0180641</t>
  </si>
  <si>
    <t>Phvul.005G015200</t>
  </si>
  <si>
    <t>PVBAT9301448g0169601</t>
  </si>
  <si>
    <t>PVJaloEEP55807777g0303211</t>
  </si>
  <si>
    <t>Phvul.005G015300</t>
  </si>
  <si>
    <t>PVBAT9301448g0169591</t>
  </si>
  <si>
    <t>PVJaloEEP55807777g0303221</t>
  </si>
  <si>
    <t>Phvul.005G015400</t>
  </si>
  <si>
    <t>PVBAT9301448g0169581</t>
  </si>
  <si>
    <t>PVJaloEEP55807777g0303231</t>
  </si>
  <si>
    <t>Phvul.005G015600</t>
  </si>
  <si>
    <t>PVBAT9300244g0065141</t>
  </si>
  <si>
    <t>PVJaloEEP55816888g0324091</t>
  </si>
  <si>
    <t>Phvul.005G015700</t>
  </si>
  <si>
    <t>PVBAT9300244g0065121</t>
  </si>
  <si>
    <t>PVJaloEEP55809687g0311661</t>
  </si>
  <si>
    <t>Phvul.005G015900</t>
  </si>
  <si>
    <t>PVBAT9300244g0065091</t>
  </si>
  <si>
    <t>PVJaloEEP55800731g0133371</t>
  </si>
  <si>
    <t>Phvul.005G016000</t>
  </si>
  <si>
    <t>PVBAT9300244g0065081</t>
  </si>
  <si>
    <t>PVJaloEEP55800731g0133381</t>
  </si>
  <si>
    <t>Phvul.005G016100</t>
  </si>
  <si>
    <t>PVBAT9300244g0065071</t>
  </si>
  <si>
    <t>PVJaloEEP55800731g0133391</t>
  </si>
  <si>
    <t>Phvul.005G016200</t>
  </si>
  <si>
    <t>PVBAT9300244g0065061</t>
  </si>
  <si>
    <t>PVJaloEEP55800731g0133401</t>
  </si>
  <si>
    <t>Phvul.005G016400</t>
  </si>
  <si>
    <t>PVBAT9300244g0065051</t>
  </si>
  <si>
    <t>PVJaloEEP55800731g0133411</t>
  </si>
  <si>
    <t>Phvul.005G016500</t>
  </si>
  <si>
    <t>PVBAT9300244g0065041</t>
  </si>
  <si>
    <t>PVJaloEEP55800731g0133421</t>
  </si>
  <si>
    <t>Phvul.005G016600</t>
  </si>
  <si>
    <t>PVBAT9300244g0065031</t>
  </si>
  <si>
    <t>PVJaloEEP55800731g0133431</t>
  </si>
  <si>
    <t>Phvul.005G016800</t>
  </si>
  <si>
    <t>PVBAT9300244g0064991</t>
  </si>
  <si>
    <t>PVJaloEEP55800731g0133471</t>
  </si>
  <si>
    <t>Phvul.005G016850</t>
  </si>
  <si>
    <t>PVBAT9300244g0064981</t>
  </si>
  <si>
    <t>PVJaloEEP55804006g0265351</t>
  </si>
  <si>
    <t>Phvul.005G017000</t>
  </si>
  <si>
    <t>PVBAT9300244g0064961</t>
  </si>
  <si>
    <t>PVJaloEEP55804006g0265371</t>
  </si>
  <si>
    <t>Phvul.005G017100</t>
  </si>
  <si>
    <t>PVBAT9302639g0218601</t>
  </si>
  <si>
    <t>PVJaloEEP55804006g0265381</t>
  </si>
  <si>
    <t>Phvul.005G017200</t>
  </si>
  <si>
    <t>PVBAT9302639g0218591</t>
  </si>
  <si>
    <t>PVJaloEEP55804006g0265391</t>
  </si>
  <si>
    <t>Phvul.005G017600</t>
  </si>
  <si>
    <t>PVBAT9302639g0218561</t>
  </si>
  <si>
    <t>PVJaloEEP55803707g0259501</t>
  </si>
  <si>
    <t>Phvul.005G017700</t>
  </si>
  <si>
    <t>PVBAT9302639g0218551</t>
  </si>
  <si>
    <t>PVJaloEEP55803707g0259521</t>
  </si>
  <si>
    <t>Phvul.005G017900</t>
  </si>
  <si>
    <t>PVBAT9300813g0126451</t>
  </si>
  <si>
    <t>PVJaloEEP55808248g0305811</t>
  </si>
  <si>
    <t>Phvul.005G018200</t>
  </si>
  <si>
    <t>PVBAT9300813g0126471</t>
  </si>
  <si>
    <t>PVJaloEEP55801190g0170141</t>
  </si>
  <si>
    <t>Phvul.005G018300</t>
  </si>
  <si>
    <t>PVBAT9300813g0126481</t>
  </si>
  <si>
    <t>PVJaloEEP55801190g0170151</t>
  </si>
  <si>
    <t>Phvul.005G018400</t>
  </si>
  <si>
    <t>PVBAT9300813g0126491</t>
  </si>
  <si>
    <t>PVJaloEEP55801190g0170161</t>
  </si>
  <si>
    <t>Phvul.005G018600</t>
  </si>
  <si>
    <t>PVBAT9300813g0126521</t>
  </si>
  <si>
    <t>PVJaloEEP55801190g0170191</t>
  </si>
  <si>
    <t>Phvul.005G018700</t>
  </si>
  <si>
    <t>PVBAT9300813g0126531</t>
  </si>
  <si>
    <t>PVJaloEEP55801190g0170201</t>
  </si>
  <si>
    <t>Phvul.005G018800</t>
  </si>
  <si>
    <t>PVBAT9300813g0126541</t>
  </si>
  <si>
    <t>PVJaloEEP55801190g0170211</t>
  </si>
  <si>
    <t>Phvul.005G019100</t>
  </si>
  <si>
    <t>PVBAT9300151g0047361</t>
  </si>
  <si>
    <t>PVJaloEEP55801263g0175081</t>
  </si>
  <si>
    <t>Phvul.005G019201</t>
  </si>
  <si>
    <t>PVBAT9300151g0047351</t>
  </si>
  <si>
    <t>PVJaloEEP55801263g0175071</t>
  </si>
  <si>
    <t>Phvul.005G019501</t>
  </si>
  <si>
    <t>PVBAT9300151g0047321</t>
  </si>
  <si>
    <t>PVJaloEEP55801263g0175041</t>
  </si>
  <si>
    <t>Phvul.005G019900</t>
  </si>
  <si>
    <t>PVBAT9300151g0047281</t>
  </si>
  <si>
    <t>PVJaloEEP55800443g0102251</t>
  </si>
  <si>
    <t>Phvul.005G020000</t>
  </si>
  <si>
    <t>PVBAT9300151g0047271</t>
  </si>
  <si>
    <t>PVJaloEEP55800443g0102261</t>
  </si>
  <si>
    <t>Phvul.005G020100</t>
  </si>
  <si>
    <t>PVBAT9300151g0047261</t>
  </si>
  <si>
    <t>PVJaloEEP55800443g0102271</t>
  </si>
  <si>
    <t>Phvul.005G020200</t>
  </si>
  <si>
    <t>PVBAT9300151g0047251</t>
  </si>
  <si>
    <t>PVJaloEEP55800443g0102281</t>
  </si>
  <si>
    <t>Phvul.005G020400</t>
  </si>
  <si>
    <t>PVBAT9300151g0047231</t>
  </si>
  <si>
    <t>PVJaloEEP55800443g0102301</t>
  </si>
  <si>
    <t>Phvul.005G020700</t>
  </si>
  <si>
    <t>PVBAT9300151g0047151</t>
  </si>
  <si>
    <t>PVJaloEEP55800443g0102381</t>
  </si>
  <si>
    <t>Phvul.005G020800</t>
  </si>
  <si>
    <t>PVBAT9300151g0047141</t>
  </si>
  <si>
    <t>PVJaloEEP55800443g0102391</t>
  </si>
  <si>
    <t>Phvul.005G020900</t>
  </si>
  <si>
    <t>PVBAT9300151g0047131</t>
  </si>
  <si>
    <t>PVJaloEEP55800443g0102401</t>
  </si>
  <si>
    <t>Phvul.005G021000</t>
  </si>
  <si>
    <t>PVBAT9304363g0258581</t>
  </si>
  <si>
    <t>PVJaloEEP55800443g0102411</t>
  </si>
  <si>
    <t>Phvul.005G021500</t>
  </si>
  <si>
    <t>PVBAT9300018g0010861</t>
  </si>
  <si>
    <t>PVJaloEEP55800037g0017861</t>
  </si>
  <si>
    <t>GO:0003964</t>
  </si>
  <si>
    <t>Phvul.005G021601</t>
  </si>
  <si>
    <t>PVBAT9300018g0010841</t>
  </si>
  <si>
    <t>PVJaloEEP55800037g0017881</t>
  </si>
  <si>
    <t>Phvul.005G021800</t>
  </si>
  <si>
    <t>PVBAT9300018g0010821</t>
  </si>
  <si>
    <t>PVJaloEEP55800037g0017891</t>
  </si>
  <si>
    <t>Phvul.005G021900</t>
  </si>
  <si>
    <t>PVBAT9300018g0010811</t>
  </si>
  <si>
    <t>PVJaloEEP55800037g0017901</t>
  </si>
  <si>
    <t>Phvul.005G022000</t>
  </si>
  <si>
    <t>PVBAT9300018g0010801</t>
  </si>
  <si>
    <t>PVJaloEEP55800037g0017911</t>
  </si>
  <si>
    <t>Phvul.005G022100</t>
  </si>
  <si>
    <t>PVBAT9300018g0010791</t>
  </si>
  <si>
    <t>PVJaloEEP55800037g0017921</t>
  </si>
  <si>
    <t>Phvul.005G022200</t>
  </si>
  <si>
    <t>PVBAT9300018g0010771</t>
  </si>
  <si>
    <t>PVJaloEEP55800037g0017941</t>
  </si>
  <si>
    <t>Phvul.005G022300</t>
  </si>
  <si>
    <t>PVBAT9300018g0010761</t>
  </si>
  <si>
    <t>PVJaloEEP55800037g0017951</t>
  </si>
  <si>
    <t>Phvul.005G022400</t>
  </si>
  <si>
    <t>PVBAT9300018g0010751</t>
  </si>
  <si>
    <t>PVJaloEEP55800037g0017961</t>
  </si>
  <si>
    <t>Phvul.005G022500</t>
  </si>
  <si>
    <t>PVBAT9300018g0010741</t>
  </si>
  <si>
    <t>PVJaloEEP55800037g0017971</t>
  </si>
  <si>
    <t>Phvul.005G022600</t>
  </si>
  <si>
    <t>PVBAT9300018g0010731</t>
  </si>
  <si>
    <t>PVJaloEEP55800037g0017981</t>
  </si>
  <si>
    <t>Phvul.005G022700</t>
  </si>
  <si>
    <t>PVBAT9300018g0010721</t>
  </si>
  <si>
    <t>PVJaloEEP55800037g0017991</t>
  </si>
  <si>
    <t>Phvul.005G022800</t>
  </si>
  <si>
    <t>PVBAT9300018g0010711</t>
  </si>
  <si>
    <t>PVJaloEEP55800037g0018001</t>
  </si>
  <si>
    <t>Phvul.005G022900</t>
  </si>
  <si>
    <t>PVBAT9300018g0010701</t>
  </si>
  <si>
    <t>PVJaloEEP55800037g0018011</t>
  </si>
  <si>
    <t>Phvul.005G023100</t>
  </si>
  <si>
    <t>PVBAT9300018g0010691</t>
  </si>
  <si>
    <t>PVJaloEEP55800037g0018021</t>
  </si>
  <si>
    <t>Phvul.005G023200</t>
  </si>
  <si>
    <t>PVBAT9300018g0010681</t>
  </si>
  <si>
    <t>PVJaloEEP55800037g0018031</t>
  </si>
  <si>
    <t>Phvul.005G023400</t>
  </si>
  <si>
    <t>PVBAT9300018g0010631</t>
  </si>
  <si>
    <t>PVJaloEEP55800037g0018051</t>
  </si>
  <si>
    <t>Phvul.005G023500</t>
  </si>
  <si>
    <t>PVBAT9300018g0010621</t>
  </si>
  <si>
    <t>PVJaloEEP55800037g0018061</t>
  </si>
  <si>
    <t>Phvul.005G023800</t>
  </si>
  <si>
    <t>PVBAT9301748g0184251</t>
  </si>
  <si>
    <t>PVJaloEEP55802061g0213551</t>
  </si>
  <si>
    <t>Phvul.005G024100</t>
  </si>
  <si>
    <t>PVBAT9301748g0184301</t>
  </si>
  <si>
    <t>PVJaloEEP55802061g0213511</t>
  </si>
  <si>
    <t>Phvul.005G024300</t>
  </si>
  <si>
    <t>PVBAT9306091g0281291</t>
  </si>
  <si>
    <t>PVJaloEEP55802093g0214781</t>
  </si>
  <si>
    <t>Phvul.005G024400</t>
  </si>
  <si>
    <t>PVBAT9306091g0281301</t>
  </si>
  <si>
    <t>PVJaloEEP55802093g0214771</t>
  </si>
  <si>
    <t>Phvul.005G024500</t>
  </si>
  <si>
    <t>PVBAT9306091g0281311</t>
  </si>
  <si>
    <t>PVJaloEEP55802093g0214761</t>
  </si>
  <si>
    <t>Phvul.005G024600</t>
  </si>
  <si>
    <t>PVBAT9303050g0230661</t>
  </si>
  <si>
    <t>PVJaloEEP55802093g0214751</t>
  </si>
  <si>
    <t>Phvul.005G024700</t>
  </si>
  <si>
    <t>PVBAT9303050g0230671</t>
  </si>
  <si>
    <t>PVJaloEEP55802093g0214741</t>
  </si>
  <si>
    <t>Phvul.005G024800</t>
  </si>
  <si>
    <t>PVBAT9303050g0230691</t>
  </si>
  <si>
    <t>PVJaloEEP55802093g0214731</t>
  </si>
  <si>
    <t>Phvul.005G024900</t>
  </si>
  <si>
    <t>PVBAT9303050g0230701</t>
  </si>
  <si>
    <t>PVJaloEEP55802093g0214721</t>
  </si>
  <si>
    <t>Phvul.005G025000</t>
  </si>
  <si>
    <t>PVBAT9300539g0101741</t>
  </si>
  <si>
    <t>PVJaloEEP55804752g0276881</t>
  </si>
  <si>
    <t>Phvul.005G025600</t>
  </si>
  <si>
    <t>PVBAT9300539g0101791</t>
  </si>
  <si>
    <t>PVJaloEEP55801151g0167831</t>
  </si>
  <si>
    <t>Phvul.005G025800</t>
  </si>
  <si>
    <t>PVBAT9300539g0101811</t>
  </si>
  <si>
    <t>PVJaloEEP55801151g0167811</t>
  </si>
  <si>
    <t>Phvul.005G026200</t>
  </si>
  <si>
    <t>PVBAT9302637g0218501</t>
  </si>
  <si>
    <t>PVJaloEEP55801151g0167771</t>
  </si>
  <si>
    <t>Phvul.005G026300</t>
  </si>
  <si>
    <t>PVBAT9302637g0218491</t>
  </si>
  <si>
    <t>PVJaloEEP55801151g0167761</t>
  </si>
  <si>
    <t>Phvul.005G026400</t>
  </si>
  <si>
    <t>PVBAT9302637g0218481</t>
  </si>
  <si>
    <t>PVJaloEEP55801151g0167751</t>
  </si>
  <si>
    <t>Phvul.005G026800</t>
  </si>
  <si>
    <t>PVBAT9301128g0150091</t>
  </si>
  <si>
    <t>PVJaloEEP55800468g0105521</t>
  </si>
  <si>
    <t>Phvul.005G027100</t>
  </si>
  <si>
    <t>PVBAT9301128g0150121</t>
  </si>
  <si>
    <t>PVJaloEEP55800468g0105541</t>
  </si>
  <si>
    <t>Phvul.005G027200</t>
  </si>
  <si>
    <t>PVBAT9310635g0310461</t>
  </si>
  <si>
    <t>PVJaloEEP55800468g0105571</t>
  </si>
  <si>
    <t>Phvul.005G027300</t>
  </si>
  <si>
    <t>PVBAT9304357g0258531</t>
  </si>
  <si>
    <t>PVJaloEEP55800468g0105581</t>
  </si>
  <si>
    <t>Phvul.005G027500</t>
  </si>
  <si>
    <t>PVBAT9304357g0258501</t>
  </si>
  <si>
    <t>PVJaloEEP55800468g0105611</t>
  </si>
  <si>
    <t>Phvul.005G028500</t>
  </si>
  <si>
    <t>PVBAT9304851g0266281</t>
  </si>
  <si>
    <t>PVJaloEEP55801732g0199341</t>
  </si>
  <si>
    <t>Phvul.005G028700</t>
  </si>
  <si>
    <t>PVBAT9304851g0266311</t>
  </si>
  <si>
    <t>PVJaloEEP55801732g0199381</t>
  </si>
  <si>
    <t>Phvul.005G028800</t>
  </si>
  <si>
    <t>PVBAT9304851g0266321</t>
  </si>
  <si>
    <t>PVJaloEEP55801732g0199391</t>
  </si>
  <si>
    <t>Phvul.005G028900</t>
  </si>
  <si>
    <t>PVBAT9306748g0287621</t>
  </si>
  <si>
    <t>PVJaloEEP55801732g0199401</t>
  </si>
  <si>
    <t>Phvul.005G029300</t>
  </si>
  <si>
    <t>PVBAT9302112g0199871</t>
  </si>
  <si>
    <t>PVJaloEEP55802003g0211071</t>
  </si>
  <si>
    <t>Phvul.005G029400</t>
  </si>
  <si>
    <t>PVBAT9302112g0199861</t>
  </si>
  <si>
    <t>PVJaloEEP55802003g0211081</t>
  </si>
  <si>
    <t>Phvul.005G029700</t>
  </si>
  <si>
    <t>PVBAT9300196g0055721</t>
  </si>
  <si>
    <t>PVJaloEEP55803869g0262941</t>
  </si>
  <si>
    <t>Phvul.005G029800</t>
  </si>
  <si>
    <t>PVBAT9300196g0055731</t>
  </si>
  <si>
    <t>PVJaloEEP55803869g0262931</t>
  </si>
  <si>
    <t>Phvul.005G029900</t>
  </si>
  <si>
    <t>PVBAT9300196g0055751</t>
  </si>
  <si>
    <t>PVJaloEEP55800869g0146251</t>
  </si>
  <si>
    <t>Phvul.005G030000</t>
  </si>
  <si>
    <t>PVBAT9300196g0055761</t>
  </si>
  <si>
    <t>PVJaloEEP55800869g0146261</t>
  </si>
  <si>
    <t>Phvul.005G030100</t>
  </si>
  <si>
    <t>PVBAT9300196g0055771</t>
  </si>
  <si>
    <t>PVJaloEEP55800869g0146271</t>
  </si>
  <si>
    <t>Phvul.005G030200</t>
  </si>
  <si>
    <t>PVBAT9300196g0055781</t>
  </si>
  <si>
    <t>PVJaloEEP55800869g0146281</t>
  </si>
  <si>
    <t>Phvul.005G030300</t>
  </si>
  <si>
    <t>PVBAT9300196g0055791</t>
  </si>
  <si>
    <t>PVJaloEEP55800869g0146291</t>
  </si>
  <si>
    <t>Phvul.005G030400</t>
  </si>
  <si>
    <t>PVBAT9300196g0055801</t>
  </si>
  <si>
    <t>PVJaloEEP55800869g0146301</t>
  </si>
  <si>
    <t>Phvul.005G030500</t>
  </si>
  <si>
    <t>PVBAT9300196g0055811</t>
  </si>
  <si>
    <t>PVJaloEEP55800869g0146311</t>
  </si>
  <si>
    <t>Phvul.005G030600</t>
  </si>
  <si>
    <t>PVBAT9300196g0055821</t>
  </si>
  <si>
    <t>PVJaloEEP55800869g0146321</t>
  </si>
  <si>
    <t>Phvul.005G030800</t>
  </si>
  <si>
    <t>PVBAT9300196g0055841</t>
  </si>
  <si>
    <t>PVJaloEEP55813261g0320251</t>
  </si>
  <si>
    <t>Phvul.005G030900</t>
  </si>
  <si>
    <t>PVBAT9300196g0055861</t>
  </si>
  <si>
    <t>PVJaloEEP55800670g0127381</t>
  </si>
  <si>
    <t>Phvul.005G031000</t>
  </si>
  <si>
    <t>PVBAT9300196g0055871</t>
  </si>
  <si>
    <t>PVJaloEEP55800670g0127371</t>
  </si>
  <si>
    <t>Phvul.005G031100</t>
  </si>
  <si>
    <t>PVBAT9300196g0055881</t>
  </si>
  <si>
    <t>PVJaloEEP55800670g0127361</t>
  </si>
  <si>
    <t>Phvul.005G031200</t>
  </si>
  <si>
    <t>PVBAT9300500g0098341</t>
  </si>
  <si>
    <t>PVJaloEEP55800670g0127341</t>
  </si>
  <si>
    <t>Phvul.005G031300</t>
  </si>
  <si>
    <t>PVBAT9300500g0098331</t>
  </si>
  <si>
    <t>PVJaloEEP55800670g0127331</t>
  </si>
  <si>
    <t>Phvul.005G031400</t>
  </si>
  <si>
    <t>PVBAT9300500g0098321</t>
  </si>
  <si>
    <t>PVJaloEEP55800670g0127321</t>
  </si>
  <si>
    <t>Phvul.005G031500</t>
  </si>
  <si>
    <t>PVBAT9300500g0098311</t>
  </si>
  <si>
    <t>PVJaloEEP55800670g0127311</t>
  </si>
  <si>
    <t>Phvul.005G031600</t>
  </si>
  <si>
    <t>PVBAT9300500g0098301</t>
  </si>
  <si>
    <t>PVJaloEEP55800670g0127301</t>
  </si>
  <si>
    <t>Phvul.005G031700</t>
  </si>
  <si>
    <t>PVBAT9300500g0098291</t>
  </si>
  <si>
    <t>PVJaloEEP55800670g0127291</t>
  </si>
  <si>
    <t>Phvul.005G031800</t>
  </si>
  <si>
    <t>PVBAT9300500g0098281</t>
  </si>
  <si>
    <t>PVJaloEEP55800670g0127281</t>
  </si>
  <si>
    <t>Phvul.005G031900</t>
  </si>
  <si>
    <t>PVBAT9300500g0098271</t>
  </si>
  <si>
    <t>PVJaloEEP55800670g0127271</t>
  </si>
  <si>
    <t>Phvul.005G032000</t>
  </si>
  <si>
    <t>PVBAT9300500g0098261</t>
  </si>
  <si>
    <t>PVJaloEEP55800670g0127261</t>
  </si>
  <si>
    <t>Phvul.005G032100</t>
  </si>
  <si>
    <t>PVBAT9300500g0098251</t>
  </si>
  <si>
    <t>PVJaloEEP55800670g0127251</t>
  </si>
  <si>
    <t>Phvul.005G032200</t>
  </si>
  <si>
    <t>PVBAT9300500g0098241</t>
  </si>
  <si>
    <t>PVJaloEEP55808258g0305861</t>
  </si>
  <si>
    <t>Phvul.005G032300</t>
  </si>
  <si>
    <t>PVBAT9300500g0098231</t>
  </si>
  <si>
    <t>PVJaloEEP55808258g0305871</t>
  </si>
  <si>
    <t>Phvul.005G032500</t>
  </si>
  <si>
    <t>PVBAT9308794g0301861</t>
  </si>
  <si>
    <t>PVJaloEEP55811018g0315671</t>
  </si>
  <si>
    <t>Phvul.005G032600</t>
  </si>
  <si>
    <t>PVBAT9308794g0301851</t>
  </si>
  <si>
    <t>PVJaloEEP55811018g0315681</t>
  </si>
  <si>
    <t>Phvul.005G032700</t>
  </si>
  <si>
    <t>PVBAT9300673g0114821</t>
  </si>
  <si>
    <t>PVJaloEEP55801165g0168771</t>
  </si>
  <si>
    <t>Phvul.005G032800</t>
  </si>
  <si>
    <t>PVBAT9300673g0114831</t>
  </si>
  <si>
    <t>PVJaloEEP55801165g0168761</t>
  </si>
  <si>
    <t>Phvul.005G032900</t>
  </si>
  <si>
    <t>PVBAT9300673g0114841</t>
  </si>
  <si>
    <t>PVJaloEEP55801165g0168751</t>
  </si>
  <si>
    <t>Phvul.005G033000</t>
  </si>
  <si>
    <t>PVBAT9300673g0114851</t>
  </si>
  <si>
    <t>PVJaloEEP55801165g0168741</t>
  </si>
  <si>
    <t>Phvul.005G033100</t>
  </si>
  <si>
    <t>PVBAT9300673g0114861</t>
  </si>
  <si>
    <t>PVJaloEEP55801165g0168731</t>
  </si>
  <si>
    <t>Phvul.005G033200</t>
  </si>
  <si>
    <t>PVBAT9300673g0114871</t>
  </si>
  <si>
    <t>PVJaloEEP55801165g0168721</t>
  </si>
  <si>
    <t>Phvul.005G033300</t>
  </si>
  <si>
    <t>PVBAT9300673g0114881</t>
  </si>
  <si>
    <t>PVJaloEEP55801165g0168711</t>
  </si>
  <si>
    <t>Phvul.005G033400</t>
  </si>
  <si>
    <t>PVBAT9300673g0114891</t>
  </si>
  <si>
    <t>PVJaloEEP55801165g0168701</t>
  </si>
  <si>
    <t>Phvul.005G033500</t>
  </si>
  <si>
    <t>PVBAT9300673g0114911</t>
  </si>
  <si>
    <t>PVJaloEEP55801165g0168681</t>
  </si>
  <si>
    <t>Phvul.005G033600</t>
  </si>
  <si>
    <t>PVBAT9300673g0114921</t>
  </si>
  <si>
    <t>PVJaloEEP55801165g0168671</t>
  </si>
  <si>
    <t>Phvul.005G033800</t>
  </si>
  <si>
    <t>PVBAT9300673g0114931</t>
  </si>
  <si>
    <t>PVJaloEEP55803472g0254681</t>
  </si>
  <si>
    <t>Phvul.005G034000</t>
  </si>
  <si>
    <t>PVBAT9300971g0139351</t>
  </si>
  <si>
    <t>PVJaloEEP55801104g0164561</t>
  </si>
  <si>
    <t>Phvul.005G034100</t>
  </si>
  <si>
    <t>PVBAT9300971g0139361</t>
  </si>
  <si>
    <t>PVJaloEEP55801104g0164551</t>
  </si>
  <si>
    <t>Phvul.005G034200</t>
  </si>
  <si>
    <t>PVBAT9300971g0139371</t>
  </si>
  <si>
    <t>PVJaloEEP55801104g0164541</t>
  </si>
  <si>
    <t>Phvul.005G034300</t>
  </si>
  <si>
    <t>PVBAT9300971g0139381</t>
  </si>
  <si>
    <t>PVJaloEEP55801104g0164531</t>
  </si>
  <si>
    <t>Phvul.005G034400</t>
  </si>
  <si>
    <t>PVBAT9300971g0139391</t>
  </si>
  <si>
    <t>PVJaloEEP55801104g0164521</t>
  </si>
  <si>
    <t>Phvul.005G034500</t>
  </si>
  <si>
    <t>PVBAT9300971g0139401</t>
  </si>
  <si>
    <t>PVJaloEEP55801104g0164511</t>
  </si>
  <si>
    <t>Phvul.005G034600</t>
  </si>
  <si>
    <t>PVBAT9300971g0139411</t>
  </si>
  <si>
    <t>PVJaloEEP55801104g0164501</t>
  </si>
  <si>
    <t>Phvul.005G034700</t>
  </si>
  <si>
    <t>PVBAT9302934g0227351</t>
  </si>
  <si>
    <t>PVJaloEEP55802325g0223301</t>
  </si>
  <si>
    <t>Phvul.005G035000</t>
  </si>
  <si>
    <t>PVBAT9302934g0227381</t>
  </si>
  <si>
    <t>PVJaloEEP55802325g0223321</t>
  </si>
  <si>
    <t>Phvul.005G035200</t>
  </si>
  <si>
    <t>PVBAT9301457g0170011</t>
  </si>
  <si>
    <t>PVJaloEEP55803601g0257281</t>
  </si>
  <si>
    <t>Phvul.005G035300</t>
  </si>
  <si>
    <t>PVBAT9301457g0170001</t>
  </si>
  <si>
    <t>PVJaloEEP55803601g0257291</t>
  </si>
  <si>
    <t>Phvul.005G035400</t>
  </si>
  <si>
    <t>PVBAT9301483g0171541</t>
  </si>
  <si>
    <t>PVJaloEEP55802923g0241811</t>
  </si>
  <si>
    <t>Phvul.005G035600</t>
  </si>
  <si>
    <t>PVBAT9301457g0169971</t>
  </si>
  <si>
    <t>PVJaloEEP55802923g0241841</t>
  </si>
  <si>
    <t>Phvul.005G035800</t>
  </si>
  <si>
    <t>PVBAT9302841g0224511</t>
  </si>
  <si>
    <t>PVJaloEEP55802923g0241871</t>
  </si>
  <si>
    <t>Phvul.005G035900</t>
  </si>
  <si>
    <t>PVBAT9302841g0224501</t>
  </si>
  <si>
    <t>PVJaloEEP55807686g0302741</t>
  </si>
  <si>
    <t>Phvul.005G036000</t>
  </si>
  <si>
    <t>PVBAT9302841g0224491</t>
  </si>
  <si>
    <t>PVJaloEEP55809746g0311931</t>
  </si>
  <si>
    <t>Phvul.005G036066</t>
  </si>
  <si>
    <t>PVBAT9303036g0230281</t>
  </si>
  <si>
    <t>PVJaloEEP55802569g0231861</t>
  </si>
  <si>
    <t>Phvul.005G036200</t>
  </si>
  <si>
    <t>PVBAT9303036g0230291</t>
  </si>
  <si>
    <t>PVJaloEEP55805017g0280181</t>
  </si>
  <si>
    <t>Phvul.005G036300</t>
  </si>
  <si>
    <t>PVBAT9300596g0107531</t>
  </si>
  <si>
    <t>PVJaloEEP55805928g0290081</t>
  </si>
  <si>
    <t>Phvul.005G036401</t>
  </si>
  <si>
    <t>PVBAT9300596g0107541</t>
  </si>
  <si>
    <t>PVJaloEEP55803845g0262401</t>
  </si>
  <si>
    <t>Phvul.005G036500</t>
  </si>
  <si>
    <t>PVBAT9300596g0107561</t>
  </si>
  <si>
    <t>PVJaloEEP55803845g0262391</t>
  </si>
  <si>
    <t>Phvul.005G036600</t>
  </si>
  <si>
    <t>PVBAT9300596g0107571</t>
  </si>
  <si>
    <t>PVJaloEEP55803262g0250421</t>
  </si>
  <si>
    <t>Phvul.005G036700</t>
  </si>
  <si>
    <t>PVBAT9300596g0107581</t>
  </si>
  <si>
    <t>PVJaloEEP55803262g0250431</t>
  </si>
  <si>
    <t>Phvul.005G036800</t>
  </si>
  <si>
    <t>PVBAT9300596g0107601</t>
  </si>
  <si>
    <t>PVJaloEEP55803262g0250451</t>
  </si>
  <si>
    <t>Phvul.005G036900</t>
  </si>
  <si>
    <t>PVBAT9302824g0223931</t>
  </si>
  <si>
    <t>PVJaloEEP55802444g0227441</t>
  </si>
  <si>
    <t>Phvul.005G037000</t>
  </si>
  <si>
    <t>PVBAT9302824g0223921</t>
  </si>
  <si>
    <t>PVJaloEEP55802444g0227451</t>
  </si>
  <si>
    <t>Phvul.005G037100</t>
  </si>
  <si>
    <t>PVBAT9302601g0217251</t>
  </si>
  <si>
    <t>PVJaloEEP55801648g0195861</t>
  </si>
  <si>
    <t>Phvul.005G037200</t>
  </si>
  <si>
    <t>PVBAT9302601g0217261</t>
  </si>
  <si>
    <t>PVJaloEEP55801648g0195851</t>
  </si>
  <si>
    <t>Phvul.005G037300</t>
  </si>
  <si>
    <t>PVBAT9302601g0217271</t>
  </si>
  <si>
    <t>PVJaloEEP55801648g0195831</t>
  </si>
  <si>
    <t>Phvul.005G037400</t>
  </si>
  <si>
    <t>PVBAT9302601g0217281</t>
  </si>
  <si>
    <t>PVJaloEEP55801648g0195821</t>
  </si>
  <si>
    <t>Phvul.005G037600</t>
  </si>
  <si>
    <t>PVBAT9303703g0246341</t>
  </si>
  <si>
    <t>PVJaloEEP55801648g0195801</t>
  </si>
  <si>
    <t>Phvul.005G037800</t>
  </si>
  <si>
    <t>PVBAT9303703g0246371</t>
  </si>
  <si>
    <t>PVJaloEEP55808370g0306491</t>
  </si>
  <si>
    <t>Phvul.005G037900</t>
  </si>
  <si>
    <t>PVBAT9306967g0289531</t>
  </si>
  <si>
    <t>PVJaloEEP55807356g0301031</t>
  </si>
  <si>
    <t>Phvul.005G038100</t>
  </si>
  <si>
    <t>PVBAT9300601g0107991</t>
  </si>
  <si>
    <t>PVJaloEEP55800846g0143971</t>
  </si>
  <si>
    <t>Phvul.005G038200</t>
  </si>
  <si>
    <t>PVBAT9300601g0107971</t>
  </si>
  <si>
    <t>PVJaloEEP55800846g0143941</t>
  </si>
  <si>
    <t>Phvul.005G038600</t>
  </si>
  <si>
    <t>PVBAT9300601g0107961</t>
  </si>
  <si>
    <t>PVJaloEEP55800846g0143931</t>
  </si>
  <si>
    <t>Phvul.005G038700</t>
  </si>
  <si>
    <t>PVBAT9300601g0107951</t>
  </si>
  <si>
    <t>PVJaloEEP55800846g0143921</t>
  </si>
  <si>
    <t>Phvul.005G038900</t>
  </si>
  <si>
    <t>PVBAT9300601g0107931</t>
  </si>
  <si>
    <t>PVJaloEEP55800846g0143901</t>
  </si>
  <si>
    <t>Phvul.005G039000</t>
  </si>
  <si>
    <t>PVBAT9300601g0107921</t>
  </si>
  <si>
    <t>PVJaloEEP55800846g0143891</t>
  </si>
  <si>
    <t>Phvul.005G039100</t>
  </si>
  <si>
    <t>PVBAT9300601g0107911</t>
  </si>
  <si>
    <t>PVJaloEEP55800846g0143881</t>
  </si>
  <si>
    <t>Phvul.005G039200</t>
  </si>
  <si>
    <t>PVBAT9303959g0251631</t>
  </si>
  <si>
    <t>PVJaloEEP55805994g0290641</t>
  </si>
  <si>
    <t>Phvul.005G039300</t>
  </si>
  <si>
    <t>PVBAT9302013g0196001</t>
  </si>
  <si>
    <t>PVJaloEEP55810434g0314131</t>
  </si>
  <si>
    <t>Phvul.005G039400</t>
  </si>
  <si>
    <t>PVBAT9302013g0195991</t>
  </si>
  <si>
    <t>PVJaloEEP55807750g0303111</t>
  </si>
  <si>
    <t>Phvul.005G039500</t>
  </si>
  <si>
    <t>PVBAT9302013g0195961</t>
  </si>
  <si>
    <t>PVJaloEEP55806107g0291781</t>
  </si>
  <si>
    <t>Phvul.005G039700</t>
  </si>
  <si>
    <t>PVBAT9318220g0325041</t>
  </si>
  <si>
    <t>PVJaloEEP55800464g0105061</t>
  </si>
  <si>
    <t>Phvul.005G039800</t>
  </si>
  <si>
    <t>PVBAT9302685g0220021</t>
  </si>
  <si>
    <t>PVJaloEEP55800464g0105051</t>
  </si>
  <si>
    <t>Phvul.005G039900</t>
  </si>
  <si>
    <t>PVBAT9302685g0220011</t>
  </si>
  <si>
    <t>PVJaloEEP55800464g0105041</t>
  </si>
  <si>
    <t>Phvul.005G040000</t>
  </si>
  <si>
    <t>PVBAT9303478g0241171</t>
  </si>
  <si>
    <t>PVJaloEEP55800464g0105031</t>
  </si>
  <si>
    <t>Phvul.005G040100</t>
  </si>
  <si>
    <t>PVBAT9315660g0322311</t>
  </si>
  <si>
    <t>PVJaloEEP55800464g0105021</t>
  </si>
  <si>
    <t>Phvul.005G040300</t>
  </si>
  <si>
    <t>PVBAT9305011g0268581</t>
  </si>
  <si>
    <t>PVJaloEEP55800464g0105011</t>
  </si>
  <si>
    <t>Phvul.005G040500</t>
  </si>
  <si>
    <t>PVBAT9305011g0268571</t>
  </si>
  <si>
    <t>PVJaloEEP55800464g0105001</t>
  </si>
  <si>
    <t>Phvul.005G040600</t>
  </si>
  <si>
    <t>PVBAT9313383g0318081</t>
  </si>
  <si>
    <t>PVJaloEEP55803864g0262791</t>
  </si>
  <si>
    <t>Phvul.005G040700</t>
  </si>
  <si>
    <t>PVBAT9302989g0229101</t>
  </si>
  <si>
    <t>PVJaloEEP55803864g0262801</t>
  </si>
  <si>
    <t>Phvul.005G040750</t>
  </si>
  <si>
    <t>PVBAT9302989g0229111</t>
  </si>
  <si>
    <t>PVJaloEEP55806502g0295131</t>
  </si>
  <si>
    <t>Phvul.005G041100</t>
  </si>
  <si>
    <t>PVBAT9308763g0301671</t>
  </si>
  <si>
    <t>PVJaloEEP55802150g0217021</t>
  </si>
  <si>
    <t>Phvul.005G041400</t>
  </si>
  <si>
    <t>PVBAT9302299g0206981</t>
  </si>
  <si>
    <t>PVJaloEEP55802150g0217051</t>
  </si>
  <si>
    <t>Phvul.005G041500</t>
  </si>
  <si>
    <t>PVBAT9302299g0206991</t>
  </si>
  <si>
    <t>PVJaloEEP55802150g0217061</t>
  </si>
  <si>
    <t>Phvul.005G041600</t>
  </si>
  <si>
    <t>PVBAT9302299g0207001</t>
  </si>
  <si>
    <t>PVJaloEEP55802150g0217081</t>
  </si>
  <si>
    <t>GO:0046912</t>
  </si>
  <si>
    <t>Phvul.005G042100</t>
  </si>
  <si>
    <t>PVBAT9304207g0256161</t>
  </si>
  <si>
    <t>PVJaloEEP55803600g0257311</t>
  </si>
  <si>
    <t>Phvul.005G042200</t>
  </si>
  <si>
    <t>PVBAT9304207g0256151</t>
  </si>
  <si>
    <t>PVJaloEEP55803600g0257321</t>
  </si>
  <si>
    <t>Phvul.005G042300</t>
  </si>
  <si>
    <t>PVBAT9304207g0256141</t>
  </si>
  <si>
    <t>PVJaloEEP55803600g0257331</t>
  </si>
  <si>
    <t>Phvul.005G042500</t>
  </si>
  <si>
    <t>PVBAT9307491g0293931</t>
  </si>
  <si>
    <t>PVJaloEEP55806305g0293321</t>
  </si>
  <si>
    <t>Phvul.005G042600</t>
  </si>
  <si>
    <t>PVBAT9304102g0254391</t>
  </si>
  <si>
    <t>PVJaloEEP55800345g0087801</t>
  </si>
  <si>
    <t>Phvul.005G042700</t>
  </si>
  <si>
    <t>PVBAT9304102g0254381</t>
  </si>
  <si>
    <t>PVJaloEEP55800345g0087811</t>
  </si>
  <si>
    <t>Phvul.005G042800</t>
  </si>
  <si>
    <t>PVBAT9304166g0255361</t>
  </si>
  <si>
    <t>PVJaloEEP55800345g0087821</t>
  </si>
  <si>
    <t>Phvul.005G042900</t>
  </si>
  <si>
    <t>PVBAT9304166g0255351</t>
  </si>
  <si>
    <t>PVJaloEEP55800345g0087831</t>
  </si>
  <si>
    <t>Phvul.005G043000</t>
  </si>
  <si>
    <t>PVBAT9300482g0096211</t>
  </si>
  <si>
    <t>PVJaloEEP55800345g0087841</t>
  </si>
  <si>
    <t>Phvul.005G043100</t>
  </si>
  <si>
    <t>PVBAT9300482g0096221</t>
  </si>
  <si>
    <t>PVJaloEEP55800345g0087851</t>
  </si>
  <si>
    <t>Phvul.005G043200</t>
  </si>
  <si>
    <t>PVBAT9300482g0096231</t>
  </si>
  <si>
    <t>PVJaloEEP55800345g0087861</t>
  </si>
  <si>
    <t>Phvul.005G043300</t>
  </si>
  <si>
    <t>PVBAT9300482g0096241</t>
  </si>
  <si>
    <t>PVJaloEEP55800345g0087881</t>
  </si>
  <si>
    <t>Phvul.005G043400</t>
  </si>
  <si>
    <t>PVBAT9300482g0096251</t>
  </si>
  <si>
    <t>PVJaloEEP55800345g0087891</t>
  </si>
  <si>
    <t>Phvul.005G043500</t>
  </si>
  <si>
    <t>PVBAT9300482g0096261</t>
  </si>
  <si>
    <t>PVJaloEEP55800345g0087901</t>
  </si>
  <si>
    <t>Phvul.005G043600</t>
  </si>
  <si>
    <t>PVBAT9300482g0096271</t>
  </si>
  <si>
    <t>PVJaloEEP55800345g0087911</t>
  </si>
  <si>
    <t>Phvul.005G043700</t>
  </si>
  <si>
    <t>PVBAT9300482g0096281</t>
  </si>
  <si>
    <t>PVJaloEEP55800345g0087921</t>
  </si>
  <si>
    <t>Phvul.005G043800</t>
  </si>
  <si>
    <t>PVBAT9300482g0096291</t>
  </si>
  <si>
    <t>PVJaloEEP55800345g0087931</t>
  </si>
  <si>
    <t>Phvul.005G043900</t>
  </si>
  <si>
    <t>PVBAT9300482g0096301</t>
  </si>
  <si>
    <t>PVJaloEEP55800345g0087941</t>
  </si>
  <si>
    <t>Phvul.005G044000</t>
  </si>
  <si>
    <t>PVBAT9300482g0096311</t>
  </si>
  <si>
    <t>PVJaloEEP55800345g0087951</t>
  </si>
  <si>
    <t>Phvul.005G044100</t>
  </si>
  <si>
    <t>PVBAT9300482g0096321</t>
  </si>
  <si>
    <t>PVJaloEEP55800345g0087961</t>
  </si>
  <si>
    <t>Phvul.005G044200</t>
  </si>
  <si>
    <t>PVBAT9300482g0096331</t>
  </si>
  <si>
    <t>PVJaloEEP55800345g0087971</t>
  </si>
  <si>
    <t>Phvul.005G044500</t>
  </si>
  <si>
    <t>PVBAT9301740g0183861</t>
  </si>
  <si>
    <t>PVJaloEEP55804984g0279721</t>
  </si>
  <si>
    <t>Phvul.005G044600</t>
  </si>
  <si>
    <t>PVBAT9307351g0292951</t>
  </si>
  <si>
    <t>PVJaloEEP55800392g0095351</t>
  </si>
  <si>
    <t>Phvul.005G044700</t>
  </si>
  <si>
    <t>PVBAT9300554g0103361</t>
  </si>
  <si>
    <t>PVJaloEEP55800392g0095361</t>
  </si>
  <si>
    <t>Phvul.005G044900</t>
  </si>
  <si>
    <t>PVBAT9300554g0103341</t>
  </si>
  <si>
    <t>PVJaloEEP55800392g0095381</t>
  </si>
  <si>
    <t>Phvul.005G045000</t>
  </si>
  <si>
    <t>PVBAT9300554g0103331</t>
  </si>
  <si>
    <t>PVJaloEEP55800392g0095391</t>
  </si>
  <si>
    <t>Phvul.005G045100</t>
  </si>
  <si>
    <t>PVBAT9300554g0103321</t>
  </si>
  <si>
    <t>PVJaloEEP55800392g0095401</t>
  </si>
  <si>
    <t>Phvul.005G045200</t>
  </si>
  <si>
    <t>PVBAT9303763g0247881</t>
  </si>
  <si>
    <t>PVJaloEEP55803021g0244631</t>
  </si>
  <si>
    <t>Phvul.005G045300</t>
  </si>
  <si>
    <t>PVBAT9303763g0247891</t>
  </si>
  <si>
    <t>PVJaloEEP55803021g0244641</t>
  </si>
  <si>
    <t>Phvul.005G045400</t>
  </si>
  <si>
    <t>PVBAT9303763g0247901</t>
  </si>
  <si>
    <t>PVJaloEEP55803021g0244651</t>
  </si>
  <si>
    <t>Phvul.005G045500</t>
  </si>
  <si>
    <t>PVBAT9302337g0208411</t>
  </si>
  <si>
    <t>PVJaloEEP55802858g0239901</t>
  </si>
  <si>
    <t>Phvul.005G045700</t>
  </si>
  <si>
    <t>PVBAT9301415g0167731</t>
  </si>
  <si>
    <t>PVJaloEEP55800547g0114231</t>
  </si>
  <si>
    <t>GO:0006606</t>
  </si>
  <si>
    <t>Phvul.005G045800</t>
  </si>
  <si>
    <t>PVBAT9301415g0167741</t>
  </si>
  <si>
    <t>PVJaloEEP55800547g0114241</t>
  </si>
  <si>
    <t>Phvul.005G045900</t>
  </si>
  <si>
    <t>PVBAT9302614g0217821</t>
  </si>
  <si>
    <t>PVJaloEEP55800547g0114251</t>
  </si>
  <si>
    <t>Phvul.005G046000</t>
  </si>
  <si>
    <t>PVBAT9305519g0275171</t>
  </si>
  <si>
    <t>PVJaloEEP55811703g0317551</t>
  </si>
  <si>
    <t>Phvul.005G046100</t>
  </si>
  <si>
    <t>PVBAT9305519g0275181</t>
  </si>
  <si>
    <t>PVJaloEEP55811334g0316731</t>
  </si>
  <si>
    <t>Phvul.005G046201</t>
  </si>
  <si>
    <t>PVBAT9312852g0316901</t>
  </si>
  <si>
    <t>PVJaloEEP55807084g0299161</t>
  </si>
  <si>
    <t>Phvul.005G047300</t>
  </si>
  <si>
    <t>PVBAT9304192g0255851</t>
  </si>
  <si>
    <t>PVJaloEEP55802708g0235571</t>
  </si>
  <si>
    <t>Phvul.005G047400</t>
  </si>
  <si>
    <t>PVBAT9304958g0267641</t>
  </si>
  <si>
    <t>PVJaloEEP55802708g0235581</t>
  </si>
  <si>
    <t>Phvul.005G047500</t>
  </si>
  <si>
    <t>PVBAT9300919g0134901</t>
  </si>
  <si>
    <t>PVJaloEEP55801758g0200401</t>
  </si>
  <si>
    <t>Phvul.005G047600</t>
  </si>
  <si>
    <t>PVBAT9300919g0134891</t>
  </si>
  <si>
    <t>PVJaloEEP55801758g0200391</t>
  </si>
  <si>
    <t>Phvul.005G047700</t>
  </si>
  <si>
    <t>PVBAT9307462g0293761</t>
  </si>
  <si>
    <t>PVJaloEEP55804530g0273431</t>
  </si>
  <si>
    <t>Phvul.005G047800</t>
  </si>
  <si>
    <t>PVBAT9307462g0293771</t>
  </si>
  <si>
    <t>PVJaloEEP55804530g0273441</t>
  </si>
  <si>
    <t>Phvul.005G047900</t>
  </si>
  <si>
    <t>PVBAT9304826g0265971</t>
  </si>
  <si>
    <t>PVJaloEEP55804235g0269331</t>
  </si>
  <si>
    <t>Phvul.005G048400</t>
  </si>
  <si>
    <t>PVBAT9300765g0122611</t>
  </si>
  <si>
    <t>PVJaloEEP55800232g0068871</t>
  </si>
  <si>
    <t>Phvul.005G048500</t>
  </si>
  <si>
    <t>PVBAT9300765g0122601</t>
  </si>
  <si>
    <t>PVJaloEEP55800232g0068861</t>
  </si>
  <si>
    <t>Phvul.005G048700</t>
  </si>
  <si>
    <t>PVBAT9300765g0122591</t>
  </si>
  <si>
    <t>PVJaloEEP55800232g0068851</t>
  </si>
  <si>
    <t>Phvul.005G048800</t>
  </si>
  <si>
    <t>PVBAT9300765g0122581</t>
  </si>
  <si>
    <t>PVJaloEEP55800232g0068841</t>
  </si>
  <si>
    <t>Phvul.005G048900</t>
  </si>
  <si>
    <t>PVBAT9300765g0122571</t>
  </si>
  <si>
    <t>PVJaloEEP55800232g0068831</t>
  </si>
  <si>
    <t>Phvul.005G049000</t>
  </si>
  <si>
    <t>PVBAT9306131g0281761</t>
  </si>
  <si>
    <t>PVJaloEEP55800232g0068821</t>
  </si>
  <si>
    <t>Phvul.005G049300</t>
  </si>
  <si>
    <t>PVBAT9302950g0227841</t>
  </si>
  <si>
    <t>PVJaloEEP55800232g0068811</t>
  </si>
  <si>
    <t>Phvul.005G049350</t>
  </si>
  <si>
    <t>PVBAT9302950g0227851</t>
  </si>
  <si>
    <t>PVJaloEEP55802798g0238411</t>
  </si>
  <si>
    <t>Phvul.005G049700</t>
  </si>
  <si>
    <t>PVBAT9303524g0242101</t>
  </si>
  <si>
    <t>PVJaloEEP55805922g0290011</t>
  </si>
  <si>
    <t>Phvul.005G049801</t>
  </si>
  <si>
    <t>PVBAT9301553g0175261</t>
  </si>
  <si>
    <t>PVJaloEEP55814879g0322321</t>
  </si>
  <si>
    <t>Phvul.005G049900</t>
  </si>
  <si>
    <t>PVBAT9300647g0112511</t>
  </si>
  <si>
    <t>PVJaloEEP55803745g0260371</t>
  </si>
  <si>
    <t>Phvul.005G050000</t>
  </si>
  <si>
    <t>PVBAT9300647g0112521</t>
  </si>
  <si>
    <t>PVJaloEEP55801780g0201571</t>
  </si>
  <si>
    <t>Phvul.005G050100</t>
  </si>
  <si>
    <t>PVBAT9300647g0112531</t>
  </si>
  <si>
    <t>PVJaloEEP55801780g0201561</t>
  </si>
  <si>
    <t>Phvul.005G050200</t>
  </si>
  <si>
    <t>PVBAT9300647g0112551</t>
  </si>
  <si>
    <t>PVJaloEEP55801780g0201541</t>
  </si>
  <si>
    <t>Phvul.005G050400</t>
  </si>
  <si>
    <t>PVBAT9303771g0247991</t>
  </si>
  <si>
    <t>PVJaloEEP55802338g0223571</t>
  </si>
  <si>
    <t>Phvul.005G050500</t>
  </si>
  <si>
    <t>PVBAT9312925g0317011</t>
  </si>
  <si>
    <t>PVJaloEEP55800969g0154131</t>
  </si>
  <si>
    <t>Phvul.005G050600</t>
  </si>
  <si>
    <t>PVBAT9309500g0305201</t>
  </si>
  <si>
    <t>PVJaloEEP55800969g0154141</t>
  </si>
  <si>
    <t>Phvul.005G050700</t>
  </si>
  <si>
    <t>PVBAT9302533g0214991</t>
  </si>
  <si>
    <t>PVJaloEEP55800969g0154151</t>
  </si>
  <si>
    <t>Phvul.005G050800</t>
  </si>
  <si>
    <t>PVBAT9302533g0215011</t>
  </si>
  <si>
    <t>PVJaloEEP55800969g0154171</t>
  </si>
  <si>
    <t>Phvul.005G050900</t>
  </si>
  <si>
    <t>PVBAT9302248g0205291</t>
  </si>
  <si>
    <t>PVJaloEEP55800969g0154191</t>
  </si>
  <si>
    <t>Phvul.005G051000</t>
  </si>
  <si>
    <t>PVBAT9302248g0205301</t>
  </si>
  <si>
    <t>PVJaloEEP55804529g0273411</t>
  </si>
  <si>
    <t>Phvul.005G051100</t>
  </si>
  <si>
    <t>PVBAT9302248g0205311</t>
  </si>
  <si>
    <t>PVJaloEEP55804529g0273421</t>
  </si>
  <si>
    <t>Phvul.005G051400</t>
  </si>
  <si>
    <t>PVBAT9304225g0256371</t>
  </si>
  <si>
    <t>PVJaloEEP55801535g0190981</t>
  </si>
  <si>
    <t>Phvul.005G051500</t>
  </si>
  <si>
    <t>PVBAT9306965g0289511</t>
  </si>
  <si>
    <t>PVJaloEEP55801535g0190971</t>
  </si>
  <si>
    <t>Phvul.005G051600</t>
  </si>
  <si>
    <t>PVBAT9300755g0121921</t>
  </si>
  <si>
    <t>PVJaloEEP55800981g0154961</t>
  </si>
  <si>
    <t>Phvul.005G051700</t>
  </si>
  <si>
    <t>PVBAT9303088g0231631</t>
  </si>
  <si>
    <t>PVJaloEEP55800981g0154951</t>
  </si>
  <si>
    <t>Phvul.005G051800</t>
  </si>
  <si>
    <t>PVBAT9302570g0216171</t>
  </si>
  <si>
    <t>PVJaloEEP55801684g0197561</t>
  </si>
  <si>
    <t>Phvul.005G051900</t>
  </si>
  <si>
    <t>PVBAT9302570g0216181</t>
  </si>
  <si>
    <t>PVJaloEEP55801684g0197571</t>
  </si>
  <si>
    <t>Phvul.005G052101</t>
  </si>
  <si>
    <t>PVBAT9308593g0300791</t>
  </si>
  <si>
    <t>PVJaloEEP55808294g0306091</t>
  </si>
  <si>
    <t>Phvul.005G052200</t>
  </si>
  <si>
    <t>PVBAT9306989g0289851</t>
  </si>
  <si>
    <t>PVJaloEEP55805684g0287741</t>
  </si>
  <si>
    <t>Phvul.005G052400</t>
  </si>
  <si>
    <t>PVBAT9303804g0248541</t>
  </si>
  <si>
    <t>PVJaloEEP55804047g0266021</t>
  </si>
  <si>
    <t>Phvul.005G052500</t>
  </si>
  <si>
    <t>PVBAT9303804g0248531</t>
  </si>
  <si>
    <t>PVJaloEEP55804047g0266031</t>
  </si>
  <si>
    <t>Phvul.005G052600</t>
  </si>
  <si>
    <t>PVBAT9305937g0279831</t>
  </si>
  <si>
    <t>PVJaloEEP55803564g0256551</t>
  </si>
  <si>
    <t>Phvul.005G053200</t>
  </si>
  <si>
    <t>PVBAT9304311g0257701</t>
  </si>
  <si>
    <t>PVJaloEEP55804651g0275361</t>
  </si>
  <si>
    <t>Phvul.005G053300</t>
  </si>
  <si>
    <t>PVBAT9304311g0257691</t>
  </si>
  <si>
    <t>PVJaloEEP55804651g0275351</t>
  </si>
  <si>
    <t>Phvul.005G053800</t>
  </si>
  <si>
    <t>PVBAT9310287g0309101</t>
  </si>
  <si>
    <t>PVJaloEEP55803207g0249121</t>
  </si>
  <si>
    <t>Phvul.005G053900</t>
  </si>
  <si>
    <t>PVBAT9309583g0305591</t>
  </si>
  <si>
    <t>PVJaloEEP55803207g0249111</t>
  </si>
  <si>
    <t>Phvul.005G054300</t>
  </si>
  <si>
    <t>PVBAT9301793g0186191</t>
  </si>
  <si>
    <t>PVJaloEEP55800729g0133151</t>
  </si>
  <si>
    <t>Phvul.005G054400</t>
  </si>
  <si>
    <t>PVBAT9303929g0251001</t>
  </si>
  <si>
    <t>PVJaloEEP55800729g0133141</t>
  </si>
  <si>
    <t>Phvul.005G054500</t>
  </si>
  <si>
    <t>PVBAT9300246g0065401</t>
  </si>
  <si>
    <t>PVJaloEEP55802563g0231631</t>
  </si>
  <si>
    <t>Phvul.005G054600</t>
  </si>
  <si>
    <t>PVBAT9300246g0065391</t>
  </si>
  <si>
    <t>PVJaloEEP55802563g0231621</t>
  </si>
  <si>
    <t>Phvul.005G054680</t>
  </si>
  <si>
    <t>PVBAT9317353g0324311</t>
  </si>
  <si>
    <t>PVJaloEEP55803895g0263511</t>
  </si>
  <si>
    <t>Phvul.005G054700</t>
  </si>
  <si>
    <t>PVBAT9300246g0065381</t>
  </si>
  <si>
    <t>PVJaloEEP55800686g0128951</t>
  </si>
  <si>
    <t>Phvul.005G054800</t>
  </si>
  <si>
    <t>PVBAT9300246g0065371</t>
  </si>
  <si>
    <t>PVJaloEEP55800686g0128961</t>
  </si>
  <si>
    <t>Phvul.005G054900</t>
  </si>
  <si>
    <t>PVBAT9300246g0065361</t>
  </si>
  <si>
    <t>PVJaloEEP55800686g0128971</t>
  </si>
  <si>
    <t>Phvul.005G055100</t>
  </si>
  <si>
    <t>PVBAT9300246g0065311</t>
  </si>
  <si>
    <t>PVJaloEEP55800686g0129021</t>
  </si>
  <si>
    <t>Phvul.005G055200</t>
  </si>
  <si>
    <t>PVBAT9300246g0065301</t>
  </si>
  <si>
    <t>PVJaloEEP55800686g0129031</t>
  </si>
  <si>
    <t>Phvul.005G055300</t>
  </si>
  <si>
    <t>PVBAT9300246g0065281</t>
  </si>
  <si>
    <t>PVJaloEEP55800686g0129051</t>
  </si>
  <si>
    <t>Phvul.005G055400</t>
  </si>
  <si>
    <t>PVBAT9301190g0154221</t>
  </si>
  <si>
    <t>PVJaloEEP55800263g0074441</t>
  </si>
  <si>
    <t>Phvul.005G055500</t>
  </si>
  <si>
    <t>PVBAT9301190g0154231</t>
  </si>
  <si>
    <t>PVJaloEEP55800263g0074431</t>
  </si>
  <si>
    <t>Phvul.005G055600</t>
  </si>
  <si>
    <t>PVBAT9301190g0154241</t>
  </si>
  <si>
    <t>PVJaloEEP55800263g0074421</t>
  </si>
  <si>
    <t>Phvul.005G055800</t>
  </si>
  <si>
    <t>PVBAT9300712g0118431</t>
  </si>
  <si>
    <t>PVJaloEEP55800263g0074411</t>
  </si>
  <si>
    <t>Phvul.005G056000</t>
  </si>
  <si>
    <t>PVBAT9300712g0118441</t>
  </si>
  <si>
    <t>PVJaloEEP55800263g0074401</t>
  </si>
  <si>
    <t>Phvul.005G056100</t>
  </si>
  <si>
    <t>PVBAT9300712g0118451</t>
  </si>
  <si>
    <t>PVJaloEEP55800263g0074391</t>
  </si>
  <si>
    <t>Phvul.005G056200</t>
  </si>
  <si>
    <t>PVBAT9300712g0118461</t>
  </si>
  <si>
    <t>PVJaloEEP55800263g0074381</t>
  </si>
  <si>
    <t>Phvul.005G056300</t>
  </si>
  <si>
    <t>PVBAT9300712g0118501</t>
  </si>
  <si>
    <t>PVJaloEEP55800263g0074321</t>
  </si>
  <si>
    <t>Phvul.005G056500</t>
  </si>
  <si>
    <t>PVBAT9302256g0205561</t>
  </si>
  <si>
    <t>PVJaloEEP55801578g0192721</t>
  </si>
  <si>
    <t>Phvul.005G056701</t>
  </si>
  <si>
    <t>PVBAT9317546g0324451</t>
  </si>
  <si>
    <t>PVJaloEEP55815119g0322601</t>
  </si>
  <si>
    <t>Phvul.005G056800</t>
  </si>
  <si>
    <t>PVBAT9301835g0187991</t>
  </si>
  <si>
    <t>PVJaloEEP55804229g0269251</t>
  </si>
  <si>
    <t>Phvul.005G056900</t>
  </si>
  <si>
    <t>PVBAT9301835g0187981</t>
  </si>
  <si>
    <t>PVJaloEEP55802962g0242981</t>
  </si>
  <si>
    <t>Phvul.005G057000</t>
  </si>
  <si>
    <t>PVBAT9301835g0187971</t>
  </si>
  <si>
    <t>PVJaloEEP55802962g0242971</t>
  </si>
  <si>
    <t>Phvul.005G057100</t>
  </si>
  <si>
    <t>PVBAT9301835g0187961</t>
  </si>
  <si>
    <t>PVJaloEEP55802962g0242961</t>
  </si>
  <si>
    <t>Phvul.005G057300</t>
  </si>
  <si>
    <t>PVBAT9305801g0278201</t>
  </si>
  <si>
    <t>PVJaloEEP55802707g0235561</t>
  </si>
  <si>
    <t>Phvul.005G057500</t>
  </si>
  <si>
    <t>PVBAT9302329g0208191</t>
  </si>
  <si>
    <t>PVJaloEEP55805315g0283841</t>
  </si>
  <si>
    <t>Phvul.005G057600</t>
  </si>
  <si>
    <t>PVBAT9302329g0208151</t>
  </si>
  <si>
    <t>PVJaloEEP55801074g0162171</t>
  </si>
  <si>
    <t>Phvul.005G057800</t>
  </si>
  <si>
    <t>PVBAT9300324g0076901</t>
  </si>
  <si>
    <t>PVJaloEEP55800258g0073501</t>
  </si>
  <si>
    <t>Phvul.005G057900</t>
  </si>
  <si>
    <t>PVBAT9300324g0076891</t>
  </si>
  <si>
    <t>PVJaloEEP55800258g0073491</t>
  </si>
  <si>
    <t>Phvul.005G058000</t>
  </si>
  <si>
    <t>PVBAT9300324g0076881</t>
  </si>
  <si>
    <t>PVJaloEEP55800258g0073481</t>
  </si>
  <si>
    <t>Phvul.005G058100</t>
  </si>
  <si>
    <t>PVBAT9300324g0076871</t>
  </si>
  <si>
    <t>PVJaloEEP55800258g0073471</t>
  </si>
  <si>
    <t>Phvul.005G058200</t>
  </si>
  <si>
    <t>PVBAT9300324g0076861</t>
  </si>
  <si>
    <t>PVJaloEEP55800258g0073461</t>
  </si>
  <si>
    <t>Phvul.005G058600</t>
  </si>
  <si>
    <t>PVBAT9300018g0010851</t>
  </si>
  <si>
    <t>PVJaloEEP55800037g0017871</t>
  </si>
  <si>
    <t>Phvul.005G058700</t>
  </si>
  <si>
    <t>PVBAT9306430g0284831</t>
  </si>
  <si>
    <t>PVJaloEEP55800258g0073401</t>
  </si>
  <si>
    <t>Phvul.005G058800</t>
  </si>
  <si>
    <t>PVBAT9306430g0284811</t>
  </si>
  <si>
    <t>PVJaloEEP55800258g0073381</t>
  </si>
  <si>
    <t>Phvul.005G058900</t>
  </si>
  <si>
    <t>PVBAT9313129g0317511</t>
  </si>
  <si>
    <t>PVJaloEEP55800258g0073371</t>
  </si>
  <si>
    <t>Phvul.005G059000</t>
  </si>
  <si>
    <t>PVBAT9301873g0189781</t>
  </si>
  <si>
    <t>PVJaloEEP55802117g0215771</t>
  </si>
  <si>
    <t>Phvul.005G059100</t>
  </si>
  <si>
    <t>PVBAT9301461g0170231</t>
  </si>
  <si>
    <t>PVJaloEEP55802753g0237141</t>
  </si>
  <si>
    <t>Phvul.005G059200</t>
  </si>
  <si>
    <t>PVBAT9304029g0252921</t>
  </si>
  <si>
    <t>PVJaloEEP55803385g0252831</t>
  </si>
  <si>
    <t>Phvul.005G059300</t>
  </si>
  <si>
    <t>PVBAT9301126g0149951</t>
  </si>
  <si>
    <t>PVJaloEEP55801331g0179411</t>
  </si>
  <si>
    <t>Phvul.005G059500</t>
  </si>
  <si>
    <t>PVBAT9301126g0150001</t>
  </si>
  <si>
    <t>PVJaloEEP55801331g0179461</t>
  </si>
  <si>
    <t>Phvul.005G059600</t>
  </si>
  <si>
    <t>PVBAT9301126g0150011</t>
  </si>
  <si>
    <t>PVJaloEEP55801331g0179471</t>
  </si>
  <si>
    <t>Phvul.005G059700</t>
  </si>
  <si>
    <t>PVBAT9301126g0150021</t>
  </si>
  <si>
    <t>PVJaloEEP55801331g0179481</t>
  </si>
  <si>
    <t>Phvul.005G060000</t>
  </si>
  <si>
    <t>PVBAT9306523g0285571</t>
  </si>
  <si>
    <t>PVJaloEEP55806537g0295381</t>
  </si>
  <si>
    <t>Phvul.005G060100</t>
  </si>
  <si>
    <t>PVBAT9300720g0119181</t>
  </si>
  <si>
    <t>PVJaloEEP55801072g0162101</t>
  </si>
  <si>
    <t>Phvul.005G060200</t>
  </si>
  <si>
    <t>PVBAT9300720g0119171</t>
  </si>
  <si>
    <t>PVJaloEEP55801072g0162091</t>
  </si>
  <si>
    <t>Phvul.005G060300</t>
  </si>
  <si>
    <t>PVBAT9300720g0119151</t>
  </si>
  <si>
    <t>PVJaloEEP55801072g0162071</t>
  </si>
  <si>
    <t>Phvul.005G060700</t>
  </si>
  <si>
    <t>PVBAT9301240g0157231</t>
  </si>
  <si>
    <t>PVJaloEEP55800582g0118301</t>
  </si>
  <si>
    <t>Phvul.005G060900</t>
  </si>
  <si>
    <t>PVBAT9301240g0157241</t>
  </si>
  <si>
    <t>PVJaloEEP55800582g0118311</t>
  </si>
  <si>
    <t>Phvul.005G061000</t>
  </si>
  <si>
    <t>PVBAT9305794g0278121</t>
  </si>
  <si>
    <t>PVJaloEEP55803820g0261801</t>
  </si>
  <si>
    <t>Phvul.005G061200</t>
  </si>
  <si>
    <t>PVBAT9305876g0279021</t>
  </si>
  <si>
    <t>PVJaloEEP55803503g0255401</t>
  </si>
  <si>
    <t>Phvul.005G061400</t>
  </si>
  <si>
    <t>PVBAT9300816g0126781</t>
  </si>
  <si>
    <t>PVJaloEEP55800990g0155761</t>
  </si>
  <si>
    <t>Phvul.005G061500</t>
  </si>
  <si>
    <t>PVBAT9300816g0126771</t>
  </si>
  <si>
    <t>PVJaloEEP55800990g0155771</t>
  </si>
  <si>
    <t>Phvul.005G061600</t>
  </si>
  <si>
    <t>PVBAT9302067g0197931</t>
  </si>
  <si>
    <t>PVJaloEEP55805652g0287471</t>
  </si>
  <si>
    <t>Phvul.005G061700</t>
  </si>
  <si>
    <t>PVBAT9302067g0197941</t>
  </si>
  <si>
    <t>PVJaloEEP55805652g0287481</t>
  </si>
  <si>
    <t>Phvul.005G061801</t>
  </si>
  <si>
    <t>PVBAT9302067g0197951</t>
  </si>
  <si>
    <t>PVJaloEEP55801371g0182301</t>
  </si>
  <si>
    <t>Phvul.005G062100</t>
  </si>
  <si>
    <t>PVBAT9302067g0197971</t>
  </si>
  <si>
    <t>PVJaloEEP55801371g0182271</t>
  </si>
  <si>
    <t>Phvul.005G062200</t>
  </si>
  <si>
    <t>PVBAT9302703g0220541</t>
  </si>
  <si>
    <t>PVJaloEEP55801371g0182261</t>
  </si>
  <si>
    <t>Phvul.005G062250</t>
  </si>
  <si>
    <t>PVBAT9302703g0220531</t>
  </si>
  <si>
    <t>PVJaloEEP55801371g0182251</t>
  </si>
  <si>
    <t>Phvul.005G062500</t>
  </si>
  <si>
    <t>PVBAT9302497g0213851</t>
  </si>
  <si>
    <t>PVJaloEEP55800384g0094101</t>
  </si>
  <si>
    <t>Phvul.005G062600</t>
  </si>
  <si>
    <t>PVBAT9301739g0183841</t>
  </si>
  <si>
    <t>PVJaloEEP55800384g0094091</t>
  </si>
  <si>
    <t>Phvul.005G062700</t>
  </si>
  <si>
    <t>PVBAT9301739g0183851</t>
  </si>
  <si>
    <t>PVJaloEEP55800384g0094071</t>
  </si>
  <si>
    <t>Phvul.005G062800</t>
  </si>
  <si>
    <t>PVBAT9306782g0287901</t>
  </si>
  <si>
    <t>PVJaloEEP55800384g0094061</t>
  </si>
  <si>
    <t>Phvul.005G062900</t>
  </si>
  <si>
    <t>PVBAT9307803g0296161</t>
  </si>
  <si>
    <t>PVJaloEEP55806909g0297911</t>
  </si>
  <si>
    <t>Phvul.005G063100</t>
  </si>
  <si>
    <t>PVBAT9309450g0304971</t>
  </si>
  <si>
    <t>PVJaloEEP55806355g0293891</t>
  </si>
  <si>
    <t>Phvul.005G063200</t>
  </si>
  <si>
    <t>PVBAT9334810g0332301</t>
  </si>
  <si>
    <t>PVJaloEEP55816528g0323791</t>
  </si>
  <si>
    <t>Phvul.005G063600</t>
  </si>
  <si>
    <t>PVBAT9302013g0196021</t>
  </si>
  <si>
    <t>PVJaloEEP55807477g0301711</t>
  </si>
  <si>
    <t>Phvul.005G063800</t>
  </si>
  <si>
    <t>PVBAT9304770g0265181</t>
  </si>
  <si>
    <t>PVJaloEEP55801929g0208201</t>
  </si>
  <si>
    <t>Phvul.005G064100</t>
  </si>
  <si>
    <t>PVBAT9306464g0285131</t>
  </si>
  <si>
    <t>PVJaloEEP55804622g0274801</t>
  </si>
  <si>
    <t>Phvul.005G064200</t>
  </si>
  <si>
    <t>PVBAT9311058g0311831</t>
  </si>
  <si>
    <t>PVJaloEEP55807191g0299761</t>
  </si>
  <si>
    <t>Phvul.005G064400</t>
  </si>
  <si>
    <t>PVBAT9305262g0271751</t>
  </si>
  <si>
    <t>PVJaloEEP55809271g0310281</t>
  </si>
  <si>
    <t>Phvul.005G064500</t>
  </si>
  <si>
    <t>PVBAT9318979g0325551</t>
  </si>
  <si>
    <t>PVJaloEEP55808775g0308351</t>
  </si>
  <si>
    <t>Phvul.005G064700</t>
  </si>
  <si>
    <t>PVBAT9318979g0325541</t>
  </si>
  <si>
    <t>PVJaloEEP55803781g0261111</t>
  </si>
  <si>
    <t>Phvul.005G064800</t>
  </si>
  <si>
    <t>PVBAT9307468g0293801</t>
  </si>
  <si>
    <t>PVJaloEEP55803781g0261101</t>
  </si>
  <si>
    <t>Phvul.005G064900</t>
  </si>
  <si>
    <t>PVBAT9309879g0307161</t>
  </si>
  <si>
    <t>PVJaloEEP55806933g0298121</t>
  </si>
  <si>
    <t>Phvul.005G065000</t>
  </si>
  <si>
    <t>PVBAT9305552g0275561</t>
  </si>
  <si>
    <t>PVJaloEEP55805929g0290091</t>
  </si>
  <si>
    <t>Phvul.005G065100</t>
  </si>
  <si>
    <t>PVBAT9312736g0316561</t>
  </si>
  <si>
    <t>PVJaloEEP55806699g0296391</t>
  </si>
  <si>
    <t>Phvul.005G065200</t>
  </si>
  <si>
    <t>PVBAT9302238g0204871</t>
  </si>
  <si>
    <t>PVJaloEEP55805358g0284371</t>
  </si>
  <si>
    <t>Phvul.005G065300</t>
  </si>
  <si>
    <t>PVBAT9302238g0204881</t>
  </si>
  <si>
    <t>PVJaloEEP55810219g0313601</t>
  </si>
  <si>
    <t>Phvul.005G065400</t>
  </si>
  <si>
    <t>PVBAT9301070g0146111</t>
  </si>
  <si>
    <t>PVJaloEEP55802866g0240111</t>
  </si>
  <si>
    <t>Phvul.005G065500</t>
  </si>
  <si>
    <t>PVBAT9301070g0146121</t>
  </si>
  <si>
    <t>PVJaloEEP55802866g0240101</t>
  </si>
  <si>
    <t>Phvul.005G065600</t>
  </si>
  <si>
    <t>PVBAT9301070g0146131</t>
  </si>
  <si>
    <t>PVJaloEEP55802866g0240091</t>
  </si>
  <si>
    <t>Phvul.005G065700</t>
  </si>
  <si>
    <t>PVBAT9301070g0146141</t>
  </si>
  <si>
    <t>PVJaloEEP55802692g0235201</t>
  </si>
  <si>
    <t>Phvul.005G066000</t>
  </si>
  <si>
    <t>PVBAT9302680g0219891</t>
  </si>
  <si>
    <t>PVJaloEEP55804175g0268351</t>
  </si>
  <si>
    <t>Phvul.005G066100</t>
  </si>
  <si>
    <t>PVBAT9306047g0280831</t>
  </si>
  <si>
    <t>PVJaloEEP55803489g0255031</t>
  </si>
  <si>
    <t>Phvul.005G066200</t>
  </si>
  <si>
    <t>PVBAT9305804g0278231</t>
  </si>
  <si>
    <t>PVJaloEEP55803330g0251711</t>
  </si>
  <si>
    <t>Phvul.005G066400</t>
  </si>
  <si>
    <t>PVBAT9302026g0196421</t>
  </si>
  <si>
    <t>PVJaloEEP55801482g0188121</t>
  </si>
  <si>
    <t>Phvul.005G066500</t>
  </si>
  <si>
    <t>PVBAT9302026g0196411</t>
  </si>
  <si>
    <t>PVJaloEEP55801482g0188131</t>
  </si>
  <si>
    <t>Phvul.005G066600</t>
  </si>
  <si>
    <t>PVBAT9302618g0217901</t>
  </si>
  <si>
    <t>PVJaloEEP55801482g0188141</t>
  </si>
  <si>
    <t>Phvul.005G066700</t>
  </si>
  <si>
    <t>PVBAT9302618g0217911</t>
  </si>
  <si>
    <t>PVJaloEEP55811123g0316071</t>
  </si>
  <si>
    <t>Phvul.005G066800</t>
  </si>
  <si>
    <t>PVBAT9302618g0217921</t>
  </si>
  <si>
    <t>PVJaloEEP55805902g0289821</t>
  </si>
  <si>
    <t>Phvul.005G066900</t>
  </si>
  <si>
    <t>PVBAT9302206g0203411</t>
  </si>
  <si>
    <t>PVJaloEEP55801774g0201241</t>
  </si>
  <si>
    <t>Phvul.005G067000</t>
  </si>
  <si>
    <t>PVBAT9302206g0203401</t>
  </si>
  <si>
    <t>PVJaloEEP55801774g0201251</t>
  </si>
  <si>
    <t>Phvul.005G067100</t>
  </si>
  <si>
    <t>PVBAT9300534g0101191</t>
  </si>
  <si>
    <t>PVJaloEEP55802361g0224551</t>
  </si>
  <si>
    <t>Phvul.005G067300</t>
  </si>
  <si>
    <t>PVBAT9300534g0101171</t>
  </si>
  <si>
    <t>PVJaloEEP55803230g0249701</t>
  </si>
  <si>
    <t>Phvul.005G067500</t>
  </si>
  <si>
    <t>PVBAT9306565g0286031</t>
  </si>
  <si>
    <t>PVJaloEEP55805053g0280741</t>
  </si>
  <si>
    <t>Phvul.005G067600</t>
  </si>
  <si>
    <t>PVBAT9306565g0286021</t>
  </si>
  <si>
    <t>PVJaloEEP55805053g0280731</t>
  </si>
  <si>
    <t>Phvul.005G067800</t>
  </si>
  <si>
    <t>PVBAT9301864g0189451</t>
  </si>
  <si>
    <t>PVJaloEEP55800913g0149861</t>
  </si>
  <si>
    <t>Phvul.005G067900</t>
  </si>
  <si>
    <t>PVBAT9302531g0214911</t>
  </si>
  <si>
    <t>PVJaloEEP55802644g0234021</t>
  </si>
  <si>
    <t>Phvul.005G067950</t>
  </si>
  <si>
    <t>PVBAT9309114g0303421</t>
  </si>
  <si>
    <t>PVJaloEEP55801691g0197851</t>
  </si>
  <si>
    <t>Phvul.005G067975</t>
  </si>
  <si>
    <t>PVBAT9309114g0303411</t>
  </si>
  <si>
    <t>PVJaloEEP55801691g0197861</t>
  </si>
  <si>
    <t>Phvul.005G068100</t>
  </si>
  <si>
    <t>PVBAT9306081g0281191</t>
  </si>
  <si>
    <t>PVJaloEEP55801170g0169141</t>
  </si>
  <si>
    <t>Phvul.005G068200</t>
  </si>
  <si>
    <t>PVBAT9307498g0293961</t>
  </si>
  <si>
    <t>PVJaloEEP55801170g0169151</t>
  </si>
  <si>
    <t>Phvul.005G068300</t>
  </si>
  <si>
    <t>PVBAT9301811g0186901</t>
  </si>
  <si>
    <t>PVJaloEEP55807144g0299541</t>
  </si>
  <si>
    <t>Phvul.005G068500</t>
  </si>
  <si>
    <t>PVBAT9302574g0216331</t>
  </si>
  <si>
    <t>PVJaloEEP55801587g0193081</t>
  </si>
  <si>
    <t>Phvul.005G068800</t>
  </si>
  <si>
    <t>PVBAT9301551g0175201</t>
  </si>
  <si>
    <t>PVJaloEEP55801947g0208971</t>
  </si>
  <si>
    <t>Phvul.005G068900</t>
  </si>
  <si>
    <t>PVBAT9301551g0175191</t>
  </si>
  <si>
    <t>PVJaloEEP55801947g0208961</t>
  </si>
  <si>
    <t>Phvul.005G069000</t>
  </si>
  <si>
    <t>PVBAT9301172g0152941</t>
  </si>
  <si>
    <t>PVJaloEEP55801326g0179141</t>
  </si>
  <si>
    <t>Phvul.005G069050</t>
  </si>
  <si>
    <t>PVBAT9301172g0152951</t>
  </si>
  <si>
    <t>PVJaloEEP55801326g0179161</t>
  </si>
  <si>
    <t>Phvul.005G069200</t>
  </si>
  <si>
    <t>PVBAT9301172g0152991</t>
  </si>
  <si>
    <t>PVJaloEEP55801326g0179201</t>
  </si>
  <si>
    <t>Phvul.005G069300</t>
  </si>
  <si>
    <t>PVBAT9301172g0153001</t>
  </si>
  <si>
    <t>PVJaloEEP55801326g0179211</t>
  </si>
  <si>
    <t>Phvul.005G069500</t>
  </si>
  <si>
    <t>PVBAT9301172g0153011</t>
  </si>
  <si>
    <t>PVJaloEEP55801326g0179221</t>
  </si>
  <si>
    <t>Phvul.005G069600</t>
  </si>
  <si>
    <t>PVBAT9306237g0282961</t>
  </si>
  <si>
    <t>PVJaloEEP55804803g0277621</t>
  </si>
  <si>
    <t>Phvul.005G069800</t>
  </si>
  <si>
    <t>PVBAT9302073g0198241</t>
  </si>
  <si>
    <t>PVJaloEEP55803960g0264611</t>
  </si>
  <si>
    <t>Phvul.005G070000</t>
  </si>
  <si>
    <t>PVBAT9304740g0264781</t>
  </si>
  <si>
    <t>PVJaloEEP55802787g0238111</t>
  </si>
  <si>
    <t>Phvul.005G070100</t>
  </si>
  <si>
    <t>PVBAT9304740g0264791</t>
  </si>
  <si>
    <t>PVJaloEEP55802787g0238101</t>
  </si>
  <si>
    <t>Phvul.005G070200</t>
  </si>
  <si>
    <t>PVBAT9310931g0311381</t>
  </si>
  <si>
    <t>PVJaloEEP55806474g0294861</t>
  </si>
  <si>
    <t>Phvul.005G070300</t>
  </si>
  <si>
    <t>PVBAT9303659g0245291</t>
  </si>
  <si>
    <t>PVJaloEEP55802199g0218871</t>
  </si>
  <si>
    <t>Phvul.005G070500</t>
  </si>
  <si>
    <t>PVBAT9311617g0313841</t>
  </si>
  <si>
    <t>PVJaloEEP55802199g0218861</t>
  </si>
  <si>
    <t>Phvul.005G070700</t>
  </si>
  <si>
    <t>PVBAT9303971g0251891</t>
  </si>
  <si>
    <t>PVJaloEEP55806815g0297141</t>
  </si>
  <si>
    <t>Phvul.005G070900</t>
  </si>
  <si>
    <t>PVBAT9306912g0288891</t>
  </si>
  <si>
    <t>PVJaloEEP55802759g0237341</t>
  </si>
  <si>
    <t>Phvul.005G071300</t>
  </si>
  <si>
    <t>PVBAT9310948g0311461</t>
  </si>
  <si>
    <t>PVJaloEEP55809261g0310251</t>
  </si>
  <si>
    <t>Phvul.005G071400</t>
  </si>
  <si>
    <t>PVBAT9306288g0283471</t>
  </si>
  <si>
    <t>PVJaloEEP55802641g0233931</t>
  </si>
  <si>
    <t>Phvul.005G071500</t>
  </si>
  <si>
    <t>PVBAT9300561g0104051</t>
  </si>
  <si>
    <t>PVJaloEEP55804991g0279761</t>
  </si>
  <si>
    <t>Phvul.005G071600</t>
  </si>
  <si>
    <t>PVBAT9300561g0104041</t>
  </si>
  <si>
    <t>PVJaloEEP55801894g0206851</t>
  </si>
  <si>
    <t>Phvul.005G071700</t>
  </si>
  <si>
    <t>PVBAT9300561g0104021</t>
  </si>
  <si>
    <t>PVJaloEEP55806017g0290841</t>
  </si>
  <si>
    <t>Phvul.005G071900</t>
  </si>
  <si>
    <t>PVBAT9306119g0281641</t>
  </si>
  <si>
    <t>PVJaloEEP55801445g0186231</t>
  </si>
  <si>
    <t>Phvul.005G072000</t>
  </si>
  <si>
    <t>PVBAT9304501g0260751</t>
  </si>
  <si>
    <t>PVJaloEEP55801445g0186211</t>
  </si>
  <si>
    <t>Phvul.005G072100</t>
  </si>
  <si>
    <t>PVBAT9304635g0263031</t>
  </si>
  <si>
    <t>PVJaloEEP55804631g0274951</t>
  </si>
  <si>
    <t>Phvul.005G072200</t>
  </si>
  <si>
    <t>PVBAT9313782g0318851</t>
  </si>
  <si>
    <t>PVJaloEEP55810085g0313151</t>
  </si>
  <si>
    <t>Phvul.005G072300</t>
  </si>
  <si>
    <t>PVBAT9304347g0258241</t>
  </si>
  <si>
    <t>PVJaloEEP55804322g0270441</t>
  </si>
  <si>
    <t>Phvul.005G072500</t>
  </si>
  <si>
    <t>PVBAT9301722g0183151</t>
  </si>
  <si>
    <t>PVJaloEEP55801171g0169171</t>
  </si>
  <si>
    <t>Phvul.005G072700</t>
  </si>
  <si>
    <t>PVBAT9302960g0228171</t>
  </si>
  <si>
    <t>PVJaloEEP55803527g0255891</t>
  </si>
  <si>
    <t>Phvul.005G072800</t>
  </si>
  <si>
    <t>PVBAT9306672g0287081</t>
  </si>
  <si>
    <t>PVJaloEEP55803527g0255901</t>
  </si>
  <si>
    <t>Phvul.005G072900</t>
  </si>
  <si>
    <t>PVBAT9303760g0247851</t>
  </si>
  <si>
    <t>PVJaloEEP55802041g0212751</t>
  </si>
  <si>
    <t>Phvul.005G073000</t>
  </si>
  <si>
    <t>PVBAT9303760g0247841</t>
  </si>
  <si>
    <t>PVJaloEEP55802041g0212761</t>
  </si>
  <si>
    <t>Phvul.005G073100</t>
  </si>
  <si>
    <t>PVBAT9304169g0255391</t>
  </si>
  <si>
    <t>PVJaloEEP55802350g0224071</t>
  </si>
  <si>
    <t>Phvul.005G073200</t>
  </si>
  <si>
    <t>PVBAT9305948g0279911</t>
  </si>
  <si>
    <t>PVJaloEEP55805367g0284471</t>
  </si>
  <si>
    <t>Phvul.005G073300</t>
  </si>
  <si>
    <t>PVBAT9303078g0231411</t>
  </si>
  <si>
    <t>PVJaloEEP55803690g0259181</t>
  </si>
  <si>
    <t>Phvul.005G073400</t>
  </si>
  <si>
    <t>PVBAT9303078g0231421</t>
  </si>
  <si>
    <t>PVJaloEEP55803690g0259191</t>
  </si>
  <si>
    <t>Phvul.005G073800</t>
  </si>
  <si>
    <t>PVBAT9302376g0209701</t>
  </si>
  <si>
    <t>PVJaloEEP55800724g0132661</t>
  </si>
  <si>
    <t>Phvul.005G073900</t>
  </si>
  <si>
    <t>PVBAT9308688g0301201</t>
  </si>
  <si>
    <t>PVJaloEEP55802017g0211681</t>
  </si>
  <si>
    <t>Phvul.005G074000</t>
  </si>
  <si>
    <t>PVBAT9303866g0249891</t>
  </si>
  <si>
    <t>PVJaloEEP55802017g0211691</t>
  </si>
  <si>
    <t>Phvul.005G074100</t>
  </si>
  <si>
    <t>PVBAT9303866g0249881</t>
  </si>
  <si>
    <t>PVJaloEEP55802017g0211701</t>
  </si>
  <si>
    <t>Phvul.005G074200</t>
  </si>
  <si>
    <t>PVBAT9302244g0205121</t>
  </si>
  <si>
    <t>PVJaloEEP55801450g0186461</t>
  </si>
  <si>
    <t>Phvul.005G074300</t>
  </si>
  <si>
    <t>PVBAT9307388g0293211</t>
  </si>
  <si>
    <t>PVJaloEEP55800790g0138951</t>
  </si>
  <si>
    <t>Phvul.005G074400</t>
  </si>
  <si>
    <t>PVBAT9301654g0180021</t>
  </si>
  <si>
    <t>PVJaloEEP55800790g0138941</t>
  </si>
  <si>
    <t>Phvul.005G074500</t>
  </si>
  <si>
    <t>PVBAT9304049g0253461</t>
  </si>
  <si>
    <t>PVJaloEEP55802201g0218901</t>
  </si>
  <si>
    <t>Phvul.005G074600</t>
  </si>
  <si>
    <t>PVBAT9302290g0206701</t>
  </si>
  <si>
    <t>PVJaloEEP55802201g0218891</t>
  </si>
  <si>
    <t>Phvul.005G074700</t>
  </si>
  <si>
    <t>PVBAT9304939g0267471</t>
  </si>
  <si>
    <t>PVJaloEEP55801864g0205411</t>
  </si>
  <si>
    <t>Phvul.005G074800</t>
  </si>
  <si>
    <t>PVBAT9302301g0207051</t>
  </si>
  <si>
    <t>PVJaloEEP55805574g0286621</t>
  </si>
  <si>
    <t>Phvul.005G074901</t>
  </si>
  <si>
    <t>PVBAT9302069g0198071</t>
  </si>
  <si>
    <t>PVJaloEEP55802162g0217691</t>
  </si>
  <si>
    <t>Phvul.005G075000</t>
  </si>
  <si>
    <t>PVBAT9301412g0167591</t>
  </si>
  <si>
    <t>PVJaloEEP55802720g0236071</t>
  </si>
  <si>
    <t>Phvul.005G075100</t>
  </si>
  <si>
    <t>PVBAT9304856g0266401</t>
  </si>
  <si>
    <t>PVJaloEEP55802720g0236061</t>
  </si>
  <si>
    <t>Phvul.005G075400</t>
  </si>
  <si>
    <t>PVBAT9307668g0295231</t>
  </si>
  <si>
    <t>PVJaloEEP55804769g0277091</t>
  </si>
  <si>
    <t>Phvul.005G076100</t>
  </si>
  <si>
    <t>PVBAT9302773g0222781</t>
  </si>
  <si>
    <t>PVJaloEEP55805901g0289811</t>
  </si>
  <si>
    <t>Phvul.005G076300</t>
  </si>
  <si>
    <t>PVBAT9309946g0307421</t>
  </si>
  <si>
    <t>PVJaloEEP55809030g0309431</t>
  </si>
  <si>
    <t>Phvul.005G076400</t>
  </si>
  <si>
    <t>PVBAT9306889g0288631</t>
  </si>
  <si>
    <t>PVJaloEEP55806110g0291841</t>
  </si>
  <si>
    <t>Phvul.005G076500</t>
  </si>
  <si>
    <t>PVBAT9302507g0214111</t>
  </si>
  <si>
    <t>PVJaloEEP55801603g0193731</t>
  </si>
  <si>
    <t>Phvul.005G076600</t>
  </si>
  <si>
    <t>PVBAT9302714g0220881</t>
  </si>
  <si>
    <t>PVJaloEEP55801949g0209011</t>
  </si>
  <si>
    <t>Phvul.005G076700</t>
  </si>
  <si>
    <t>PVBAT9302714g0220871</t>
  </si>
  <si>
    <t>PVJaloEEP55801949g0209021</t>
  </si>
  <si>
    <t>Phvul.005G077000</t>
  </si>
  <si>
    <t>PVBAT9302981g0228811</t>
  </si>
  <si>
    <t>PVJaloEEP55801863g0205391</t>
  </si>
  <si>
    <t>Phvul.005G077100</t>
  </si>
  <si>
    <t>PVBAT9307013g0290051</t>
  </si>
  <si>
    <t>PVJaloEEP55802663g0234541</t>
  </si>
  <si>
    <t>Phvul.005G077200</t>
  </si>
  <si>
    <t>PVBAT9302382g0209951</t>
  </si>
  <si>
    <t>PVJaloEEP55805770g0288501</t>
  </si>
  <si>
    <t>Phvul.005G077300</t>
  </si>
  <si>
    <t>PVBAT9303680g0245741</t>
  </si>
  <si>
    <t>PVJaloEEP55804811g0277751</t>
  </si>
  <si>
    <t>Phvul.005G077400</t>
  </si>
  <si>
    <t>PVBAT9303712g0246541</t>
  </si>
  <si>
    <t>PVJaloEEP55806812g0297121</t>
  </si>
  <si>
    <t>Phvul.005G077500</t>
  </si>
  <si>
    <t>PVBAT9309676g0306181</t>
  </si>
  <si>
    <t>PVJaloEEP55804923g0279041</t>
  </si>
  <si>
    <t>Phvul.005G077600</t>
  </si>
  <si>
    <t>PVBAT9302302g0207111</t>
  </si>
  <si>
    <t>PVJaloEEP55802026g0212091</t>
  </si>
  <si>
    <t>Phvul.005G078000</t>
  </si>
  <si>
    <t>PVBAT9309193g0303931</t>
  </si>
  <si>
    <t>PVJaloEEP55802483g0228751</t>
  </si>
  <si>
    <t>Phvul.005G078100</t>
  </si>
  <si>
    <t>PVBAT9304080g0253981</t>
  </si>
  <si>
    <t>PVJaloEEP55803739g0260241</t>
  </si>
  <si>
    <t>Phvul.005G078300</t>
  </si>
  <si>
    <t>PVBAT9301647g0179651</t>
  </si>
  <si>
    <t>PVJaloEEP55802499g0229221</t>
  </si>
  <si>
    <t>Phvul.005G078400</t>
  </si>
  <si>
    <t>PVBAT9301647g0179631</t>
  </si>
  <si>
    <t>PVJaloEEP55802499g0229231</t>
  </si>
  <si>
    <t>Phvul.005G079000</t>
  </si>
  <si>
    <t>PVBAT9304155g0255101</t>
  </si>
  <si>
    <t>PVJaloEEP55805438g0285041</t>
  </si>
  <si>
    <t>Phvul.005G079100</t>
  </si>
  <si>
    <t>PVBAT9303211g0234661</t>
  </si>
  <si>
    <t>PVJaloEEP55801938g0208501</t>
  </si>
  <si>
    <t>Phvul.005G079200</t>
  </si>
  <si>
    <t>PVBAT9303211g0234671</t>
  </si>
  <si>
    <t>PVJaloEEP55801938g0208511</t>
  </si>
  <si>
    <t>Phvul.005G079300</t>
  </si>
  <si>
    <t>PVBAT9302768g0222641</t>
  </si>
  <si>
    <t>PVJaloEEP55801938g0208531</t>
  </si>
  <si>
    <t>Phvul.005G079400</t>
  </si>
  <si>
    <t>PVBAT9307732g0295671</t>
  </si>
  <si>
    <t>PVJaloEEP55804077g0266601</t>
  </si>
  <si>
    <t>Phvul.005G079500</t>
  </si>
  <si>
    <t>PVBAT9309967g0307531</t>
  </si>
  <si>
    <t>PVJaloEEP55809048g0309491</t>
  </si>
  <si>
    <t>Phvul.005G080200</t>
  </si>
  <si>
    <t>PVBAT9303849g0249481</t>
  </si>
  <si>
    <t>PVJaloEEP55802015g0211671</t>
  </si>
  <si>
    <t>Phvul.005G080300</t>
  </si>
  <si>
    <t>PVBAT9308438g0299751</t>
  </si>
  <si>
    <t>PVJaloEEP55802015g0211661</t>
  </si>
  <si>
    <t>Phvul.005G080400</t>
  </si>
  <si>
    <t>PVBAT9306143g0281931</t>
  </si>
  <si>
    <t>PVJaloEEP55803350g0252131</t>
  </si>
  <si>
    <t>Phvul.005G080600</t>
  </si>
  <si>
    <t>PVBAT9301687g0181661</t>
  </si>
  <si>
    <t>PVJaloEEP55801059g0161161</t>
  </si>
  <si>
    <t>Phvul.005G080700</t>
  </si>
  <si>
    <t>PVBAT9301687g0181651</t>
  </si>
  <si>
    <t>PVJaloEEP55801059g0161171</t>
  </si>
  <si>
    <t>Phvul.005G080800</t>
  </si>
  <si>
    <t>PVBAT9301687g0181641</t>
  </si>
  <si>
    <t>PVJaloEEP55801059g0161181</t>
  </si>
  <si>
    <t>Phvul.005G080900</t>
  </si>
  <si>
    <t>PVBAT9307363g0293051</t>
  </si>
  <si>
    <t>PVJaloEEP55801059g0161191</t>
  </si>
  <si>
    <t>Phvul.005G081000</t>
  </si>
  <si>
    <t>PVBAT9310273g0309051</t>
  </si>
  <si>
    <t>PVJaloEEP55807802g0303311</t>
  </si>
  <si>
    <t>Phvul.005G081100</t>
  </si>
  <si>
    <t>PVBAT9301666g0180551</t>
  </si>
  <si>
    <t>PVJaloEEP55803441g0254011</t>
  </si>
  <si>
    <t>Phvul.005G081200</t>
  </si>
  <si>
    <t>PVBAT9303636g0244771</t>
  </si>
  <si>
    <t>PVJaloEEP55805126g0281741</t>
  </si>
  <si>
    <t>Phvul.005G081300</t>
  </si>
  <si>
    <t>PVBAT9305846g0278681</t>
  </si>
  <si>
    <t>PVJaloEEP55803184g0248761</t>
  </si>
  <si>
    <t>Phvul.005G081400</t>
  </si>
  <si>
    <t>PVBAT9304026g0252831</t>
  </si>
  <si>
    <t>PVJaloEEP55800561g0115981</t>
  </si>
  <si>
    <t>Phvul.005G081500</t>
  </si>
  <si>
    <t>PVBAT9304026g0252811</t>
  </si>
  <si>
    <t>PVJaloEEP55800561g0115961</t>
  </si>
  <si>
    <t>Phvul.005G081700</t>
  </si>
  <si>
    <t>PVBAT9306469g0285191</t>
  </si>
  <si>
    <t>PVJaloEEP55800561g0115931</t>
  </si>
  <si>
    <t>Phvul.005G081800</t>
  </si>
  <si>
    <t>PVBAT9303975g0251931</t>
  </si>
  <si>
    <t>PVJaloEEP55800561g0115921</t>
  </si>
  <si>
    <t>Phvul.005G081900</t>
  </si>
  <si>
    <t>PVBAT9303344g0238151</t>
  </si>
  <si>
    <t>PVJaloEEP55802917g0241611</t>
  </si>
  <si>
    <t>Phvul.005G082000</t>
  </si>
  <si>
    <t>PVBAT9303344g0238141</t>
  </si>
  <si>
    <t>PVJaloEEP55802917g0241601</t>
  </si>
  <si>
    <t>Phvul.005G082100</t>
  </si>
  <si>
    <t>PVBAT9306381g0284301</t>
  </si>
  <si>
    <t>PVJaloEEP55807546g0302131</t>
  </si>
  <si>
    <t>Phvul.005G082200</t>
  </si>
  <si>
    <t>PVBAT9311300g0312631</t>
  </si>
  <si>
    <t>PVJaloEEP55808097g0304941</t>
  </si>
  <si>
    <t>Phvul.005G082600</t>
  </si>
  <si>
    <t>PVBAT9307051g0290391</t>
  </si>
  <si>
    <t>PVJaloEEP55805243g0283071</t>
  </si>
  <si>
    <t>Phvul.005G082900</t>
  </si>
  <si>
    <t>PVBAT9304718g0264491</t>
  </si>
  <si>
    <t>PVJaloEEP55806064g0291421</t>
  </si>
  <si>
    <t>Phvul.005G083000</t>
  </si>
  <si>
    <t>PVBAT9301043g0144391</t>
  </si>
  <si>
    <t>PVJaloEEP55804162g0268171</t>
  </si>
  <si>
    <t>Phvul.005G083100</t>
  </si>
  <si>
    <t>PVBAT9301043g0144401</t>
  </si>
  <si>
    <t>PVJaloEEP55804162g0268181</t>
  </si>
  <si>
    <t>Phvul.005G083300</t>
  </si>
  <si>
    <t>PVBAT9301043g0144441</t>
  </si>
  <si>
    <t>PVJaloEEP55805589g0286751</t>
  </si>
  <si>
    <t>Phvul.005G083400</t>
  </si>
  <si>
    <t>PVBAT9305969g0280071</t>
  </si>
  <si>
    <t>PVJaloEEP55801127g0166121</t>
  </si>
  <si>
    <t>Phvul.005G083500</t>
  </si>
  <si>
    <t>PVBAT9305969g0280081</t>
  </si>
  <si>
    <t>PVJaloEEP55801127g0166111</t>
  </si>
  <si>
    <t>Phvul.005G083700</t>
  </si>
  <si>
    <t>PVBAT9307062g0290471</t>
  </si>
  <si>
    <t>PVJaloEEP55801127g0166091</t>
  </si>
  <si>
    <t>Phvul.005G083800</t>
  </si>
  <si>
    <t>PVBAT9303623g0244481</t>
  </si>
  <si>
    <t>PVJaloEEP55801127g0166081</t>
  </si>
  <si>
    <t>Phvul.005G083900</t>
  </si>
  <si>
    <t>PVBAT9300566g0104571</t>
  </si>
  <si>
    <t>PVJaloEEP55804100g0267101</t>
  </si>
  <si>
    <t>Phvul.005G084000</t>
  </si>
  <si>
    <t>PVBAT9300566g0104561</t>
  </si>
  <si>
    <t>PVJaloEEP55804100g0267091</t>
  </si>
  <si>
    <t>Phvul.005G084100</t>
  </si>
  <si>
    <t>PVBAT9300566g0104551</t>
  </si>
  <si>
    <t>PVJaloEEP55802653g0234231</t>
  </si>
  <si>
    <t>Phvul.005G084300</t>
  </si>
  <si>
    <t>PVBAT9300566g0104541</t>
  </si>
  <si>
    <t>PVJaloEEP55802653g0234221</t>
  </si>
  <si>
    <t>Phvul.005G084500</t>
  </si>
  <si>
    <t>PVBAT9305784g0277971</t>
  </si>
  <si>
    <t>PVJaloEEP55802944g0242481</t>
  </si>
  <si>
    <t>Phvul.005G084600</t>
  </si>
  <si>
    <t>PVBAT9301693g0181851</t>
  </si>
  <si>
    <t>PVJaloEEP55801310g0178171</t>
  </si>
  <si>
    <t>Phvul.005G084700</t>
  </si>
  <si>
    <t>PVBAT9330226g0331031</t>
  </si>
  <si>
    <t>PVJaloEEP55801310g0178151</t>
  </si>
  <si>
    <t>Phvul.005G084800</t>
  </si>
  <si>
    <t>PVBAT9301693g0181841</t>
  </si>
  <si>
    <t>PVJaloEEP55801310g0178141</t>
  </si>
  <si>
    <t>Phvul.005G084900</t>
  </si>
  <si>
    <t>PVBAT9301693g0181831</t>
  </si>
  <si>
    <t>PVJaloEEP55801310g0178131</t>
  </si>
  <si>
    <t>Phvul.005G085000</t>
  </si>
  <si>
    <t>PVBAT9308051g0297591</t>
  </si>
  <si>
    <t>PVJaloEEP55801336g0179781</t>
  </si>
  <si>
    <t>Phvul.005G085100</t>
  </si>
  <si>
    <t>PVBAT9309266g0304261</t>
  </si>
  <si>
    <t>PVJaloEEP55803364g0252381</t>
  </si>
  <si>
    <t>Phvul.005G085300</t>
  </si>
  <si>
    <t>PVBAT9306567g0286061</t>
  </si>
  <si>
    <t>PVJaloEEP55806340g0293711</t>
  </si>
  <si>
    <t>Phvul.005G085500</t>
  </si>
  <si>
    <t>PVBAT9309587g0305621</t>
  </si>
  <si>
    <t>PVJaloEEP55807304g0300641</t>
  </si>
  <si>
    <t>Phvul.005G085600</t>
  </si>
  <si>
    <t>PVBAT9311115g0312091</t>
  </si>
  <si>
    <t>PVJaloEEP55804514g0273241</t>
  </si>
  <si>
    <t>Phvul.005G085700</t>
  </si>
  <si>
    <t>PVBAT9301471g0170961</t>
  </si>
  <si>
    <t>PVJaloEEP55802329g0223371</t>
  </si>
  <si>
    <t>Phvul.005G085800</t>
  </si>
  <si>
    <t>PVBAT9301471g0170971</t>
  </si>
  <si>
    <t>PVJaloEEP55802329g0223361</t>
  </si>
  <si>
    <t>Phvul.005G085900</t>
  </si>
  <si>
    <t>PVBAT9301471g0170981</t>
  </si>
  <si>
    <t>PVJaloEEP55802329g0223351</t>
  </si>
  <si>
    <t>Phvul.005G086000</t>
  </si>
  <si>
    <t>PVBAT9305977g0280201</t>
  </si>
  <si>
    <t>PVJaloEEP55804781g0277301</t>
  </si>
  <si>
    <t>Phvul.005G086100</t>
  </si>
  <si>
    <t>PVBAT9305977g0280191</t>
  </si>
  <si>
    <t>PVJaloEEP55804781g0277291</t>
  </si>
  <si>
    <t>Phvul.005G086400</t>
  </si>
  <si>
    <t>PVBAT9305416g0273861</t>
  </si>
  <si>
    <t>PVJaloEEP55805656g0287511</t>
  </si>
  <si>
    <t>Phvul.005G086500</t>
  </si>
  <si>
    <t>PVBAT9310443g0309651</t>
  </si>
  <si>
    <t>PVJaloEEP55812067g0318181</t>
  </si>
  <si>
    <t>Phvul.005G087100</t>
  </si>
  <si>
    <t>PVBAT9307974g0297141</t>
  </si>
  <si>
    <t>PVJaloEEP55803198g0248991</t>
  </si>
  <si>
    <t>Phvul.005G087300</t>
  </si>
  <si>
    <t>PVBAT9308789g0301821</t>
  </si>
  <si>
    <t>PVJaloEEP55804798g0277511</t>
  </si>
  <si>
    <t>Phvul.005G087318</t>
  </si>
  <si>
    <t>PVBAT9307974g0297151</t>
  </si>
  <si>
    <t>PVJaloEEP55803198g0248981</t>
  </si>
  <si>
    <t>Phvul.005G087400</t>
  </si>
  <si>
    <t>PVBAT9306724g0287391</t>
  </si>
  <si>
    <t>PVJaloEEP55807458g0301581</t>
  </si>
  <si>
    <t>Phvul.005G087500</t>
  </si>
  <si>
    <t>PVBAT9309416g0304891</t>
  </si>
  <si>
    <t>PVJaloEEP55804072g0266521</t>
  </si>
  <si>
    <t>Phvul.005G087600</t>
  </si>
  <si>
    <t>PVBAT9303272g0236411</t>
  </si>
  <si>
    <t>PVJaloEEP55803258g0250281</t>
  </si>
  <si>
    <t>Phvul.005G087700</t>
  </si>
  <si>
    <t>PVBAT9303931g0251011</t>
  </si>
  <si>
    <t>PVJaloEEP55801705g0198431</t>
  </si>
  <si>
    <t>Phvul.005G087800</t>
  </si>
  <si>
    <t>PVBAT9303931g0251021</t>
  </si>
  <si>
    <t>PVJaloEEP55801705g0198441</t>
  </si>
  <si>
    <t>Phvul.005G087900</t>
  </si>
  <si>
    <t>PVBAT9303209g0234641</t>
  </si>
  <si>
    <t>PVJaloEEP55810710g0314881</t>
  </si>
  <si>
    <t>Phvul.005G088000</t>
  </si>
  <si>
    <t>PVBAT9307166g0291411</t>
  </si>
  <si>
    <t>PVJaloEEP55805726g0288071</t>
  </si>
  <si>
    <t>Phvul.005G088400</t>
  </si>
  <si>
    <t>PVBAT9330021g0330941</t>
  </si>
  <si>
    <t>PVJaloEEP55824957g0327441</t>
  </si>
  <si>
    <t>Phvul.005G088600</t>
  </si>
  <si>
    <t>PVBAT9304061g0253671</t>
  </si>
  <si>
    <t>PVJaloEEP55807824g0303491</t>
  </si>
  <si>
    <t>Phvul.005G088700</t>
  </si>
  <si>
    <t>PVBAT9304061g0253661</t>
  </si>
  <si>
    <t>PVJaloEEP55807824g0303481</t>
  </si>
  <si>
    <t>Phvul.005G088800</t>
  </si>
  <si>
    <t>PVBAT9305271g0271881</t>
  </si>
  <si>
    <t>PVJaloEEP55804513g0273221</t>
  </si>
  <si>
    <t>Phvul.005G088900</t>
  </si>
  <si>
    <t>PVBAT9302984g0228941</t>
  </si>
  <si>
    <t>PVJaloEEP55803566g0256601</t>
  </si>
  <si>
    <t>Phvul.005G089000</t>
  </si>
  <si>
    <t>PVBAT9302984g0228951</t>
  </si>
  <si>
    <t>PVJaloEEP55803566g0256591</t>
  </si>
  <si>
    <t>Phvul.005G089200</t>
  </si>
  <si>
    <t>PVBAT9308539g0300501</t>
  </si>
  <si>
    <t>PVJaloEEP55807643g0302561</t>
  </si>
  <si>
    <t>Phvul.005G089300</t>
  </si>
  <si>
    <t>PVBAT9312849g0316881</t>
  </si>
  <si>
    <t>PVJaloEEP55811938g0317951</t>
  </si>
  <si>
    <t>Phvul.005G089600</t>
  </si>
  <si>
    <t>PVBAT9310285g0309091</t>
  </si>
  <si>
    <t>PVJaloEEP55807695g0302821</t>
  </si>
  <si>
    <t>Phvul.005G089900</t>
  </si>
  <si>
    <t>PVBAT9302529g0214881</t>
  </si>
  <si>
    <t>PVJaloEEP55808262g0305881</t>
  </si>
  <si>
    <t>Phvul.005G090000</t>
  </si>
  <si>
    <t>PVBAT9303873g0250041</t>
  </si>
  <si>
    <t>PVJaloEEP55801222g0172291</t>
  </si>
  <si>
    <t>Phvul.005G090100</t>
  </si>
  <si>
    <t>PVBAT9310429g0309621</t>
  </si>
  <si>
    <t>PVJaloEEP55801222g0172301</t>
  </si>
  <si>
    <t>Phvul.005G090200</t>
  </si>
  <si>
    <t>PVBAT9304265g0256991</t>
  </si>
  <si>
    <t>PVJaloEEP55801222g0172311</t>
  </si>
  <si>
    <t>Phvul.005G090300</t>
  </si>
  <si>
    <t>PVBAT9304265g0257001</t>
  </si>
  <si>
    <t>PVJaloEEP55801222g0172321</t>
  </si>
  <si>
    <t>Phvul.005G090400</t>
  </si>
  <si>
    <t>PVBAT9301174g0153051</t>
  </si>
  <si>
    <t>PVJaloEEP55804715g0276371</t>
  </si>
  <si>
    <t>Phvul.005G090500</t>
  </si>
  <si>
    <t>PVBAT9301174g0153061</t>
  </si>
  <si>
    <t>PVJaloEEP55802004g0211101</t>
  </si>
  <si>
    <t>Phvul.005G090600</t>
  </si>
  <si>
    <t>PVBAT9301174g0153081</t>
  </si>
  <si>
    <t>PVJaloEEP55802004g0211121</t>
  </si>
  <si>
    <t>Phvul.005G090700</t>
  </si>
  <si>
    <t>PVBAT9301174g0153101</t>
  </si>
  <si>
    <t>PVJaloEEP55802004g0211131</t>
  </si>
  <si>
    <t>Phvul.005G090800</t>
  </si>
  <si>
    <t>PVBAT9301174g0153111</t>
  </si>
  <si>
    <t>PVJaloEEP55802004g0211141</t>
  </si>
  <si>
    <t>Phvul.005G090900</t>
  </si>
  <si>
    <t>PVBAT9301174g0153121</t>
  </si>
  <si>
    <t>PVJaloEEP55802004g0211151</t>
  </si>
  <si>
    <t>Phvul.005G091000</t>
  </si>
  <si>
    <t>PVBAT9306343g0284051</t>
  </si>
  <si>
    <t>PVJaloEEP55805903g0289851</t>
  </si>
  <si>
    <t>Phvul.005G091100</t>
  </si>
  <si>
    <t>PVBAT9306343g0284041</t>
  </si>
  <si>
    <t>PVJaloEEP55805903g0289841</t>
  </si>
  <si>
    <t>Phvul.005G091200</t>
  </si>
  <si>
    <t>PVBAT9306343g0284031</t>
  </si>
  <si>
    <t>PVJaloEEP55805903g0289831</t>
  </si>
  <si>
    <t>Phvul.005G091400</t>
  </si>
  <si>
    <t>PVBAT9305177g0270741</t>
  </si>
  <si>
    <t>PVJaloEEP55804341g0270761</t>
  </si>
  <si>
    <t>Phvul.005G091600</t>
  </si>
  <si>
    <t>PVBAT9314762g0320731</t>
  </si>
  <si>
    <t>PVJaloEEP55804341g0270731</t>
  </si>
  <si>
    <t>Phvul.005G091700</t>
  </si>
  <si>
    <t>PVBAT9314762g0320741</t>
  </si>
  <si>
    <t>PVJaloEEP55804341g0270721</t>
  </si>
  <si>
    <t>Phvul.005G091800</t>
  </si>
  <si>
    <t>PVBAT9305188g0270851</t>
  </si>
  <si>
    <t>PVJaloEEP55803447g0254181</t>
  </si>
  <si>
    <t>Phvul.005G091900</t>
  </si>
  <si>
    <t>PVBAT9307251g0292001</t>
  </si>
  <si>
    <t>PVJaloEEP55803447g0254171</t>
  </si>
  <si>
    <t>Phvul.005G092000</t>
  </si>
  <si>
    <t>PVBAT9301620g0178271</t>
  </si>
  <si>
    <t>PVJaloEEP55802305g0222671</t>
  </si>
  <si>
    <t>Phvul.005G092100</t>
  </si>
  <si>
    <t>PVBAT9301620g0178281</t>
  </si>
  <si>
    <t>PVJaloEEP55811660g0317451</t>
  </si>
  <si>
    <t>Phvul.005G092200</t>
  </si>
  <si>
    <t>PVBAT9302321g0207631</t>
  </si>
  <si>
    <t>PVJaloEEP55813746g0321101</t>
  </si>
  <si>
    <t>Phvul.005G092400</t>
  </si>
  <si>
    <t>PVBAT9302549g0215371</t>
  </si>
  <si>
    <t>PVJaloEEP55802380g0225141</t>
  </si>
  <si>
    <t>Phvul.005G092500</t>
  </si>
  <si>
    <t>PVBAT9304200g0256001</t>
  </si>
  <si>
    <t>PVJaloEEP55809342g0310561</t>
  </si>
  <si>
    <t>Phvul.005G092600</t>
  </si>
  <si>
    <t>PVBAT9304200g0256011</t>
  </si>
  <si>
    <t>PVJaloEEP55801433g0185551</t>
  </si>
  <si>
    <t>Phvul.005G092700</t>
  </si>
  <si>
    <t>PVBAT9302633g0218401</t>
  </si>
  <si>
    <t>PVJaloEEP55801433g0185561</t>
  </si>
  <si>
    <t>Phvul.005G092800</t>
  </si>
  <si>
    <t>PVBAT9302633g0218411</t>
  </si>
  <si>
    <t>PVJaloEEP55801433g0185571</t>
  </si>
  <si>
    <t>Phvul.005G093000</t>
  </si>
  <si>
    <t>PVBAT9302839g0224451</t>
  </si>
  <si>
    <t>PVJaloEEP55802412g0226371</t>
  </si>
  <si>
    <t>Phvul.005G093100</t>
  </si>
  <si>
    <t>PVBAT9304024g0252781</t>
  </si>
  <si>
    <t>PVJaloEEP55804830g0277991</t>
  </si>
  <si>
    <t>Phvul.005G093200</t>
  </si>
  <si>
    <t>PVBAT9304024g0252791</t>
  </si>
  <si>
    <t>PVJaloEEP55804830g0278001</t>
  </si>
  <si>
    <t>Phvul.005G093400</t>
  </si>
  <si>
    <t>PVBAT9307242g0291941</t>
  </si>
  <si>
    <t>PVJaloEEP55805416g0284881</t>
  </si>
  <si>
    <t>Phvul.005G093700</t>
  </si>
  <si>
    <t>PVBAT9302221g0204251</t>
  </si>
  <si>
    <t>PVJaloEEP55803408g0253451</t>
  </si>
  <si>
    <t>Phvul.005G093900</t>
  </si>
  <si>
    <t>PVBAT9302221g0204281</t>
  </si>
  <si>
    <t>PVJaloEEP55803408g0253421</t>
  </si>
  <si>
    <t>Phvul.005G094100</t>
  </si>
  <si>
    <t>PVBAT9301113g0149091</t>
  </si>
  <si>
    <t>PVJaloEEP55804408g0271831</t>
  </si>
  <si>
    <t>Phvul.005G094200</t>
  </si>
  <si>
    <t>PVBAT9301113g0149081</t>
  </si>
  <si>
    <t>PVJaloEEP55808780g0308371</t>
  </si>
  <si>
    <t>Phvul.005G094300</t>
  </si>
  <si>
    <t>PVBAT9301113g0149071</t>
  </si>
  <si>
    <t>PVJaloEEP55802721g0236081</t>
  </si>
  <si>
    <t>Phvul.005G094500</t>
  </si>
  <si>
    <t>PVBAT9305325g0272631</t>
  </si>
  <si>
    <t>PVJaloEEP55804076g0266591</t>
  </si>
  <si>
    <t>Phvul.005G094600</t>
  </si>
  <si>
    <t>PVBAT9304421g0259371</t>
  </si>
  <si>
    <t>PVJaloEEP55803219g0249431</t>
  </si>
  <si>
    <t>Phvul.005G094700</t>
  </si>
  <si>
    <t>PVBAT9304687g0263861</t>
  </si>
  <si>
    <t>PVJaloEEP55804415g0271951</t>
  </si>
  <si>
    <t>Phvul.005G094800</t>
  </si>
  <si>
    <t>PVBAT9304687g0263851</t>
  </si>
  <si>
    <t>PVJaloEEP55804415g0271961</t>
  </si>
  <si>
    <t>Phvul.005G094900</t>
  </si>
  <si>
    <t>PVBAT9301309g0161131</t>
  </si>
  <si>
    <t>PVJaloEEP55800798g0139511</t>
  </si>
  <si>
    <t>Phvul.005G095000</t>
  </si>
  <si>
    <t>PVBAT9301309g0161121</t>
  </si>
  <si>
    <t>PVJaloEEP55800798g0139501</t>
  </si>
  <si>
    <t>Phvul.005G095100</t>
  </si>
  <si>
    <t>PVBAT9309463g0305041</t>
  </si>
  <si>
    <t>PVJaloEEP55802831g0239311</t>
  </si>
  <si>
    <t>Phvul.005G095300</t>
  </si>
  <si>
    <t>PVBAT9302207g0203431</t>
  </si>
  <si>
    <t>PVJaloEEP55800787g0138681</t>
  </si>
  <si>
    <t>Phvul.005G095400</t>
  </si>
  <si>
    <t>PVBAT9302207g0203441</t>
  </si>
  <si>
    <t>PVJaloEEP55800787g0138691</t>
  </si>
  <si>
    <t>Phvul.005G095500</t>
  </si>
  <si>
    <t>PVBAT9302207g0203451</t>
  </si>
  <si>
    <t>PVJaloEEP55800787g0138701</t>
  </si>
  <si>
    <t>Phvul.005G095600</t>
  </si>
  <si>
    <t>PVBAT9302910g0226571</t>
  </si>
  <si>
    <t>PVJaloEEP55800787g0138721</t>
  </si>
  <si>
    <t>Phvul.005G095700</t>
  </si>
  <si>
    <t>PVBAT9308448g0299841</t>
  </si>
  <si>
    <t>PVJaloEEP55803734g0260111</t>
  </si>
  <si>
    <t>Phvul.005G095800</t>
  </si>
  <si>
    <t>PVBAT9308489g0300081</t>
  </si>
  <si>
    <t>PVJaloEEP55803734g0260121</t>
  </si>
  <si>
    <t>Phvul.005G095900</t>
  </si>
  <si>
    <t>PVBAT9304543g0261511</t>
  </si>
  <si>
    <t>PVJaloEEP55805877g0289611</t>
  </si>
  <si>
    <t>Phvul.005G096000</t>
  </si>
  <si>
    <t>PVBAT9302372g0209491</t>
  </si>
  <si>
    <t>PVJaloEEP55801663g0196701</t>
  </si>
  <si>
    <t>Phvul.005G096100</t>
  </si>
  <si>
    <t>PVBAT9302372g0209481</t>
  </si>
  <si>
    <t>PVJaloEEP55801663g0196711</t>
  </si>
  <si>
    <t>Phvul.005G096200</t>
  </si>
  <si>
    <t>PVBAT9302372g0209471</t>
  </si>
  <si>
    <t>PVJaloEEP55801663g0196721</t>
  </si>
  <si>
    <t>Phvul.005G096300</t>
  </si>
  <si>
    <t>PVBAT9308966g0302721</t>
  </si>
  <si>
    <t>PVJaloEEP55801663g0196731</t>
  </si>
  <si>
    <t>Phvul.005G096400</t>
  </si>
  <si>
    <t>PVBAT9308966g0302731</t>
  </si>
  <si>
    <t>PVJaloEEP55801663g0196741</t>
  </si>
  <si>
    <t>Phvul.005G096500</t>
  </si>
  <si>
    <t>PVBAT9306664g0287011</t>
  </si>
  <si>
    <t>PVJaloEEP55806789g0296971</t>
  </si>
  <si>
    <t>Phvul.005G096600</t>
  </si>
  <si>
    <t>PVBAT9306664g0287001</t>
  </si>
  <si>
    <t>PVJaloEEP55806789g0296961</t>
  </si>
  <si>
    <t>Phvul.005G096800</t>
  </si>
  <si>
    <t>PVBAT9310577g0310261</t>
  </si>
  <si>
    <t>PVJaloEEP55809779g0312091</t>
  </si>
  <si>
    <t>Phvul.005G096901</t>
  </si>
  <si>
    <t>PVBAT9308240g0298661</t>
  </si>
  <si>
    <t>PVJaloEEP55808320g0306211</t>
  </si>
  <si>
    <t>Phvul.005G097000</t>
  </si>
  <si>
    <t>PVBAT9304963g0267741</t>
  </si>
  <si>
    <t>PVJaloEEP55805907g0289881</t>
  </si>
  <si>
    <t>Phvul.005G097200</t>
  </si>
  <si>
    <t>PVBAT9301890g0190491</t>
  </si>
  <si>
    <t>PVJaloEEP55800575g0117461</t>
  </si>
  <si>
    <t>Phvul.005G097300</t>
  </si>
  <si>
    <t>PVBAT9301890g0190481</t>
  </si>
  <si>
    <t>PVJaloEEP55800575g0117471</t>
  </si>
  <si>
    <t>Phvul.005G097400</t>
  </si>
  <si>
    <t>PVBAT9330758g0331161</t>
  </si>
  <si>
    <t>PVJaloEEP55800575g0117491</t>
  </si>
  <si>
    <t>Phvul.005G097500</t>
  </si>
  <si>
    <t>PVBAT9302564g0215971</t>
  </si>
  <si>
    <t>PVJaloEEP55801918g0207781</t>
  </si>
  <si>
    <t>Phvul.005G097600</t>
  </si>
  <si>
    <t>PVBAT9302564g0215961</t>
  </si>
  <si>
    <t>PVJaloEEP55801918g0207771</t>
  </si>
  <si>
    <t>Phvul.005G097800</t>
  </si>
  <si>
    <t>PVBAT9302899g0226291</t>
  </si>
  <si>
    <t>PVJaloEEP55803164g0248381</t>
  </si>
  <si>
    <t>Phvul.005G099100</t>
  </si>
  <si>
    <t>PVBAT9305545g0275471</t>
  </si>
  <si>
    <t>PVJaloEEP55805829g0289081</t>
  </si>
  <si>
    <t>Phvul.005G099300</t>
  </si>
  <si>
    <t>PVBAT9305545g0275451</t>
  </si>
  <si>
    <t>PVJaloEEP55805829g0289061</t>
  </si>
  <si>
    <t>Phvul.005G099400</t>
  </si>
  <si>
    <t>PVBAT9306470g0285161</t>
  </si>
  <si>
    <t>PVJaloEEP55803458g0254401</t>
  </si>
  <si>
    <t>proteophosphoglycan-related</t>
  </si>
  <si>
    <t>Phvul.005G099500</t>
  </si>
  <si>
    <t>PVBAT9306470g0285171</t>
  </si>
  <si>
    <t>PVJaloEEP55803458g0254391</t>
  </si>
  <si>
    <t>Phvul.005G099600</t>
  </si>
  <si>
    <t>PVBAT9306470g0285181</t>
  </si>
  <si>
    <t>PVJaloEEP55803458g0254381</t>
  </si>
  <si>
    <t>Phvul.005G099700</t>
  </si>
  <si>
    <t>PVBAT9307499g0293971</t>
  </si>
  <si>
    <t>PVJaloEEP55803458g0254371</t>
  </si>
  <si>
    <t>Phvul.005G099800</t>
  </si>
  <si>
    <t>PVBAT9301690g0181721</t>
  </si>
  <si>
    <t>PVJaloEEP55802104g0215411</t>
  </si>
  <si>
    <t>Phvul.005G099900</t>
  </si>
  <si>
    <t>PVBAT9302473g0213151</t>
  </si>
  <si>
    <t>PVJaloEEP55803085g0246371</t>
  </si>
  <si>
    <t>Phvul.005G100000</t>
  </si>
  <si>
    <t>PVBAT9303370g0238711</t>
  </si>
  <si>
    <t>PVJaloEEP55803446g0254161</t>
  </si>
  <si>
    <t>Phvul.005G100400</t>
  </si>
  <si>
    <t>PVBAT9301479g0171251</t>
  </si>
  <si>
    <t>PVJaloEEP55800301g0081201</t>
  </si>
  <si>
    <t>Phvul.005G100500</t>
  </si>
  <si>
    <t>PVBAT9305143g0270341</t>
  </si>
  <si>
    <t>PVJaloEEP55800301g0081191</t>
  </si>
  <si>
    <t>Phvul.005G100600</t>
  </si>
  <si>
    <t>PVBAT9301346g0163581</t>
  </si>
  <si>
    <t>PVJaloEEP55800301g0081181</t>
  </si>
  <si>
    <t>Phvul.005G100700</t>
  </si>
  <si>
    <t>PVBAT9301346g0163571</t>
  </si>
  <si>
    <t>PVJaloEEP55800301g0081171</t>
  </si>
  <si>
    <t>Phvul.005G100800</t>
  </si>
  <si>
    <t>PVBAT9301346g0163561</t>
  </si>
  <si>
    <t>PVJaloEEP55800301g0081161</t>
  </si>
  <si>
    <t>Phvul.005G101000</t>
  </si>
  <si>
    <t>PVBAT9301346g0163531</t>
  </si>
  <si>
    <t>PVJaloEEP55800301g0081131</t>
  </si>
  <si>
    <t>Phvul.005G101100</t>
  </si>
  <si>
    <t>PVBAT9301346g0163521</t>
  </si>
  <si>
    <t>PVJaloEEP55800301g0081121</t>
  </si>
  <si>
    <t>Phvul.005G101200</t>
  </si>
  <si>
    <t>PVBAT9303493g0241481</t>
  </si>
  <si>
    <t>PVJaloEEP55803580g0256841</t>
  </si>
  <si>
    <t>Phvul.005G101300</t>
  </si>
  <si>
    <t>PVBAT9303493g0241491</t>
  </si>
  <si>
    <t>PVJaloEEP55803580g0256831</t>
  </si>
  <si>
    <t>Phvul.005G101500</t>
  </si>
  <si>
    <t>PVBAT9305146g0270381</t>
  </si>
  <si>
    <t>PVJaloEEP55802009g0211411</t>
  </si>
  <si>
    <t>Phvul.005G101600</t>
  </si>
  <si>
    <t>PVBAT9306135g0281811</t>
  </si>
  <si>
    <t>PVJaloEEP55805944g0290271</t>
  </si>
  <si>
    <t>Phvul.005G101800</t>
  </si>
  <si>
    <t>PVBAT9304437g0259641</t>
  </si>
  <si>
    <t>PVJaloEEP55806120g0291961</t>
  </si>
  <si>
    <t>Phvul.005G101900</t>
  </si>
  <si>
    <t>PVBAT9304437g0259651</t>
  </si>
  <si>
    <t>PVJaloEEP55806120g0291971</t>
  </si>
  <si>
    <t>Phvul.005G102000</t>
  </si>
  <si>
    <t>PVBAT9303041g0230371</t>
  </si>
  <si>
    <t>PVJaloEEP55802811g0238801</t>
  </si>
  <si>
    <t>Phvul.005G102100</t>
  </si>
  <si>
    <t>PVBAT9303041g0230381</t>
  </si>
  <si>
    <t>PVJaloEEP55802811g0238791</t>
  </si>
  <si>
    <t>Phvul.005G102200</t>
  </si>
  <si>
    <t>PVBAT9303041g0230391</t>
  </si>
  <si>
    <t>PVJaloEEP55802811g0238781</t>
  </si>
  <si>
    <t>Phvul.005G102300</t>
  </si>
  <si>
    <t>PVBAT9316449g0323291</t>
  </si>
  <si>
    <t>PVJaloEEP55810243g0313661</t>
  </si>
  <si>
    <t>Phvul.005G102400</t>
  </si>
  <si>
    <t>PVBAT9316777g0323601</t>
  </si>
  <si>
    <t>PVJaloEEP55814886g0322351</t>
  </si>
  <si>
    <t>Phvul.005G102500</t>
  </si>
  <si>
    <t>PVBAT9303380g0238931</t>
  </si>
  <si>
    <t>PVJaloEEP55803849g0262441</t>
  </si>
  <si>
    <t>Phvul.005G102800</t>
  </si>
  <si>
    <t>PVBAT9302920g0226871</t>
  </si>
  <si>
    <t>PVJaloEEP55801628g0194801</t>
  </si>
  <si>
    <t>Phvul.005G103100</t>
  </si>
  <si>
    <t>PVBAT9306448g0284961</t>
  </si>
  <si>
    <t>PVJaloEEP55805066g0280941</t>
  </si>
  <si>
    <t>Phvul.005G103300</t>
  </si>
  <si>
    <t>PVBAT9301805g0186691</t>
  </si>
  <si>
    <t>PVJaloEEP55801746g0199961</t>
  </si>
  <si>
    <t>Phvul.005G103400</t>
  </si>
  <si>
    <t>PVBAT9301805g0186681</t>
  </si>
  <si>
    <t>PVJaloEEP55801746g0199971</t>
  </si>
  <si>
    <t>Phvul.005G103500</t>
  </si>
  <si>
    <t>PVBAT9301805g0186661</t>
  </si>
  <si>
    <t>PVJaloEEP55801746g0199981</t>
  </si>
  <si>
    <t>Phvul.005G103600</t>
  </si>
  <si>
    <t>PVBAT9301805g0186641</t>
  </si>
  <si>
    <t>PVJaloEEP55801746g0200001</t>
  </si>
  <si>
    <t>Phvul.005G103800</t>
  </si>
  <si>
    <t>PVBAT9303122g0232521</t>
  </si>
  <si>
    <t>PVJaloEEP55803370g0252601</t>
  </si>
  <si>
    <t>Phvul.005G103900</t>
  </si>
  <si>
    <t>PVBAT9303122g0232531</t>
  </si>
  <si>
    <t>PVJaloEEP55803370g0252591</t>
  </si>
  <si>
    <t>Phvul.005G104000</t>
  </si>
  <si>
    <t>PVBAT9303122g0232541</t>
  </si>
  <si>
    <t>PVJaloEEP55803370g0252581</t>
  </si>
  <si>
    <t>Phvul.005G104200</t>
  </si>
  <si>
    <t>PVBAT9304466g0260121</t>
  </si>
  <si>
    <t>PVJaloEEP55804689g0276011</t>
  </si>
  <si>
    <t>Phvul.005G104300</t>
  </si>
  <si>
    <t>PVBAT9301611g0177851</t>
  </si>
  <si>
    <t>PVJaloEEP55800699g0130281</t>
  </si>
  <si>
    <t>Phvul.005G104400</t>
  </si>
  <si>
    <t>PVBAT9301611g0177841</t>
  </si>
  <si>
    <t>PVJaloEEP55800699g0130291</t>
  </si>
  <si>
    <t>Phvul.005G104500</t>
  </si>
  <si>
    <t>PVBAT9301611g0177831</t>
  </si>
  <si>
    <t>PVJaloEEP55800699g0130301</t>
  </si>
  <si>
    <t>Phvul.005G104600</t>
  </si>
  <si>
    <t>PVBAT9301611g0177801</t>
  </si>
  <si>
    <t>PVJaloEEP55800699g0130331</t>
  </si>
  <si>
    <t>Phvul.005G104800</t>
  </si>
  <si>
    <t>PVBAT9301611g0177781</t>
  </si>
  <si>
    <t>PVJaloEEP55800699g0130371</t>
  </si>
  <si>
    <t>Phvul.005G104900</t>
  </si>
  <si>
    <t>PVBAT9302707g0220551</t>
  </si>
  <si>
    <t>PVJaloEEP55800699g0130381</t>
  </si>
  <si>
    <t>Phvul.005G105000</t>
  </si>
  <si>
    <t>PVBAT9302707g0220561</t>
  </si>
  <si>
    <t>PVJaloEEP55800699g0130391</t>
  </si>
  <si>
    <t>Phvul.005G105200</t>
  </si>
  <si>
    <t>PVBAT9302322g0207671</t>
  </si>
  <si>
    <t>PVJaloEEP55801993g0210601</t>
  </si>
  <si>
    <t>Phvul.005G105300</t>
  </si>
  <si>
    <t>PVBAT9302322g0207661</t>
  </si>
  <si>
    <t>PVJaloEEP55801993g0210611</t>
  </si>
  <si>
    <t>Phvul.005G105400</t>
  </si>
  <si>
    <t>PVBAT9302322g0207651</t>
  </si>
  <si>
    <t>PVJaloEEP55801993g0210621</t>
  </si>
  <si>
    <t>Phvul.005G105500</t>
  </si>
  <si>
    <t>PVBAT9302322g0207641</t>
  </si>
  <si>
    <t>PVJaloEEP55801993g0210631</t>
  </si>
  <si>
    <t>Phvul.005G105600</t>
  </si>
  <si>
    <t>PVBAT9308562g0300621</t>
  </si>
  <si>
    <t>PVJaloEEP55801102g0164411</t>
  </si>
  <si>
    <t>Phvul.005G105700</t>
  </si>
  <si>
    <t>PVBAT9300495g0097781</t>
  </si>
  <si>
    <t>PVJaloEEP55801102g0164421</t>
  </si>
  <si>
    <t>Phvul.005G105800</t>
  </si>
  <si>
    <t>PVBAT9300495g0097771</t>
  </si>
  <si>
    <t>PVJaloEEP55801102g0164431</t>
  </si>
  <si>
    <t>Phvul.005G105900</t>
  </si>
  <si>
    <t>PVBAT9300495g0097761</t>
  </si>
  <si>
    <t>PVJaloEEP55801102g0164441</t>
  </si>
  <si>
    <t>GO:0010207</t>
  </si>
  <si>
    <t>Phvul.005G106100</t>
  </si>
  <si>
    <t>PVBAT9300495g0097731</t>
  </si>
  <si>
    <t>PVJaloEEP55801102g0164471</t>
  </si>
  <si>
    <t>Phvul.005G106200</t>
  </si>
  <si>
    <t>PVBAT9300495g0097721</t>
  </si>
  <si>
    <t>PVJaloEEP55809391g0310691</t>
  </si>
  <si>
    <t>Phvul.005G106300</t>
  </si>
  <si>
    <t>PVBAT9300495g0097711</t>
  </si>
  <si>
    <t>PVJaloEEP55804877g0278621</t>
  </si>
  <si>
    <t>Phvul.005G106400</t>
  </si>
  <si>
    <t>PVBAT9300495g0097701</t>
  </si>
  <si>
    <t>PVJaloEEP55804877g0278611</t>
  </si>
  <si>
    <t>Phvul.005G106500</t>
  </si>
  <si>
    <t>PVBAT9303181g0234111</t>
  </si>
  <si>
    <t>PVJaloEEP55804478g0272761</t>
  </si>
  <si>
    <t>Phvul.005G106600</t>
  </si>
  <si>
    <t>PVBAT9301433g0168741</t>
  </si>
  <si>
    <t>PVJaloEEP55800972g0154501</t>
  </si>
  <si>
    <t>Phvul.005G106800</t>
  </si>
  <si>
    <t>PVBAT9301433g0168761</t>
  </si>
  <si>
    <t>PVJaloEEP55800972g0154481</t>
  </si>
  <si>
    <t>Phvul.005G106900</t>
  </si>
  <si>
    <t>PVBAT9301433g0168771</t>
  </si>
  <si>
    <t>PVJaloEEP55800972g0154471</t>
  </si>
  <si>
    <t>Phvul.005G107000</t>
  </si>
  <si>
    <t>PVBAT9305409g0273751</t>
  </si>
  <si>
    <t>PVJaloEEP55800972g0154451</t>
  </si>
  <si>
    <t>GO:0006412</t>
  </si>
  <si>
    <t>Phvul.005G107201</t>
  </si>
  <si>
    <t>PVBAT9302499g0213921</t>
  </si>
  <si>
    <t>PVJaloEEP55800489g0107781</t>
  </si>
  <si>
    <t>Phvul.005G107300</t>
  </si>
  <si>
    <t>PVBAT9300902g0133481</t>
  </si>
  <si>
    <t>PVJaloEEP55800489g0107791</t>
  </si>
  <si>
    <t>Phvul.005G107400</t>
  </si>
  <si>
    <t>PVBAT9300902g0133491</t>
  </si>
  <si>
    <t>PVJaloEEP55800489g0107801</t>
  </si>
  <si>
    <t>Phvul.005G107500</t>
  </si>
  <si>
    <t>PVBAT9300902g0133501</t>
  </si>
  <si>
    <t>PVJaloEEP55800489g0107811</t>
  </si>
  <si>
    <t>Phvul.005G107600</t>
  </si>
  <si>
    <t>PVBAT9300902g0133531</t>
  </si>
  <si>
    <t>PVJaloEEP55800489g0107841</t>
  </si>
  <si>
    <t>Phvul.005G107700</t>
  </si>
  <si>
    <t>PVBAT9300902g0133541</t>
  </si>
  <si>
    <t>PVJaloEEP55800489g0107851</t>
  </si>
  <si>
    <t>Phvul.005G107800</t>
  </si>
  <si>
    <t>PVBAT9300902g0133551</t>
  </si>
  <si>
    <t>PVJaloEEP55800489g0107861</t>
  </si>
  <si>
    <t>Phvul.005G107900</t>
  </si>
  <si>
    <t>PVBAT9300902g0133561</t>
  </si>
  <si>
    <t>PVJaloEEP55800489g0107871</t>
  </si>
  <si>
    <t>Phvul.005G108000</t>
  </si>
  <si>
    <t>PVBAT9300902g0133571</t>
  </si>
  <si>
    <t>PVJaloEEP55800489g0107881</t>
  </si>
  <si>
    <t>Phvul.005G108100</t>
  </si>
  <si>
    <t>PVBAT9300902g0133581</t>
  </si>
  <si>
    <t>PVJaloEEP55800489g0107891</t>
  </si>
  <si>
    <t>Phvul.005G108400</t>
  </si>
  <si>
    <t>PVBAT9306559g0285921</t>
  </si>
  <si>
    <t>PVJaloEEP55800489g0107911</t>
  </si>
  <si>
    <t>Phvul.005G108500</t>
  </si>
  <si>
    <t>PVBAT9306559g0285911</t>
  </si>
  <si>
    <t>PVJaloEEP55800489g0107921</t>
  </si>
  <si>
    <t>Phvul.005G108600</t>
  </si>
  <si>
    <t>PVBAT9301619g0178231</t>
  </si>
  <si>
    <t>PVJaloEEP55803476g0254741</t>
  </si>
  <si>
    <t>Phvul.005G108700</t>
  </si>
  <si>
    <t>PVBAT9301619g0178241</t>
  </si>
  <si>
    <t>PVJaloEEP55803476g0254731</t>
  </si>
  <si>
    <t>Phvul.005G108900</t>
  </si>
  <si>
    <t>PVBAT9305339g0272751</t>
  </si>
  <si>
    <t>PVJaloEEP55805414g0284861</t>
  </si>
  <si>
    <t>Phvul.005G109000</t>
  </si>
  <si>
    <t>PVBAT9305339g0272761</t>
  </si>
  <si>
    <t>PVJaloEEP55805414g0284871</t>
  </si>
  <si>
    <t>Phvul.005G109100</t>
  </si>
  <si>
    <t>PVBAT9303526g0242121</t>
  </si>
  <si>
    <t>PVJaloEEP55801600g0193621</t>
  </si>
  <si>
    <t>Phvul.005G109200</t>
  </si>
  <si>
    <t>PVBAT9303396g0239231</t>
  </si>
  <si>
    <t>PVJaloEEP55803451g0254311</t>
  </si>
  <si>
    <t>Phvul.005G109400</t>
  </si>
  <si>
    <t>PVBAT9303396g0239201</t>
  </si>
  <si>
    <t>PVJaloEEP55803451g0254281</t>
  </si>
  <si>
    <t>Phvul.005G109600</t>
  </si>
  <si>
    <t>PVBAT9302425g0211481</t>
  </si>
  <si>
    <t>PVJaloEEP55802316g0223031</t>
  </si>
  <si>
    <t>Phvul.005G109700</t>
  </si>
  <si>
    <t>PVBAT9303817g0248731</t>
  </si>
  <si>
    <t>PVJaloEEP55800574g0117441</t>
  </si>
  <si>
    <t>Phvul.005G109800</t>
  </si>
  <si>
    <t>PVBAT9303629g0244681</t>
  </si>
  <si>
    <t>PVJaloEEP55800574g0117431</t>
  </si>
  <si>
    <t>Phvul.005G109900</t>
  </si>
  <si>
    <t>PVBAT9305599g0276001</t>
  </si>
  <si>
    <t>PVJaloEEP55802981g0243451</t>
  </si>
  <si>
    <t>Phvul.005G110100</t>
  </si>
  <si>
    <t>PVBAT9303047g0230601</t>
  </si>
  <si>
    <t>PVJaloEEP55801520g0190171</t>
  </si>
  <si>
    <t>Phvul.005G110200</t>
  </si>
  <si>
    <t>PVBAT9303047g0230591</t>
  </si>
  <si>
    <t>PVJaloEEP55801520g0190181</t>
  </si>
  <si>
    <t>Phvul.005G110250</t>
  </si>
  <si>
    <t>PVBAT9302656g0219131</t>
  </si>
  <si>
    <t>PVJaloEEP55803008g0244301</t>
  </si>
  <si>
    <t>Phvul.005G110300</t>
  </si>
  <si>
    <t>PVBAT9304465g0260101</t>
  </si>
  <si>
    <t>PVJaloEEP55801013g0157521</t>
  </si>
  <si>
    <t>Phvul.005G110400</t>
  </si>
  <si>
    <t>PVBAT9304465g0260111</t>
  </si>
  <si>
    <t>PVJaloEEP55801013g0157511</t>
  </si>
  <si>
    <t>Phvul.005G110500</t>
  </si>
  <si>
    <t>PVBAT9305459g0274471</t>
  </si>
  <si>
    <t>PVJaloEEP55801013g0157501</t>
  </si>
  <si>
    <t>Phvul.005G110600</t>
  </si>
  <si>
    <t>PVBAT9306099g0281391</t>
  </si>
  <si>
    <t>PVJaloEEP55801013g0157481</t>
  </si>
  <si>
    <t>Phvul.005G110700</t>
  </si>
  <si>
    <t>PVBAT9306099g0281401</t>
  </si>
  <si>
    <t>PVJaloEEP55801013g0157471</t>
  </si>
  <si>
    <t>Phvul.005G110900</t>
  </si>
  <si>
    <t>PVBAT9303784g0248281</t>
  </si>
  <si>
    <t>PVJaloEEP55804361g0271101</t>
  </si>
  <si>
    <t>Phvul.005G110950</t>
  </si>
  <si>
    <t>PVBAT9316906g0323801</t>
  </si>
  <si>
    <t>PVJaloEEP55805704g0287881</t>
  </si>
  <si>
    <t>Phvul.005G111000</t>
  </si>
  <si>
    <t>PVBAT9303958g0251611</t>
  </si>
  <si>
    <t>PVJaloEEP55802132g0216301</t>
  </si>
  <si>
    <t>Phvul.005G111100</t>
  </si>
  <si>
    <t>PVBAT9303958g0251621</t>
  </si>
  <si>
    <t>PVJaloEEP55802132g0216311</t>
  </si>
  <si>
    <t>Phvul.005G111200</t>
  </si>
  <si>
    <t>PVBAT9307334g0292821</t>
  </si>
  <si>
    <t>PVJaloEEP55806834g0297381</t>
  </si>
  <si>
    <t>Phvul.005G111300</t>
  </si>
  <si>
    <t>PVBAT9304973g0267921</t>
  </si>
  <si>
    <t>PVJaloEEP55808448g0306851</t>
  </si>
  <si>
    <t>Phvul.005G111700</t>
  </si>
  <si>
    <t>PVBAT9303981g0252071</t>
  </si>
  <si>
    <t>PVJaloEEP55803114g0246991</t>
  </si>
  <si>
    <t>Phvul.005G111800</t>
  </si>
  <si>
    <t>PVBAT9304598g0262421</t>
  </si>
  <si>
    <t>PVJaloEEP55809540g0311101</t>
  </si>
  <si>
    <t>Phvul.005G112000</t>
  </si>
  <si>
    <t>PVBAT9302223g0204311</t>
  </si>
  <si>
    <t>PVJaloEEP55804479g0272771</t>
  </si>
  <si>
    <t>Phvul.005G112100</t>
  </si>
  <si>
    <t>PVBAT9302223g0204301</t>
  </si>
  <si>
    <t>PVJaloEEP55804479g0272781</t>
  </si>
  <si>
    <t>Phvul.005G112200</t>
  </si>
  <si>
    <t>PVBAT9302223g0204291</t>
  </si>
  <si>
    <t>PVJaloEEP55801773g0201231</t>
  </si>
  <si>
    <t>Phvul.005G112300</t>
  </si>
  <si>
    <t>PVBAT9304767g0265141</t>
  </si>
  <si>
    <t>PVJaloEEP55801773g0201221</t>
  </si>
  <si>
    <t>Phvul.005G112400</t>
  </si>
  <si>
    <t>PVBAT9304767g0265151</t>
  </si>
  <si>
    <t>PVJaloEEP55801773g0201211</t>
  </si>
  <si>
    <t>Phvul.005G112500</t>
  </si>
  <si>
    <t>PVBAT9309718g0306321</t>
  </si>
  <si>
    <t>PVJaloEEP55801773g0201201</t>
  </si>
  <si>
    <t>Phvul.005G112600</t>
  </si>
  <si>
    <t>PVBAT9309718g0306311</t>
  </si>
  <si>
    <t>PVJaloEEP55801773g0201191</t>
  </si>
  <si>
    <t>Phvul.005G112700</t>
  </si>
  <si>
    <t>PVBAT9309718g0306301</t>
  </si>
  <si>
    <t>PVJaloEEP55801773g0201181</t>
  </si>
  <si>
    <t>Phvul.005G112800</t>
  </si>
  <si>
    <t>PVBAT9302900g0226301</t>
  </si>
  <si>
    <t>PVJaloEEP55802936g0242291</t>
  </si>
  <si>
    <t>Phvul.005G112900</t>
  </si>
  <si>
    <t>PVBAT9302900g0226311</t>
  </si>
  <si>
    <t>PVJaloEEP55802936g0242281</t>
  </si>
  <si>
    <t>Phvul.005G113000</t>
  </si>
  <si>
    <t>PVBAT9302900g0226321</t>
  </si>
  <si>
    <t>PVJaloEEP55802936g0242271</t>
  </si>
  <si>
    <t>Phvul.005G113200</t>
  </si>
  <si>
    <t>PVBAT9302191g0202841</t>
  </si>
  <si>
    <t>PVJaloEEP55800434g0100911</t>
  </si>
  <si>
    <t>Phvul.005G113300</t>
  </si>
  <si>
    <t>PVBAT9302191g0202831</t>
  </si>
  <si>
    <t>PVJaloEEP55800434g0100921</t>
  </si>
  <si>
    <t>Phvul.005G113500</t>
  </si>
  <si>
    <t>PVBAT9302191g0202811</t>
  </si>
  <si>
    <t>PVJaloEEP55800434g0100971</t>
  </si>
  <si>
    <t>Phvul.005G113700</t>
  </si>
  <si>
    <t>PVBAT9302191g0202771</t>
  </si>
  <si>
    <t>PVJaloEEP55800434g0101011</t>
  </si>
  <si>
    <t>Phvul.005G113800</t>
  </si>
  <si>
    <t>PVBAT9302191g0202761</t>
  </si>
  <si>
    <t>PVJaloEEP55800434g0101021</t>
  </si>
  <si>
    <t>Phvul.005G113900</t>
  </si>
  <si>
    <t>PVBAT9301820g0187161</t>
  </si>
  <si>
    <t>PVJaloEEP55800434g0101031</t>
  </si>
  <si>
    <t>Phvul.005G114000</t>
  </si>
  <si>
    <t>PVBAT9301820g0187171</t>
  </si>
  <si>
    <t>PVJaloEEP55800434g0101041</t>
  </si>
  <si>
    <t>Phvul.005G114300</t>
  </si>
  <si>
    <t>PVBAT9304460g0260041</t>
  </si>
  <si>
    <t>PVJaloEEP55805265g0283361</t>
  </si>
  <si>
    <t>Phvul.005G114400</t>
  </si>
  <si>
    <t>PVBAT9305666g0276781</t>
  </si>
  <si>
    <t>PVJaloEEP55803668g0258731</t>
  </si>
  <si>
    <t>Phvul.005G114500</t>
  </si>
  <si>
    <t>PVBAT9305666g0276791</t>
  </si>
  <si>
    <t>PVJaloEEP55803668g0258721</t>
  </si>
  <si>
    <t>Phvul.005G114600</t>
  </si>
  <si>
    <t>PVBAT9302228g0204531</t>
  </si>
  <si>
    <t>PVJaloEEP55801078g0162421</t>
  </si>
  <si>
    <t>Phvul.005G114700</t>
  </si>
  <si>
    <t>PVBAT9312720g0316521</t>
  </si>
  <si>
    <t>PVJaloEEP55801078g0162431</t>
  </si>
  <si>
    <t>Phvul.005G114800</t>
  </si>
  <si>
    <t>PVBAT9307061g0290441</t>
  </si>
  <si>
    <t>PVJaloEEP55801078g0162451</t>
  </si>
  <si>
    <t>Phvul.005G114900</t>
  </si>
  <si>
    <t>PVBAT9307061g0290451</t>
  </si>
  <si>
    <t>PVJaloEEP55801078g0162461</t>
  </si>
  <si>
    <t>Phvul.005G115000</t>
  </si>
  <si>
    <t>PVBAT9301926g0192011</t>
  </si>
  <si>
    <t>PVJaloEEP55801078g0162471</t>
  </si>
  <si>
    <t>Phvul.005G115100</t>
  </si>
  <si>
    <t>PVBAT9301926g0192021</t>
  </si>
  <si>
    <t>PVJaloEEP55801660g0196531</t>
  </si>
  <si>
    <t>Phvul.005G115200</t>
  </si>
  <si>
    <t>PVBAT9301926g0192031</t>
  </si>
  <si>
    <t>PVJaloEEP55801660g0196521</t>
  </si>
  <si>
    <t>Phvul.005G115400</t>
  </si>
  <si>
    <t>PVBAT9307978g0297201</t>
  </si>
  <si>
    <t>PVJaloEEP55801461g0187021</t>
  </si>
  <si>
    <t>Phvul.005G115500</t>
  </si>
  <si>
    <t>PVBAT9305290g0272131</t>
  </si>
  <si>
    <t>PVJaloEEP55801461g0187031</t>
  </si>
  <si>
    <t>Phvul.005G115650</t>
  </si>
  <si>
    <t>PVBAT9302966g0228351</t>
  </si>
  <si>
    <t>PVJaloEEP55803049g0245391</t>
  </si>
  <si>
    <t>Phvul.005G115700</t>
  </si>
  <si>
    <t>PVBAT9303261g0236081</t>
  </si>
  <si>
    <t>PVJaloEEP55800937g0151621</t>
  </si>
  <si>
    <t>Phvul.005G115800</t>
  </si>
  <si>
    <t>PVBAT9303261g0236091</t>
  </si>
  <si>
    <t>PVJaloEEP55800937g0151631</t>
  </si>
  <si>
    <t>Phvul.005G115900</t>
  </si>
  <si>
    <t>PVBAT9303261g0236101</t>
  </si>
  <si>
    <t>PVJaloEEP55800937g0151641</t>
  </si>
  <si>
    <t>Phvul.005G116000</t>
  </si>
  <si>
    <t>PVBAT9301368g0164801</t>
  </si>
  <si>
    <t>PVJaloEEP55800937g0151661</t>
  </si>
  <si>
    <t>Phvul.005G116100</t>
  </si>
  <si>
    <t>PVBAT9301368g0164811</t>
  </si>
  <si>
    <t>PVJaloEEP55800937g0151671</t>
  </si>
  <si>
    <t>Phvul.005G116200</t>
  </si>
  <si>
    <t>PVBAT9301368g0164821</t>
  </si>
  <si>
    <t>PVJaloEEP55804796g0277501</t>
  </si>
  <si>
    <t>Phvul.005G116450</t>
  </si>
  <si>
    <t>PVBAT9313541g0318361</t>
  </si>
  <si>
    <t>PVJaloEEP55814799g0322241</t>
  </si>
  <si>
    <t>Phvul.005G116600</t>
  </si>
  <si>
    <t>PVBAT9302990g0229151</t>
  </si>
  <si>
    <t>PVJaloEEP55802556g0231401</t>
  </si>
  <si>
    <t>Phvul.005G116700</t>
  </si>
  <si>
    <t>PVBAT9302990g0229181</t>
  </si>
  <si>
    <t>PVJaloEEP55802556g0231381</t>
  </si>
  <si>
    <t>Phvul.005G116800</t>
  </si>
  <si>
    <t>PVBAT9302990g0229191</t>
  </si>
  <si>
    <t>PVJaloEEP55802556g0231371</t>
  </si>
  <si>
    <t>Phvul.005G116900</t>
  </si>
  <si>
    <t>PVBAT9302168g0201881</t>
  </si>
  <si>
    <t>PVJaloEEP55802335g0223501</t>
  </si>
  <si>
    <t>Phvul.005G117000</t>
  </si>
  <si>
    <t>PVBAT9302168g0201871</t>
  </si>
  <si>
    <t>PVJaloEEP55802335g0223491</t>
  </si>
  <si>
    <t>Phvul.005G117100</t>
  </si>
  <si>
    <t>PVBAT9302168g0201861</t>
  </si>
  <si>
    <t>PVJaloEEP55802335g0223481</t>
  </si>
  <si>
    <t>GO:0032040</t>
  </si>
  <si>
    <t>Phvul.005G117200</t>
  </si>
  <si>
    <t>PVBAT9302168g0201851</t>
  </si>
  <si>
    <t>PVJaloEEP55802335g0223471</t>
  </si>
  <si>
    <t>Phvul.005G117300</t>
  </si>
  <si>
    <t>PVBAT9314576g0320421</t>
  </si>
  <si>
    <t>PVJaloEEP55800901g0149191</t>
  </si>
  <si>
    <t>Phvul.005G117400</t>
  </si>
  <si>
    <t>PVBAT9302303g0207131</t>
  </si>
  <si>
    <t>PVJaloEEP55800901g0149201</t>
  </si>
  <si>
    <t>Phvul.005G117500</t>
  </si>
  <si>
    <t>PVBAT9302303g0207121</t>
  </si>
  <si>
    <t>PVJaloEEP55800901g0149221</t>
  </si>
  <si>
    <t>Phvul.005G117600</t>
  </si>
  <si>
    <t>PVBAT9302902g0226361</t>
  </si>
  <si>
    <t>PVJaloEEP55800901g0149231</t>
  </si>
  <si>
    <t>Phvul.005G117700</t>
  </si>
  <si>
    <t>PVBAT9302902g0226341</t>
  </si>
  <si>
    <t>PVJaloEEP55800901g0149241</t>
  </si>
  <si>
    <t>Phvul.005G117800</t>
  </si>
  <si>
    <t>PVBAT9312176g0315271</t>
  </si>
  <si>
    <t>PVJaloEEP55807358g0301051</t>
  </si>
  <si>
    <t>Phvul.005G118000</t>
  </si>
  <si>
    <t>PVBAT9300425g0089241</t>
  </si>
  <si>
    <t>PVJaloEEP55800335g0085921</t>
  </si>
  <si>
    <t>Phvul.005G118100</t>
  </si>
  <si>
    <t>PVBAT9300425g0089251</t>
  </si>
  <si>
    <t>PVJaloEEP55800335g0085931</t>
  </si>
  <si>
    <t>Phvul.005G118200</t>
  </si>
  <si>
    <t>PVBAT9300425g0089261</t>
  </si>
  <si>
    <t>PVJaloEEP55800335g0085941</t>
  </si>
  <si>
    <t>Phvul.005G118400</t>
  </si>
  <si>
    <t>PVBAT9300425g0089281</t>
  </si>
  <si>
    <t>PVJaloEEP55800335g0085961</t>
  </si>
  <si>
    <t>Phvul.005G118500</t>
  </si>
  <si>
    <t>PVBAT9300425g0089291</t>
  </si>
  <si>
    <t>PVJaloEEP55800335g0085971</t>
  </si>
  <si>
    <t>Phvul.005G118600</t>
  </si>
  <si>
    <t>PVBAT9300425g0089301</t>
  </si>
  <si>
    <t>PVJaloEEP55800335g0085981</t>
  </si>
  <si>
    <t>Phvul.005G118700</t>
  </si>
  <si>
    <t>PVBAT9300425g0089311</t>
  </si>
  <si>
    <t>PVJaloEEP55800335g0085991</t>
  </si>
  <si>
    <t>Phvul.005G118900</t>
  </si>
  <si>
    <t>PVBAT9300425g0089361</t>
  </si>
  <si>
    <t>PVJaloEEP55800335g0086041</t>
  </si>
  <si>
    <t>Phvul.005G119000</t>
  </si>
  <si>
    <t>PVBAT9305270g0271851</t>
  </si>
  <si>
    <t>PVJaloEEP55800335g0086061</t>
  </si>
  <si>
    <t>Phvul.005G119100</t>
  </si>
  <si>
    <t>PVBAT9305270g0271871</t>
  </si>
  <si>
    <t>PVJaloEEP55800335g0086081</t>
  </si>
  <si>
    <t>Phvul.005G119200</t>
  </si>
  <si>
    <t>PVBAT9305277g0272001</t>
  </si>
  <si>
    <t>PVJaloEEP55804981g0279681</t>
  </si>
  <si>
    <t>Phvul.005G119300</t>
  </si>
  <si>
    <t>PVBAT9305277g0272011</t>
  </si>
  <si>
    <t>PVJaloEEP55804981g0279691</t>
  </si>
  <si>
    <t>Phvul.005G119400</t>
  </si>
  <si>
    <t>PVBAT9301761g0184721</t>
  </si>
  <si>
    <t>PVJaloEEP55801832g0204021</t>
  </si>
  <si>
    <t>Phvul.005G119700</t>
  </si>
  <si>
    <t>PVBAT9309970g0307541</t>
  </si>
  <si>
    <t>PVJaloEEP55810648g0314671</t>
  </si>
  <si>
    <t>Phvul.005G119800</t>
  </si>
  <si>
    <t>PVBAT9303134g0232821</t>
  </si>
  <si>
    <t>PVJaloEEP55803152g0248031</t>
  </si>
  <si>
    <t>Phvul.005G119900</t>
  </si>
  <si>
    <t>PVBAT9303134g0232811</t>
  </si>
  <si>
    <t>PVJaloEEP55803152g0248021</t>
  </si>
  <si>
    <t>Phvul.005G120000</t>
  </si>
  <si>
    <t>PVBAT9303134g0232791</t>
  </si>
  <si>
    <t>PVJaloEEP55803152g0248001</t>
  </si>
  <si>
    <t>GO:0006464</t>
  </si>
  <si>
    <t>Phvul.005G120200</t>
  </si>
  <si>
    <t>PVBAT9303562g0242901</t>
  </si>
  <si>
    <t>PVJaloEEP55803608g0257551</t>
  </si>
  <si>
    <t>Phvul.005G120300</t>
  </si>
  <si>
    <t>PVBAT9303562g0242891</t>
  </si>
  <si>
    <t>PVJaloEEP55803608g0257541</t>
  </si>
  <si>
    <t>Phvul.005G120400</t>
  </si>
  <si>
    <t>PVBAT9303562g0242881</t>
  </si>
  <si>
    <t>PVJaloEEP55803608g0257531</t>
  </si>
  <si>
    <t>Phvul.005G120500</t>
  </si>
  <si>
    <t>PVBAT9303562g0242871</t>
  </si>
  <si>
    <t>PVJaloEEP55803608g0257521</t>
  </si>
  <si>
    <t>Phvul.005G120600</t>
  </si>
  <si>
    <t>PVBAT9303562g0242861</t>
  </si>
  <si>
    <t>PVJaloEEP55803608g0257511</t>
  </si>
  <si>
    <t>CLAVATA3</t>
  </si>
  <si>
    <t>Phvul.005G120700</t>
  </si>
  <si>
    <t>PVBAT9302250g0205341</t>
  </si>
  <si>
    <t>PVJaloEEP55802101g0215351</t>
  </si>
  <si>
    <t>Phvul.005G120800</t>
  </si>
  <si>
    <t>PVBAT9302250g0205351</t>
  </si>
  <si>
    <t>PVJaloEEP55802101g0215341</t>
  </si>
  <si>
    <t>Phvul.005G120900</t>
  </si>
  <si>
    <t>PVBAT9302250g0205361</t>
  </si>
  <si>
    <t>PVJaloEEP55802101g0215331</t>
  </si>
  <si>
    <t>Phvul.005G121000</t>
  </si>
  <si>
    <t>PVBAT9302250g0205371</t>
  </si>
  <si>
    <t>PVJaloEEP55802101g0215321</t>
  </si>
  <si>
    <t>Phvul.005G121100</t>
  </si>
  <si>
    <t>PVBAT9304238g0256521</t>
  </si>
  <si>
    <t>PVJaloEEP55804150g0267941</t>
  </si>
  <si>
    <t>Phvul.005G121400</t>
  </si>
  <si>
    <t>PVBAT9315813g0322491</t>
  </si>
  <si>
    <t>PVJaloEEP55814284g0321791</t>
  </si>
  <si>
    <t>Phvul.005G121600</t>
  </si>
  <si>
    <t>PVBAT9300491g0097311</t>
  </si>
  <si>
    <t>PVJaloEEP55801211g0171481</t>
  </si>
  <si>
    <t>Phvul.005G121700</t>
  </si>
  <si>
    <t>PVBAT9300491g0097291</t>
  </si>
  <si>
    <t>PVJaloEEP55801211g0171501</t>
  </si>
  <si>
    <t>Phvul.005G121800</t>
  </si>
  <si>
    <t>PVBAT9300491g0097281</t>
  </si>
  <si>
    <t>PVJaloEEP55801211g0171511</t>
  </si>
  <si>
    <t>Phvul.005G121900</t>
  </si>
  <si>
    <t>PVBAT9300491g0097261</t>
  </si>
  <si>
    <t>PVJaloEEP55801211g0171531</t>
  </si>
  <si>
    <t>Phvul.005G122000</t>
  </si>
  <si>
    <t>PVBAT9300491g0097251</t>
  </si>
  <si>
    <t>PVJaloEEP55801211g0171541</t>
  </si>
  <si>
    <t>Phvul.005G122100</t>
  </si>
  <si>
    <t>PVBAT9300491g0097241</t>
  </si>
  <si>
    <t>PVJaloEEP55801211g0171551</t>
  </si>
  <si>
    <t>Phvul.005G122200</t>
  </si>
  <si>
    <t>PVBAT9300491g0097231</t>
  </si>
  <si>
    <t>PVJaloEEP55801211g0171561</t>
  </si>
  <si>
    <t>Phvul.005G122300</t>
  </si>
  <si>
    <t>PVBAT9300491g0097221</t>
  </si>
  <si>
    <t>PVJaloEEP55801211g0171571</t>
  </si>
  <si>
    <t>Phvul.005G122400</t>
  </si>
  <si>
    <t>PVBAT9300491g0097211</t>
  </si>
  <si>
    <t>PVJaloEEP55801211g0171581</t>
  </si>
  <si>
    <t>Phvul.005G122501</t>
  </si>
  <si>
    <t>PVBAT9300491g0097201</t>
  </si>
  <si>
    <t>PVJaloEEP55801211g0171591</t>
  </si>
  <si>
    <t>Phvul.005G122600</t>
  </si>
  <si>
    <t>PVBAT9313415g0318151</t>
  </si>
  <si>
    <t>PVJaloEEP55803079g0246151</t>
  </si>
  <si>
    <t>Phvul.005G122700</t>
  </si>
  <si>
    <t>PVBAT9303886g0250231</t>
  </si>
  <si>
    <t>PVJaloEEP55803079g0246161</t>
  </si>
  <si>
    <t>Phvul.005G122800</t>
  </si>
  <si>
    <t>PVBAT9303886g0250221</t>
  </si>
  <si>
    <t>PVJaloEEP55803079g0246171</t>
  </si>
  <si>
    <t>Phvul.005G122900</t>
  </si>
  <si>
    <t>PVBAT9303886g0250211</t>
  </si>
  <si>
    <t>PVJaloEEP55803079g0246181</t>
  </si>
  <si>
    <t>Phvul.005G123100</t>
  </si>
  <si>
    <t>PVBAT9300564g0104461</t>
  </si>
  <si>
    <t>PVJaloEEP55800354g0089501</t>
  </si>
  <si>
    <t>Phvul.005G123200</t>
  </si>
  <si>
    <t>PVBAT9300564g0104451</t>
  </si>
  <si>
    <t>PVJaloEEP55800354g0089511</t>
  </si>
  <si>
    <t>Phvul.005G123300</t>
  </si>
  <si>
    <t>PVBAT9300564g0104441</t>
  </si>
  <si>
    <t>PVJaloEEP55800354g0089521</t>
  </si>
  <si>
    <t>Phvul.005G123400</t>
  </si>
  <si>
    <t>PVBAT9300564g0104431</t>
  </si>
  <si>
    <t>PVJaloEEP55800354g0089531</t>
  </si>
  <si>
    <t>Phvul.005G123500</t>
  </si>
  <si>
    <t>PVBAT9300564g0104421</t>
  </si>
  <si>
    <t>PVJaloEEP55800354g0089541</t>
  </si>
  <si>
    <t>Phvul.005G123600</t>
  </si>
  <si>
    <t>PVBAT9300564g0104411</t>
  </si>
  <si>
    <t>PVJaloEEP55800354g0089551</t>
  </si>
  <si>
    <t>Phvul.005G123700</t>
  </si>
  <si>
    <t>PVBAT9300564g0104401</t>
  </si>
  <si>
    <t>PVJaloEEP55800354g0089561</t>
  </si>
  <si>
    <t>Phvul.005G123800</t>
  </si>
  <si>
    <t>PVBAT9300564g0104391</t>
  </si>
  <si>
    <t>PVJaloEEP55800354g0089571</t>
  </si>
  <si>
    <t>Phvul.005G123900</t>
  </si>
  <si>
    <t>PVBAT9300564g0104381</t>
  </si>
  <si>
    <t>PVJaloEEP55800354g0089581</t>
  </si>
  <si>
    <t>Phvul.005G124000</t>
  </si>
  <si>
    <t>PVBAT9300564g0104371</t>
  </si>
  <si>
    <t>PVJaloEEP55800354g0089591</t>
  </si>
  <si>
    <t>Phvul.005G124100</t>
  </si>
  <si>
    <t>PVBAT9300564g0104351</t>
  </si>
  <si>
    <t>PVJaloEEP55800354g0089611</t>
  </si>
  <si>
    <t>Phvul.005G124200</t>
  </si>
  <si>
    <t>PVBAT9301625g0178471</t>
  </si>
  <si>
    <t>PVJaloEEP55800354g0089621</t>
  </si>
  <si>
    <t>Phvul.005G124300</t>
  </si>
  <si>
    <t>PVBAT9301625g0178461</t>
  </si>
  <si>
    <t>PVJaloEEP55800354g0089631</t>
  </si>
  <si>
    <t>Phvul.005G124400</t>
  </si>
  <si>
    <t>PVBAT9301625g0178451</t>
  </si>
  <si>
    <t>PVJaloEEP55800354g0089641</t>
  </si>
  <si>
    <t>Phvul.005G124600</t>
  </si>
  <si>
    <t>PVBAT9301625g0178431</t>
  </si>
  <si>
    <t>PVJaloEEP55810199g0313531</t>
  </si>
  <si>
    <t>centroradialis</t>
  </si>
  <si>
    <t>Phvul.005G124800</t>
  </si>
  <si>
    <t>PVBAT9305915g0279571</t>
  </si>
  <si>
    <t>PVJaloEEP55805115g0281671</t>
  </si>
  <si>
    <t>Phvul.005G125000</t>
  </si>
  <si>
    <t>PVBAT9301047g0144591</t>
  </si>
  <si>
    <t>PVJaloEEP55801205g0170981</t>
  </si>
  <si>
    <t>Phvul.005G125200</t>
  </si>
  <si>
    <t>PVBAT9301047g0144631</t>
  </si>
  <si>
    <t>PVJaloEEP55801205g0171021</t>
  </si>
  <si>
    <t>Phvul.005G125300</t>
  </si>
  <si>
    <t>PVBAT9301047g0144641</t>
  </si>
  <si>
    <t>PVJaloEEP55801205g0171031</t>
  </si>
  <si>
    <t>Phvul.005G125400</t>
  </si>
  <si>
    <t>PVBAT9301047g0144651</t>
  </si>
  <si>
    <t>PVJaloEEP55801205g0171041</t>
  </si>
  <si>
    <t>GO:0080019</t>
  </si>
  <si>
    <t>Phvul.005G125500</t>
  </si>
  <si>
    <t>PVBAT9305896g0279311</t>
  </si>
  <si>
    <t>PVJaloEEP55801498g0188811</t>
  </si>
  <si>
    <t>Phvul.005G125600</t>
  </si>
  <si>
    <t>PVBAT9305896g0279321</t>
  </si>
  <si>
    <t>PVJaloEEP55801498g0188821</t>
  </si>
  <si>
    <t>Phvul.005G125900</t>
  </si>
  <si>
    <t>PVBAT9302838g0224411</t>
  </si>
  <si>
    <t>PVJaloEEP55801498g0188861</t>
  </si>
  <si>
    <t>Phvul.005G126000</t>
  </si>
  <si>
    <t>PVBAT9302838g0224421</t>
  </si>
  <si>
    <t>PVJaloEEP55801498g0188871</t>
  </si>
  <si>
    <t>Phvul.005G126100</t>
  </si>
  <si>
    <t>PVBAT9302838g0224431</t>
  </si>
  <si>
    <t>PVJaloEEP55801498g0188881</t>
  </si>
  <si>
    <t>cyclophilin71</t>
  </si>
  <si>
    <t>Phvul.005G126200</t>
  </si>
  <si>
    <t>PVBAT9302838g0224441</t>
  </si>
  <si>
    <t>PVJaloEEP55801498g0188891</t>
  </si>
  <si>
    <t>Phvul.005G126300</t>
  </si>
  <si>
    <t>PVBAT9307427g0293431</t>
  </si>
  <si>
    <t>PVJaloEEP55805602g0286901</t>
  </si>
  <si>
    <t>Phvul.005G126400</t>
  </si>
  <si>
    <t>PVBAT9306948g0289281</t>
  </si>
  <si>
    <t>PVJaloEEP55809101g0309691</t>
  </si>
  <si>
    <t>Phvul.005G126600</t>
  </si>
  <si>
    <t>PVBAT9300164g0049821</t>
  </si>
  <si>
    <t>PVJaloEEP55801217g0171981</t>
  </si>
  <si>
    <t>Phvul.005G126700</t>
  </si>
  <si>
    <t>PVBAT9300164g0049831</t>
  </si>
  <si>
    <t>PVJaloEEP55801217g0171991</t>
  </si>
  <si>
    <t>Phvul.005G126800</t>
  </si>
  <si>
    <t>PVBAT9300164g0049841</t>
  </si>
  <si>
    <t>PVJaloEEP55801217g0172001</t>
  </si>
  <si>
    <t>GO:0042254</t>
  </si>
  <si>
    <t>Phvul.005G126900</t>
  </si>
  <si>
    <t>PVBAT9300164g0049851</t>
  </si>
  <si>
    <t>PVJaloEEP55801217g0172011</t>
  </si>
  <si>
    <t>Phvul.005G127000</t>
  </si>
  <si>
    <t>PVBAT9300164g0049861</t>
  </si>
  <si>
    <t>PVJaloEEP55801217g0172021</t>
  </si>
  <si>
    <t>Phvul.005G127100</t>
  </si>
  <si>
    <t>PVBAT9300164g0049871</t>
  </si>
  <si>
    <t>PVJaloEEP55801217g0172031</t>
  </si>
  <si>
    <t>Phvul.005G127200</t>
  </si>
  <si>
    <t>PVBAT9300164g0049891</t>
  </si>
  <si>
    <t>PVJaloEEP55801022g0158161</t>
  </si>
  <si>
    <t>Phvul.005G127300</t>
  </si>
  <si>
    <t>PVBAT9300164g0049901</t>
  </si>
  <si>
    <t>PVJaloEEP55801022g0158171</t>
  </si>
  <si>
    <t>Phvul.005G127400</t>
  </si>
  <si>
    <t>PVBAT9300164g0049921</t>
  </si>
  <si>
    <t>PVJaloEEP55801022g0158191</t>
  </si>
  <si>
    <t>Phvul.005G127500</t>
  </si>
  <si>
    <t>PVBAT9300164g0049931</t>
  </si>
  <si>
    <t>PVJaloEEP55801022g0158201</t>
  </si>
  <si>
    <t>Phvul.005G127700</t>
  </si>
  <si>
    <t>PVBAT9300164g0049961</t>
  </si>
  <si>
    <t>PVJaloEEP55801022g0158231</t>
  </si>
  <si>
    <t>Phvul.005G127900</t>
  </si>
  <si>
    <t>PVBAT9302343g0208501</t>
  </si>
  <si>
    <t>PVJaloEEP55800998g0156471</t>
  </si>
  <si>
    <t>Phvul.005G128000</t>
  </si>
  <si>
    <t>PVBAT9302343g0208511</t>
  </si>
  <si>
    <t>PVJaloEEP55800998g0156481</t>
  </si>
  <si>
    <t>Phvul.005G128100</t>
  </si>
  <si>
    <t>PVBAT9302343g0208521</t>
  </si>
  <si>
    <t>PVJaloEEP55800998g0156491</t>
  </si>
  <si>
    <t>Phvul.005G128200</t>
  </si>
  <si>
    <t>PVBAT9302343g0208531</t>
  </si>
  <si>
    <t>PVJaloEEP55800998g0156501</t>
  </si>
  <si>
    <t>Phvul.005G128300</t>
  </si>
  <si>
    <t>PVBAT9312271g0315521</t>
  </si>
  <si>
    <t>PVJaloEEP55800998g0156511</t>
  </si>
  <si>
    <t>Phvul.005G128400</t>
  </si>
  <si>
    <t>PVBAT9308345g0299281</t>
  </si>
  <si>
    <t>PVJaloEEP55800998g0156521</t>
  </si>
  <si>
    <t>Phvul.005G128500</t>
  </si>
  <si>
    <t>PVBAT9301311g0161231</t>
  </si>
  <si>
    <t>PVJaloEEP55800998g0156531</t>
  </si>
  <si>
    <t>Phvul.005G128600</t>
  </si>
  <si>
    <t>PVBAT9301311g0161241</t>
  </si>
  <si>
    <t>PVJaloEEP55804300g0270241</t>
  </si>
  <si>
    <t>Phvul.005G128900</t>
  </si>
  <si>
    <t>PVBAT9301311g0161281</t>
  </si>
  <si>
    <t>PVJaloEEP55802257g0220791</t>
  </si>
  <si>
    <t>Phvul.005G129000</t>
  </si>
  <si>
    <t>PVBAT9301311g0161291</t>
  </si>
  <si>
    <t>PVJaloEEP55802257g0220781</t>
  </si>
  <si>
    <t>Phvul.005G129100</t>
  </si>
  <si>
    <t>PVBAT9301311g0161301</t>
  </si>
  <si>
    <t>PVJaloEEP55802257g0220771</t>
  </si>
  <si>
    <t>Phvul.005G129200</t>
  </si>
  <si>
    <t>PVBAT9304327g0257921</t>
  </si>
  <si>
    <t>PVJaloEEP55804193g0268701</t>
  </si>
  <si>
    <t>Phvul.005G129500</t>
  </si>
  <si>
    <t>PVBAT9304327g0257931</t>
  </si>
  <si>
    <t>PVJaloEEP55804193g0268711</t>
  </si>
  <si>
    <t>Phvul.005G129600</t>
  </si>
  <si>
    <t>PVBAT9304327g0257941</t>
  </si>
  <si>
    <t>PVJaloEEP55804193g0268721</t>
  </si>
  <si>
    <t>Phvul.005G129700</t>
  </si>
  <si>
    <t>PVBAT9300301g0073661</t>
  </si>
  <si>
    <t>PVJaloEEP55801153g0167931</t>
  </si>
  <si>
    <t>Phvul.005G129800</t>
  </si>
  <si>
    <t>PVBAT9300301g0073671</t>
  </si>
  <si>
    <t>PVJaloEEP55801153g0167941</t>
  </si>
  <si>
    <t>Phvul.005G129900</t>
  </si>
  <si>
    <t>PVBAT9300301g0073681</t>
  </si>
  <si>
    <t>PVJaloEEP55801153g0167951</t>
  </si>
  <si>
    <t>Phvul.005G130000</t>
  </si>
  <si>
    <t>PVBAT9300301g0073691</t>
  </si>
  <si>
    <t>PVJaloEEP55801153g0167961</t>
  </si>
  <si>
    <t>Phvul.005G130100</t>
  </si>
  <si>
    <t>PVBAT9300301g0073701</t>
  </si>
  <si>
    <t>PVJaloEEP55801153g0167971</t>
  </si>
  <si>
    <t>Phvul.005G130300</t>
  </si>
  <si>
    <t>PVBAT9300301g0073721</t>
  </si>
  <si>
    <t>PVJaloEEP55801153g0167991</t>
  </si>
  <si>
    <t>Phvul.005G130400</t>
  </si>
  <si>
    <t>PVBAT9300301g0073731</t>
  </si>
  <si>
    <t>PVJaloEEP55800778g0137791</t>
  </si>
  <si>
    <t>GO:0000184</t>
  </si>
  <si>
    <t>Phvul.005G130500</t>
  </si>
  <si>
    <t>PVBAT9300301g0073761</t>
  </si>
  <si>
    <t>PVJaloEEP55800778g0137761</t>
  </si>
  <si>
    <t>Phvul.005G130600</t>
  </si>
  <si>
    <t>PVBAT9300301g0073771</t>
  </si>
  <si>
    <t>PVJaloEEP55800778g0137751</t>
  </si>
  <si>
    <t>Phvul.005G130700</t>
  </si>
  <si>
    <t>PVBAT9300301g0073781</t>
  </si>
  <si>
    <t>PVJaloEEP55800778g0137741</t>
  </si>
  <si>
    <t>Phvul.005G130800</t>
  </si>
  <si>
    <t>PVBAT9303160g0233591</t>
  </si>
  <si>
    <t>PVJaloEEP55800778g0137731</t>
  </si>
  <si>
    <t>Phvul.005G130900</t>
  </si>
  <si>
    <t>PVBAT9303160g0233611</t>
  </si>
  <si>
    <t>PVJaloEEP55800778g0137711</t>
  </si>
  <si>
    <t>Phvul.005G131000</t>
  </si>
  <si>
    <t>PVBAT9303657g0245251</t>
  </si>
  <si>
    <t>PVJaloEEP55802261g0221011</t>
  </si>
  <si>
    <t>Phvul.005G131200</t>
  </si>
  <si>
    <t>PVBAT9303657g0245271</t>
  </si>
  <si>
    <t>PVJaloEEP55802261g0220991</t>
  </si>
  <si>
    <t>Phvul.005G131300</t>
  </si>
  <si>
    <t>PVBAT9304760g0265071</t>
  </si>
  <si>
    <t>PVJaloEEP55802261g0220981</t>
  </si>
  <si>
    <t>Phvul.005G131400</t>
  </si>
  <si>
    <t>PVBAT9304760g0265061</t>
  </si>
  <si>
    <t>PVJaloEEP55802261g0220971</t>
  </si>
  <si>
    <t>Phvul.005G131500</t>
  </si>
  <si>
    <t>PVBAT9303898g0250481</t>
  </si>
  <si>
    <t>PVJaloEEP55802427g0226981</t>
  </si>
  <si>
    <t>Phvul.005G131600</t>
  </si>
  <si>
    <t>PVBAT9303898g0250491</t>
  </si>
  <si>
    <t>PVJaloEEP55802427g0226971</t>
  </si>
  <si>
    <t>Phvul.005G131801</t>
  </si>
  <si>
    <t>PVBAT9302505g0214091</t>
  </si>
  <si>
    <t>PVJaloEEP55801880g0206321</t>
  </si>
  <si>
    <t>Phvul.005G131900</t>
  </si>
  <si>
    <t>PVBAT9302505g0214081</t>
  </si>
  <si>
    <t>PVJaloEEP55801880g0206301</t>
  </si>
  <si>
    <t>Phvul.005G132000</t>
  </si>
  <si>
    <t>PVBAT9302505g0214061</t>
  </si>
  <si>
    <t>PVJaloEEP55801880g0206281</t>
  </si>
  <si>
    <t>Phvul.005G132100</t>
  </si>
  <si>
    <t>PVBAT9300746g0121111</t>
  </si>
  <si>
    <t>PVJaloEEP55801880g0206261</t>
  </si>
  <si>
    <t>Phvul.005G132200</t>
  </si>
  <si>
    <t>PVBAT9300746g0121121</t>
  </si>
  <si>
    <t>PVJaloEEP55807828g0303511</t>
  </si>
  <si>
    <t>Phvul.005G132300</t>
  </si>
  <si>
    <t>PVBAT9300746g0121131</t>
  </si>
  <si>
    <t>PVJaloEEP55809701g0311721</t>
  </si>
  <si>
    <t>Phvul.005G132500</t>
  </si>
  <si>
    <t>PVBAT9300746g0121181</t>
  </si>
  <si>
    <t>PVJaloEEP55803089g0246451</t>
  </si>
  <si>
    <t>Phvul.005G132600</t>
  </si>
  <si>
    <t>PVBAT9300746g0121191</t>
  </si>
  <si>
    <t>PVJaloEEP55803089g0246441</t>
  </si>
  <si>
    <t>Phvul.005G132700</t>
  </si>
  <si>
    <t>PVBAT9301143g0151041</t>
  </si>
  <si>
    <t>PVJaloEEP55800703g0130701</t>
  </si>
  <si>
    <t>Phvul.005G132800</t>
  </si>
  <si>
    <t>PVBAT9301143g0151051</t>
  </si>
  <si>
    <t>PVJaloEEP55800703g0130691</t>
  </si>
  <si>
    <t>Phvul.005G133300</t>
  </si>
  <si>
    <t>PVBAT9301025g0143141</t>
  </si>
  <si>
    <t>PVJaloEEP55804999g0279871</t>
  </si>
  <si>
    <t>Phvul.005G133400</t>
  </si>
  <si>
    <t>PVBAT9301025g0143151</t>
  </si>
  <si>
    <t>PVJaloEEP55800469g0105631</t>
  </si>
  <si>
    <t>Phvul.005G133500</t>
  </si>
  <si>
    <t>PVBAT9300993g0140921</t>
  </si>
  <si>
    <t>PVJaloEEP55800469g0105651</t>
  </si>
  <si>
    <t>Phvul.005G133650</t>
  </si>
  <si>
    <t>PVBAT9300993g0140911</t>
  </si>
  <si>
    <t>PVJaloEEP55800469g0105681</t>
  </si>
  <si>
    <t>Phvul.005G133700</t>
  </si>
  <si>
    <t>PVBAT9300993g0140901</t>
  </si>
  <si>
    <t>PVJaloEEP55800469g0105691</t>
  </si>
  <si>
    <t>Phvul.005G133800</t>
  </si>
  <si>
    <t>PVBAT9300993g0140891</t>
  </si>
  <si>
    <t>PVJaloEEP55800469g0105701</t>
  </si>
  <si>
    <t>Phvul.005G133900</t>
  </si>
  <si>
    <t>PVBAT9300993g0140881</t>
  </si>
  <si>
    <t>PVJaloEEP55800469g0105711</t>
  </si>
  <si>
    <t>Phvul.005G134100</t>
  </si>
  <si>
    <t>PVBAT9300993g0140841</t>
  </si>
  <si>
    <t>PVJaloEEP55800469g0105741</t>
  </si>
  <si>
    <t>Phvul.005G134200</t>
  </si>
  <si>
    <t>PVBAT9300993g0140821</t>
  </si>
  <si>
    <t>PVJaloEEP55800469g0105761</t>
  </si>
  <si>
    <t>Phvul.005G134300</t>
  </si>
  <si>
    <t>PVBAT9300994g0140961</t>
  </si>
  <si>
    <t>PVJaloEEP55800357g0089861</t>
  </si>
  <si>
    <t>Phvul.005G134400</t>
  </si>
  <si>
    <t>PVBAT9300994g0140951</t>
  </si>
  <si>
    <t>PVJaloEEP55800357g0089871</t>
  </si>
  <si>
    <t>Phvul.005G134500</t>
  </si>
  <si>
    <t>PVBAT9300994g0140941</t>
  </si>
  <si>
    <t>PVJaloEEP55800357g0089881</t>
  </si>
  <si>
    <t>Phvul.005G134600</t>
  </si>
  <si>
    <t>PVBAT9300994g0140931</t>
  </si>
  <si>
    <t>PVJaloEEP55800357g0089891</t>
  </si>
  <si>
    <t>Phvul.005G134700</t>
  </si>
  <si>
    <t>PVBAT9305022g0268731</t>
  </si>
  <si>
    <t>PVJaloEEP55800357g0089911</t>
  </si>
  <si>
    <t>Phvul.005G134900</t>
  </si>
  <si>
    <t>PVBAT9302926g0227051</t>
  </si>
  <si>
    <t>PVJaloEEP55800357g0089941</t>
  </si>
  <si>
    <t>Phvul.005G135050</t>
  </si>
  <si>
    <t>PVBAT9306921g0289061</t>
  </si>
  <si>
    <t>PVJaloEEP55803170g0248511</t>
  </si>
  <si>
    <t>Phvul.005G135100</t>
  </si>
  <si>
    <t>PVBAT9306921g0289041</t>
  </si>
  <si>
    <t>PVJaloEEP55803170g0248531</t>
  </si>
  <si>
    <t>Phvul.005G135300</t>
  </si>
  <si>
    <t>PVBAT9308092g0297851</t>
  </si>
  <si>
    <t>PVJaloEEP55808947g0309071</t>
  </si>
  <si>
    <t>Phvul.005G135400</t>
  </si>
  <si>
    <t>PVBAT9312504g0316031</t>
  </si>
  <si>
    <t>PVJaloEEP55804465g0272641</t>
  </si>
  <si>
    <t>Phvul.005G135600</t>
  </si>
  <si>
    <t>PVBAT9304914g0267151</t>
  </si>
  <si>
    <t>PVJaloEEP55804465g0272661</t>
  </si>
  <si>
    <t>Phvul.005G135700</t>
  </si>
  <si>
    <t>PVBAT9304914g0267161</t>
  </si>
  <si>
    <t>PVJaloEEP55804465g0272671</t>
  </si>
  <si>
    <t>Phvul.005G135900</t>
  </si>
  <si>
    <t>PVBAT9304695g0264041</t>
  </si>
  <si>
    <t>PVJaloEEP55804682g0275941</t>
  </si>
  <si>
    <t>Phvul.005G135911</t>
  </si>
  <si>
    <t>PVBAT9300828g0127731</t>
  </si>
  <si>
    <t>PVJaloEEP55801181g0169691</t>
  </si>
  <si>
    <t>Phvul.005G135922</t>
  </si>
  <si>
    <t>PVBAT9300828g0127721</t>
  </si>
  <si>
    <t>PVJaloEEP55801181g0169681</t>
  </si>
  <si>
    <t>Phvul.005G135933</t>
  </si>
  <si>
    <t>PVBAT9300828g0127711</t>
  </si>
  <si>
    <t>PVJaloEEP55801181g0169671</t>
  </si>
  <si>
    <t>Phvul.005G135944</t>
  </si>
  <si>
    <t>PVBAT9300828g0127701</t>
  </si>
  <si>
    <t>PVJaloEEP55801181g0169661</t>
  </si>
  <si>
    <t>Phvul.005G135955</t>
  </si>
  <si>
    <t>PVBAT9300828g0127691</t>
  </si>
  <si>
    <t>PVJaloEEP55801181g0169651</t>
  </si>
  <si>
    <t>Phvul.005G136300</t>
  </si>
  <si>
    <t>PVBAT9301106g0148641</t>
  </si>
  <si>
    <t>PVJaloEEP55800576g0117581</t>
  </si>
  <si>
    <t>Phvul.005G136400</t>
  </si>
  <si>
    <t>PVBAT9301106g0148631</t>
  </si>
  <si>
    <t>PVJaloEEP55800576g0117571</t>
  </si>
  <si>
    <t>Phvul.005G136500</t>
  </si>
  <si>
    <t>PVBAT9301106g0148621</t>
  </si>
  <si>
    <t>PVJaloEEP55800576g0117561</t>
  </si>
  <si>
    <t>Phvul.005G136700</t>
  </si>
  <si>
    <t>PVBAT9301106g0148611</t>
  </si>
  <si>
    <t>PVJaloEEP55800576g0117551</t>
  </si>
  <si>
    <t>Phvul.005G136900</t>
  </si>
  <si>
    <t>PVBAT9302813g0223621</t>
  </si>
  <si>
    <t>PVJaloEEP55800576g0117521</t>
  </si>
  <si>
    <t>Phvul.005G137000</t>
  </si>
  <si>
    <t>PVBAT9302813g0223641</t>
  </si>
  <si>
    <t>PVJaloEEP55800576g0117501</t>
  </si>
  <si>
    <t>Phvul.005G137100</t>
  </si>
  <si>
    <t>PVBAT9305331g0272701</t>
  </si>
  <si>
    <t>PVJaloEEP55808021g0304491</t>
  </si>
  <si>
    <t>Phvul.005G137200</t>
  </si>
  <si>
    <t>PVBAT9305331g0272711</t>
  </si>
  <si>
    <t>PVJaloEEP55813597g0320811</t>
  </si>
  <si>
    <t>Phvul.005G137300</t>
  </si>
  <si>
    <t>PVBAT9301979g0194581</t>
  </si>
  <si>
    <t>PVJaloEEP55803084g0246341</t>
  </si>
  <si>
    <t>Phvul.005G137400</t>
  </si>
  <si>
    <t>PVBAT9301979g0194571</t>
  </si>
  <si>
    <t>PVJaloEEP55803084g0246351</t>
  </si>
  <si>
    <t>Phvul.005G137500</t>
  </si>
  <si>
    <t>PVBAT9301979g0194561</t>
  </si>
  <si>
    <t>PVJaloEEP55803084g0246361</t>
  </si>
  <si>
    <t>tetraspanin3</t>
  </si>
  <si>
    <t>Phvul.005G137600</t>
  </si>
  <si>
    <t>PVBAT9301979g0194541</t>
  </si>
  <si>
    <t>PVJaloEEP55804412g0271901</t>
  </si>
  <si>
    <t>Phvul.005G137700</t>
  </si>
  <si>
    <t>PVBAT9301979g0194531</t>
  </si>
  <si>
    <t>PVJaloEEP55804412g0271911</t>
  </si>
  <si>
    <t>Phvul.005G137800</t>
  </si>
  <si>
    <t>PVBAT9304859g0266421</t>
  </si>
  <si>
    <t>PVJaloEEP55804654g0275461</t>
  </si>
  <si>
    <t>Phvul.005G137900</t>
  </si>
  <si>
    <t>PVBAT9304859g0266441</t>
  </si>
  <si>
    <t>PVJaloEEP55804654g0275441</t>
  </si>
  <si>
    <t>Phvul.005G138000</t>
  </si>
  <si>
    <t>PVBAT9300791g0124641</t>
  </si>
  <si>
    <t>PVJaloEEP55801319g0178781</t>
  </si>
  <si>
    <t>Phvul.005G150400</t>
  </si>
  <si>
    <t>PVBAT9302912g0226651</t>
  </si>
  <si>
    <t>PVJaloEEP55802396g0225711</t>
  </si>
  <si>
    <t>Phvul.005G150500</t>
  </si>
  <si>
    <t>PVBAT9302912g0226641</t>
  </si>
  <si>
    <t>PVJaloEEP55802396g0225701</t>
  </si>
  <si>
    <t>Phvul.005G150600</t>
  </si>
  <si>
    <t>PVBAT9302912g0226631</t>
  </si>
  <si>
    <t>PVJaloEEP55802396g0225691</t>
  </si>
  <si>
    <t>Phvul.005G150800</t>
  </si>
  <si>
    <t>PVBAT9302912g0226611</t>
  </si>
  <si>
    <t>PVJaloEEP55802245g0220371</t>
  </si>
  <si>
    <t>Phvul.005G151000</t>
  </si>
  <si>
    <t>PVBAT9304095g0254281</t>
  </si>
  <si>
    <t>PVJaloEEP55802245g0220421</t>
  </si>
  <si>
    <t>Phvul.005G151100</t>
  </si>
  <si>
    <t>PVBAT9303290g0237021</t>
  </si>
  <si>
    <t>PVJaloEEP55802245g0220431</t>
  </si>
  <si>
    <t>Phvul.005G151300</t>
  </si>
  <si>
    <t>PVBAT9303290g0237031</t>
  </si>
  <si>
    <t>PVJaloEEP55807093g0299231</t>
  </si>
  <si>
    <t>Phvul.005G151700</t>
  </si>
  <si>
    <t>PVBAT9307714g0295521</t>
  </si>
  <si>
    <t>PVJaloEEP55803883g0263211</t>
  </si>
  <si>
    <t>Phvul.005G151800</t>
  </si>
  <si>
    <t>PVBAT9307714g0295531</t>
  </si>
  <si>
    <t>PVJaloEEP55812954g0319851</t>
  </si>
  <si>
    <t>Phvul.005G151900</t>
  </si>
  <si>
    <t>PVBAT9301304g0160891</t>
  </si>
  <si>
    <t>PVJaloEEP55800162g0055061</t>
  </si>
  <si>
    <t>Phvul.005G152100</t>
  </si>
  <si>
    <t>PVBAT9301304g0160921</t>
  </si>
  <si>
    <t>PVJaloEEP55800162g0055031</t>
  </si>
  <si>
    <t>Phvul.005G152200</t>
  </si>
  <si>
    <t>PVBAT9301304g0160931</t>
  </si>
  <si>
    <t>PVJaloEEP55800162g0055021</t>
  </si>
  <si>
    <t>Phvul.005G152300</t>
  </si>
  <si>
    <t>PVBAT9301304g0160951</t>
  </si>
  <si>
    <t>PVJaloEEP55800162g0055001</t>
  </si>
  <si>
    <t>Phvul.005G152400</t>
  </si>
  <si>
    <t>PVBAT9301304g0160961</t>
  </si>
  <si>
    <t>PVJaloEEP55800162g0054991</t>
  </si>
  <si>
    <t>Phvul.005G152500</t>
  </si>
  <si>
    <t>PVBAT9301304g0160981</t>
  </si>
  <si>
    <t>PVJaloEEP55800162g0054971</t>
  </si>
  <si>
    <t>Phvul.005G152600</t>
  </si>
  <si>
    <t>PVBAT9300009g0006271</t>
  </si>
  <si>
    <t>PVJaloEEP55800162g0054961</t>
  </si>
  <si>
    <t>Phvul.005G152800</t>
  </si>
  <si>
    <t>PVBAT9300009g0006251</t>
  </si>
  <si>
    <t>PVJaloEEP55800162g0054941</t>
  </si>
  <si>
    <t>Phvul.005G152900</t>
  </si>
  <si>
    <t>PVBAT9300009g0006241</t>
  </si>
  <si>
    <t>PVJaloEEP55800162g0054931</t>
  </si>
  <si>
    <t>Phvul.005G153000</t>
  </si>
  <si>
    <t>PVBAT9300009g0006221</t>
  </si>
  <si>
    <t>PVJaloEEP55800162g0054911</t>
  </si>
  <si>
    <t>Phvul.005G153100</t>
  </si>
  <si>
    <t>PVBAT9300009g0006211</t>
  </si>
  <si>
    <t>PVJaloEEP55800162g0054901</t>
  </si>
  <si>
    <t>crinkly4</t>
  </si>
  <si>
    <t>Phvul.005G153200</t>
  </si>
  <si>
    <t>PVBAT9300009g0006201</t>
  </si>
  <si>
    <t>PVJaloEEP55800162g0054891</t>
  </si>
  <si>
    <t>Phvul.005G153300</t>
  </si>
  <si>
    <t>PVBAT9300009g0006191</t>
  </si>
  <si>
    <t>PVJaloEEP55800162g0054881</t>
  </si>
  <si>
    <t>Phvul.005G153400</t>
  </si>
  <si>
    <t>PVBAT9300009g0006171</t>
  </si>
  <si>
    <t>PVJaloEEP55800162g0054861</t>
  </si>
  <si>
    <t>Phvul.005G153500</t>
  </si>
  <si>
    <t>PVBAT9300009g0006161</t>
  </si>
  <si>
    <t>PVJaloEEP55800162g0054851</t>
  </si>
  <si>
    <t>Phvul.005G153600</t>
  </si>
  <si>
    <t>PVBAT9300009g0006151</t>
  </si>
  <si>
    <t>PVJaloEEP55800162g0054841</t>
  </si>
  <si>
    <t>Phvul.005G153700</t>
  </si>
  <si>
    <t>PVBAT9300009g0006141</t>
  </si>
  <si>
    <t>PVJaloEEP55800162g0054831</t>
  </si>
  <si>
    <t>Phvul.005G153800</t>
  </si>
  <si>
    <t>PVBAT9300009g0006131</t>
  </si>
  <si>
    <t>PVJaloEEP55800162g0054821</t>
  </si>
  <si>
    <t>Phvul.005G153900</t>
  </si>
  <si>
    <t>PVBAT9300009g0006121</t>
  </si>
  <si>
    <t>PVJaloEEP55800162g0054811</t>
  </si>
  <si>
    <t>Phvul.005G154000</t>
  </si>
  <si>
    <t>PVBAT9300009g0006111</t>
  </si>
  <si>
    <t>PVJaloEEP55800162g0054801</t>
  </si>
  <si>
    <t>Phvul.005G154300</t>
  </si>
  <si>
    <t>PVBAT9300009g0006071</t>
  </si>
  <si>
    <t>PVJaloEEP55800162g0054761</t>
  </si>
  <si>
    <t>Phvul.005G154400</t>
  </si>
  <si>
    <t>PVBAT9300009g0006051</t>
  </si>
  <si>
    <t>PVJaloEEP55801370g0182221</t>
  </si>
  <si>
    <t>Phvul.005G154500</t>
  </si>
  <si>
    <t>PVBAT9300009g0006041</t>
  </si>
  <si>
    <t>PVJaloEEP55801370g0182211</t>
  </si>
  <si>
    <t>Phvul.005G154600</t>
  </si>
  <si>
    <t>PVBAT9300009g0006031</t>
  </si>
  <si>
    <t>PVJaloEEP55801370g0182201</t>
  </si>
  <si>
    <t>Phvul.005G154700</t>
  </si>
  <si>
    <t>PVBAT9300009g0006021</t>
  </si>
  <si>
    <t>PVJaloEEP55801370g0182191</t>
  </si>
  <si>
    <t>Phvul.005G154800</t>
  </si>
  <si>
    <t>PVBAT9300009g0006011</t>
  </si>
  <si>
    <t>PVJaloEEP55801370g0182181</t>
  </si>
  <si>
    <t>Phvul.005G154900</t>
  </si>
  <si>
    <t>PVBAT9300009g0006001</t>
  </si>
  <si>
    <t>PVJaloEEP55801370g0182171</t>
  </si>
  <si>
    <t>Phvul.005G155000</t>
  </si>
  <si>
    <t>PVBAT9300009g0005981</t>
  </si>
  <si>
    <t>PVJaloEEP55801370g0182151</t>
  </si>
  <si>
    <t>Phvul.005G155100</t>
  </si>
  <si>
    <t>PVBAT9300009g0005971</t>
  </si>
  <si>
    <t>PVJaloEEP55812453g0318961</t>
  </si>
  <si>
    <t>Phvul.005G155400</t>
  </si>
  <si>
    <t>PVBAT9300009g0005961</t>
  </si>
  <si>
    <t>PVJaloEEP55800297g0080501</t>
  </si>
  <si>
    <t>Phvul.005G155500</t>
  </si>
  <si>
    <t>PVBAT9300009g0005951</t>
  </si>
  <si>
    <t>PVJaloEEP55800297g0080491</t>
  </si>
  <si>
    <t>Phvul.005G155600</t>
  </si>
  <si>
    <t>PVBAT9300009g0005941</t>
  </si>
  <si>
    <t>PVJaloEEP55800297g0080481</t>
  </si>
  <si>
    <t>Phvul.005G155700</t>
  </si>
  <si>
    <t>PVBAT9300009g0005931</t>
  </si>
  <si>
    <t>PVJaloEEP55800297g0080471</t>
  </si>
  <si>
    <t>Phvul.005G155800</t>
  </si>
  <si>
    <t>PVBAT9300009g0005921</t>
  </si>
  <si>
    <t>PVJaloEEP55800297g0080461</t>
  </si>
  <si>
    <t>Phvul.005G155900</t>
  </si>
  <si>
    <t>PVBAT9300009g0005911</t>
  </si>
  <si>
    <t>PVJaloEEP55800297g0080451</t>
  </si>
  <si>
    <t>Phvul.005G156000</t>
  </si>
  <si>
    <t>PVBAT9300009g0005901</t>
  </si>
  <si>
    <t>PVJaloEEP55800297g0080441</t>
  </si>
  <si>
    <t>Phvul.005G156100</t>
  </si>
  <si>
    <t>PVBAT9300009g0005891</t>
  </si>
  <si>
    <t>PVJaloEEP55800297g0080431</t>
  </si>
  <si>
    <t>Phvul.005G156200</t>
  </si>
  <si>
    <t>PVBAT9300009g0005881</t>
  </si>
  <si>
    <t>PVJaloEEP55800297g0080421</t>
  </si>
  <si>
    <t>Phvul.005G156300</t>
  </si>
  <si>
    <t>PVBAT9300009g0005871</t>
  </si>
  <si>
    <t>PVJaloEEP55800297g0080411</t>
  </si>
  <si>
    <t>Phvul.005G156400</t>
  </si>
  <si>
    <t>PVBAT9300009g0005861</t>
  </si>
  <si>
    <t>PVJaloEEP55800297g0080401</t>
  </si>
  <si>
    <t>Phvul.005G156500</t>
  </si>
  <si>
    <t>PVBAT9300009g0005851</t>
  </si>
  <si>
    <t>PVJaloEEP55800297g0080381</t>
  </si>
  <si>
    <t>Phvul.005G156600</t>
  </si>
  <si>
    <t>PVBAT9300009g0005841</t>
  </si>
  <si>
    <t>PVJaloEEP55800297g0080371</t>
  </si>
  <si>
    <t>Phvul.005G156700</t>
  </si>
  <si>
    <t>PVBAT9300009g0005831</t>
  </si>
  <si>
    <t>PVJaloEEP55800297g0080361</t>
  </si>
  <si>
    <t>Phvul.005G156800</t>
  </si>
  <si>
    <t>PVBAT9300009g0005821</t>
  </si>
  <si>
    <t>PVJaloEEP55800297g0080351</t>
  </si>
  <si>
    <t>Phvul.005G156900</t>
  </si>
  <si>
    <t>PVBAT9300009g0005811</t>
  </si>
  <si>
    <t>PVJaloEEP55800297g0080341</t>
  </si>
  <si>
    <t>Phvul.005G157000</t>
  </si>
  <si>
    <t>PVBAT9300009g0005791</t>
  </si>
  <si>
    <t>PVJaloEEP55800297g0080321</t>
  </si>
  <si>
    <t>Phvul.005G157100</t>
  </si>
  <si>
    <t>PVBAT9300009g0005781</t>
  </si>
  <si>
    <t>PVJaloEEP55800297g0080311</t>
  </si>
  <si>
    <t>eif4a-2</t>
  </si>
  <si>
    <t>Phvul.005G157200</t>
  </si>
  <si>
    <t>PVBAT9300009g0005771</t>
  </si>
  <si>
    <t>PVJaloEEP55800297g0080301</t>
  </si>
  <si>
    <t>Phvul.005G157300</t>
  </si>
  <si>
    <t>PVBAT9300009g0005751</t>
  </si>
  <si>
    <t>PVJaloEEP55800297g0080291</t>
  </si>
  <si>
    <t>Phvul.005G157400</t>
  </si>
  <si>
    <t>PVBAT9300009g0005741</t>
  </si>
  <si>
    <t>PVJaloEEP55800297g0080281</t>
  </si>
  <si>
    <t>Phvul.005G157500</t>
  </si>
  <si>
    <t>PVBAT9300009g0005731</t>
  </si>
  <si>
    <t>PVJaloEEP55800297g0080271</t>
  </si>
  <si>
    <t>Phvul.005G157700</t>
  </si>
  <si>
    <t>PVBAT9300818g0126911</t>
  </si>
  <si>
    <t>PVJaloEEP55802667g0234681</t>
  </si>
  <si>
    <t>Phvul.005G157800</t>
  </si>
  <si>
    <t>PVBAT9300818g0126921</t>
  </si>
  <si>
    <t>PVJaloEEP55802667g0234691</t>
  </si>
  <si>
    <t>Phvul.005G157900</t>
  </si>
  <si>
    <t>PVBAT9300818g0126931</t>
  </si>
  <si>
    <t>PVJaloEEP55802667g0234701</t>
  </si>
  <si>
    <t>Phvul.005G158000</t>
  </si>
  <si>
    <t>PVBAT9300818g0126941</t>
  </si>
  <si>
    <t>PVJaloEEP55802667g0234711</t>
  </si>
  <si>
    <t>Phvul.005G158100</t>
  </si>
  <si>
    <t>PVBAT9300818g0126951</t>
  </si>
  <si>
    <t>PVJaloEEP55802667g0234721</t>
  </si>
  <si>
    <t>Phvul.005G158200</t>
  </si>
  <si>
    <t>PVBAT9300818g0126971</t>
  </si>
  <si>
    <t>PVJaloEEP55803399g0253221</t>
  </si>
  <si>
    <t>Phvul.005G158300</t>
  </si>
  <si>
    <t>PVBAT9300818g0126981</t>
  </si>
  <si>
    <t>PVJaloEEP55803399g0253211</t>
  </si>
  <si>
    <t>Phvul.005G158400</t>
  </si>
  <si>
    <t>PVBAT9300818g0126991</t>
  </si>
  <si>
    <t>PVJaloEEP55803399g0253201</t>
  </si>
  <si>
    <t>Phvul.005G158500</t>
  </si>
  <si>
    <t>PVBAT9300818g0127011</t>
  </si>
  <si>
    <t>PVJaloEEP55803399g0253181</t>
  </si>
  <si>
    <t>Phvul.005G158700</t>
  </si>
  <si>
    <t>PVBAT9308299g0298941</t>
  </si>
  <si>
    <t>PVJaloEEP55800805g0140191</t>
  </si>
  <si>
    <t>Phvul.005G158800</t>
  </si>
  <si>
    <t>PVBAT9308299g0298951</t>
  </si>
  <si>
    <t>PVJaloEEP55800805g0140201</t>
  </si>
  <si>
    <t>Phvul.005G158900</t>
  </si>
  <si>
    <t>PVBAT9301428g0168401</t>
  </si>
  <si>
    <t>PVJaloEEP55800805g0140211</t>
  </si>
  <si>
    <t>Phvul.005G159000</t>
  </si>
  <si>
    <t>PVBAT9301428g0168411</t>
  </si>
  <si>
    <t>PVJaloEEP55800805g0140221</t>
  </si>
  <si>
    <t>Phvul.005G159100</t>
  </si>
  <si>
    <t>PVBAT9301428g0168421</t>
  </si>
  <si>
    <t>PVJaloEEP55800805g0140231</t>
  </si>
  <si>
    <t>Phvul.005G159300</t>
  </si>
  <si>
    <t>PVBAT9301428g0168461</t>
  </si>
  <si>
    <t>PVJaloEEP55800805g0140271</t>
  </si>
  <si>
    <t>Phvul.005G159400</t>
  </si>
  <si>
    <t>PVBAT9301428g0168471</t>
  </si>
  <si>
    <t>PVJaloEEP55800805g0140291</t>
  </si>
  <si>
    <t>Phvul.005G159500</t>
  </si>
  <si>
    <t>PVBAT9300210g0058661</t>
  </si>
  <si>
    <t>PVJaloEEP55800281g0077721</t>
  </si>
  <si>
    <t>Phvul.005G159600</t>
  </si>
  <si>
    <t>PVBAT9300210g0058651</t>
  </si>
  <si>
    <t>PVJaloEEP55800281g0077711</t>
  </si>
  <si>
    <t>Phvul.005G159800</t>
  </si>
  <si>
    <t>PVBAT9300210g0058641</t>
  </si>
  <si>
    <t>PVJaloEEP55800281g0077701</t>
  </si>
  <si>
    <t>Phvul.005G159900</t>
  </si>
  <si>
    <t>PVBAT9300210g0058631</t>
  </si>
  <si>
    <t>PVJaloEEP55800281g0077691</t>
  </si>
  <si>
    <t>Phvul.005G160000</t>
  </si>
  <si>
    <t>PVBAT9300210g0058621</t>
  </si>
  <si>
    <t>PVJaloEEP55800281g0077681</t>
  </si>
  <si>
    <t>Phvul.005G160100</t>
  </si>
  <si>
    <t>PVBAT9300210g0058611</t>
  </si>
  <si>
    <t>PVJaloEEP55800281g0077661</t>
  </si>
  <si>
    <t>Phvul.005G160200</t>
  </si>
  <si>
    <t>PVBAT9300210g0058601</t>
  </si>
  <si>
    <t>PVJaloEEP55800281g0077651</t>
  </si>
  <si>
    <t>Phvul.005G160300</t>
  </si>
  <si>
    <t>PVBAT9300210g0058581</t>
  </si>
  <si>
    <t>PVJaloEEP55800281g0077631</t>
  </si>
  <si>
    <t>Phvul.005G160400</t>
  </si>
  <si>
    <t>PVBAT9300210g0058571</t>
  </si>
  <si>
    <t>PVJaloEEP55800281g0077621</t>
  </si>
  <si>
    <t>Phvul.005G160500</t>
  </si>
  <si>
    <t>PVBAT9300210g0058561</t>
  </si>
  <si>
    <t>PVJaloEEP55800281g0077611</t>
  </si>
  <si>
    <t>Phvul.005G160600</t>
  </si>
  <si>
    <t>PVBAT9300210g0058551</t>
  </si>
  <si>
    <t>PVJaloEEP55800281g0077601</t>
  </si>
  <si>
    <t>Phvul.005G160700</t>
  </si>
  <si>
    <t>PVBAT9300210g0058541</t>
  </si>
  <si>
    <t>PVJaloEEP55800281g0077591</t>
  </si>
  <si>
    <t>Phvul.005G160800</t>
  </si>
  <si>
    <t>PVBAT9300210g0058521</t>
  </si>
  <si>
    <t>PVJaloEEP55800281g0077571</t>
  </si>
  <si>
    <t>Phvul.005G160900</t>
  </si>
  <si>
    <t>PVBAT9300210g0058511</t>
  </si>
  <si>
    <t>PVJaloEEP55800281g0077561</t>
  </si>
  <si>
    <t>Phvul.005G161000</t>
  </si>
  <si>
    <t>PVBAT9300210g0058501</t>
  </si>
  <si>
    <t>PVJaloEEP55800281g0077551</t>
  </si>
  <si>
    <t>Phvul.005G161100</t>
  </si>
  <si>
    <t>PVBAT9300210g0058491</t>
  </si>
  <si>
    <t>PVJaloEEP55800281g0077541</t>
  </si>
  <si>
    <t>Phvul.005G161200</t>
  </si>
  <si>
    <t>PVBAT9300210g0058481</t>
  </si>
  <si>
    <t>PVJaloEEP55800281g0077531</t>
  </si>
  <si>
    <t>Phvul.005G161300</t>
  </si>
  <si>
    <t>PVBAT9300210g0058471</t>
  </si>
  <si>
    <t>PVJaloEEP55800281g0077521</t>
  </si>
  <si>
    <t>Phvul.005G161400</t>
  </si>
  <si>
    <t>PVBAT9300210g0058461</t>
  </si>
  <si>
    <t>PVJaloEEP55800281g0077511</t>
  </si>
  <si>
    <t>Phvul.005G161700</t>
  </si>
  <si>
    <t>PVBAT9302224g0204391</t>
  </si>
  <si>
    <t>PVJaloEEP55802480g0228681</t>
  </si>
  <si>
    <t>Phvul.005G161800</t>
  </si>
  <si>
    <t>PVBAT9302224g0204381</t>
  </si>
  <si>
    <t>PVJaloEEP55802480g0228671</t>
  </si>
  <si>
    <t>Phvul.005G161900</t>
  </si>
  <si>
    <t>PVBAT9302224g0204371</t>
  </si>
  <si>
    <t>PVJaloEEP55802480g0228661</t>
  </si>
  <si>
    <t>Phvul.005G162100</t>
  </si>
  <si>
    <t>PVBAT9302224g0204331</t>
  </si>
  <si>
    <t>PVJaloEEP55802480g0228631</t>
  </si>
  <si>
    <t>Phvul.005G162400</t>
  </si>
  <si>
    <t>PVBAT9303437g0240151</t>
  </si>
  <si>
    <t>PVJaloEEP55803773g0260971</t>
  </si>
  <si>
    <t>Phvul.005G162500</t>
  </si>
  <si>
    <t>PVBAT9303437g0240161</t>
  </si>
  <si>
    <t>PVJaloEEP55803773g0260961</t>
  </si>
  <si>
    <t>Phvul.005G163100</t>
  </si>
  <si>
    <t>PVBAT9304690g0263911</t>
  </si>
  <si>
    <t>PVJaloEEP55804057g0266191</t>
  </si>
  <si>
    <t>Phvul.005G163200</t>
  </si>
  <si>
    <t>PVBAT9304690g0263901</t>
  </si>
  <si>
    <t>PVJaloEEP55804057g0266171</t>
  </si>
  <si>
    <t>Phvul.005G163400</t>
  </si>
  <si>
    <t>PVBAT9303607g0244041</t>
  </si>
  <si>
    <t>PVJaloEEP55808961g0309131</t>
  </si>
  <si>
    <t>Phvul.005G163500</t>
  </si>
  <si>
    <t>PVBAT9303607g0244021</t>
  </si>
  <si>
    <t>PVJaloEEP55806752g0296781</t>
  </si>
  <si>
    <t>Phvul.005G163600</t>
  </si>
  <si>
    <t>PVBAT9303607g0244011</t>
  </si>
  <si>
    <t>PVJaloEEP55806752g0296771</t>
  </si>
  <si>
    <t>Phvul.005G163700</t>
  </si>
  <si>
    <t>PVBAT9303607g0244001</t>
  </si>
  <si>
    <t>PVJaloEEP55801703g0198281</t>
  </si>
  <si>
    <t>Phvul.005G164000</t>
  </si>
  <si>
    <t>PVBAT9308860g0302271</t>
  </si>
  <si>
    <t>PVJaloEEP55801703g0198321</t>
  </si>
  <si>
    <t>Phvul.005G164500</t>
  </si>
  <si>
    <t>PVBAT9309894g0307251</t>
  </si>
  <si>
    <t>PVJaloEEP55805558g0286361</t>
  </si>
  <si>
    <t>Phvul.005G164600</t>
  </si>
  <si>
    <t>PVBAT9301698g0182111</t>
  </si>
  <si>
    <t>PVJaloEEP55804376g0271291</t>
  </si>
  <si>
    <t>Phvul.005G164800</t>
  </si>
  <si>
    <t>PVBAT9301637g0179071</t>
  </si>
  <si>
    <t>PVJaloEEP55800072g0030831</t>
  </si>
  <si>
    <t>Phvul.005G164900</t>
  </si>
  <si>
    <t>PVBAT9301637g0179081</t>
  </si>
  <si>
    <t>PVJaloEEP55800072g0030821</t>
  </si>
  <si>
    <t>Phvul.005G165000</t>
  </si>
  <si>
    <t>PVBAT9301637g0179091</t>
  </si>
  <si>
    <t>PVJaloEEP55800072g0030801</t>
  </si>
  <si>
    <t>Phvul.005G165500</t>
  </si>
  <si>
    <t>PVBAT9301637g0179161</t>
  </si>
  <si>
    <t>PVJaloEEP55800072g0030741</t>
  </si>
  <si>
    <t>Phvul.005G165600</t>
  </si>
  <si>
    <t>PVBAT9300033g0016041</t>
  </si>
  <si>
    <t>PVJaloEEP55800072g0030731</t>
  </si>
  <si>
    <t>Phvul.005G165800</t>
  </si>
  <si>
    <t>PVBAT9300033g0016061</t>
  </si>
  <si>
    <t>PVJaloEEP55800072g0030711</t>
  </si>
  <si>
    <t>Phvul.005G165900</t>
  </si>
  <si>
    <t>PVBAT9300033g0016071</t>
  </si>
  <si>
    <t>PVJaloEEP55800072g0030701</t>
  </si>
  <si>
    <t>Phvul.005G166000</t>
  </si>
  <si>
    <t>PVBAT9300033g0016081</t>
  </si>
  <si>
    <t>PVJaloEEP55800072g0030691</t>
  </si>
  <si>
    <t>Phvul.005G166100</t>
  </si>
  <si>
    <t>PVBAT9300033g0016091</t>
  </si>
  <si>
    <t>PVJaloEEP55800072g0030681</t>
  </si>
  <si>
    <t>Phvul.005G166300</t>
  </si>
  <si>
    <t>PVBAT9300033g0016131</t>
  </si>
  <si>
    <t>PVJaloEEP55800072g0030641</t>
  </si>
  <si>
    <t>Phvul.005G166400</t>
  </si>
  <si>
    <t>PVBAT9300033g0016141</t>
  </si>
  <si>
    <t>PVJaloEEP55800072g0030631</t>
  </si>
  <si>
    <t>Phvul.005G166500</t>
  </si>
  <si>
    <t>PVBAT9300033g0016151</t>
  </si>
  <si>
    <t>PVJaloEEP55800072g0030621</t>
  </si>
  <si>
    <t>Phvul.005G166600</t>
  </si>
  <si>
    <t>PVBAT9300033g0016161</t>
  </si>
  <si>
    <t>PVJaloEEP55800072g0030611</t>
  </si>
  <si>
    <t>Phvul.005G166700</t>
  </si>
  <si>
    <t>PVBAT9300033g0016171</t>
  </si>
  <si>
    <t>PVJaloEEP55800072g0030601</t>
  </si>
  <si>
    <t>Phvul.005G166800</t>
  </si>
  <si>
    <t>PVBAT9300033g0016181</t>
  </si>
  <si>
    <t>PVJaloEEP55800072g0030591</t>
  </si>
  <si>
    <t>Phvul.005G166900</t>
  </si>
  <si>
    <t>PVBAT9300033g0016191</t>
  </si>
  <si>
    <t>PVJaloEEP55800072g0030581</t>
  </si>
  <si>
    <t>Phvul.005G167000</t>
  </si>
  <si>
    <t>PVBAT9300033g0016211</t>
  </si>
  <si>
    <t>PVJaloEEP55800072g0030561</t>
  </si>
  <si>
    <t>Phvul.005G167100</t>
  </si>
  <si>
    <t>PVBAT9300033g0016221</t>
  </si>
  <si>
    <t>PVJaloEEP55800072g0030551</t>
  </si>
  <si>
    <t>Phvul.005G167200</t>
  </si>
  <si>
    <t>PVBAT9300033g0016231</t>
  </si>
  <si>
    <t>PVJaloEEP55800072g0030541</t>
  </si>
  <si>
    <t>Phvul.005G167300</t>
  </si>
  <si>
    <t>PVBAT9300033g0016241</t>
  </si>
  <si>
    <t>PVJaloEEP55800072g0030531</t>
  </si>
  <si>
    <t>Phvul.005G167400</t>
  </si>
  <si>
    <t>PVBAT9300033g0016251</t>
  </si>
  <si>
    <t>PVJaloEEP55800072g0030521</t>
  </si>
  <si>
    <t>Phvul.005G167500</t>
  </si>
  <si>
    <t>PVBAT9300033g0016261</t>
  </si>
  <si>
    <t>PVJaloEEP55800072g0030511</t>
  </si>
  <si>
    <t>Phvul.005G167600</t>
  </si>
  <si>
    <t>PVBAT9300033g0016271</t>
  </si>
  <si>
    <t>PVJaloEEP55800072g0030501</t>
  </si>
  <si>
    <t>Phvul.005G167800</t>
  </si>
  <si>
    <t>PVBAT9300033g0016291</t>
  </si>
  <si>
    <t>PVJaloEEP55800072g0030471</t>
  </si>
  <si>
    <t>Phvul.005G167900</t>
  </si>
  <si>
    <t>PVBAT9300033g0016301</t>
  </si>
  <si>
    <t>PVJaloEEP55800072g0030461</t>
  </si>
  <si>
    <t>Phvul.005G168000</t>
  </si>
  <si>
    <t>PVBAT9300033g0016311</t>
  </si>
  <si>
    <t>PVJaloEEP55800024g0012821</t>
  </si>
  <si>
    <t>Phvul.005G168100</t>
  </si>
  <si>
    <t>PVBAT9300033g0016321</t>
  </si>
  <si>
    <t>PVJaloEEP55800024g0012811</t>
  </si>
  <si>
    <t>Phvul.005G168200</t>
  </si>
  <si>
    <t>PVBAT9300033g0016331</t>
  </si>
  <si>
    <t>PVJaloEEP55800024g0012801</t>
  </si>
  <si>
    <t>Phvul.005G168300</t>
  </si>
  <si>
    <t>PVBAT9300033g0016341</t>
  </si>
  <si>
    <t>PVJaloEEP55800024g0012791</t>
  </si>
  <si>
    <t>Phvul.005G168500</t>
  </si>
  <si>
    <t>PVBAT9300033g0016371</t>
  </si>
  <si>
    <t>PVJaloEEP55800024g0012761</t>
  </si>
  <si>
    <t>Phvul.005G168600</t>
  </si>
  <si>
    <t>PVBAT9300033g0016381</t>
  </si>
  <si>
    <t>PVJaloEEP55800024g0012751</t>
  </si>
  <si>
    <t>Phvul.005G168700</t>
  </si>
  <si>
    <t>PVBAT9300033g0016401</t>
  </si>
  <si>
    <t>PVJaloEEP55800024g0012731</t>
  </si>
  <si>
    <t>Phvul.005G168800</t>
  </si>
  <si>
    <t>PVBAT9300033g0016411</t>
  </si>
  <si>
    <t>PVJaloEEP55800024g0012721</t>
  </si>
  <si>
    <t>Phvul.005G168900</t>
  </si>
  <si>
    <t>PVBAT9300033g0016421</t>
  </si>
  <si>
    <t>PVJaloEEP55800024g0012711</t>
  </si>
  <si>
    <t>Phvul.005G169000</t>
  </si>
  <si>
    <t>PVBAT9300254g0066491</t>
  </si>
  <si>
    <t>PVJaloEEP55800024g0012701</t>
  </si>
  <si>
    <t>Phvul.005G169100</t>
  </si>
  <si>
    <t>PVBAT9300254g0066511</t>
  </si>
  <si>
    <t>PVJaloEEP55800024g0012681</t>
  </si>
  <si>
    <t>Phvul.005G169200</t>
  </si>
  <si>
    <t>PVBAT9300254g0066521</t>
  </si>
  <si>
    <t>PVJaloEEP55800024g0012671</t>
  </si>
  <si>
    <t>Phvul.005G169300</t>
  </si>
  <si>
    <t>PVBAT9300254g0066531</t>
  </si>
  <si>
    <t>PVJaloEEP55800024g0012661</t>
  </si>
  <si>
    <t>Phvul.005G169400</t>
  </si>
  <si>
    <t>PVBAT9300254g0066541</t>
  </si>
  <si>
    <t>PVJaloEEP55800024g0012651</t>
  </si>
  <si>
    <t>Phvul.005G169500</t>
  </si>
  <si>
    <t>PVBAT9300254g0066561</t>
  </si>
  <si>
    <t>PVJaloEEP55800024g0012631</t>
  </si>
  <si>
    <t>Phvul.005G169600</t>
  </si>
  <si>
    <t>PVBAT9300254g0066571</t>
  </si>
  <si>
    <t>PVJaloEEP55800024g0012611</t>
  </si>
  <si>
    <t>Phvul.005G169700</t>
  </si>
  <si>
    <t>PVBAT9300254g0066581</t>
  </si>
  <si>
    <t>PVJaloEEP55800024g0012601</t>
  </si>
  <si>
    <t>Phvul.005G169900</t>
  </si>
  <si>
    <t>PVBAT9300254g0066591</t>
  </si>
  <si>
    <t>PVJaloEEP55800024g0012591</t>
  </si>
  <si>
    <t>Phvul.005G170000</t>
  </si>
  <si>
    <t>PVBAT9300254g0066601</t>
  </si>
  <si>
    <t>PVJaloEEP55800024g0012581</t>
  </si>
  <si>
    <t>Phvul.005G170100</t>
  </si>
  <si>
    <t>PVBAT9300254g0066611</t>
  </si>
  <si>
    <t>PVJaloEEP55800024g0012571</t>
  </si>
  <si>
    <t>Phvul.005G170200</t>
  </si>
  <si>
    <t>PVBAT9300254g0066621</t>
  </si>
  <si>
    <t>PVJaloEEP55800024g0012561</t>
  </si>
  <si>
    <t>Phvul.005G170300</t>
  </si>
  <si>
    <t>PVBAT9300254g0066631</t>
  </si>
  <si>
    <t>PVJaloEEP55800024g0012551</t>
  </si>
  <si>
    <t>Phvul.005G170400</t>
  </si>
  <si>
    <t>PVBAT9300254g0066641</t>
  </si>
  <si>
    <t>PVJaloEEP55800024g0012541</t>
  </si>
  <si>
    <t>Phvul.005G170500</t>
  </si>
  <si>
    <t>PVBAT9300254g0066651</t>
  </si>
  <si>
    <t>PVJaloEEP55800024g0012531</t>
  </si>
  <si>
    <t>Phvul.005G170600</t>
  </si>
  <si>
    <t>PVBAT9300254g0066661</t>
  </si>
  <si>
    <t>PVJaloEEP55800024g0012521</t>
  </si>
  <si>
    <t>Phvul.005G170700</t>
  </si>
  <si>
    <t>PVBAT9300215g0059521</t>
  </si>
  <si>
    <t>PVJaloEEP55800024g0012461</t>
  </si>
  <si>
    <t>Phvul.005G170800</t>
  </si>
  <si>
    <t>PVBAT9300215g0059531</t>
  </si>
  <si>
    <t>PVJaloEEP55800024g0012451</t>
  </si>
  <si>
    <t>Phvul.005G170900</t>
  </si>
  <si>
    <t>PVBAT9300215g0059541</t>
  </si>
  <si>
    <t>PVJaloEEP55800024g0012441</t>
  </si>
  <si>
    <t>Phvul.005G171000</t>
  </si>
  <si>
    <t>PVBAT9300215g0059561</t>
  </si>
  <si>
    <t>PVJaloEEP55800024g0012421</t>
  </si>
  <si>
    <t>Phvul.005G171100</t>
  </si>
  <si>
    <t>PVBAT9300215g0059571</t>
  </si>
  <si>
    <t>PVJaloEEP55800024g0012411</t>
  </si>
  <si>
    <t>Phvul.005G171200</t>
  </si>
  <si>
    <t>PVBAT9300215g0059581</t>
  </si>
  <si>
    <t>PVJaloEEP55800024g0012401</t>
  </si>
  <si>
    <t>Phvul.005G171300</t>
  </si>
  <si>
    <t>PVBAT9300215g0059591</t>
  </si>
  <si>
    <t>PVJaloEEP55800024g0012391</t>
  </si>
  <si>
    <t>Phvul.005G171400</t>
  </si>
  <si>
    <t>PVBAT9300215g0059601</t>
  </si>
  <si>
    <t>PVJaloEEP55800024g0012381</t>
  </si>
  <si>
    <t>Phvul.005G171500</t>
  </si>
  <si>
    <t>PVBAT9300215g0059621</t>
  </si>
  <si>
    <t>PVJaloEEP55800024g0012361</t>
  </si>
  <si>
    <t>Phvul.005G171600</t>
  </si>
  <si>
    <t>PVBAT9300215g0059631</t>
  </si>
  <si>
    <t>PVJaloEEP55800024g0012351</t>
  </si>
  <si>
    <t>Phvul.005G171700</t>
  </si>
  <si>
    <t>PVBAT9300215g0059641</t>
  </si>
  <si>
    <t>PVJaloEEP55800024g0012341</t>
  </si>
  <si>
    <t>Phvul.005G171800</t>
  </si>
  <si>
    <t>PVBAT9300215g0059651</t>
  </si>
  <si>
    <t>PVJaloEEP55800024g0012331</t>
  </si>
  <si>
    <t>Phvul.005G171900</t>
  </si>
  <si>
    <t>PVBAT9300215g0059661</t>
  </si>
  <si>
    <t>PVJaloEEP55800024g0012321</t>
  </si>
  <si>
    <t>Phvul.005G172000</t>
  </si>
  <si>
    <t>PVBAT9300215g0059671</t>
  </si>
  <si>
    <t>PVJaloEEP55800024g0012311</t>
  </si>
  <si>
    <t>Phvul.005G172100</t>
  </si>
  <si>
    <t>PVBAT9300215g0059681</t>
  </si>
  <si>
    <t>PVJaloEEP55800024g0012301</t>
  </si>
  <si>
    <t>Phvul.005G172200</t>
  </si>
  <si>
    <t>PVBAT9300215g0059691</t>
  </si>
  <si>
    <t>PVJaloEEP55800024g0012291</t>
  </si>
  <si>
    <t>Phvul.005G172300</t>
  </si>
  <si>
    <t>PVBAT9300215g0059701</t>
  </si>
  <si>
    <t>PVJaloEEP55800024g0012281</t>
  </si>
  <si>
    <t>Phvul.005G172400</t>
  </si>
  <si>
    <t>PVBAT9300215g0059711</t>
  </si>
  <si>
    <t>PVJaloEEP55800024g0012271</t>
  </si>
  <si>
    <t>Phvul.005G172600</t>
  </si>
  <si>
    <t>PVBAT9314566g0320341</t>
  </si>
  <si>
    <t>PVJaloEEP55810506g0314321</t>
  </si>
  <si>
    <t>Phvul.005G172800</t>
  </si>
  <si>
    <t>PVBAT9301168g0152791</t>
  </si>
  <si>
    <t>PVJaloEEP55803002g0244051</t>
  </si>
  <si>
    <t>Phvul.005G172900</t>
  </si>
  <si>
    <t>PVBAT9301168g0152761</t>
  </si>
  <si>
    <t>PVJaloEEP55800970g0154291</t>
  </si>
  <si>
    <t>Phvul.005G173000</t>
  </si>
  <si>
    <t>PVBAT9301168g0152751</t>
  </si>
  <si>
    <t>PVJaloEEP55800970g0154281</t>
  </si>
  <si>
    <t>Phvul.005G173100</t>
  </si>
  <si>
    <t>PVBAT9301168g0152741</t>
  </si>
  <si>
    <t>PVJaloEEP55800970g0154271</t>
  </si>
  <si>
    <t>Phvul.005G173300</t>
  </si>
  <si>
    <t>PVBAT9301168g0152711</t>
  </si>
  <si>
    <t>PVJaloEEP55800970g0154241</t>
  </si>
  <si>
    <t>Phvul.005G173500</t>
  </si>
  <si>
    <t>PVBAT9301995g0195281</t>
  </si>
  <si>
    <t>PVJaloEEP55800970g0154221</t>
  </si>
  <si>
    <t>Phvul.005G173700</t>
  </si>
  <si>
    <t>PVBAT9327191g0330091</t>
  </si>
  <si>
    <t>PVJaloEEP55823470g0327021</t>
  </si>
  <si>
    <t>Phvul.005G173800</t>
  </si>
  <si>
    <t>PVBAT9302105g0199581</t>
  </si>
  <si>
    <t>PVJaloEEP55808536g0307361</t>
  </si>
  <si>
    <t>Phvul.005G173900</t>
  </si>
  <si>
    <t>PVBAT9302105g0199571</t>
  </si>
  <si>
    <t>PVJaloEEP55808536g0307371</t>
  </si>
  <si>
    <t>Phvul.005G174100</t>
  </si>
  <si>
    <t>PVBAT9302105g0199541</t>
  </si>
  <si>
    <t>PVJaloEEP55803635g0258081</t>
  </si>
  <si>
    <t>Phvul.005G174200</t>
  </si>
  <si>
    <t>PVBAT9302105g0199531</t>
  </si>
  <si>
    <t>PVJaloEEP55803635g0258071</t>
  </si>
  <si>
    <t>Phvul.005G174400</t>
  </si>
  <si>
    <t>PVBAT9301492g0171891</t>
  </si>
  <si>
    <t>PVJaloEEP55801096g0163971</t>
  </si>
  <si>
    <t>Phvul.005G174500</t>
  </si>
  <si>
    <t>PVBAT9301492g0171901</t>
  </si>
  <si>
    <t>PVJaloEEP55801096g0163961</t>
  </si>
  <si>
    <t>Phvul.005G174600</t>
  </si>
  <si>
    <t>PVBAT9301492g0171911</t>
  </si>
  <si>
    <t>PVJaloEEP55801096g0163951</t>
  </si>
  <si>
    <t>Phvul.005G174700</t>
  </si>
  <si>
    <t>PVBAT9301492g0171921</t>
  </si>
  <si>
    <t>PVJaloEEP55801096g0163941</t>
  </si>
  <si>
    <t>Phvul.005G174800</t>
  </si>
  <si>
    <t>PVBAT9301492g0171931</t>
  </si>
  <si>
    <t>PVJaloEEP55801096g0163931</t>
  </si>
  <si>
    <t>Phvul.005G174900</t>
  </si>
  <si>
    <t>PVBAT9301492g0171941</t>
  </si>
  <si>
    <t>PVJaloEEP55801096g0163921</t>
  </si>
  <si>
    <t>Phvul.005G175000</t>
  </si>
  <si>
    <t>PVBAT9301492g0171951</t>
  </si>
  <si>
    <t>PVJaloEEP55801096g0163911</t>
  </si>
  <si>
    <t>Phvul.005G175100</t>
  </si>
  <si>
    <t>PVBAT9301492g0171961</t>
  </si>
  <si>
    <t>PVJaloEEP55801096g0163901</t>
  </si>
  <si>
    <t>Phvul.005G175200</t>
  </si>
  <si>
    <t>PVBAT9308800g0301931</t>
  </si>
  <si>
    <t>PVJaloEEP55801096g0163881</t>
  </si>
  <si>
    <t>Phvul.005G175301</t>
  </si>
  <si>
    <t>PVBAT9308800g0301941</t>
  </si>
  <si>
    <t>PVJaloEEP55801096g0163861</t>
  </si>
  <si>
    <t>Phvul.005G175400</t>
  </si>
  <si>
    <t>PVBAT9308800g0301951</t>
  </si>
  <si>
    <t>PVJaloEEP55801096g0163851</t>
  </si>
  <si>
    <t>Phvul.005G175450</t>
  </si>
  <si>
    <t>PVBAT9310175g0308531</t>
  </si>
  <si>
    <t>PVJaloEEP55801448g0186401</t>
  </si>
  <si>
    <t>Phvul.005G175500</t>
  </si>
  <si>
    <t>PVBAT9310175g0308541</t>
  </si>
  <si>
    <t>PVJaloEEP55801448g0186391</t>
  </si>
  <si>
    <t>Phvul.005G175700</t>
  </si>
  <si>
    <t>PVBAT9301749g0184391</t>
  </si>
  <si>
    <t>PVJaloEEP55801448g0186351</t>
  </si>
  <si>
    <t>Phvul.005G175800</t>
  </si>
  <si>
    <t>PVBAT9301749g0184381</t>
  </si>
  <si>
    <t>PVJaloEEP55801448g0186341</t>
  </si>
  <si>
    <t>Phvul.005G175900</t>
  </si>
  <si>
    <t>PVBAT9301749g0184361</t>
  </si>
  <si>
    <t>PVJaloEEP55801448g0186321</t>
  </si>
  <si>
    <t>Phvul.005G176000</t>
  </si>
  <si>
    <t>PVBAT9301749g0184351</t>
  </si>
  <si>
    <t>PVJaloEEP55801448g0186311</t>
  </si>
  <si>
    <t>Phvul.005G176100</t>
  </si>
  <si>
    <t>PVBAT9301749g0184341</t>
  </si>
  <si>
    <t>PVJaloEEP55801448g0186301</t>
  </si>
  <si>
    <t>Phvul.005G176600</t>
  </si>
  <si>
    <t>PVBAT9301375g0165281</t>
  </si>
  <si>
    <t>PVJaloEEP55800001g0000001</t>
  </si>
  <si>
    <t>Phvul.005G176700</t>
  </si>
  <si>
    <t>PVBAT9301375g0165271</t>
  </si>
  <si>
    <t>PVJaloEEP55800001g0000011</t>
  </si>
  <si>
    <t>Phvul.005G176800</t>
  </si>
  <si>
    <t>PVBAT9301375g0165261</t>
  </si>
  <si>
    <t>PVJaloEEP55800001g0000021</t>
  </si>
  <si>
    <t>Phvul.005G176900</t>
  </si>
  <si>
    <t>PVBAT9301375g0165251</t>
  </si>
  <si>
    <t>PVJaloEEP55800001g0000031</t>
  </si>
  <si>
    <t>Phvul.005G177000</t>
  </si>
  <si>
    <t>PVBAT9301375g0165241</t>
  </si>
  <si>
    <t>PVJaloEEP55800001g0000041</t>
  </si>
  <si>
    <t>Phvul.005G177100</t>
  </si>
  <si>
    <t>PVBAT9301375g0165231</t>
  </si>
  <si>
    <t>PVJaloEEP55800001g0000051</t>
  </si>
  <si>
    <t>Phvul.005G177200</t>
  </si>
  <si>
    <t>PVBAT9301375g0165221</t>
  </si>
  <si>
    <t>PVJaloEEP55800001g0000061</t>
  </si>
  <si>
    <t>Phvul.005G177300</t>
  </si>
  <si>
    <t>PVBAT9301375g0165211</t>
  </si>
  <si>
    <t>PVJaloEEP55800001g0000071</t>
  </si>
  <si>
    <t>Phvul.005G177400</t>
  </si>
  <si>
    <t>PVBAT9301375g0165201</t>
  </si>
  <si>
    <t>PVJaloEEP55800001g0000081</t>
  </si>
  <si>
    <t>Phvul.005G177500</t>
  </si>
  <si>
    <t>PVBAT9301375g0165191</t>
  </si>
  <si>
    <t>PVJaloEEP55800001g0000091</t>
  </si>
  <si>
    <t>GO:0017183</t>
  </si>
  <si>
    <t>Phvul.005G177700</t>
  </si>
  <si>
    <t>PVBAT9301155g0151771</t>
  </si>
  <si>
    <t>PVJaloEEP55800001g0000111</t>
  </si>
  <si>
    <t>Phvul.005G177800</t>
  </si>
  <si>
    <t>PVBAT9301155g0151781</t>
  </si>
  <si>
    <t>PVJaloEEP55800001g0000121</t>
  </si>
  <si>
    <t>Phvul.005G177900</t>
  </si>
  <si>
    <t>PVBAT9301155g0151791</t>
  </si>
  <si>
    <t>PVJaloEEP55800001g0000131</t>
  </si>
  <si>
    <t>Phvul.005G178000</t>
  </si>
  <si>
    <t>PVBAT9301155g0151801</t>
  </si>
  <si>
    <t>PVJaloEEP55800001g0000141</t>
  </si>
  <si>
    <t>Phvul.005G178100</t>
  </si>
  <si>
    <t>PVBAT9301155g0151811</t>
  </si>
  <si>
    <t>PVJaloEEP55800001g0000151</t>
  </si>
  <si>
    <t>Phvul.005G178200</t>
  </si>
  <si>
    <t>PVBAT9301155g0151821</t>
  </si>
  <si>
    <t>PVJaloEEP55800001g0000161</t>
  </si>
  <si>
    <t>Phvul.005G178300</t>
  </si>
  <si>
    <t>PVBAT9301155g0151831</t>
  </si>
  <si>
    <t>PVJaloEEP55800001g0000171</t>
  </si>
  <si>
    <t>Phvul.005G178400</t>
  </si>
  <si>
    <t>PVBAT9301155g0151841</t>
  </si>
  <si>
    <t>PVJaloEEP55800001g0000181</t>
  </si>
  <si>
    <t>Phvul.005G178500</t>
  </si>
  <si>
    <t>PVBAT9301155g0151851</t>
  </si>
  <si>
    <t>PVJaloEEP55800001g0000191</t>
  </si>
  <si>
    <t>Phvul.005G178600</t>
  </si>
  <si>
    <t>PVBAT9301155g0151861</t>
  </si>
  <si>
    <t>PVJaloEEP55800001g0000201</t>
  </si>
  <si>
    <t>Phvul.005G178700</t>
  </si>
  <si>
    <t>PVBAT9301155g0151871</t>
  </si>
  <si>
    <t>PVJaloEEP55800001g0000211</t>
  </si>
  <si>
    <t>Phvul.005G178800</t>
  </si>
  <si>
    <t>PVBAT9300699g0117561</t>
  </si>
  <si>
    <t>PVJaloEEP55800001g0000221</t>
  </si>
  <si>
    <t>Phvul.005G178900</t>
  </si>
  <si>
    <t>PVBAT9300699g0117551</t>
  </si>
  <si>
    <t>PVJaloEEP55800001g0000231</t>
  </si>
  <si>
    <t>Phvul.005G179000</t>
  </si>
  <si>
    <t>PVBAT9300699g0117541</t>
  </si>
  <si>
    <t>PVJaloEEP55800001g0000241</t>
  </si>
  <si>
    <t>Phvul.005G179100</t>
  </si>
  <si>
    <t>PVBAT9300699g0117531</t>
  </si>
  <si>
    <t>PVJaloEEP55800001g0000251</t>
  </si>
  <si>
    <t>Phvul.005G179300</t>
  </si>
  <si>
    <t>PVBAT9300699g0117511</t>
  </si>
  <si>
    <t>PVJaloEEP55800001g0000271</t>
  </si>
  <si>
    <t>Phvul.005G179400</t>
  </si>
  <si>
    <t>PVBAT9300699g0117501</t>
  </si>
  <si>
    <t>PVJaloEEP55800001g0000281</t>
  </si>
  <si>
    <t>Phvul.005G179500</t>
  </si>
  <si>
    <t>PVBAT9300699g0117491</t>
  </si>
  <si>
    <t>PVJaloEEP55800001g0000291</t>
  </si>
  <si>
    <t>Phvul.005G179600</t>
  </si>
  <si>
    <t>PVBAT9300699g0117481</t>
  </si>
  <si>
    <t>PVJaloEEP55800001g0000301</t>
  </si>
  <si>
    <t>Phvul.005G179700</t>
  </si>
  <si>
    <t>PVBAT9300699g0117471</t>
  </si>
  <si>
    <t>PVJaloEEP55800001g0000311</t>
  </si>
  <si>
    <t>Phvul.005G179800</t>
  </si>
  <si>
    <t>PVBAT9300699g0117461</t>
  </si>
  <si>
    <t>PVJaloEEP55800001g0000321</t>
  </si>
  <si>
    <t>Phvul.005G179900</t>
  </si>
  <si>
    <t>PVBAT9300699g0117451</t>
  </si>
  <si>
    <t>PVJaloEEP55800001g0000331</t>
  </si>
  <si>
    <t>Phvul.005G180000</t>
  </si>
  <si>
    <t>PVBAT9300699g0117441</t>
  </si>
  <si>
    <t>PVJaloEEP55800001g0000341</t>
  </si>
  <si>
    <t>Phvul.005G180100</t>
  </si>
  <si>
    <t>PVBAT9300699g0117431</t>
  </si>
  <si>
    <t>PVJaloEEP55800001g0000351</t>
  </si>
  <si>
    <t>Phvul.005G180200</t>
  </si>
  <si>
    <t>PVBAT9300200g0056581</t>
  </si>
  <si>
    <t>PVJaloEEP55800001g0000361</t>
  </si>
  <si>
    <t>Phvul.005G180300</t>
  </si>
  <si>
    <t>PVBAT9300200g0056561</t>
  </si>
  <si>
    <t>PVJaloEEP55800001g0000381</t>
  </si>
  <si>
    <t>Phvul.005G180400</t>
  </si>
  <si>
    <t>PVBAT9300200g0056531</t>
  </si>
  <si>
    <t>PVJaloEEP55800001g0000391</t>
  </si>
  <si>
    <t>Phvul.005G180500</t>
  </si>
  <si>
    <t>PVBAT9300200g0056501</t>
  </si>
  <si>
    <t>PVJaloEEP55800001g0000411</t>
  </si>
  <si>
    <t>Phvul.005G180600</t>
  </si>
  <si>
    <t>PVBAT9300200g0056491</t>
  </si>
  <si>
    <t>PVJaloEEP55800001g0000421</t>
  </si>
  <si>
    <t>Phvul.005G180700</t>
  </si>
  <si>
    <t>PVBAT9300200g0056481</t>
  </si>
  <si>
    <t>PVJaloEEP55800001g0000431</t>
  </si>
  <si>
    <t>Phvul.005G180800</t>
  </si>
  <si>
    <t>PVBAT9300200g0056471</t>
  </si>
  <si>
    <t>PVJaloEEP55800001g0000441</t>
  </si>
  <si>
    <t>Phvul.005G180900</t>
  </si>
  <si>
    <t>PVBAT9306923g0289071</t>
  </si>
  <si>
    <t>PVJaloEEP55806151g0292231</t>
  </si>
  <si>
    <t>Phvul.005G181100</t>
  </si>
  <si>
    <t>PVBAT9300200g0056441</t>
  </si>
  <si>
    <t>PVJaloEEP55800001g0000471</t>
  </si>
  <si>
    <t>Phvul.005G181200</t>
  </si>
  <si>
    <t>PVBAT9300200g0056431</t>
  </si>
  <si>
    <t>PVJaloEEP55800001g0000481</t>
  </si>
  <si>
    <t>Phvul.005G181300</t>
  </si>
  <si>
    <t>PVBAT9300200g0056421</t>
  </si>
  <si>
    <t>PVJaloEEP55800001g0000491</t>
  </si>
  <si>
    <t>Phvul.005G181400</t>
  </si>
  <si>
    <t>PVBAT9300200g0056411</t>
  </si>
  <si>
    <t>PVJaloEEP55800001g0000501</t>
  </si>
  <si>
    <t>Phvul.005G181500</t>
  </si>
  <si>
    <t>PVBAT9300200g0056391</t>
  </si>
  <si>
    <t>PVJaloEEP55800001g0000511</t>
  </si>
  <si>
    <t>Phvul.005G181600</t>
  </si>
  <si>
    <t>PVBAT9300200g0056381</t>
  </si>
  <si>
    <t>PVJaloEEP55800001g0000521</t>
  </si>
  <si>
    <t>Phvul.005G181700</t>
  </si>
  <si>
    <t>PVBAT9300200g0056371</t>
  </si>
  <si>
    <t>PVJaloEEP55800001g0000531</t>
  </si>
  <si>
    <t>uridylyltransferase-related</t>
  </si>
  <si>
    <t>Phvul.005G181800</t>
  </si>
  <si>
    <t>PVBAT9300200g0056351</t>
  </si>
  <si>
    <t>PVJaloEEP55800001g0000551</t>
  </si>
  <si>
    <t>Phvul.005G181900</t>
  </si>
  <si>
    <t>PVBAT9300200g0056341</t>
  </si>
  <si>
    <t>PVJaloEEP55800001g0000561</t>
  </si>
  <si>
    <t>Phvul.005G182000</t>
  </si>
  <si>
    <t>PVBAT9300458g0093241</t>
  </si>
  <si>
    <t>PVJaloEEP55800001g0000571</t>
  </si>
  <si>
    <t>Phvul.005G182200</t>
  </si>
  <si>
    <t>PVBAT9300458g0093281</t>
  </si>
  <si>
    <t>PVJaloEEP55800001g0000611</t>
  </si>
  <si>
    <t>Phvul.005G182300</t>
  </si>
  <si>
    <t>PVBAT9300458g0093291</t>
  </si>
  <si>
    <t>PVJaloEEP55800001g0000621</t>
  </si>
  <si>
    <t>Phvul.005G182400</t>
  </si>
  <si>
    <t>PVBAT9300458g0093301</t>
  </si>
  <si>
    <t>PVJaloEEP55800001g0000631</t>
  </si>
  <si>
    <t>Phvul.005G182500</t>
  </si>
  <si>
    <t>PVBAT9300458g0093311</t>
  </si>
  <si>
    <t>PVJaloEEP55800001g0000641</t>
  </si>
  <si>
    <t>Phvul.005G182600</t>
  </si>
  <si>
    <t>PVBAT9300458g0093321</t>
  </si>
  <si>
    <t>PVJaloEEP55800001g0000651</t>
  </si>
  <si>
    <t>Phvul.005G182700</t>
  </si>
  <si>
    <t>PVBAT9300458g0093331</t>
  </si>
  <si>
    <t>PVJaloEEP55800001g0000661</t>
  </si>
  <si>
    <t>Phvul.005G182800</t>
  </si>
  <si>
    <t>PVBAT9300458g0093351</t>
  </si>
  <si>
    <t>PVJaloEEP55800001g0000681</t>
  </si>
  <si>
    <t>Phvul.005G182900</t>
  </si>
  <si>
    <t>PVBAT9300458g0093361</t>
  </si>
  <si>
    <t>PVJaloEEP55800001g0000691</t>
  </si>
  <si>
    <t>Phvul.005G183000</t>
  </si>
  <si>
    <t>PVBAT9300458g0093371</t>
  </si>
  <si>
    <t>PVJaloEEP55800001g0000701</t>
  </si>
  <si>
    <t>Phvul.005G183100</t>
  </si>
  <si>
    <t>PVBAT9300458g0093381</t>
  </si>
  <si>
    <t>PVJaloEEP55800001g0000711</t>
  </si>
  <si>
    <t>Phvul.005G183200</t>
  </si>
  <si>
    <t>PVBAT9300458g0093391</t>
  </si>
  <si>
    <t>PVJaloEEP55800001g0000721</t>
  </si>
  <si>
    <t>Phvul.005G183300</t>
  </si>
  <si>
    <t>PVBAT9300458g0093401</t>
  </si>
  <si>
    <t>PVJaloEEP55800001g0000731</t>
  </si>
  <si>
    <t>Phvul.005G183500</t>
  </si>
  <si>
    <t>PVBAT9300458g0093411</t>
  </si>
  <si>
    <t>PVJaloEEP55800001g0000741</t>
  </si>
  <si>
    <t>Phvul.005G183600</t>
  </si>
  <si>
    <t>PVBAT9300458g0093431</t>
  </si>
  <si>
    <t>PVJaloEEP55800001g0000761</t>
  </si>
  <si>
    <t>Phvul.005G183700</t>
  </si>
  <si>
    <t>PVBAT9300458g0093441</t>
  </si>
  <si>
    <t>PVJaloEEP55800001g0000771</t>
  </si>
  <si>
    <t>Phvul.005G183800</t>
  </si>
  <si>
    <t>PVBAT9300458g0093451</t>
  </si>
  <si>
    <t>PVJaloEEP55800001g0000781</t>
  </si>
  <si>
    <t>Phvul.005G183900</t>
  </si>
  <si>
    <t>PVBAT9300243g0064951</t>
  </si>
  <si>
    <t>PVJaloEEP55800001g0000791</t>
  </si>
  <si>
    <t>Phvul.005G184000</t>
  </si>
  <si>
    <t>PVBAT9300243g0064941</t>
  </si>
  <si>
    <t>PVJaloEEP55800001g0000801</t>
  </si>
  <si>
    <t>Phvul.005G184100</t>
  </si>
  <si>
    <t>PVBAT9300243g0064931</t>
  </si>
  <si>
    <t>PVJaloEEP55800001g0000811</t>
  </si>
  <si>
    <t>Phvul.005G184200</t>
  </si>
  <si>
    <t>PVBAT9300243g0064921</t>
  </si>
  <si>
    <t>PVJaloEEP55800001g0000821</t>
  </si>
  <si>
    <t>Phvul.005G184300</t>
  </si>
  <si>
    <t>PVBAT9300243g0064901</t>
  </si>
  <si>
    <t>PVJaloEEP55800001g0000841</t>
  </si>
  <si>
    <t>Phvul.005G184400</t>
  </si>
  <si>
    <t>PVBAT9300243g0064891</t>
  </si>
  <si>
    <t>PVJaloEEP55800001g0000851</t>
  </si>
  <si>
    <t>Phvul.005G184500</t>
  </si>
  <si>
    <t>PVBAT9300243g0064881</t>
  </si>
  <si>
    <t>PVJaloEEP55800001g0000861</t>
  </si>
  <si>
    <t>Phvul.005G184600</t>
  </si>
  <si>
    <t>PVBAT9300243g0064871</t>
  </si>
  <si>
    <t>PVJaloEEP55800001g0000871</t>
  </si>
  <si>
    <t>Phvul.005G184700</t>
  </si>
  <si>
    <t>PVBAT9300243g0064861</t>
  </si>
  <si>
    <t>PVJaloEEP55800001g0000881</t>
  </si>
  <si>
    <t>Phvul.005G184800</t>
  </si>
  <si>
    <t>PVBAT9300243g0064851</t>
  </si>
  <si>
    <t>PVJaloEEP55800001g0000891</t>
  </si>
  <si>
    <t>Phvul.005G184900</t>
  </si>
  <si>
    <t>PVBAT9300243g0064841</t>
  </si>
  <si>
    <t>PVJaloEEP55800001g0000901</t>
  </si>
  <si>
    <t>Phvul.005G185100</t>
  </si>
  <si>
    <t>PVBAT9300243g0064811</t>
  </si>
  <si>
    <t>PVJaloEEP55800001g0000931</t>
  </si>
  <si>
    <t>Phvul.005G185200</t>
  </si>
  <si>
    <t>PVBAT9300243g0064801</t>
  </si>
  <si>
    <t>PVJaloEEP55800001g0000941</t>
  </si>
  <si>
    <t>Phvul.005G185300</t>
  </si>
  <si>
    <t>PVBAT9300243g0064791</t>
  </si>
  <si>
    <t>PVJaloEEP55800001g0000951</t>
  </si>
  <si>
    <t>Phvul.005G185400</t>
  </si>
  <si>
    <t>PVBAT9300243g0064781</t>
  </si>
  <si>
    <t>PVJaloEEP55800001g0000961</t>
  </si>
  <si>
    <t>Phvul.005G185500</t>
  </si>
  <si>
    <t>PVBAT9300243g0064771</t>
  </si>
  <si>
    <t>PVJaloEEP55800001g0000971</t>
  </si>
  <si>
    <t>Phvul.005G185600</t>
  </si>
  <si>
    <t>PVBAT9300243g0064761</t>
  </si>
  <si>
    <t>PVJaloEEP55800001g0000981</t>
  </si>
  <si>
    <t>Phvul.005G185701</t>
  </si>
  <si>
    <t>PVBAT9300243g0064751</t>
  </si>
  <si>
    <t>PVJaloEEP55800001g0000991</t>
  </si>
  <si>
    <t>Phvul.005G185800</t>
  </si>
  <si>
    <t>PVBAT9300243g0064741</t>
  </si>
  <si>
    <t>PVJaloEEP55800001g0001001</t>
  </si>
  <si>
    <t>Phvul.005G185900</t>
  </si>
  <si>
    <t>PVBAT9302205g0203381</t>
  </si>
  <si>
    <t>PVJaloEEP55816831g0324071</t>
  </si>
  <si>
    <t>Phvul.006G000066</t>
  </si>
  <si>
    <t>PVBAT9306041g0280741</t>
  </si>
  <si>
    <t>PVJaloEEP55803283g0250811</t>
  </si>
  <si>
    <t>Phvul.006G000100</t>
  </si>
  <si>
    <t>PVBAT9300444g0091721</t>
  </si>
  <si>
    <t>PVJaloEEP55802883g0240551</t>
  </si>
  <si>
    <t>Phvul.006G000200</t>
  </si>
  <si>
    <t>PVBAT9300444g0091731</t>
  </si>
  <si>
    <t>PVJaloEEP55802883g0240541</t>
  </si>
  <si>
    <t>Phvul.006G000300</t>
  </si>
  <si>
    <t>PVBAT9300444g0091751</t>
  </si>
  <si>
    <t>PVJaloEEP55802883g0240521</t>
  </si>
  <si>
    <t>Phvul.006G000400</t>
  </si>
  <si>
    <t>PVBAT9300444g0091761</t>
  </si>
  <si>
    <t>PVJaloEEP55805845g0289301</t>
  </si>
  <si>
    <t>Phvul.006G000500</t>
  </si>
  <si>
    <t>PVBAT9300444g0091771</t>
  </si>
  <si>
    <t>PVJaloEEP55802776g0237811</t>
  </si>
  <si>
    <t>Phvul.006G000600</t>
  </si>
  <si>
    <t>PVBAT9300444g0091781</t>
  </si>
  <si>
    <t>PVJaloEEP55802776g0237821</t>
  </si>
  <si>
    <t>Phvul.006G000700</t>
  </si>
  <si>
    <t>PVBAT9305058g0269161</t>
  </si>
  <si>
    <t>PVJaloEEP55802678g0234931</t>
  </si>
  <si>
    <t>Phvul.006G000800</t>
  </si>
  <si>
    <t>PVBAT9305058g0269151</t>
  </si>
  <si>
    <t>PVJaloEEP55802678g0234921</t>
  </si>
  <si>
    <t>Phvul.006G001100</t>
  </si>
  <si>
    <t>PVBAT9306220g0282811</t>
  </si>
  <si>
    <t>PVJaloEEP55802272g0221401</t>
  </si>
  <si>
    <t>Phvul.006G001200</t>
  </si>
  <si>
    <t>PVBAT9303058g0230911</t>
  </si>
  <si>
    <t>PVJaloEEP55802171g0217981</t>
  </si>
  <si>
    <t>Phvul.006G001300</t>
  </si>
  <si>
    <t>PVBAT9303058g0230921</t>
  </si>
  <si>
    <t>PVJaloEEP55802171g0217991</t>
  </si>
  <si>
    <t>Phvul.006G001500</t>
  </si>
  <si>
    <t>PVBAT9302938g0227551</t>
  </si>
  <si>
    <t>PVJaloEEP55803098g0246641</t>
  </si>
  <si>
    <t>Phvul.006G001700</t>
  </si>
  <si>
    <t>PVBAT9307702g0295441</t>
  </si>
  <si>
    <t>PVJaloEEP55807420g0301451</t>
  </si>
  <si>
    <t>Phvul.006G001900</t>
  </si>
  <si>
    <t>PVBAT9304133g0254761</t>
  </si>
  <si>
    <t>PVJaloEEP55802994g0243831</t>
  </si>
  <si>
    <t>Phvul.006G002000</t>
  </si>
  <si>
    <t>PVBAT9303789g0248331</t>
  </si>
  <si>
    <t>PVJaloEEP55804708g0276291</t>
  </si>
  <si>
    <t>Phvul.006G002200</t>
  </si>
  <si>
    <t>PVBAT9305170g0270651</t>
  </si>
  <si>
    <t>PVJaloEEP55805304g0283751</t>
  </si>
  <si>
    <t>Phvul.006G002300</t>
  </si>
  <si>
    <t>PVBAT9305170g0270641</t>
  </si>
  <si>
    <t>PVJaloEEP55805304g0283761</t>
  </si>
  <si>
    <t>Phvul.006G002400</t>
  </si>
  <si>
    <t>PVBAT9301131g0150371</t>
  </si>
  <si>
    <t>PVJaloEEP55802514g0229731</t>
  </si>
  <si>
    <t>Phvul.006G002500</t>
  </si>
  <si>
    <t>PVBAT9301131g0150351</t>
  </si>
  <si>
    <t>PVJaloEEP55802514g0229751</t>
  </si>
  <si>
    <t>Phvul.006G002700</t>
  </si>
  <si>
    <t>PVBAT9310572g0310221</t>
  </si>
  <si>
    <t>PVJaloEEP55810752g0315061</t>
  </si>
  <si>
    <t>Phvul.006G002900</t>
  </si>
  <si>
    <t>PVBAT9300830g0127881</t>
  </si>
  <si>
    <t>PVJaloEEP55802662g0234431</t>
  </si>
  <si>
    <t>Phvul.006G003000</t>
  </si>
  <si>
    <t>PVBAT9303077g0231401</t>
  </si>
  <si>
    <t>PVJaloEEP55802988g0243671</t>
  </si>
  <si>
    <t>Phvul.006G003100</t>
  </si>
  <si>
    <t>PVBAT9303077g0231371</t>
  </si>
  <si>
    <t>PVJaloEEP55802988g0243701</t>
  </si>
  <si>
    <t>Phvul.006G003200</t>
  </si>
  <si>
    <t>PVBAT9303077g0231361</t>
  </si>
  <si>
    <t>PVJaloEEP55802988g0243711</t>
  </si>
  <si>
    <t>Phvul.006G003300</t>
  </si>
  <si>
    <t>PVBAT9307079g0290621</t>
  </si>
  <si>
    <t>PVJaloEEP55804429g0272181</t>
  </si>
  <si>
    <t>Phvul.006G003400</t>
  </si>
  <si>
    <t>PVBAT9303968g0251811</t>
  </si>
  <si>
    <t>PVJaloEEP55805952g0290301</t>
  </si>
  <si>
    <t>Phvul.006G003500</t>
  </si>
  <si>
    <t>PVBAT9303639g0244791</t>
  </si>
  <si>
    <t>PVJaloEEP55804642g0275071</t>
  </si>
  <si>
    <t>Phvul.006G003600</t>
  </si>
  <si>
    <t>PVBAT9303639g0244801</t>
  </si>
  <si>
    <t>PVJaloEEP55804642g0275081</t>
  </si>
  <si>
    <t>Phvul.006G005000</t>
  </si>
  <si>
    <t>PVBAT9303238g0235631</t>
  </si>
  <si>
    <t>PVJaloEEP55803355g0252181</t>
  </si>
  <si>
    <t>Phvul.006G005100</t>
  </si>
  <si>
    <t>PVBAT9310462g0309781</t>
  </si>
  <si>
    <t>PVJaloEEP55808511g0307231</t>
  </si>
  <si>
    <t>Phvul.006G005200</t>
  </si>
  <si>
    <t>PVBAT9307383g0293151</t>
  </si>
  <si>
    <t>PVJaloEEP55802791g0238191</t>
  </si>
  <si>
    <t>Phvul.006G005300</t>
  </si>
  <si>
    <t>PVBAT9304255g0256831</t>
  </si>
  <si>
    <t>PVJaloEEP55802791g0238201</t>
  </si>
  <si>
    <t>Phvul.006G005700</t>
  </si>
  <si>
    <t>PVBAT9307762g0295831</t>
  </si>
  <si>
    <t>PVJaloEEP55804668g0275691</t>
  </si>
  <si>
    <t>Phvul.006G005800</t>
  </si>
  <si>
    <t>PVBAT9309208g0304041</t>
  </si>
  <si>
    <t>PVJaloEEP55812061g0318171</t>
  </si>
  <si>
    <t>Phvul.006G006100</t>
  </si>
  <si>
    <t>PVBAT9305380g0273401</t>
  </si>
  <si>
    <t>PVJaloEEP55803695g0259321</t>
  </si>
  <si>
    <t>Phvul.006G006200</t>
  </si>
  <si>
    <t>PVBAT9315004g0321191</t>
  </si>
  <si>
    <t>PVJaloEEP55813469g0320611</t>
  </si>
  <si>
    <t>Phvul.006G006400</t>
  </si>
  <si>
    <t>PVBAT9312982g0317161</t>
  </si>
  <si>
    <t>PVJaloEEP55810033g0313071</t>
  </si>
  <si>
    <t>Phvul.006G006800</t>
  </si>
  <si>
    <t>PVBAT9309556g0305391</t>
  </si>
  <si>
    <t>PVJaloEEP55809452g0310871</t>
  </si>
  <si>
    <t>Phvul.006G006900</t>
  </si>
  <si>
    <t>PVBAT9302229g0204571</t>
  </si>
  <si>
    <t>PVJaloEEP55805405g0284751</t>
  </si>
  <si>
    <t>Phvul.006G007200</t>
  </si>
  <si>
    <t>PVBAT9306688g0287151</t>
  </si>
  <si>
    <t>PVJaloEEP55816367g0323611</t>
  </si>
  <si>
    <t>Phvul.006G007300</t>
  </si>
  <si>
    <t>PVBAT9314657g0320561</t>
  </si>
  <si>
    <t>PVJaloEEP55807034g0298831</t>
  </si>
  <si>
    <t>Phvul.006G007380</t>
  </si>
  <si>
    <t>PVBAT9303518g0242021</t>
  </si>
  <si>
    <t>PVJaloEEP55802826g0239161</t>
  </si>
  <si>
    <t>Phvul.006G008480</t>
  </si>
  <si>
    <t>PVBAT9301529g0174131</t>
  </si>
  <si>
    <t>PVJaloEEP55801853g0204981</t>
  </si>
  <si>
    <t>Phvul.006G008660</t>
  </si>
  <si>
    <t>PVBAT9303518g0242011</t>
  </si>
  <si>
    <t>PVJaloEEP55802826g0239151</t>
  </si>
  <si>
    <t>Phvul.006G009940</t>
  </si>
  <si>
    <t>PVBAT9305910g0279561</t>
  </si>
  <si>
    <t>PVJaloEEP55806753g0296791</t>
  </si>
  <si>
    <t>Phvul.006G011200</t>
  </si>
  <si>
    <t>PVBAT9303780g0248191</t>
  </si>
  <si>
    <t>PVJaloEEP55802788g0238131</t>
  </si>
  <si>
    <t>Phvul.006G011220</t>
  </si>
  <si>
    <t>PVBAT9312069g0314961</t>
  </si>
  <si>
    <t>PVJaloEEP55809130g0309761</t>
  </si>
  <si>
    <t>Phvul.006G011300</t>
  </si>
  <si>
    <t>PVBAT9302417g0211281</t>
  </si>
  <si>
    <t>PVJaloEEP55801400g0183691</t>
  </si>
  <si>
    <t>Phvul.006G011600</t>
  </si>
  <si>
    <t>PVBAT9307163g0291341</t>
  </si>
  <si>
    <t>PVJaloEEP55804295g0270161</t>
  </si>
  <si>
    <t>Phvul.006G011700</t>
  </si>
  <si>
    <t>PVBAT9306650g0286821</t>
  </si>
  <si>
    <t>PVJaloEEP55802872g0240241</t>
  </si>
  <si>
    <t>Phvul.006G012000</t>
  </si>
  <si>
    <t>PVBAT9314276g0319901</t>
  </si>
  <si>
    <t>PVJaloEEP55812499g0319091</t>
  </si>
  <si>
    <t>Phvul.006G012200</t>
  </si>
  <si>
    <t>PVBAT9301649g0179721</t>
  </si>
  <si>
    <t>PVJaloEEP55804286g0270051</t>
  </si>
  <si>
    <t>Phvul.006G012300</t>
  </si>
  <si>
    <t>PVBAT9301649g0179731</t>
  </si>
  <si>
    <t>PVJaloEEP55808933g0309041</t>
  </si>
  <si>
    <t>Phvul.006G012311</t>
  </si>
  <si>
    <t>PVBAT9301649g0179711</t>
  </si>
  <si>
    <t>PVJaloEEP55805751g0288321</t>
  </si>
  <si>
    <t>Phvul.006G012501</t>
  </si>
  <si>
    <t>PVBAT9315651g0322291</t>
  </si>
  <si>
    <t>PVJaloEEP55814984g0322501</t>
  </si>
  <si>
    <t>Phvul.006G012700</t>
  </si>
  <si>
    <t>PVBAT9306368g0284241</t>
  </si>
  <si>
    <t>PVJaloEEP55802153g0217201</t>
  </si>
  <si>
    <t>Phvul.006G012800</t>
  </si>
  <si>
    <t>PVBAT9303392g0239151</t>
  </si>
  <si>
    <t>PVJaloEEP55802153g0217211</t>
  </si>
  <si>
    <t>Phvul.006G012900</t>
  </si>
  <si>
    <t>PVBAT9306745g0287581</t>
  </si>
  <si>
    <t>PVJaloEEP55802118g0215781</t>
  </si>
  <si>
    <t>Phvul.006G013000</t>
  </si>
  <si>
    <t>PVBAT9303731g0247051</t>
  </si>
  <si>
    <t>PVJaloEEP55800816g0141261</t>
  </si>
  <si>
    <t>Phvul.006G013100</t>
  </si>
  <si>
    <t>PVBAT9304218g0256261</t>
  </si>
  <si>
    <t>PVJaloEEP55800816g0141251</t>
  </si>
  <si>
    <t>Phvul.006G013200</t>
  </si>
  <si>
    <t>PVBAT9306387g0284401</t>
  </si>
  <si>
    <t>PVJaloEEP55804645g0275211</t>
  </si>
  <si>
    <t>Phvul.006G013300</t>
  </si>
  <si>
    <t>PVBAT9306130g0281751</t>
  </si>
  <si>
    <t>PVJaloEEP55809302g0310431</t>
  </si>
  <si>
    <t>Phvul.006G013500</t>
  </si>
  <si>
    <t>PVBAT9301734g0183621</t>
  </si>
  <si>
    <t>PVJaloEEP55802685g0235091</t>
  </si>
  <si>
    <t>Phvul.006G013600</t>
  </si>
  <si>
    <t>PVBAT9306198g0282581</t>
  </si>
  <si>
    <t>PVJaloEEP55807967g0304121</t>
  </si>
  <si>
    <t>Phvul.006G013800</t>
  </si>
  <si>
    <t>PVBAT9301484g0171561</t>
  </si>
  <si>
    <t>PVJaloEEP55802265g0221131</t>
  </si>
  <si>
    <t>Phvul.006G013900</t>
  </si>
  <si>
    <t>PVBAT9314109g0319631</t>
  </si>
  <si>
    <t>PVJaloEEP55813195g0320191</t>
  </si>
  <si>
    <t>Phvul.006G014000</t>
  </si>
  <si>
    <t>PVBAT9302019g0196191</t>
  </si>
  <si>
    <t>PVJaloEEP55802416g0226491</t>
  </si>
  <si>
    <t>Phvul.006G014100</t>
  </si>
  <si>
    <t>PVBAT9302019g0196201</t>
  </si>
  <si>
    <t>PVJaloEEP55802416g0226501</t>
  </si>
  <si>
    <t>Phvul.006G014200</t>
  </si>
  <si>
    <t>PVBAT9304118g0254591</t>
  </si>
  <si>
    <t>PVJaloEEP55806816g0297181</t>
  </si>
  <si>
    <t>Phvul.006G014400</t>
  </si>
  <si>
    <t>PVBAT9310240g0308891</t>
  </si>
  <si>
    <t>PVJaloEEP55804050g0266071</t>
  </si>
  <si>
    <t>Phvul.006G014500</t>
  </si>
  <si>
    <t>PVBAT9310030g0307841</t>
  </si>
  <si>
    <t>PVJaloEEP55804799g0277531</t>
  </si>
  <si>
    <t>Phvul.006G014700</t>
  </si>
  <si>
    <t>PVBAT9304630g0262921</t>
  </si>
  <si>
    <t>PVJaloEEP55807036g0298841</t>
  </si>
  <si>
    <t>Phvul.006G014800</t>
  </si>
  <si>
    <t>PVBAT9302373g0209531</t>
  </si>
  <si>
    <t>PVJaloEEP55805732g0288121</t>
  </si>
  <si>
    <t>Phvul.006G015061</t>
  </si>
  <si>
    <t>PVBAT9303489g0241411</t>
  </si>
  <si>
    <t>PVJaloEEP55803572g0256661</t>
  </si>
  <si>
    <t>Phvul.006G015100</t>
  </si>
  <si>
    <t>PVBAT9311807g0314361</t>
  </si>
  <si>
    <t>PVJaloEEP55811236g0316431</t>
  </si>
  <si>
    <t>Phvul.006G015300</t>
  </si>
  <si>
    <t>PVBAT9306933g0289131</t>
  </si>
  <si>
    <t>PVJaloEEP55803713g0259631</t>
  </si>
  <si>
    <t>Phvul.006G015400</t>
  </si>
  <si>
    <t>PVBAT9308584g0300751</t>
  </si>
  <si>
    <t>PVJaloEEP55803713g0259641</t>
  </si>
  <si>
    <t>Phvul.006G015500</t>
  </si>
  <si>
    <t>PVBAT9301477g0171171</t>
  </si>
  <si>
    <t>PVJaloEEP55800903g0149381</t>
  </si>
  <si>
    <t>Phvul.006G015600</t>
  </si>
  <si>
    <t>PVBAT9301477g0171161</t>
  </si>
  <si>
    <t>PVJaloEEP55800903g0149391</t>
  </si>
  <si>
    <t>Phvul.006G015700</t>
  </si>
  <si>
    <t>PVBAT9304331g0257971</t>
  </si>
  <si>
    <t>PVJaloEEP55800903g0149411</t>
  </si>
  <si>
    <t>Phvul.006G015900</t>
  </si>
  <si>
    <t>PVBAT9303403g0239371</t>
  </si>
  <si>
    <t>PVJaloEEP55801571g0192511</t>
  </si>
  <si>
    <t>Phvul.006G016000</t>
  </si>
  <si>
    <t>PVBAT9319689g0325961</t>
  </si>
  <si>
    <t>PVJaloEEP55801571g0192501</t>
  </si>
  <si>
    <t>Phvul.006G016200</t>
  </si>
  <si>
    <t>PVBAT9309887g0307201</t>
  </si>
  <si>
    <t>PVJaloEEP55809303g0310441</t>
  </si>
  <si>
    <t>Phvul.006G016400</t>
  </si>
  <si>
    <t>PVBAT9305662g0276761</t>
  </si>
  <si>
    <t>PVJaloEEP55804998g0279851</t>
  </si>
  <si>
    <t>Phvul.006G016500</t>
  </si>
  <si>
    <t>PVBAT9307000g0289941</t>
  </si>
  <si>
    <t>PVJaloEEP55805406g0284761</t>
  </si>
  <si>
    <t>GO:0006777</t>
  </si>
  <si>
    <t>Phvul.006G016600</t>
  </si>
  <si>
    <t>PVBAT9303448g0240381</t>
  </si>
  <si>
    <t>PVJaloEEP55802573g0231921</t>
  </si>
  <si>
    <t>Phvul.006G016700</t>
  </si>
  <si>
    <t>PVBAT9303448g0240371</t>
  </si>
  <si>
    <t>PVJaloEEP55803653g0258501</t>
  </si>
  <si>
    <t>Phvul.006G016800</t>
  </si>
  <si>
    <t>PVBAT9306581g0286221</t>
  </si>
  <si>
    <t>PVJaloEEP55802297g0222281</t>
  </si>
  <si>
    <t>plectin-related</t>
  </si>
  <si>
    <t>Phvul.006G016900</t>
  </si>
  <si>
    <t>PVBAT9303132g0232781</t>
  </si>
  <si>
    <t>PVJaloEEP55806417g0294401</t>
  </si>
  <si>
    <t>Phvul.006G017100</t>
  </si>
  <si>
    <t>PVBAT9310639g0310481</t>
  </si>
  <si>
    <t>PVJaloEEP55805757g0288371</t>
  </si>
  <si>
    <t>Phvul.006G017211</t>
  </si>
  <si>
    <t>PVBAT9301454g0169871</t>
  </si>
  <si>
    <t>PVJaloEEP55802045g0212831</t>
  </si>
  <si>
    <t>Phvul.006G017400</t>
  </si>
  <si>
    <t>PVBAT9301454g0169881</t>
  </si>
  <si>
    <t>PVJaloEEP55802045g0212821</t>
  </si>
  <si>
    <t>Phvul.006G017500</t>
  </si>
  <si>
    <t>PVBAT9318825g0325461</t>
  </si>
  <si>
    <t>PVJaloEEP55803253g0250211</t>
  </si>
  <si>
    <t>Phvul.006G017600</t>
  </si>
  <si>
    <t>PVBAT9305772g0277821</t>
  </si>
  <si>
    <t>PVJaloEEP55801149g0167691</t>
  </si>
  <si>
    <t>Phvul.006G017700</t>
  </si>
  <si>
    <t>PVBAT9301295g0160441</t>
  </si>
  <si>
    <t>PVJaloEEP55801149g0167701</t>
  </si>
  <si>
    <t>Phvul.006G017800</t>
  </si>
  <si>
    <t>PVBAT9301295g0160431</t>
  </si>
  <si>
    <t>PVJaloEEP55801149g0167711</t>
  </si>
  <si>
    <t>Phvul.006G018100</t>
  </si>
  <si>
    <t>PVBAT9302460g0212731</t>
  </si>
  <si>
    <t>PVJaloEEP55804318g0270411</t>
  </si>
  <si>
    <t>Phvul.006G018200</t>
  </si>
  <si>
    <t>PVBAT9302460g0212721</t>
  </si>
  <si>
    <t>PVJaloEEP55802574g0231931</t>
  </si>
  <si>
    <t>Phvul.006G018300</t>
  </si>
  <si>
    <t>PVBAT9307599g0294711</t>
  </si>
  <si>
    <t>PVJaloEEP55802403g0226031</t>
  </si>
  <si>
    <t>Phvul.006G018400</t>
  </si>
  <si>
    <t>PVBAT9301189g0154171</t>
  </si>
  <si>
    <t>PVJaloEEP55800333g0085581</t>
  </si>
  <si>
    <t>Phvul.006G018500</t>
  </si>
  <si>
    <t>PVBAT9306484g0285301</t>
  </si>
  <si>
    <t>PVJaloEEP55802838g0239491</t>
  </si>
  <si>
    <t>Phvul.006G018600</t>
  </si>
  <si>
    <t>PVBAT9303456g0240641</t>
  </si>
  <si>
    <t>PVJaloEEP55802838g0239481</t>
  </si>
  <si>
    <t>Phvul.006G018800</t>
  </si>
  <si>
    <t>PVBAT9300894g0133121</t>
  </si>
  <si>
    <t>PVJaloEEP55801289g0176831</t>
  </si>
  <si>
    <t>Phvul.006G018900</t>
  </si>
  <si>
    <t>PVBAT9300894g0133111</t>
  </si>
  <si>
    <t>PVJaloEEP55801289g0176841</t>
  </si>
  <si>
    <t>Phvul.006G019022</t>
  </si>
  <si>
    <t>PVBAT9308392g0299511</t>
  </si>
  <si>
    <t>PVJaloEEP55801289g0176801</t>
  </si>
  <si>
    <t>Phvul.006G019400</t>
  </si>
  <si>
    <t>PVBAT9302051g0197231</t>
  </si>
  <si>
    <t>PVJaloEEP55801841g0204441</t>
  </si>
  <si>
    <t>Phvul.006G019500</t>
  </si>
  <si>
    <t>PVBAT9304337g0258031</t>
  </si>
  <si>
    <t>PVJaloEEP55801841g0204431</t>
  </si>
  <si>
    <t>Phvul.006G019600</t>
  </si>
  <si>
    <t>PVBAT9301200g0154811</t>
  </si>
  <si>
    <t>PVJaloEEP55803521g0255811</t>
  </si>
  <si>
    <t>Phvul.006G019700</t>
  </si>
  <si>
    <t>PVBAT9305185g0270831</t>
  </si>
  <si>
    <t>PVJaloEEP55802028g0212211</t>
  </si>
  <si>
    <t>Phvul.006G019800</t>
  </si>
  <si>
    <t>PVBAT9305185g0270841</t>
  </si>
  <si>
    <t>PVJaloEEP55802028g0212201</t>
  </si>
  <si>
    <t>Phvul.006G020000</t>
  </si>
  <si>
    <t>PVBAT9301689g0181711</t>
  </si>
  <si>
    <t>PVJaloEEP55802578g0231981</t>
  </si>
  <si>
    <t>Phvul.006G020200</t>
  </si>
  <si>
    <t>PVBAT9304431g0259481</t>
  </si>
  <si>
    <t>PVJaloEEP55800832g0142621</t>
  </si>
  <si>
    <t>Phvul.006G020300</t>
  </si>
  <si>
    <t>PVBAT9308237g0298631</t>
  </si>
  <si>
    <t>PVJaloEEP55800832g0142641</t>
  </si>
  <si>
    <t>Phvul.006G020400</t>
  </si>
  <si>
    <t>PVBAT9304221g0256301</t>
  </si>
  <si>
    <t>PVJaloEEP55802205g0219041</t>
  </si>
  <si>
    <t>Phvul.006G020500</t>
  </si>
  <si>
    <t>PVBAT9310043g0307881</t>
  </si>
  <si>
    <t>PVJaloEEP55802205g0219051</t>
  </si>
  <si>
    <t>Phvul.006G020700</t>
  </si>
  <si>
    <t>PVBAT9313467g0318231</t>
  </si>
  <si>
    <t>PVJaloEEP55801615g0194181</t>
  </si>
  <si>
    <t>Phvul.006G020800</t>
  </si>
  <si>
    <t>PVBAT9300764g0122491</t>
  </si>
  <si>
    <t>PVJaloEEP55801615g0194201</t>
  </si>
  <si>
    <t>Phvul.006G021000</t>
  </si>
  <si>
    <t>PVBAT9300764g0122551</t>
  </si>
  <si>
    <t>PVJaloEEP55801615g0194261</t>
  </si>
  <si>
    <t>trigalactosyldiacylglycerol2</t>
  </si>
  <si>
    <t>Phvul.006G021200</t>
  </si>
  <si>
    <t>PVBAT9301394g0166501</t>
  </si>
  <si>
    <t>PVJaloEEP55809019g0309401</t>
  </si>
  <si>
    <t>Phvul.006G021300</t>
  </si>
  <si>
    <t>PVBAT9301394g0166491</t>
  </si>
  <si>
    <t>PVJaloEEP55803898g0263541</t>
  </si>
  <si>
    <t>Phvul.006G021400</t>
  </si>
  <si>
    <t>PVBAT9306189g0282471</t>
  </si>
  <si>
    <t>PVJaloEEP55816894g0324111</t>
  </si>
  <si>
    <t>Phvul.006G021600</t>
  </si>
  <si>
    <t>PVBAT9300836g0128351</t>
  </si>
  <si>
    <t>PVJaloEEP55800511g0110461</t>
  </si>
  <si>
    <t>Phvul.006G021700</t>
  </si>
  <si>
    <t>PVBAT9300836g0128341</t>
  </si>
  <si>
    <t>PVJaloEEP55800511g0110471</t>
  </si>
  <si>
    <t>Phvul.006G021800</t>
  </si>
  <si>
    <t>PVBAT9300355g0080531</t>
  </si>
  <si>
    <t>PVJaloEEP55802677g0234901</t>
  </si>
  <si>
    <t>Phvul.006G021900</t>
  </si>
  <si>
    <t>PVBAT9300355g0080521</t>
  </si>
  <si>
    <t>PVJaloEEP55803623g0257791</t>
  </si>
  <si>
    <t>Phvul.006G022000</t>
  </si>
  <si>
    <t>PVBAT9300355g0080511</t>
  </si>
  <si>
    <t>PVJaloEEP55807392g0301281</t>
  </si>
  <si>
    <t>Phvul.006G022400</t>
  </si>
  <si>
    <t>PVBAT9303071g0231121</t>
  </si>
  <si>
    <t>PVJaloEEP55802665g0234601</t>
  </si>
  <si>
    <t>Phvul.006G022500</t>
  </si>
  <si>
    <t>PVBAT9303071g0231161</t>
  </si>
  <si>
    <t>PVJaloEEP55802665g0234591</t>
  </si>
  <si>
    <t>Phvul.006G022800</t>
  </si>
  <si>
    <t>PVBAT9303425g0239861</t>
  </si>
  <si>
    <t>PVJaloEEP55803593g0257101</t>
  </si>
  <si>
    <t>Phvul.006G023000</t>
  </si>
  <si>
    <t>PVBAT9314230g0319821</t>
  </si>
  <si>
    <t>PVJaloEEP55802151g0217111</t>
  </si>
  <si>
    <t>Phvul.006G023400</t>
  </si>
  <si>
    <t>PVBAT9303491g0241461</t>
  </si>
  <si>
    <t>PVJaloEEP55812308g0318671</t>
  </si>
  <si>
    <t>Phvul.006G023700</t>
  </si>
  <si>
    <t>PVBAT9306063g0280981</t>
  </si>
  <si>
    <t>PVJaloEEP55802810g0238771</t>
  </si>
  <si>
    <t>Phvul.006G024000</t>
  </si>
  <si>
    <t>PVBAT9309539g0305321</t>
  </si>
  <si>
    <t>PVJaloEEP55803889g0263401</t>
  </si>
  <si>
    <t>Phvul.006G024100</t>
  </si>
  <si>
    <t>PVBAT9305522g0275251</t>
  </si>
  <si>
    <t>PVJaloEEP55807563g0302191</t>
  </si>
  <si>
    <t>Phvul.006G024200</t>
  </si>
  <si>
    <t>PVBAT9310470g0309801</t>
  </si>
  <si>
    <t>PVJaloEEP55810919g0315511</t>
  </si>
  <si>
    <t>Phvul.006G024600</t>
  </si>
  <si>
    <t>PVBAT9310046g0307901</t>
  </si>
  <si>
    <t>PVJaloEEP55813495g0320631</t>
  </si>
  <si>
    <t>Phvul.006G024900</t>
  </si>
  <si>
    <t>PVBAT9306373g0284251</t>
  </si>
  <si>
    <t>PVJaloEEP55809685g0311631</t>
  </si>
  <si>
    <t>Phvul.006G025100</t>
  </si>
  <si>
    <t>PVBAT9303275g0236491</t>
  </si>
  <si>
    <t>PVJaloEEP55800840g0143421</t>
  </si>
  <si>
    <t>Phvul.006G025166</t>
  </si>
  <si>
    <t>PVBAT9306351g0284171</t>
  </si>
  <si>
    <t>PVJaloEEP55805796g0288771</t>
  </si>
  <si>
    <t>Phvul.006G025200</t>
  </si>
  <si>
    <t>PVBAT9308350g0299311</t>
  </si>
  <si>
    <t>PVJaloEEP55808219g0305501</t>
  </si>
  <si>
    <t>Phvul.006G025400</t>
  </si>
  <si>
    <t>PVBAT9315353g0321781</t>
  </si>
  <si>
    <t>PVJaloEEP55802235g0220101</t>
  </si>
  <si>
    <t>Phvul.006G026100</t>
  </si>
  <si>
    <t>PVBAT9310487g0309891</t>
  </si>
  <si>
    <t>PVJaloEEP55804600g0274541</t>
  </si>
  <si>
    <t>Phvul.006G026200</t>
  </si>
  <si>
    <t>PVBAT9303522g0242071</t>
  </si>
  <si>
    <t>PVJaloEEP55805010g0280121</t>
  </si>
  <si>
    <t>Phvul.006G026300</t>
  </si>
  <si>
    <t>PVBAT9303522g0242061</t>
  </si>
  <si>
    <t>PVJaloEEP55805010g0280111</t>
  </si>
  <si>
    <t>Phvul.006G026400</t>
  </si>
  <si>
    <t>PVBAT9312933g0317071</t>
  </si>
  <si>
    <t>PVJaloEEP55806345g0293791</t>
  </si>
  <si>
    <t>Phvul.006G026600</t>
  </si>
  <si>
    <t>PVBAT9317417g0324351</t>
  </si>
  <si>
    <t>PVJaloEEP55812803g0319631</t>
  </si>
  <si>
    <t>Phvul.006G026700</t>
  </si>
  <si>
    <t>PVBAT9305861g0278861</t>
  </si>
  <si>
    <t>PVJaloEEP55807068g0299051</t>
  </si>
  <si>
    <t>Phvul.006G026800</t>
  </si>
  <si>
    <t>PVBAT9304970g0267871</t>
  </si>
  <si>
    <t>PVJaloEEP55805291g0283581</t>
  </si>
  <si>
    <t>Phvul.006G027200</t>
  </si>
  <si>
    <t>PVBAT9302370g0209411</t>
  </si>
  <si>
    <t>PVJaloEEP55802836g0239441</t>
  </si>
  <si>
    <t>Phvul.006G027400</t>
  </si>
  <si>
    <t>PVBAT9302941g0227651</t>
  </si>
  <si>
    <t>PVJaloEEP55802906g0241261</t>
  </si>
  <si>
    <t>Phvul.006G027500</t>
  </si>
  <si>
    <t>PVBAT9302941g0227661</t>
  </si>
  <si>
    <t>PVJaloEEP55802906g0241251</t>
  </si>
  <si>
    <t>Phvul.006G028000</t>
  </si>
  <si>
    <t>PVBAT9303497g0241591</t>
  </si>
  <si>
    <t>PVJaloEEP55801737g0199681</t>
  </si>
  <si>
    <t>Phvul.006G028100</t>
  </si>
  <si>
    <t>PVBAT9303777g0248111</t>
  </si>
  <si>
    <t>PVJaloEEP55801737g0199691</t>
  </si>
  <si>
    <t>Phvul.006G028400</t>
  </si>
  <si>
    <t>PVBAT9300912g0134351</t>
  </si>
  <si>
    <t>PVJaloEEP55803462g0254471</t>
  </si>
  <si>
    <t>Phvul.006G028500</t>
  </si>
  <si>
    <t>PVBAT9300912g0134341</t>
  </si>
  <si>
    <t>PVJaloEEP55801694g0197921</t>
  </si>
  <si>
    <t>Phvul.006G028601</t>
  </si>
  <si>
    <t>PVBAT9301604g0177471</t>
  </si>
  <si>
    <t>PVJaloEEP55801254g0174711</t>
  </si>
  <si>
    <t>Phvul.006G028701</t>
  </si>
  <si>
    <t>PVBAT9301604g0177481</t>
  </si>
  <si>
    <t>PVJaloEEP55801254g0174721</t>
  </si>
  <si>
    <t>Phvul.006G028800</t>
  </si>
  <si>
    <t>PVBAT9301604g0177491</t>
  </si>
  <si>
    <t>PVJaloEEP55801254g0174731</t>
  </si>
  <si>
    <t>Phvul.006G028900</t>
  </si>
  <si>
    <t>PVBAT9304666g0263441</t>
  </si>
  <si>
    <t>PVJaloEEP55802912g0241431</t>
  </si>
  <si>
    <t>Phvul.006G029000</t>
  </si>
  <si>
    <t>PVBAT9301066g0145921</t>
  </si>
  <si>
    <t>PVJaloEEP55809786g0312131</t>
  </si>
  <si>
    <t>Phvul.006G029100</t>
  </si>
  <si>
    <t>PVBAT9301066g0145901</t>
  </si>
  <si>
    <t>PVJaloEEP55800615g0121581</t>
  </si>
  <si>
    <t>Phvul.006G029200</t>
  </si>
  <si>
    <t>PVBAT9301066g0145891</t>
  </si>
  <si>
    <t>PVJaloEEP55800615g0121591</t>
  </si>
  <si>
    <t>Phvul.006G029600</t>
  </si>
  <si>
    <t>PVBAT9303231g0235351</t>
  </si>
  <si>
    <t>PVJaloEEP55802359g0224431</t>
  </si>
  <si>
    <t>Phvul.006G030000</t>
  </si>
  <si>
    <t>PVBAT9302721g0221111</t>
  </si>
  <si>
    <t>PVJaloEEP55802461g0228041</t>
  </si>
  <si>
    <t>Phvul.006G030100</t>
  </si>
  <si>
    <t>PVBAT9302143g0201081</t>
  </si>
  <si>
    <t>PVJaloEEP55802461g0228021</t>
  </si>
  <si>
    <t>Phvul.006G030400</t>
  </si>
  <si>
    <t>PVBAT9300704g0117831</t>
  </si>
  <si>
    <t>PVJaloEEP55800296g0080261</t>
  </si>
  <si>
    <t>Phvul.006G030800</t>
  </si>
  <si>
    <t>PVBAT9303002g0229451</t>
  </si>
  <si>
    <t>PVJaloEEP55801068g0161901</t>
  </si>
  <si>
    <t>Phvul.006G030900</t>
  </si>
  <si>
    <t>PVBAT9304655g0263311</t>
  </si>
  <si>
    <t>PVJaloEEP55801068g0161881</t>
  </si>
  <si>
    <t>Phvul.006G031000</t>
  </si>
  <si>
    <t>PVBAT9304655g0263301</t>
  </si>
  <si>
    <t>PVJaloEEP55801068g0161871</t>
  </si>
  <si>
    <t>Phvul.006G031200</t>
  </si>
  <si>
    <t>PVBAT9308212g0298531</t>
  </si>
  <si>
    <t>PVJaloEEP55807756g0303141</t>
  </si>
  <si>
    <t>Phvul.006G031450</t>
  </si>
  <si>
    <t>PVBAT9303019g0229891</t>
  </si>
  <si>
    <t>PVJaloEEP55803948g0264421</t>
  </si>
  <si>
    <t>Phvul.006G031500</t>
  </si>
  <si>
    <t>PVBAT9303019g0229901</t>
  </si>
  <si>
    <t>PVJaloEEP55807522g0302061</t>
  </si>
  <si>
    <t>Phvul.006G031600</t>
  </si>
  <si>
    <t>PVBAT9303872g0250031</t>
  </si>
  <si>
    <t>PVJaloEEP55805748g0288291</t>
  </si>
  <si>
    <t>Phvul.006G031700</t>
  </si>
  <si>
    <t>PVBAT9302591g0216861</t>
  </si>
  <si>
    <t>PVJaloEEP55802647g0234061</t>
  </si>
  <si>
    <t>Phvul.006G032200</t>
  </si>
  <si>
    <t>PVBAT9300827g0127761</t>
  </si>
  <si>
    <t>PVJaloEEP55801712g0198721</t>
  </si>
  <si>
    <t>Phvul.006G032300</t>
  </si>
  <si>
    <t>PVBAT9302438g0211891</t>
  </si>
  <si>
    <t>PVJaloEEP55800795g0139311</t>
  </si>
  <si>
    <t>Phvul.006G032400</t>
  </si>
  <si>
    <t>PVBAT9302438g0211881</t>
  </si>
  <si>
    <t>PVJaloEEP55800795g0139301</t>
  </si>
  <si>
    <t>Phvul.006G032600</t>
  </si>
  <si>
    <t>PVBAT9302236g0204841</t>
  </si>
  <si>
    <t>PVJaloEEP55800795g0139291</t>
  </si>
  <si>
    <t>Phvul.006G032700</t>
  </si>
  <si>
    <t>PVBAT9302236g0204831</t>
  </si>
  <si>
    <t>PVJaloEEP55800795g0139281</t>
  </si>
  <si>
    <t>Phvul.006G032800</t>
  </si>
  <si>
    <t>PVBAT9302236g0204821</t>
  </si>
  <si>
    <t>PVJaloEEP55800795g0139271</t>
  </si>
  <si>
    <t>Phvul.006G032900</t>
  </si>
  <si>
    <t>PVBAT9301438g0168931</t>
  </si>
  <si>
    <t>PVJaloEEP55810754g0315071</t>
  </si>
  <si>
    <t>Phvul.006G033100</t>
  </si>
  <si>
    <t>PVBAT9301438g0168941</t>
  </si>
  <si>
    <t>PVJaloEEP55801506g0189401</t>
  </si>
  <si>
    <t>Phvul.006G033300</t>
  </si>
  <si>
    <t>PVBAT9307318g0292661</t>
  </si>
  <si>
    <t>PVJaloEEP55802317g0223051</t>
  </si>
  <si>
    <t>Phvul.006G033400</t>
  </si>
  <si>
    <t>PVBAT9306393g0284461</t>
  </si>
  <si>
    <t>PVJaloEEP55802317g0223061</t>
  </si>
  <si>
    <t>Phvul.006G033500</t>
  </si>
  <si>
    <t>PVBAT9307720g0295571</t>
  </si>
  <si>
    <t>PVJaloEEP55807178g0299691</t>
  </si>
  <si>
    <t>Phvul.006G033600</t>
  </si>
  <si>
    <t>PVBAT9302142g0201051</t>
  </si>
  <si>
    <t>PVJaloEEP55801581g0192821</t>
  </si>
  <si>
    <t>Phvul.006G033800</t>
  </si>
  <si>
    <t>PVBAT9302142g0201031</t>
  </si>
  <si>
    <t>PVJaloEEP55801581g0192841</t>
  </si>
  <si>
    <t>Phvul.006G033900</t>
  </si>
  <si>
    <t>PVBAT9306819g0288191</t>
  </si>
  <si>
    <t>PVJaloEEP55801581g0192851</t>
  </si>
  <si>
    <t>Phvul.006G034000</t>
  </si>
  <si>
    <t>PVBAT9306692g0287161</t>
  </si>
  <si>
    <t>PVJaloEEP55802995g0243841</t>
  </si>
  <si>
    <t>Phvul.006G034200</t>
  </si>
  <si>
    <t>PVBAT9300589g0106901</t>
  </si>
  <si>
    <t>PVJaloEEP55803680g0258961</t>
  </si>
  <si>
    <t>Phvul.006G034300</t>
  </si>
  <si>
    <t>PVBAT9300589g0106891</t>
  </si>
  <si>
    <t>PVJaloEEP55803249g0250111</t>
  </si>
  <si>
    <t>Phvul.006G034400</t>
  </si>
  <si>
    <t>PVBAT9300589g0106881</t>
  </si>
  <si>
    <t>PVJaloEEP55803249g0250121</t>
  </si>
  <si>
    <t>Phvul.006G034600</t>
  </si>
  <si>
    <t>PVBAT9301791g0186111</t>
  </si>
  <si>
    <t>PVJaloEEP55801140g0167051</t>
  </si>
  <si>
    <t>Phvul.006G034700</t>
  </si>
  <si>
    <t>PVBAT9301791g0186101</t>
  </si>
  <si>
    <t>PVJaloEEP55801140g0167061</t>
  </si>
  <si>
    <t>Phvul.006G034900</t>
  </si>
  <si>
    <t>PVBAT9304734g0264731</t>
  </si>
  <si>
    <t>PVJaloEEP55803817g0261761</t>
  </si>
  <si>
    <t>Phvul.006G035200</t>
  </si>
  <si>
    <t>PVBAT9300892g0133021</t>
  </si>
  <si>
    <t>PVJaloEEP55800552g0114891</t>
  </si>
  <si>
    <t>Phvul.006G035300</t>
  </si>
  <si>
    <t>PVBAT9300892g0133011</t>
  </si>
  <si>
    <t>PVJaloEEP55802769g0237611</t>
  </si>
  <si>
    <t>Phvul.006G035500</t>
  </si>
  <si>
    <t>PVBAT9300892g0132991</t>
  </si>
  <si>
    <t>PVJaloEEP55802769g0237631</t>
  </si>
  <si>
    <t>Phvul.006G035600</t>
  </si>
  <si>
    <t>PVBAT9304881g0266731</t>
  </si>
  <si>
    <t>PVJaloEEP55801767g0200851</t>
  </si>
  <si>
    <t>Phvul.006G036100</t>
  </si>
  <si>
    <t>PVBAT9303268g0236301</t>
  </si>
  <si>
    <t>PVJaloEEP55801458g0186931</t>
  </si>
  <si>
    <t>Phvul.006G036200</t>
  </si>
  <si>
    <t>PVBAT9303268g0236311</t>
  </si>
  <si>
    <t>PVJaloEEP55801458g0186921</t>
  </si>
  <si>
    <t>Phvul.006G036300</t>
  </si>
  <si>
    <t>PVBAT9309177g0303771</t>
  </si>
  <si>
    <t>PVJaloEEP55801458g0186911</t>
  </si>
  <si>
    <t>Phvul.006G036400</t>
  </si>
  <si>
    <t>PVBAT9305838g0278631</t>
  </si>
  <si>
    <t>PVJaloEEP55806650g0296021</t>
  </si>
  <si>
    <t>Phvul.006G036600</t>
  </si>
  <si>
    <t>PVBAT9305585g0275911</t>
  </si>
  <si>
    <t>PVJaloEEP55807519g0302011</t>
  </si>
  <si>
    <t>Phvul.006G036800</t>
  </si>
  <si>
    <t>PVBAT9310311g0309231</t>
  </si>
  <si>
    <t>PVJaloEEP55806739g0296701</t>
  </si>
  <si>
    <t>Phvul.006G037000</t>
  </si>
  <si>
    <t>PVBAT9305350g0272911</t>
  </si>
  <si>
    <t>PVJaloEEP55808512g0307241</t>
  </si>
  <si>
    <t>Phvul.006G037100</t>
  </si>
  <si>
    <t>PVBAT9300361g0081301</t>
  </si>
  <si>
    <t>PVJaloEEP55802472g0228361</t>
  </si>
  <si>
    <t>Phvul.006G037200</t>
  </si>
  <si>
    <t>PVBAT9300361g0081291</t>
  </si>
  <si>
    <t>PVJaloEEP55802472g0228351</t>
  </si>
  <si>
    <t>Phvul.006G037400</t>
  </si>
  <si>
    <t>PVBAT9300361g0081281</t>
  </si>
  <si>
    <t>PVJaloEEP55802472g0228341</t>
  </si>
  <si>
    <t>Phvul.006G037500</t>
  </si>
  <si>
    <t>PVBAT9300361g0081271</t>
  </si>
  <si>
    <t>PVJaloEEP55800949g0152351</t>
  </si>
  <si>
    <t>Phvul.006G037600</t>
  </si>
  <si>
    <t>PVBAT9300361g0081261</t>
  </si>
  <si>
    <t>PVJaloEEP55800949g0152361</t>
  </si>
  <si>
    <t>Phvul.006G037700</t>
  </si>
  <si>
    <t>PVBAT9300361g0081251</t>
  </si>
  <si>
    <t>PVJaloEEP55800949g0152371</t>
  </si>
  <si>
    <t>Phvul.006G037800</t>
  </si>
  <si>
    <t>PVBAT9300361g0081231</t>
  </si>
  <si>
    <t>PVJaloEEP55800949g0152391</t>
  </si>
  <si>
    <t>Phvul.006G038144</t>
  </si>
  <si>
    <t>PVBAT9301350g0163861</t>
  </si>
  <si>
    <t>PVJaloEEP55800744g0134661</t>
  </si>
  <si>
    <t>Phvul.006G038200</t>
  </si>
  <si>
    <t>PVBAT9301350g0163851</t>
  </si>
  <si>
    <t>PVJaloEEP55800744g0134651</t>
  </si>
  <si>
    <t>Phvul.006G038300</t>
  </si>
  <si>
    <t>PVBAT9301350g0163831</t>
  </si>
  <si>
    <t>PVJaloEEP55800744g0134631</t>
  </si>
  <si>
    <t>Phvul.006G038400</t>
  </si>
  <si>
    <t>PVBAT9301350g0163821</t>
  </si>
  <si>
    <t>PVJaloEEP55800744g0134621</t>
  </si>
  <si>
    <t>Phvul.006G038600</t>
  </si>
  <si>
    <t>PVBAT9301350g0163761</t>
  </si>
  <si>
    <t>PVJaloEEP55800744g0134561</t>
  </si>
  <si>
    <t>Phvul.006G038688</t>
  </si>
  <si>
    <t>PVBAT9301350g0163801</t>
  </si>
  <si>
    <t>PVJaloEEP55800744g0134601</t>
  </si>
  <si>
    <t>Phvul.006G038800</t>
  </si>
  <si>
    <t>PVBAT9301350g0163711</t>
  </si>
  <si>
    <t>PVJaloEEP55800744g0134531</t>
  </si>
  <si>
    <t>Phvul.006G039000</t>
  </si>
  <si>
    <t>PVBAT9306660g0286951</t>
  </si>
  <si>
    <t>PVJaloEEP55800744g0134521</t>
  </si>
  <si>
    <t>Phvul.006G039100</t>
  </si>
  <si>
    <t>PVBAT9306660g0286941</t>
  </si>
  <si>
    <t>PVJaloEEP55800744g0134511</t>
  </si>
  <si>
    <t>Phvul.006G039200</t>
  </si>
  <si>
    <t>PVBAT9300403g0086691</t>
  </si>
  <si>
    <t>PVJaloEEP55807211g0299901</t>
  </si>
  <si>
    <t>Phvul.006G039400</t>
  </si>
  <si>
    <t>PVBAT9300403g0086681</t>
  </si>
  <si>
    <t>PVJaloEEP55801787g0201871</t>
  </si>
  <si>
    <t>Phvul.006G039500</t>
  </si>
  <si>
    <t>PVBAT9300403g0086671</t>
  </si>
  <si>
    <t>PVJaloEEP55801787g0201881</t>
  </si>
  <si>
    <t>Phvul.006G039700</t>
  </si>
  <si>
    <t>PVBAT9300403g0086651</t>
  </si>
  <si>
    <t>PVJaloEEP55801787g0201901</t>
  </si>
  <si>
    <t>Phvul.006G039800</t>
  </si>
  <si>
    <t>PVBAT9300403g0086641</t>
  </si>
  <si>
    <t>PVJaloEEP55801787g0201911</t>
  </si>
  <si>
    <t>Phvul.006G040300</t>
  </si>
  <si>
    <t>PVBAT9307274g0292251</t>
  </si>
  <si>
    <t>PVJaloEEP55803841g0262331</t>
  </si>
  <si>
    <t>Phvul.006G040400</t>
  </si>
  <si>
    <t>PVBAT9307274g0292261</t>
  </si>
  <si>
    <t>PVJaloEEP55803841g0262341</t>
  </si>
  <si>
    <t>Phvul.006G040600</t>
  </si>
  <si>
    <t>PVBAT9302210g0203591</t>
  </si>
  <si>
    <t>PVJaloEEP55805458g0285231</t>
  </si>
  <si>
    <t>Phvul.006G040700</t>
  </si>
  <si>
    <t>PVBAT9302210g0203581</t>
  </si>
  <si>
    <t>PVJaloEEP55805458g0285221</t>
  </si>
  <si>
    <t>Phvul.006G040800</t>
  </si>
  <si>
    <t>PVBAT9302210g0203571</t>
  </si>
  <si>
    <t>PVJaloEEP55805458g0285211</t>
  </si>
  <si>
    <t>Phvul.006G040900</t>
  </si>
  <si>
    <t>PVBAT9302210g0203561</t>
  </si>
  <si>
    <t>PVJaloEEP55804496g0272941</t>
  </si>
  <si>
    <t>Phvul.006G041100</t>
  </si>
  <si>
    <t>PVBAT9303813g0248681</t>
  </si>
  <si>
    <t>PVJaloEEP55802878g0240401</t>
  </si>
  <si>
    <t>Phvul.006G041200</t>
  </si>
  <si>
    <t>PVBAT9308875g0302341</t>
  </si>
  <si>
    <t>PVJaloEEP55808121g0305061</t>
  </si>
  <si>
    <t>Phvul.006G041300</t>
  </si>
  <si>
    <t>PVBAT9305939g0279841</t>
  </si>
  <si>
    <t>PVJaloEEP55805976g0290451</t>
  </si>
  <si>
    <t>Phvul.006G041400</t>
  </si>
  <si>
    <t>PVBAT9311218g0312351</t>
  </si>
  <si>
    <t>PVJaloEEP55801475g0187721</t>
  </si>
  <si>
    <t>Phvul.006G042000</t>
  </si>
  <si>
    <t>PVBAT9304789g0265591</t>
  </si>
  <si>
    <t>PVJaloEEP55800861g0145511</t>
  </si>
  <si>
    <t>Phvul.006G042100</t>
  </si>
  <si>
    <t>PVBAT9302356g0208891</t>
  </si>
  <si>
    <t>PVJaloEEP55801475g0187691</t>
  </si>
  <si>
    <t>Phvul.006G042200</t>
  </si>
  <si>
    <t>PVBAT9302356g0208901</t>
  </si>
  <si>
    <t>PVJaloEEP55801475g0187681</t>
  </si>
  <si>
    <t>Phvul.006G042400</t>
  </si>
  <si>
    <t>PVBAT9300335g0078081</t>
  </si>
  <si>
    <t>PVJaloEEP55802828g0239201</t>
  </si>
  <si>
    <t>Phvul.006G042500</t>
  </si>
  <si>
    <t>PVBAT9300335g0078071</t>
  </si>
  <si>
    <t>PVJaloEEP55802828g0239211</t>
  </si>
  <si>
    <t>Phvul.006G042600</t>
  </si>
  <si>
    <t>PVBAT9300335g0078061</t>
  </si>
  <si>
    <t>PVJaloEEP55802828g0239221</t>
  </si>
  <si>
    <t>Phvul.006G042700</t>
  </si>
  <si>
    <t>PVBAT9300335g0078051</t>
  </si>
  <si>
    <t>PVJaloEEP55800650g0125131</t>
  </si>
  <si>
    <t>Phvul.006G042800</t>
  </si>
  <si>
    <t>PVBAT9300335g0078041</t>
  </si>
  <si>
    <t>PVJaloEEP55800650g0125121</t>
  </si>
  <si>
    <t>Phvul.006G042900</t>
  </si>
  <si>
    <t>PVBAT9300335g0078031</t>
  </si>
  <si>
    <t>PVJaloEEP55800650g0125111</t>
  </si>
  <si>
    <t>Phvul.006G043000</t>
  </si>
  <si>
    <t>PVBAT9300335g0078021</t>
  </si>
  <si>
    <t>PVJaloEEP55800650g0125101</t>
  </si>
  <si>
    <t>Phvul.006G043100</t>
  </si>
  <si>
    <t>PVBAT9300335g0078011</t>
  </si>
  <si>
    <t>PVJaloEEP55800650g0125091</t>
  </si>
  <si>
    <t>Phvul.006G043300</t>
  </si>
  <si>
    <t>PVBAT9301063g0145701</t>
  </si>
  <si>
    <t>PVJaloEEP55800650g0125071</t>
  </si>
  <si>
    <t>Phvul.006G043400</t>
  </si>
  <si>
    <t>PVBAT9301063g0145711</t>
  </si>
  <si>
    <t>PVJaloEEP55800650g0125061</t>
  </si>
  <si>
    <t>Phvul.006G043600</t>
  </si>
  <si>
    <t>PVBAT9301063g0145721</t>
  </si>
  <si>
    <t>PVJaloEEP55801602g0193671</t>
  </si>
  <si>
    <t>Phvul.006G043900</t>
  </si>
  <si>
    <t>PVBAT9302181g0202381</t>
  </si>
  <si>
    <t>PVJaloEEP55801602g0193721</t>
  </si>
  <si>
    <t>Phvul.006G044000</t>
  </si>
  <si>
    <t>PVBAT9302181g0202371</t>
  </si>
  <si>
    <t>PVJaloEEP55805185g0282471</t>
  </si>
  <si>
    <t>Phvul.006G044400</t>
  </si>
  <si>
    <t>PVBAT9301152g0151581</t>
  </si>
  <si>
    <t>PVJaloEEP55801368g0182061</t>
  </si>
  <si>
    <t>Phvul.006G044500</t>
  </si>
  <si>
    <t>PVBAT9301152g0151591</t>
  </si>
  <si>
    <t>PVJaloEEP55801368g0182071</t>
  </si>
  <si>
    <t>Phvul.006G044600</t>
  </si>
  <si>
    <t>PVBAT9301152g0151601</t>
  </si>
  <si>
    <t>PVJaloEEP55801368g0182081</t>
  </si>
  <si>
    <t>Phvul.006G044700</t>
  </si>
  <si>
    <t>PVBAT9301152g0151621</t>
  </si>
  <si>
    <t>PVJaloEEP55801368g0182101</t>
  </si>
  <si>
    <t>Phvul.006G044800</t>
  </si>
  <si>
    <t>PVBAT9301152g0151631</t>
  </si>
  <si>
    <t>PVJaloEEP55801368g0182111</t>
  </si>
  <si>
    <t>Phvul.006G045000</t>
  </si>
  <si>
    <t>PVBAT9308159g0298261</t>
  </si>
  <si>
    <t>PVJaloEEP55807745g0303081</t>
  </si>
  <si>
    <t>Phvul.006G045300</t>
  </si>
  <si>
    <t>PVBAT9304041g0253281</t>
  </si>
  <si>
    <t>PVJaloEEP55806675g0296261</t>
  </si>
  <si>
    <t>Phvul.006G045600</t>
  </si>
  <si>
    <t>PVBAT9301291g0160111</t>
  </si>
  <si>
    <t>PVJaloEEP55800803g0139971</t>
  </si>
  <si>
    <t>Phvul.006G045700</t>
  </si>
  <si>
    <t>PVBAT9301291g0160101</t>
  </si>
  <si>
    <t>PVJaloEEP55800803g0139981</t>
  </si>
  <si>
    <t>Phvul.006G045800</t>
  </si>
  <si>
    <t>PVBAT9301291g0160091</t>
  </si>
  <si>
    <t>PVJaloEEP55800803g0139991</t>
  </si>
  <si>
    <t>Phvul.006G045900</t>
  </si>
  <si>
    <t>PVBAT9301291g0160061</t>
  </si>
  <si>
    <t>PVJaloEEP55800803g0140021</t>
  </si>
  <si>
    <t>Phvul.006G046000</t>
  </si>
  <si>
    <t>PVBAT9301291g0160051</t>
  </si>
  <si>
    <t>PVJaloEEP55800803g0140031</t>
  </si>
  <si>
    <t>Phvul.006G046100</t>
  </si>
  <si>
    <t>PVBAT9301291g0160041</t>
  </si>
  <si>
    <t>PVJaloEEP55800803g0140041</t>
  </si>
  <si>
    <t>Phvul.006G046200</t>
  </si>
  <si>
    <t>PVBAT9301291g0160031</t>
  </si>
  <si>
    <t>PVJaloEEP55800803g0140051</t>
  </si>
  <si>
    <t>Phvul.006G046400</t>
  </si>
  <si>
    <t>PVBAT9300594g0107411</t>
  </si>
  <si>
    <t>PVJaloEEP55801302g0177641</t>
  </si>
  <si>
    <t>GO:0000105</t>
  </si>
  <si>
    <t>Phvul.006G046500</t>
  </si>
  <si>
    <t>PVBAT9300594g0107401</t>
  </si>
  <si>
    <t>PVJaloEEP55801302g0177651</t>
  </si>
  <si>
    <t>Phvul.006G046600</t>
  </si>
  <si>
    <t>PVBAT9300594g0107391</t>
  </si>
  <si>
    <t>PVJaloEEP55801302g0177661</t>
  </si>
  <si>
    <t>Phvul.006G046700</t>
  </si>
  <si>
    <t>PVBAT9300594g0107381</t>
  </si>
  <si>
    <t>PVJaloEEP55801302g0177671</t>
  </si>
  <si>
    <t>GO:0080048</t>
  </si>
  <si>
    <t>Phvul.006G046800</t>
  </si>
  <si>
    <t>PVBAT9300594g0107351</t>
  </si>
  <si>
    <t>PVJaloEEP55801302g0177691</t>
  </si>
  <si>
    <t>Phvul.006G046900</t>
  </si>
  <si>
    <t>PVBAT9300594g0107331</t>
  </si>
  <si>
    <t>PVJaloEEP55801302g0177701</t>
  </si>
  <si>
    <t>Phvul.006G047000</t>
  </si>
  <si>
    <t>PVBAT9300594g0107321</t>
  </si>
  <si>
    <t>PVJaloEEP55801302g0177711</t>
  </si>
  <si>
    <t>Phvul.006G047100</t>
  </si>
  <si>
    <t>PVBAT9300594g0107311</t>
  </si>
  <si>
    <t>PVJaloEEP55801301g0177621</t>
  </si>
  <si>
    <t>Phvul.006G047200</t>
  </si>
  <si>
    <t>PVBAT9300594g0107301</t>
  </si>
  <si>
    <t>PVJaloEEP55801301g0177611</t>
  </si>
  <si>
    <t>Phvul.006G047300</t>
  </si>
  <si>
    <t>PVBAT9305236g0271411</t>
  </si>
  <si>
    <t>PVJaloEEP55801301g0177601</t>
  </si>
  <si>
    <t>Phvul.006G047400</t>
  </si>
  <si>
    <t>PVBAT9306303g0283591</t>
  </si>
  <si>
    <t>PVJaloEEP55801301g0177581</t>
  </si>
  <si>
    <t>Phvul.006G047600</t>
  </si>
  <si>
    <t>PVBAT9306303g0283601</t>
  </si>
  <si>
    <t>PVJaloEEP55801301g0177571</t>
  </si>
  <si>
    <t>Phvul.006G047800</t>
  </si>
  <si>
    <t>PVBAT9302272g0206091</t>
  </si>
  <si>
    <t>PVJaloEEP55802167g0217851</t>
  </si>
  <si>
    <t>Phvul.006G047900</t>
  </si>
  <si>
    <t>PVBAT9302272g0206081</t>
  </si>
  <si>
    <t>PVJaloEEP55802167g0217861</t>
  </si>
  <si>
    <t>Phvul.006G048000</t>
  </si>
  <si>
    <t>PVBAT9300476g0095601</t>
  </si>
  <si>
    <t>PVJaloEEP55800800g0139721</t>
  </si>
  <si>
    <t>Phvul.006G048100</t>
  </si>
  <si>
    <t>PVBAT9300476g0095581</t>
  </si>
  <si>
    <t>PVJaloEEP55800800g0139711</t>
  </si>
  <si>
    <t>Phvul.006G048200</t>
  </si>
  <si>
    <t>PVBAT9300476g0095571</t>
  </si>
  <si>
    <t>PVJaloEEP55800800g0139701</t>
  </si>
  <si>
    <t>Phvul.006G048400</t>
  </si>
  <si>
    <t>PVBAT9307426g0293421</t>
  </si>
  <si>
    <t>PVJaloEEP55800800g0139671</t>
  </si>
  <si>
    <t>Phvul.006G048500</t>
  </si>
  <si>
    <t>PVBAT9300529g0100701</t>
  </si>
  <si>
    <t>PVJaloEEP55800400g0096261</t>
  </si>
  <si>
    <t>Phvul.006G048600</t>
  </si>
  <si>
    <t>PVBAT9300529g0100711</t>
  </si>
  <si>
    <t>PVJaloEEP55800400g0096271</t>
  </si>
  <si>
    <t>Phvul.006G048700</t>
  </si>
  <si>
    <t>PVBAT9300529g0100721</t>
  </si>
  <si>
    <t>PVJaloEEP55800400g0096281</t>
  </si>
  <si>
    <t>Phvul.006G048800</t>
  </si>
  <si>
    <t>PVBAT9300529g0100731</t>
  </si>
  <si>
    <t>PVJaloEEP55800400g0096291</t>
  </si>
  <si>
    <t>Phvul.006G048900</t>
  </si>
  <si>
    <t>PVBAT9300529g0100741</t>
  </si>
  <si>
    <t>PVJaloEEP55800400g0096301</t>
  </si>
  <si>
    <t>Phvul.006G049000</t>
  </si>
  <si>
    <t>PVBAT9300529g0100751</t>
  </si>
  <si>
    <t>PVJaloEEP55800400g0096311</t>
  </si>
  <si>
    <t>Phvul.006G049100</t>
  </si>
  <si>
    <t>PVBAT9300529g0100761</t>
  </si>
  <si>
    <t>PVJaloEEP55800400g0096321</t>
  </si>
  <si>
    <t>Phvul.006G049200</t>
  </si>
  <si>
    <t>PVBAT9300529g0100771</t>
  </si>
  <si>
    <t>PVJaloEEP55800400g0096331</t>
  </si>
  <si>
    <t>Phvul.006G049400</t>
  </si>
  <si>
    <t>PVBAT9300529g0100801</t>
  </si>
  <si>
    <t>PVJaloEEP55800400g0096361</t>
  </si>
  <si>
    <t>Phvul.006G049500</t>
  </si>
  <si>
    <t>PVBAT9300529g0100811</t>
  </si>
  <si>
    <t>PVJaloEEP55800400g0096371</t>
  </si>
  <si>
    <t>Phvul.006G049700</t>
  </si>
  <si>
    <t>PVBAT9304174g0255491</t>
  </si>
  <si>
    <t>PVJaloEEP55800400g0096391</t>
  </si>
  <si>
    <t>Phvul.006G049800</t>
  </si>
  <si>
    <t>PVBAT9304174g0255481</t>
  </si>
  <si>
    <t>PVJaloEEP55800400g0096401</t>
  </si>
  <si>
    <t>Phvul.006G049900</t>
  </si>
  <si>
    <t>PVBAT9308635g0300911</t>
  </si>
  <si>
    <t>PVJaloEEP55803224g0249571</t>
  </si>
  <si>
    <t>Phvul.006G050000</t>
  </si>
  <si>
    <t>PVBAT9308635g0300921</t>
  </si>
  <si>
    <t>PVJaloEEP55803224g0249581</t>
  </si>
  <si>
    <t>Phvul.006G050100</t>
  </si>
  <si>
    <t>PVBAT9301876g0189861</t>
  </si>
  <si>
    <t>PVJaloEEP55803224g0249591</t>
  </si>
  <si>
    <t>Phvul.006G050200</t>
  </si>
  <si>
    <t>PVBAT9301876g0189871</t>
  </si>
  <si>
    <t>PVJaloEEP55803224g0249601</t>
  </si>
  <si>
    <t>Phvul.006G050300</t>
  </si>
  <si>
    <t>PVBAT9301876g0189881</t>
  </si>
  <si>
    <t>PVJaloEEP55804648g0275291</t>
  </si>
  <si>
    <t>Phvul.006G050800</t>
  </si>
  <si>
    <t>PVBAT9300442g0091551</t>
  </si>
  <si>
    <t>PVJaloEEP55806719g0296521</t>
  </si>
  <si>
    <t>Phvul.006G050900</t>
  </si>
  <si>
    <t>PVBAT9300442g0091541</t>
  </si>
  <si>
    <t>PVJaloEEP55802152g0217191</t>
  </si>
  <si>
    <t>Phvul.006G051000</t>
  </si>
  <si>
    <t>PVBAT9300442g0091531</t>
  </si>
  <si>
    <t>PVJaloEEP55802152g0217181</t>
  </si>
  <si>
    <t>beta-1,2-xylosyltransferase</t>
  </si>
  <si>
    <t>Phvul.006G051100</t>
  </si>
  <si>
    <t>PVBAT9300442g0091521</t>
  </si>
  <si>
    <t>PVJaloEEP55802152g0217171</t>
  </si>
  <si>
    <t>Phvul.006G051200</t>
  </si>
  <si>
    <t>PVBAT9300442g0091511</t>
  </si>
  <si>
    <t>PVJaloEEP55802152g0217161</t>
  </si>
  <si>
    <t>Phvul.006G051300</t>
  </si>
  <si>
    <t>PVBAT9300442g0091501</t>
  </si>
  <si>
    <t>PVJaloEEP55802152g0217151</t>
  </si>
  <si>
    <t>Phvul.006G051400</t>
  </si>
  <si>
    <t>PVBAT9300442g0091491</t>
  </si>
  <si>
    <t>PVJaloEEP55802152g0217141</t>
  </si>
  <si>
    <t>Phvul.006G051500</t>
  </si>
  <si>
    <t>PVBAT9300442g0091481</t>
  </si>
  <si>
    <t>PVJaloEEP55802152g0217131</t>
  </si>
  <si>
    <t>Phvul.006G051700</t>
  </si>
  <si>
    <t>PVBAT9300442g0091461</t>
  </si>
  <si>
    <t>PVJaloEEP55801273g0175791</t>
  </si>
  <si>
    <t>Phvul.006G052000</t>
  </si>
  <si>
    <t>PVBAT9300442g0091421</t>
  </si>
  <si>
    <t>PVJaloEEP55801273g0175741</t>
  </si>
  <si>
    <t>Phvul.006G052200</t>
  </si>
  <si>
    <t>PVBAT9300442g0091401</t>
  </si>
  <si>
    <t>PVJaloEEP55801273g0175721</t>
  </si>
  <si>
    <t>Phvul.006G052500</t>
  </si>
  <si>
    <t>PVBAT9306366g0284231</t>
  </si>
  <si>
    <t>PVJaloEEP55808335g0306251</t>
  </si>
  <si>
    <t>Phvul.006G052800</t>
  </si>
  <si>
    <t>PVBAT9300790g0124601</t>
  </si>
  <si>
    <t>PVJaloEEP55801130g0166361</t>
  </si>
  <si>
    <t>Phvul.006G052900</t>
  </si>
  <si>
    <t>PVBAT9300790g0124611</t>
  </si>
  <si>
    <t>PVJaloEEP55801130g0166351</t>
  </si>
  <si>
    <t>Phvul.006G053000</t>
  </si>
  <si>
    <t>PVBAT9300790g0124621</t>
  </si>
  <si>
    <t>PVJaloEEP55801130g0166341</t>
  </si>
  <si>
    <t>Phvul.006G053100</t>
  </si>
  <si>
    <t>PVBAT9301235g0156931</t>
  </si>
  <si>
    <t>PVJaloEEP55805452g0285141</t>
  </si>
  <si>
    <t>Phvul.006G053200</t>
  </si>
  <si>
    <t>PVBAT9301235g0156921</t>
  </si>
  <si>
    <t>PVJaloEEP55800344g0087791</t>
  </si>
  <si>
    <t>Phvul.006G053300</t>
  </si>
  <si>
    <t>PVBAT9301235g0156911</t>
  </si>
  <si>
    <t>PVJaloEEP55800344g0087781</t>
  </si>
  <si>
    <t>Phvul.006G053400</t>
  </si>
  <si>
    <t>PVBAT9301235g0156901</t>
  </si>
  <si>
    <t>PVJaloEEP55800344g0087771</t>
  </si>
  <si>
    <t>Phvul.006G053500</t>
  </si>
  <si>
    <t>PVBAT9301399g0166921</t>
  </si>
  <si>
    <t>PVJaloEEP55800344g0087761</t>
  </si>
  <si>
    <t>Phvul.006G053700</t>
  </si>
  <si>
    <t>PVBAT9301399g0166901</t>
  </si>
  <si>
    <t>PVJaloEEP55800344g0087731</t>
  </si>
  <si>
    <t>Phvul.006G053900</t>
  </si>
  <si>
    <t>PVBAT9301399g0166881</t>
  </si>
  <si>
    <t>PVJaloEEP55800344g0087691</t>
  </si>
  <si>
    <t>Phvul.006G054000</t>
  </si>
  <si>
    <t>PVBAT9306172g0282301</t>
  </si>
  <si>
    <t>PVJaloEEP55800344g0087671</t>
  </si>
  <si>
    <t>Phvul.006G054200</t>
  </si>
  <si>
    <t>PVBAT9306172g0282321</t>
  </si>
  <si>
    <t>PVJaloEEP55800344g0087651</t>
  </si>
  <si>
    <t>Phvul.006G054300</t>
  </si>
  <si>
    <t>PVBAT9303076g0231351</t>
  </si>
  <si>
    <t>PVJaloEEP55802675g0234831</t>
  </si>
  <si>
    <t>Phvul.006G055200</t>
  </si>
  <si>
    <t>PVBAT9301205g0155121</t>
  </si>
  <si>
    <t>PVJaloEEP55801159g0168291</t>
  </si>
  <si>
    <t>Phvul.006G055300</t>
  </si>
  <si>
    <t>PVBAT9301205g0155101</t>
  </si>
  <si>
    <t>PVJaloEEP55801159g0168321</t>
  </si>
  <si>
    <t>Phvul.006G055400</t>
  </si>
  <si>
    <t>PVBAT9301205g0155091</t>
  </si>
  <si>
    <t>PVJaloEEP55801159g0168331</t>
  </si>
  <si>
    <t>Phvul.006G055600</t>
  </si>
  <si>
    <t>PVBAT9301205g0155051</t>
  </si>
  <si>
    <t>PVJaloEEP55801159g0168371</t>
  </si>
  <si>
    <t>Phvul.006G055700</t>
  </si>
  <si>
    <t>PVBAT9301205g0155031</t>
  </si>
  <si>
    <t>PVJaloEEP55801159g0168391</t>
  </si>
  <si>
    <t>Phvul.006G055800</t>
  </si>
  <si>
    <t>PVBAT9301205g0155021</t>
  </si>
  <si>
    <t>PVJaloEEP55801159g0168401</t>
  </si>
  <si>
    <t>Phvul.006G056000</t>
  </si>
  <si>
    <t>PVBAT9301633g0178891</t>
  </si>
  <si>
    <t>PVJaloEEP55802587g0232321</t>
  </si>
  <si>
    <t>Phvul.006G056100</t>
  </si>
  <si>
    <t>PVBAT9301633g0178881</t>
  </si>
  <si>
    <t>PVJaloEEP55802587g0232311</t>
  </si>
  <si>
    <t>Phvul.006G056200</t>
  </si>
  <si>
    <t>PVBAT9301633g0178871</t>
  </si>
  <si>
    <t>PVJaloEEP55802587g0232301</t>
  </si>
  <si>
    <t>Phvul.006G056300</t>
  </si>
  <si>
    <t>PVBAT9301633g0178851</t>
  </si>
  <si>
    <t>PVJaloEEP55802587g0232271</t>
  </si>
  <si>
    <t>Phvul.006G056400</t>
  </si>
  <si>
    <t>PVBAT9300351g0080101</t>
  </si>
  <si>
    <t>PVJaloEEP55802358g0224361</t>
  </si>
  <si>
    <t>Phvul.006G056500</t>
  </si>
  <si>
    <t>PVBAT9300351g0080111</t>
  </si>
  <si>
    <t>PVJaloEEP55802358g0224371</t>
  </si>
  <si>
    <t>Phvul.006G056600</t>
  </si>
  <si>
    <t>PVBAT9300351g0080131</t>
  </si>
  <si>
    <t>PVJaloEEP55802965g0243001</t>
  </si>
  <si>
    <t>Phvul.006G056700</t>
  </si>
  <si>
    <t>PVBAT9300351g0080141</t>
  </si>
  <si>
    <t>PVJaloEEP55802965g0243011</t>
  </si>
  <si>
    <t>Phvul.006G056800</t>
  </si>
  <si>
    <t>PVBAT9300351g0080151</t>
  </si>
  <si>
    <t>PVJaloEEP55802965g0243021</t>
  </si>
  <si>
    <t>Phvul.006G056900</t>
  </si>
  <si>
    <t>PVBAT9300351g0080171</t>
  </si>
  <si>
    <t>PVJaloEEP55803072g0245951</t>
  </si>
  <si>
    <t>Phvul.006G056950</t>
  </si>
  <si>
    <t>PVBAT9300351g0080181</t>
  </si>
  <si>
    <t>PVJaloEEP55803072g0245961</t>
  </si>
  <si>
    <t>Phvul.006G057200</t>
  </si>
  <si>
    <t>PVBAT9302429g0211551</t>
  </si>
  <si>
    <t>PVJaloEEP55801958g0209411</t>
  </si>
  <si>
    <t>Phvul.006G057300</t>
  </si>
  <si>
    <t>PVBAT9302429g0211561</t>
  </si>
  <si>
    <t>PVJaloEEP55801958g0209401</t>
  </si>
  <si>
    <t>Phvul.006G057400</t>
  </si>
  <si>
    <t>PVBAT9302429g0211571</t>
  </si>
  <si>
    <t>PVJaloEEP55801958g0209381</t>
  </si>
  <si>
    <t>Phvul.006G057500</t>
  </si>
  <si>
    <t>PVBAT9302429g0211581</t>
  </si>
  <si>
    <t>PVJaloEEP55801958g0209371</t>
  </si>
  <si>
    <t>Phvul.006G057600</t>
  </si>
  <si>
    <t>PVBAT9302429g0211591</t>
  </si>
  <si>
    <t>PVJaloEEP55801958g0209361</t>
  </si>
  <si>
    <t>Phvul.006G057700</t>
  </si>
  <si>
    <t>PVBAT9301230g0156551</t>
  </si>
  <si>
    <t>PVJaloEEP55801466g0187311</t>
  </si>
  <si>
    <t>GO:0070403</t>
  </si>
  <si>
    <t>Phvul.006G057800</t>
  </si>
  <si>
    <t>PVBAT9301230g0156561</t>
  </si>
  <si>
    <t>PVJaloEEP55801466g0187301</t>
  </si>
  <si>
    <t>Phvul.006G057900</t>
  </si>
  <si>
    <t>PVBAT9301230g0156571</t>
  </si>
  <si>
    <t>PVJaloEEP55801466g0187291</t>
  </si>
  <si>
    <t>Phvul.006G058100</t>
  </si>
  <si>
    <t>PVBAT9301230g0156601</t>
  </si>
  <si>
    <t>PVJaloEEP55801466g0187261</t>
  </si>
  <si>
    <t>Phvul.006G058200</t>
  </si>
  <si>
    <t>PVBAT9301230g0156611</t>
  </si>
  <si>
    <t>PVJaloEEP55801466g0187251</t>
  </si>
  <si>
    <t>Phvul.006G058400</t>
  </si>
  <si>
    <t>PVBAT9301230g0156621</t>
  </si>
  <si>
    <t>PVJaloEEP55801466g0187241</t>
  </si>
  <si>
    <t>Phvul.006G058700</t>
  </si>
  <si>
    <t>PVBAT9300451g0092551</t>
  </si>
  <si>
    <t>PVJaloEEP55803407g0253391</t>
  </si>
  <si>
    <t>Phvul.006G058800</t>
  </si>
  <si>
    <t>PVBAT9300451g0092571</t>
  </si>
  <si>
    <t>PVJaloEEP55803407g0253381</t>
  </si>
  <si>
    <t>Phvul.006G058900</t>
  </si>
  <si>
    <t>PVBAT9300451g0092581</t>
  </si>
  <si>
    <t>PVJaloEEP55803407g0253371</t>
  </si>
  <si>
    <t>Phvul.006G059000</t>
  </si>
  <si>
    <t>PVBAT9300451g0092591</t>
  </si>
  <si>
    <t>PVJaloEEP55803407g0253361</t>
  </si>
  <si>
    <t>Phvul.006G059100</t>
  </si>
  <si>
    <t>PVBAT9300451g0092601</t>
  </si>
  <si>
    <t>PVJaloEEP55803723g0259931</t>
  </si>
  <si>
    <t>Phvul.006G059200</t>
  </si>
  <si>
    <t>PVBAT9300451g0092631</t>
  </si>
  <si>
    <t>PVJaloEEP55803723g0259901</t>
  </si>
  <si>
    <t>Phvul.006G059212</t>
  </si>
  <si>
    <t>PVBAT9300451g0092661</t>
  </si>
  <si>
    <t>PVJaloEEP55802844g0239631</t>
  </si>
  <si>
    <t>Phvul.006G059218</t>
  </si>
  <si>
    <t>PVBAT9300451g0092671</t>
  </si>
  <si>
    <t>PVJaloEEP55802844g0239641</t>
  </si>
  <si>
    <t>Phvul.006G059224</t>
  </si>
  <si>
    <t>PVBAT9300451g0092691</t>
  </si>
  <si>
    <t>PVJaloEEP55802844g0239661</t>
  </si>
  <si>
    <t>Phvul.006G059230</t>
  </si>
  <si>
    <t>PVBAT9300451g0092701</t>
  </si>
  <si>
    <t>PVJaloEEP55802844g0239671</t>
  </si>
  <si>
    <t>Phvul.006G059254</t>
  </si>
  <si>
    <t>PVBAT9300384g0084181</t>
  </si>
  <si>
    <t>PVJaloEEP55800884g0147641</t>
  </si>
  <si>
    <t>Phvul.006G059260</t>
  </si>
  <si>
    <t>PVBAT9300384g0084191</t>
  </si>
  <si>
    <t>PVJaloEEP55800884g0147631</t>
  </si>
  <si>
    <t>Phvul.006G059266</t>
  </si>
  <si>
    <t>PVBAT9300384g0084201</t>
  </si>
  <si>
    <t>PVJaloEEP55800884g0147621</t>
  </si>
  <si>
    <t>Phvul.006G059272</t>
  </si>
  <si>
    <t>PVBAT9300384g0084211</t>
  </si>
  <si>
    <t>PVJaloEEP55800884g0147611</t>
  </si>
  <si>
    <t>Phvul.006G059278</t>
  </si>
  <si>
    <t>PVBAT9300384g0084221</t>
  </si>
  <si>
    <t>PVJaloEEP55800884g0147601</t>
  </si>
  <si>
    <t>Phvul.006G059284</t>
  </si>
  <si>
    <t>PVBAT9300384g0084231</t>
  </si>
  <si>
    <t>PVJaloEEP55800884g0147591</t>
  </si>
  <si>
    <t>Phvul.006G059300</t>
  </si>
  <si>
    <t>PVBAT9300384g0084241</t>
  </si>
  <si>
    <t>PVJaloEEP55800884g0147581</t>
  </si>
  <si>
    <t>Phvul.006G059700</t>
  </si>
  <si>
    <t>PVBAT9300384g0084311</t>
  </si>
  <si>
    <t>PVJaloEEP55804178g0268421</t>
  </si>
  <si>
    <t>Phvul.006G059800</t>
  </si>
  <si>
    <t>PVBAT9307768g0295861</t>
  </si>
  <si>
    <t>PVJaloEEP55806501g0295121</t>
  </si>
  <si>
    <t>Phvul.006G060000</t>
  </si>
  <si>
    <t>PVBAT9313104g0317431</t>
  </si>
  <si>
    <t>PVJaloEEP55811386g0316831</t>
  </si>
  <si>
    <t>Phvul.006G060100</t>
  </si>
  <si>
    <t>PVBAT9313539g0318351</t>
  </si>
  <si>
    <t>PVJaloEEP55812298g0318621</t>
  </si>
  <si>
    <t>Phvul.006G060300</t>
  </si>
  <si>
    <t>PVBAT9304268g0257041</t>
  </si>
  <si>
    <t>PVJaloEEP55803748g0260431</t>
  </si>
  <si>
    <t>Phvul.006G060500</t>
  </si>
  <si>
    <t>PVBAT9306231g0282891</t>
  </si>
  <si>
    <t>PVJaloEEP55806992g0298511</t>
  </si>
  <si>
    <t>Phvul.006G060700</t>
  </si>
  <si>
    <t>PVBAT9300470g0094801</t>
  </si>
  <si>
    <t>PVJaloEEP55801162g0168501</t>
  </si>
  <si>
    <t>Phvul.006G060800</t>
  </si>
  <si>
    <t>PVBAT9300470g0094811</t>
  </si>
  <si>
    <t>PVJaloEEP55801162g0168511</t>
  </si>
  <si>
    <t>Phvul.006G060900</t>
  </si>
  <si>
    <t>PVBAT9300470g0094821</t>
  </si>
  <si>
    <t>PVJaloEEP55801162g0168521</t>
  </si>
  <si>
    <t>Phvul.006G061000</t>
  </si>
  <si>
    <t>PVBAT9300470g0094831</t>
  </si>
  <si>
    <t>PVJaloEEP55801162g0168531</t>
  </si>
  <si>
    <t>Phvul.006G061100</t>
  </si>
  <si>
    <t>PVBAT9300470g0094851</t>
  </si>
  <si>
    <t>PVJaloEEP55801162g0168551</t>
  </si>
  <si>
    <t>Phvul.006G061200</t>
  </si>
  <si>
    <t>PVBAT9300470g0094861</t>
  </si>
  <si>
    <t>PVJaloEEP55801162g0168561</t>
  </si>
  <si>
    <t>Phvul.006G061500</t>
  </si>
  <si>
    <t>PVBAT9300470g0094881</t>
  </si>
  <si>
    <t>PVJaloEEP55801456g0186851</t>
  </si>
  <si>
    <t>Phvul.006G061600</t>
  </si>
  <si>
    <t>PVBAT9300470g0094891</t>
  </si>
  <si>
    <t>PVJaloEEP55801456g0186841</t>
  </si>
  <si>
    <t>Phvul.006G061700</t>
  </si>
  <si>
    <t>PVBAT9300470g0094901</t>
  </si>
  <si>
    <t>PVJaloEEP55801456g0186831</t>
  </si>
  <si>
    <t>Phvul.006G061800</t>
  </si>
  <si>
    <t>PVBAT9301052g0144951</t>
  </si>
  <si>
    <t>PVJaloEEP55801456g0186821</t>
  </si>
  <si>
    <t>Phvul.006G061900</t>
  </si>
  <si>
    <t>PVBAT9301052g0144961</t>
  </si>
  <si>
    <t>PVJaloEEP55801456g0186811</t>
  </si>
  <si>
    <t>Phvul.006G062000</t>
  </si>
  <si>
    <t>PVBAT9301052g0144971</t>
  </si>
  <si>
    <t>PVJaloEEP55800277g0077021</t>
  </si>
  <si>
    <t>Phvul.006G062100</t>
  </si>
  <si>
    <t>PVBAT9301052g0144981</t>
  </si>
  <si>
    <t>PVJaloEEP55800277g0077011</t>
  </si>
  <si>
    <t>Phvul.006G062300</t>
  </si>
  <si>
    <t>PVBAT9301052g0145011</t>
  </si>
  <si>
    <t>PVJaloEEP55800277g0076981</t>
  </si>
  <si>
    <t>Phvul.006G062400</t>
  </si>
  <si>
    <t>PVBAT9300530g0100911</t>
  </si>
  <si>
    <t>PVJaloEEP55800277g0076971</t>
  </si>
  <si>
    <t>Phvul.006G062500</t>
  </si>
  <si>
    <t>PVBAT9300530g0100901</t>
  </si>
  <si>
    <t>PVJaloEEP55800277g0076961</t>
  </si>
  <si>
    <t>Phvul.006G062600</t>
  </si>
  <si>
    <t>PVBAT9300530g0100891</t>
  </si>
  <si>
    <t>PVJaloEEP55800277g0076951</t>
  </si>
  <si>
    <t>Phvul.006G062700</t>
  </si>
  <si>
    <t>PVBAT9300530g0100881</t>
  </si>
  <si>
    <t>PVJaloEEP55800277g0076941</t>
  </si>
  <si>
    <t>Phvul.006G062800</t>
  </si>
  <si>
    <t>PVBAT9300530g0100871</t>
  </si>
  <si>
    <t>PVJaloEEP55800277g0076931</t>
  </si>
  <si>
    <t>Phvul.006G062900</t>
  </si>
  <si>
    <t>PVBAT9300530g0100861</t>
  </si>
  <si>
    <t>PVJaloEEP55800277g0076921</t>
  </si>
  <si>
    <t>Phvul.006G063100</t>
  </si>
  <si>
    <t>PVBAT9300530g0100851</t>
  </si>
  <si>
    <t>PVJaloEEP55800277g0076911</t>
  </si>
  <si>
    <t>Phvul.006G063200</t>
  </si>
  <si>
    <t>PVBAT9300530g0100841</t>
  </si>
  <si>
    <t>PVJaloEEP55800277g0076901</t>
  </si>
  <si>
    <t>Phvul.006G063300</t>
  </si>
  <si>
    <t>PVBAT9300530g0100831</t>
  </si>
  <si>
    <t>PVJaloEEP55800277g0076891</t>
  </si>
  <si>
    <t>Phvul.006G063700</t>
  </si>
  <si>
    <t>PVBAT9303467g0240941</t>
  </si>
  <si>
    <t>PVJaloEEP55806696g0296371</t>
  </si>
  <si>
    <t>Phvul.006G063800</t>
  </si>
  <si>
    <t>PVBAT9303467g0240931</t>
  </si>
  <si>
    <t>PVJaloEEP55806696g0296361</t>
  </si>
  <si>
    <t>Phvul.006G063822</t>
  </si>
  <si>
    <t>PVBAT9300612g0109191</t>
  </si>
  <si>
    <t>PVJaloEEP55800599g0119941</t>
  </si>
  <si>
    <t>Phvul.006G063900</t>
  </si>
  <si>
    <t>PVBAT9300612g0109171</t>
  </si>
  <si>
    <t>PVJaloEEP55800599g0119931</t>
  </si>
  <si>
    <t>Phvul.006G064000</t>
  </si>
  <si>
    <t>PVBAT9300612g0109151</t>
  </si>
  <si>
    <t>PVJaloEEP55800599g0119911</t>
  </si>
  <si>
    <t>Phvul.006G064100</t>
  </si>
  <si>
    <t>PVBAT9300612g0109141</t>
  </si>
  <si>
    <t>PVJaloEEP55800599g0119901</t>
  </si>
  <si>
    <t>Phvul.006G064300</t>
  </si>
  <si>
    <t>PVBAT9300612g0109101</t>
  </si>
  <si>
    <t>PVJaloEEP55800599g0119861</t>
  </si>
  <si>
    <t>Phvul.006G064400</t>
  </si>
  <si>
    <t>PVBAT9301299g0160611</t>
  </si>
  <si>
    <t>PVJaloEEP55800599g0119851</t>
  </si>
  <si>
    <t>Phvul.006G064500</t>
  </si>
  <si>
    <t>PVBAT9301299g0160621</t>
  </si>
  <si>
    <t>PVJaloEEP55803010g0244391</t>
  </si>
  <si>
    <t>Phvul.006G064600</t>
  </si>
  <si>
    <t>PVBAT9301299g0160631</t>
  </si>
  <si>
    <t>PVJaloEEP55803010g0244401</t>
  </si>
  <si>
    <t>Phvul.006G064700</t>
  </si>
  <si>
    <t>PVBAT9301821g0187231</t>
  </si>
  <si>
    <t>PVJaloEEP55803471g0254661</t>
  </si>
  <si>
    <t>Phvul.006G064800</t>
  </si>
  <si>
    <t>PVBAT9301821g0187221</t>
  </si>
  <si>
    <t>PVJaloEEP55803471g0254651</t>
  </si>
  <si>
    <t>Phvul.006G064900</t>
  </si>
  <si>
    <t>PVBAT9301821g0187211</t>
  </si>
  <si>
    <t>PVJaloEEP55803139g0247721</t>
  </si>
  <si>
    <t>Phvul.006G065000</t>
  </si>
  <si>
    <t>PVBAT9301821g0187201</t>
  </si>
  <si>
    <t>PVJaloEEP55803139g0247731</t>
  </si>
  <si>
    <t>Phvul.006G065100</t>
  </si>
  <si>
    <t>PVBAT9300778g0123881</t>
  </si>
  <si>
    <t>PVJaloEEP55803139g0247741</t>
  </si>
  <si>
    <t>Phvul.006G065200</t>
  </si>
  <si>
    <t>PVBAT9300778g0123871</t>
  </si>
  <si>
    <t>PVJaloEEP55803139g0247751</t>
  </si>
  <si>
    <t>Phvul.006G065300</t>
  </si>
  <si>
    <t>PVBAT9300778g0123861</t>
  </si>
  <si>
    <t>PVJaloEEP55803139g0247761</t>
  </si>
  <si>
    <t>thiaminC</t>
  </si>
  <si>
    <t>Phvul.006G065400</t>
  </si>
  <si>
    <t>PVBAT9300778g0123851</t>
  </si>
  <si>
    <t>PVJaloEEP55801342g0180011</t>
  </si>
  <si>
    <t>Phvul.006G065500</t>
  </si>
  <si>
    <t>PVBAT9300778g0123841</t>
  </si>
  <si>
    <t>PVJaloEEP55801342g0180021</t>
  </si>
  <si>
    <t>Phvul.006G065600</t>
  </si>
  <si>
    <t>PVBAT9300778g0123831</t>
  </si>
  <si>
    <t>PVJaloEEP55801342g0180031</t>
  </si>
  <si>
    <t>Phvul.006G065700</t>
  </si>
  <si>
    <t>PVBAT9300778g0123821</t>
  </si>
  <si>
    <t>PVJaloEEP55801342g0180041</t>
  </si>
  <si>
    <t>Phvul.006G066000</t>
  </si>
  <si>
    <t>PVBAT9304867g0266561</t>
  </si>
  <si>
    <t>PVJaloEEP55803717g0259701</t>
  </si>
  <si>
    <t>Phvul.006G066100</t>
  </si>
  <si>
    <t>PVBAT9304867g0266551</t>
  </si>
  <si>
    <t>PVJaloEEP55803717g0259691</t>
  </si>
  <si>
    <t>Phvul.006G066200</t>
  </si>
  <si>
    <t>PVBAT9304867g0266541</t>
  </si>
  <si>
    <t>PVJaloEEP55803717g0259681</t>
  </si>
  <si>
    <t>Phvul.006G066300</t>
  </si>
  <si>
    <t>PVBAT9304788g0265551</t>
  </si>
  <si>
    <t>PVJaloEEP55803040g0245261</t>
  </si>
  <si>
    <t>Phvul.006G066500</t>
  </si>
  <si>
    <t>PVBAT9302706g0220601</t>
  </si>
  <si>
    <t>PVJaloEEP55805625g0287201</t>
  </si>
  <si>
    <t>Phvul.006G066600</t>
  </si>
  <si>
    <t>PVBAT9302706g0220591</t>
  </si>
  <si>
    <t>PVJaloEEP55810198g0313541</t>
  </si>
  <si>
    <t>Phvul.006G067400</t>
  </si>
  <si>
    <t>PVBAT9305376g0273341</t>
  </si>
  <si>
    <t>PVJaloEEP55800429g0100571</t>
  </si>
  <si>
    <t>Phvul.006G067500</t>
  </si>
  <si>
    <t>PVBAT9305376g0273331</t>
  </si>
  <si>
    <t>PVJaloEEP55800429g0100561</t>
  </si>
  <si>
    <t>Phvul.006G067600</t>
  </si>
  <si>
    <t>PVBAT9305376g0273321</t>
  </si>
  <si>
    <t>PVJaloEEP55800429g0100551</t>
  </si>
  <si>
    <t>Phvul.006G067700</t>
  </si>
  <si>
    <t>PVBAT9302676g0219831</t>
  </si>
  <si>
    <t>PVJaloEEP55800429g0100541</t>
  </si>
  <si>
    <t>Phvul.006G067800</t>
  </si>
  <si>
    <t>PVBAT9302676g0219821</t>
  </si>
  <si>
    <t>PVJaloEEP55800429g0100531</t>
  </si>
  <si>
    <t>Phvul.006G067900</t>
  </si>
  <si>
    <t>PVBAT9302676g0219811</t>
  </si>
  <si>
    <t>PVJaloEEP55800429g0100521</t>
  </si>
  <si>
    <t>Phvul.006G068000</t>
  </si>
  <si>
    <t>PVBAT9302676g0219801</t>
  </si>
  <si>
    <t>PVJaloEEP55800429g0100511</t>
  </si>
  <si>
    <t>Phvul.006G068200</t>
  </si>
  <si>
    <t>PVBAT9301962g0193721</t>
  </si>
  <si>
    <t>PVJaloEEP55800429g0100471</t>
  </si>
  <si>
    <t>Phvul.006G068300</t>
  </si>
  <si>
    <t>PVBAT9301962g0193731</t>
  </si>
  <si>
    <t>PVJaloEEP55800429g0100461</t>
  </si>
  <si>
    <t>Phvul.006G068400</t>
  </si>
  <si>
    <t>PVBAT9301962g0193741</t>
  </si>
  <si>
    <t>PVJaloEEP55800429g0100451</t>
  </si>
  <si>
    <t>Phvul.006G068500</t>
  </si>
  <si>
    <t>PVBAT9300173g0051481</t>
  </si>
  <si>
    <t>PVJaloEEP55800508g0110061</t>
  </si>
  <si>
    <t>Phvul.006G068600</t>
  </si>
  <si>
    <t>PVBAT9300173g0051491</t>
  </si>
  <si>
    <t>PVJaloEEP55800508g0110071</t>
  </si>
  <si>
    <t>Phvul.006G068700</t>
  </si>
  <si>
    <t>PVBAT9300173g0051501</t>
  </si>
  <si>
    <t>PVJaloEEP55800508g0110091</t>
  </si>
  <si>
    <t>Phvul.006G068800</t>
  </si>
  <si>
    <t>PVBAT9300173g0051511</t>
  </si>
  <si>
    <t>PVJaloEEP55800508g0110101</t>
  </si>
  <si>
    <t>Phvul.006G068900</t>
  </si>
  <si>
    <t>PVBAT9300173g0051521</t>
  </si>
  <si>
    <t>PVJaloEEP55800508g0110111</t>
  </si>
  <si>
    <t>Phvul.006G069000</t>
  </si>
  <si>
    <t>PVBAT9302638g0218541</t>
  </si>
  <si>
    <t>PVJaloEEP55800163g0055131</t>
  </si>
  <si>
    <t>Phvul.006G069200</t>
  </si>
  <si>
    <t>PVBAT9300173g0051551</t>
  </si>
  <si>
    <t>PVJaloEEP55800508g0110141</t>
  </si>
  <si>
    <t>Phvul.006G069300</t>
  </si>
  <si>
    <t>PVBAT9300173g0051561</t>
  </si>
  <si>
    <t>PVJaloEEP55800508g0110151</t>
  </si>
  <si>
    <t>Phvul.006G069400</t>
  </si>
  <si>
    <t>PVBAT9300173g0051581</t>
  </si>
  <si>
    <t>PVJaloEEP55807286g0300471</t>
  </si>
  <si>
    <t>Phvul.006G069500</t>
  </si>
  <si>
    <t>PVBAT9300173g0051591</t>
  </si>
  <si>
    <t>PVJaloEEP55800892g0148441</t>
  </si>
  <si>
    <t>Phvul.006G069600</t>
  </si>
  <si>
    <t>PVBAT9300173g0051601</t>
  </si>
  <si>
    <t>PVJaloEEP55800892g0148431</t>
  </si>
  <si>
    <t>Phvul.006G070100</t>
  </si>
  <si>
    <t>PVBAT9301144g0151171</t>
  </si>
  <si>
    <t>PVJaloEEP55800892g0148371</t>
  </si>
  <si>
    <t>Phvul.006G070200</t>
  </si>
  <si>
    <t>PVBAT9301144g0151181</t>
  </si>
  <si>
    <t>PVJaloEEP55800892g0148351</t>
  </si>
  <si>
    <t>Phvul.006G070300</t>
  </si>
  <si>
    <t>PVBAT9301144g0151201</t>
  </si>
  <si>
    <t>PVJaloEEP55800892g0148331</t>
  </si>
  <si>
    <t>Phvul.006G070400</t>
  </si>
  <si>
    <t>PVBAT9311457g0313301</t>
  </si>
  <si>
    <t>PVJaloEEP55808992g0309301</t>
  </si>
  <si>
    <t>Phvul.006G070500</t>
  </si>
  <si>
    <t>PVBAT9311457g0313311</t>
  </si>
  <si>
    <t>PVJaloEEP55808992g0309291</t>
  </si>
  <si>
    <t>Phvul.006G070600</t>
  </si>
  <si>
    <t>PVBAT9312486g0316011</t>
  </si>
  <si>
    <t>PVJaloEEP55808742g0308161</t>
  </si>
  <si>
    <t>Phvul.006G070800</t>
  </si>
  <si>
    <t>PVBAT9310941g0311431</t>
  </si>
  <si>
    <t>PVJaloEEP55802029g0212251</t>
  </si>
  <si>
    <t>Phvul.006G070900</t>
  </si>
  <si>
    <t>PVBAT9306657g0286891</t>
  </si>
  <si>
    <t>PVJaloEEP55802029g0212231</t>
  </si>
  <si>
    <t>Phvul.006G071000</t>
  </si>
  <si>
    <t>PVBAT9306657g0286901</t>
  </si>
  <si>
    <t>PVJaloEEP55802029g0212221</t>
  </si>
  <si>
    <t>Phvul.006G071200</t>
  </si>
  <si>
    <t>PVBAT9306232g0282921</t>
  </si>
  <si>
    <t>PVJaloEEP55807289g0300501</t>
  </si>
  <si>
    <t>Phvul.006G071400</t>
  </si>
  <si>
    <t>PVBAT9311433g0313161</t>
  </si>
  <si>
    <t>PVJaloEEP55801616g0194311</t>
  </si>
  <si>
    <t>Phvul.006G071500</t>
  </si>
  <si>
    <t>PVBAT9304510g0260831</t>
  </si>
  <si>
    <t>PVJaloEEP55801616g0194301</t>
  </si>
  <si>
    <t>Phvul.006G071600</t>
  </si>
  <si>
    <t>PVBAT9304510g0260821</t>
  </si>
  <si>
    <t>PVJaloEEP55801616g0194291</t>
  </si>
  <si>
    <t>Phvul.006G071700</t>
  </si>
  <si>
    <t>PVBAT9304510g0260811</t>
  </si>
  <si>
    <t>PVJaloEEP55801616g0194281</t>
  </si>
  <si>
    <t>Phvul.006G071800</t>
  </si>
  <si>
    <t>PVBAT9302610g0217691</t>
  </si>
  <si>
    <t>PVJaloEEP55800368g0091491</t>
  </si>
  <si>
    <t>Phvul.006G071900</t>
  </si>
  <si>
    <t>PVBAT9302610g0217681</t>
  </si>
  <si>
    <t>PVJaloEEP55800368g0091501</t>
  </si>
  <si>
    <t>Phvul.006G072000</t>
  </si>
  <si>
    <t>PVBAT9302610g0217671</t>
  </si>
  <si>
    <t>PVJaloEEP55800368g0091511</t>
  </si>
  <si>
    <t>Phvul.006G072100</t>
  </si>
  <si>
    <t>PVBAT9301280g0159401</t>
  </si>
  <si>
    <t>PVJaloEEP55800368g0091521</t>
  </si>
  <si>
    <t>Phvul.006G072200</t>
  </si>
  <si>
    <t>PVBAT9301280g0159391</t>
  </si>
  <si>
    <t>PVJaloEEP55800368g0091531</t>
  </si>
  <si>
    <t>Phvul.006G072300</t>
  </si>
  <si>
    <t>PVBAT9301280g0159381</t>
  </si>
  <si>
    <t>PVJaloEEP55800368g0091541</t>
  </si>
  <si>
    <t>Phvul.006G072400</t>
  </si>
  <si>
    <t>PVBAT9301280g0159371</t>
  </si>
  <si>
    <t>PVJaloEEP55800368g0091551</t>
  </si>
  <si>
    <t>Phvul.006G072500</t>
  </si>
  <si>
    <t>PVBAT9301280g0159361</t>
  </si>
  <si>
    <t>PVJaloEEP55800368g0091561</t>
  </si>
  <si>
    <t>Phvul.006G072600</t>
  </si>
  <si>
    <t>PVBAT9301280g0159341</t>
  </si>
  <si>
    <t>PVJaloEEP55800368g0091581</t>
  </si>
  <si>
    <t>Phvul.006G072700</t>
  </si>
  <si>
    <t>PVBAT9301526g0173891</t>
  </si>
  <si>
    <t>PVJaloEEP55800368g0091591</t>
  </si>
  <si>
    <t>Phvul.006G072800</t>
  </si>
  <si>
    <t>PVBAT9301526g0173901</t>
  </si>
  <si>
    <t>PVJaloEEP55800368g0091601</t>
  </si>
  <si>
    <t>Phvul.006G072900</t>
  </si>
  <si>
    <t>PVBAT9301526g0173911</t>
  </si>
  <si>
    <t>PVJaloEEP55800368g0091611</t>
  </si>
  <si>
    <t>Phvul.006G073000</t>
  </si>
  <si>
    <t>PVBAT9301526g0173931</t>
  </si>
  <si>
    <t>PVJaloEEP55800368g0091621</t>
  </si>
  <si>
    <t>Phvul.006G073100</t>
  </si>
  <si>
    <t>PVBAT9301526g0173941</t>
  </si>
  <si>
    <t>PVJaloEEP55807929g0303931</t>
  </si>
  <si>
    <t>Phvul.006G073300</t>
  </si>
  <si>
    <t>PVBAT9301526g0173971</t>
  </si>
  <si>
    <t>PVJaloEEP55803125g0247261</t>
  </si>
  <si>
    <t>Phvul.006G073400</t>
  </si>
  <si>
    <t>PVBAT9301526g0173981</t>
  </si>
  <si>
    <t>PVJaloEEP55803125g0247271</t>
  </si>
  <si>
    <t>Phvul.006G073500</t>
  </si>
  <si>
    <t>PVBAT9301526g0174001</t>
  </si>
  <si>
    <t>PVJaloEEP55803125g0247291</t>
  </si>
  <si>
    <t>Phvul.006G073800</t>
  </si>
  <si>
    <t>PVBAT9300211g0058691</t>
  </si>
  <si>
    <t>PVJaloEEP55800408g0097641</t>
  </si>
  <si>
    <t>Phvul.006G073900</t>
  </si>
  <si>
    <t>PVBAT9300211g0058701</t>
  </si>
  <si>
    <t>PVJaloEEP55800408g0097631</t>
  </si>
  <si>
    <t>Phvul.006G074100</t>
  </si>
  <si>
    <t>PVBAT9300211g0058721</t>
  </si>
  <si>
    <t>PVJaloEEP55800408g0097611</t>
  </si>
  <si>
    <t>Phvul.006G074200</t>
  </si>
  <si>
    <t>PVBAT9300211g0058731</t>
  </si>
  <si>
    <t>PVJaloEEP55800408g0097601</t>
  </si>
  <si>
    <t>Phvul.006G074300</t>
  </si>
  <si>
    <t>PVBAT9300211g0058741</t>
  </si>
  <si>
    <t>PVJaloEEP55800408g0097591</t>
  </si>
  <si>
    <t>Phvul.006G074400</t>
  </si>
  <si>
    <t>PVBAT9300211g0058751</t>
  </si>
  <si>
    <t>PVJaloEEP55800408g0097581</t>
  </si>
  <si>
    <t>Phvul.006G074500</t>
  </si>
  <si>
    <t>PVBAT9300211g0058761</t>
  </si>
  <si>
    <t>PVJaloEEP55800408g0097571</t>
  </si>
  <si>
    <t>Phvul.006G074600</t>
  </si>
  <si>
    <t>PVBAT9300211g0058771</t>
  </si>
  <si>
    <t>PVJaloEEP55800408g0097561</t>
  </si>
  <si>
    <t>Phvul.006G074700</t>
  </si>
  <si>
    <t>PVBAT9300211g0058781</t>
  </si>
  <si>
    <t>PVJaloEEP55800408g0097551</t>
  </si>
  <si>
    <t>Phvul.006G074800</t>
  </si>
  <si>
    <t>PVBAT9300211g0058791</t>
  </si>
  <si>
    <t>PVJaloEEP55800408g0097541</t>
  </si>
  <si>
    <t>Phvul.006G075000</t>
  </si>
  <si>
    <t>PVBAT9300211g0058821</t>
  </si>
  <si>
    <t>PVJaloEEP55800408g0097511</t>
  </si>
  <si>
    <t>Phvul.006G075100</t>
  </si>
  <si>
    <t>PVBAT9300211g0058831</t>
  </si>
  <si>
    <t>PVJaloEEP55800408g0097501</t>
  </si>
  <si>
    <t>Phvul.006G075200</t>
  </si>
  <si>
    <t>PVBAT9300211g0058841</t>
  </si>
  <si>
    <t>PVJaloEEP55800408g0097491</t>
  </si>
  <si>
    <t>Phvul.006G075400</t>
  </si>
  <si>
    <t>PVBAT9302432g0211741</t>
  </si>
  <si>
    <t>PVJaloEEP55802984g0243531</t>
  </si>
  <si>
    <t>Phvul.006G075500</t>
  </si>
  <si>
    <t>PVBAT9302432g0211751</t>
  </si>
  <si>
    <t>PVJaloEEP55802984g0243541</t>
  </si>
  <si>
    <t>Phvul.006G075600</t>
  </si>
  <si>
    <t>PVBAT9302432g0211761</t>
  </si>
  <si>
    <t>PVJaloEEP55802984g0243551</t>
  </si>
  <si>
    <t>Phvul.006G075700</t>
  </si>
  <si>
    <t>PVBAT9302432g0211771</t>
  </si>
  <si>
    <t>PVJaloEEP55802984g0243561</t>
  </si>
  <si>
    <t>Phvul.006G075800</t>
  </si>
  <si>
    <t>PVBAT9302432g0211781</t>
  </si>
  <si>
    <t>PVJaloEEP55802984g0243571</t>
  </si>
  <si>
    <t>Phvul.006G075900</t>
  </si>
  <si>
    <t>PVBAT9300187g0053961</t>
  </si>
  <si>
    <t>PVJaloEEP55800410g0097751</t>
  </si>
  <si>
    <t>Phvul.006G076000</t>
  </si>
  <si>
    <t>PVBAT9300187g0053971</t>
  </si>
  <si>
    <t>PVJaloEEP55800410g0097761</t>
  </si>
  <si>
    <t>Phvul.006G076100</t>
  </si>
  <si>
    <t>PVBAT9300187g0053981</t>
  </si>
  <si>
    <t>PVJaloEEP55800410g0097771</t>
  </si>
  <si>
    <t>Phvul.006G076200</t>
  </si>
  <si>
    <t>PVBAT9300187g0054001</t>
  </si>
  <si>
    <t>PVJaloEEP55800410g0097791</t>
  </si>
  <si>
    <t>Phvul.006G076300</t>
  </si>
  <si>
    <t>PVBAT9300187g0054011</t>
  </si>
  <si>
    <t>PVJaloEEP55800410g0097801</t>
  </si>
  <si>
    <t>Phvul.006G076400</t>
  </si>
  <si>
    <t>PVBAT9300187g0054021</t>
  </si>
  <si>
    <t>PVJaloEEP55800410g0097811</t>
  </si>
  <si>
    <t>Phvul.006G076500</t>
  </si>
  <si>
    <t>PVBAT9300187g0054031</t>
  </si>
  <si>
    <t>PVJaloEEP55800410g0097821</t>
  </si>
  <si>
    <t>Phvul.006G076600</t>
  </si>
  <si>
    <t>PVBAT9300187g0054041</t>
  </si>
  <si>
    <t>PVJaloEEP55800410g0097831</t>
  </si>
  <si>
    <t>Phvul.006G076700</t>
  </si>
  <si>
    <t>PVBAT9300187g0054061</t>
  </si>
  <si>
    <t>PVJaloEEP55800410g0097851</t>
  </si>
  <si>
    <t>allergen-related</t>
  </si>
  <si>
    <t>Phvul.006G076800</t>
  </si>
  <si>
    <t>PVBAT9300187g0054071</t>
  </si>
  <si>
    <t>PVJaloEEP55800410g0097861</t>
  </si>
  <si>
    <t>Phvul.006G077000</t>
  </si>
  <si>
    <t>PVBAT9300187g0054091</t>
  </si>
  <si>
    <t>PVJaloEEP55800410g0097871</t>
  </si>
  <si>
    <t>Phvul.006G077300</t>
  </si>
  <si>
    <t>PVBAT9300187g0054141</t>
  </si>
  <si>
    <t>PVJaloEEP55800410g0097921</t>
  </si>
  <si>
    <t>Phvul.006G077400</t>
  </si>
  <si>
    <t>PVBAT9300187g0054151</t>
  </si>
  <si>
    <t>PVJaloEEP55800410g0097931</t>
  </si>
  <si>
    <t>Phvul.006G077500</t>
  </si>
  <si>
    <t>PVBAT9300187g0054161</t>
  </si>
  <si>
    <t>PVJaloEEP55800410g0097941</t>
  </si>
  <si>
    <t>Phvul.006G077700</t>
  </si>
  <si>
    <t>PVBAT9300187g0054171</t>
  </si>
  <si>
    <t>PVJaloEEP55804458g0272561</t>
  </si>
  <si>
    <t>Phvul.006G077800</t>
  </si>
  <si>
    <t>PVBAT9300187g0054181</t>
  </si>
  <si>
    <t>PVJaloEEP55804458g0272551</t>
  </si>
  <si>
    <t>Phvul.006G077900</t>
  </si>
  <si>
    <t>PVBAT9302602g0217241</t>
  </si>
  <si>
    <t>PVJaloEEP55802459g0227941</t>
  </si>
  <si>
    <t>Phvul.006G078000</t>
  </si>
  <si>
    <t>PVBAT9302602g0217231</t>
  </si>
  <si>
    <t>PVJaloEEP55802459g0227951</t>
  </si>
  <si>
    <t>Phvul.006G078100</t>
  </si>
  <si>
    <t>PVBAT9302602g0217221</t>
  </si>
  <si>
    <t>PVJaloEEP55802459g0227961</t>
  </si>
  <si>
    <t>Phvul.006G078200</t>
  </si>
  <si>
    <t>PVBAT9302602g0217211</t>
  </si>
  <si>
    <t>PVJaloEEP55802459g0227971</t>
  </si>
  <si>
    <t>Phvul.006G078300</t>
  </si>
  <si>
    <t>PVBAT9302602g0217201</t>
  </si>
  <si>
    <t>PVJaloEEP55802459g0227981</t>
  </si>
  <si>
    <t>Phvul.006G078500</t>
  </si>
  <si>
    <t>PVBAT9300117g0040481</t>
  </si>
  <si>
    <t>PVJaloEEP55803312g0251301</t>
  </si>
  <si>
    <t>Phvul.006G078600</t>
  </si>
  <si>
    <t>PVBAT9307712g0295511</t>
  </si>
  <si>
    <t>PVJaloEEP55803312g0251311</t>
  </si>
  <si>
    <t>Phvul.006G078700</t>
  </si>
  <si>
    <t>PVBAT9307712g0295501</t>
  </si>
  <si>
    <t>PVJaloEEP55803312g0251321</t>
  </si>
  <si>
    <t>Phvul.006G079200</t>
  </si>
  <si>
    <t>PVBAT9300147g0046631</t>
  </si>
  <si>
    <t>PVJaloEEP55802824g0239101</t>
  </si>
  <si>
    <t>Phvul.006G079300</t>
  </si>
  <si>
    <t>PVBAT9300147g0046621</t>
  </si>
  <si>
    <t>PVJaloEEP55801021g0158151</t>
  </si>
  <si>
    <t>Phvul.006G079500</t>
  </si>
  <si>
    <t>PVBAT9300147g0046581</t>
  </si>
  <si>
    <t>PVJaloEEP55801021g0158111</t>
  </si>
  <si>
    <t>Phvul.006G079600</t>
  </si>
  <si>
    <t>PVBAT9300147g0046571</t>
  </si>
  <si>
    <t>PVJaloEEP55801021g0158101</t>
  </si>
  <si>
    <t>Phvul.006G079700</t>
  </si>
  <si>
    <t>PVBAT9300147g0046561</t>
  </si>
  <si>
    <t>PVJaloEEP55801021g0158091</t>
  </si>
  <si>
    <t>cinnamate-4-hydroxylase</t>
  </si>
  <si>
    <t>Phvul.006G079800</t>
  </si>
  <si>
    <t>PVBAT9300147g0046551</t>
  </si>
  <si>
    <t>PVJaloEEP55801021g0158081</t>
  </si>
  <si>
    <t>Phvul.006G079900</t>
  </si>
  <si>
    <t>PVBAT9300147g0046541</t>
  </si>
  <si>
    <t>PVJaloEEP55801021g0158071</t>
  </si>
  <si>
    <t>Phvul.006G080000</t>
  </si>
  <si>
    <t>PVBAT9300147g0046531</t>
  </si>
  <si>
    <t>PVJaloEEP55801021g0158061</t>
  </si>
  <si>
    <t>Phvul.006G080100</t>
  </si>
  <si>
    <t>PVBAT9300147g0046511</t>
  </si>
  <si>
    <t>PVJaloEEP55806737g0296681</t>
  </si>
  <si>
    <t>Phvul.006G080200</t>
  </si>
  <si>
    <t>PVBAT9300147g0046501</t>
  </si>
  <si>
    <t>PVJaloEEP55806737g0296691</t>
  </si>
  <si>
    <t>Phvul.006G080300</t>
  </si>
  <si>
    <t>PVBAT9300147g0046491</t>
  </si>
  <si>
    <t>PVJaloEEP55804620g0274781</t>
  </si>
  <si>
    <t>Phvul.006G080400</t>
  </si>
  <si>
    <t>PVBAT9300147g0046481</t>
  </si>
  <si>
    <t>PVJaloEEP55804620g0274791</t>
  </si>
  <si>
    <t>Phvul.006G080500</t>
  </si>
  <si>
    <t>PVBAT9304002g0252451</t>
  </si>
  <si>
    <t>PVJaloEEP55802077g0214211</t>
  </si>
  <si>
    <t>Phvul.006G080600</t>
  </si>
  <si>
    <t>PVBAT9304002g0252441</t>
  </si>
  <si>
    <t>PVJaloEEP55802077g0214201</t>
  </si>
  <si>
    <t>Phvul.006G080700</t>
  </si>
  <si>
    <t>PVBAT9304002g0252431</t>
  </si>
  <si>
    <t>PVJaloEEP55802077g0214191</t>
  </si>
  <si>
    <t>Phvul.006G081000</t>
  </si>
  <si>
    <t>PVBAT9300388g0084821</t>
  </si>
  <si>
    <t>PVJaloEEP55800394g0095581</t>
  </si>
  <si>
    <t>Phvul.006G081100</t>
  </si>
  <si>
    <t>PVBAT9300388g0084831</t>
  </si>
  <si>
    <t>PVJaloEEP55800394g0095591</t>
  </si>
  <si>
    <t>Phvul.006G081200</t>
  </si>
  <si>
    <t>PVBAT9300388g0084841</t>
  </si>
  <si>
    <t>PVJaloEEP55800394g0095601</t>
  </si>
  <si>
    <t>Phvul.006G081400</t>
  </si>
  <si>
    <t>PVBAT9300388g0084851</t>
  </si>
  <si>
    <t>PVJaloEEP55800394g0095611</t>
  </si>
  <si>
    <t>Phvul.006G081500</t>
  </si>
  <si>
    <t>PVBAT9300388g0084861</t>
  </si>
  <si>
    <t>PVJaloEEP55800394g0095621</t>
  </si>
  <si>
    <t>Phvul.006G081700</t>
  </si>
  <si>
    <t>PVBAT9300388g0084881</t>
  </si>
  <si>
    <t>PVJaloEEP55800394g0095641</t>
  </si>
  <si>
    <t>Phvul.006G081800</t>
  </si>
  <si>
    <t>PVBAT9300388g0084891</t>
  </si>
  <si>
    <t>PVJaloEEP55800394g0095651</t>
  </si>
  <si>
    <t>Phvul.006G081900</t>
  </si>
  <si>
    <t>PVBAT9300873g0131281</t>
  </si>
  <si>
    <t>PVJaloEEP55800922g0150391</t>
  </si>
  <si>
    <t>Phvul.006G082100</t>
  </si>
  <si>
    <t>PVBAT9300873g0131301</t>
  </si>
  <si>
    <t>PVJaloEEP55800922g0150401</t>
  </si>
  <si>
    <t>Phvul.006G082200</t>
  </si>
  <si>
    <t>PVBAT9300873g0131311</t>
  </si>
  <si>
    <t>PVJaloEEP55800922g0150421</t>
  </si>
  <si>
    <t>Phvul.006G082300</t>
  </si>
  <si>
    <t>PVBAT9300873g0131321</t>
  </si>
  <si>
    <t>PVJaloEEP55800922g0150431</t>
  </si>
  <si>
    <t>Phvul.006G082600</t>
  </si>
  <si>
    <t>PVBAT9300873g0131351</t>
  </si>
  <si>
    <t>PVJaloEEP55800922g0150471</t>
  </si>
  <si>
    <t>Phvul.006G082700</t>
  </si>
  <si>
    <t>PVBAT9300873g0131361</t>
  </si>
  <si>
    <t>PVJaloEEP55800922g0150481</t>
  </si>
  <si>
    <t>Phvul.006G082800</t>
  </si>
  <si>
    <t>PVBAT9300873g0131371</t>
  </si>
  <si>
    <t>PVJaloEEP55800922g0150491</t>
  </si>
  <si>
    <t>Phvul.006G082900</t>
  </si>
  <si>
    <t>PVBAT9300873g0131381</t>
  </si>
  <si>
    <t>PVJaloEEP55800922g0150501</t>
  </si>
  <si>
    <t>Phvul.006G083000</t>
  </si>
  <si>
    <t>PVBAT9300873g0131391</t>
  </si>
  <si>
    <t>PVJaloEEP55800922g0150511</t>
  </si>
  <si>
    <t>Phvul.006G083011</t>
  </si>
  <si>
    <t>PVBAT9300873g0131401</t>
  </si>
  <si>
    <t>PVJaloEEP55800922g0150521</t>
  </si>
  <si>
    <t>Phvul.006G083200</t>
  </si>
  <si>
    <t>PVBAT9300283g0070961</t>
  </si>
  <si>
    <t>PVJaloEEP55800225g0067671</t>
  </si>
  <si>
    <t>Phvul.006G083300</t>
  </si>
  <si>
    <t>PVBAT9300283g0070951</t>
  </si>
  <si>
    <t>PVJaloEEP55800225g0067661</t>
  </si>
  <si>
    <t>Phvul.006G083400</t>
  </si>
  <si>
    <t>PVBAT9300283g0070941</t>
  </si>
  <si>
    <t>PVJaloEEP55800225g0067651</t>
  </si>
  <si>
    <t>Phvul.006G083500</t>
  </si>
  <si>
    <t>PVBAT9300283g0070931</t>
  </si>
  <si>
    <t>PVJaloEEP55800225g0067641</t>
  </si>
  <si>
    <t>Phvul.006G083600</t>
  </si>
  <si>
    <t>PVBAT9300283g0070921</t>
  </si>
  <si>
    <t>PVJaloEEP55800225g0067631</t>
  </si>
  <si>
    <t>Phvul.006G083700</t>
  </si>
  <si>
    <t>PVBAT9300283g0070911</t>
  </si>
  <si>
    <t>PVJaloEEP55800225g0067621</t>
  </si>
  <si>
    <t>Phvul.006G083800</t>
  </si>
  <si>
    <t>PVBAT9300283g0070901</t>
  </si>
  <si>
    <t>PVJaloEEP55800225g0067611</t>
  </si>
  <si>
    <t>Phvul.006G084000</t>
  </si>
  <si>
    <t>PVBAT9300283g0070871</t>
  </si>
  <si>
    <t>PVJaloEEP55800225g0067571</t>
  </si>
  <si>
    <t>Phvul.006G084100</t>
  </si>
  <si>
    <t>PVBAT9300283g0070861</t>
  </si>
  <si>
    <t>PVJaloEEP55800225g0067561</t>
  </si>
  <si>
    <t>Phvul.006G084200</t>
  </si>
  <si>
    <t>PVBAT9300283g0070851</t>
  </si>
  <si>
    <t>PVJaloEEP55800225g0067551</t>
  </si>
  <si>
    <t>Phvul.006G084300</t>
  </si>
  <si>
    <t>PVBAT9300283g0070831</t>
  </si>
  <si>
    <t>PVJaloEEP55800225g0067531</t>
  </si>
  <si>
    <t>Phvul.006G084400</t>
  </si>
  <si>
    <t>PVBAT9300283g0070821</t>
  </si>
  <si>
    <t>PVJaloEEP55800225g0067521</t>
  </si>
  <si>
    <t>Phvul.006G084500</t>
  </si>
  <si>
    <t>PVBAT9300283g0070801</t>
  </si>
  <si>
    <t>PVJaloEEP55800225g0067511</t>
  </si>
  <si>
    <t>Phvul.006G084600</t>
  </si>
  <si>
    <t>PVBAT9300283g0070791</t>
  </si>
  <si>
    <t>PVJaloEEP55800225g0067501</t>
  </si>
  <si>
    <t>Phvul.006G084900</t>
  </si>
  <si>
    <t>PVBAT9300421g0088951</t>
  </si>
  <si>
    <t>PVJaloEEP55800225g0067451</t>
  </si>
  <si>
    <t>Phvul.006G085000</t>
  </si>
  <si>
    <t>PVBAT9300421g0088931</t>
  </si>
  <si>
    <t>PVJaloEEP55800225g0067431</t>
  </si>
  <si>
    <t>Phvul.006G085100</t>
  </si>
  <si>
    <t>PVBAT9300421g0088911</t>
  </si>
  <si>
    <t>PVJaloEEP55800225g0067411</t>
  </si>
  <si>
    <t>Phvul.006G085200</t>
  </si>
  <si>
    <t>PVBAT9300421g0088901</t>
  </si>
  <si>
    <t>PVJaloEEP55800225g0067401</t>
  </si>
  <si>
    <t>Phvul.006G085300</t>
  </si>
  <si>
    <t>PVBAT9300421g0088871</t>
  </si>
  <si>
    <t>PVJaloEEP55800225g0067371</t>
  </si>
  <si>
    <t>Phvul.006G085400</t>
  </si>
  <si>
    <t>PVBAT9300421g0088861</t>
  </si>
  <si>
    <t>PVJaloEEP55800225g0067361</t>
  </si>
  <si>
    <t>Phvul.006G085511</t>
  </si>
  <si>
    <t>PVBAT9300421g0088851</t>
  </si>
  <si>
    <t>PVJaloEEP55802175g0218211</t>
  </si>
  <si>
    <t>Phvul.006G085600</t>
  </si>
  <si>
    <t>PVBAT9300421g0088831</t>
  </si>
  <si>
    <t>PVJaloEEP55802175g0218191</t>
  </si>
  <si>
    <t>Phvul.006G085611</t>
  </si>
  <si>
    <t>PVBAT9302766g0222581</t>
  </si>
  <si>
    <t>PVJaloEEP55800646g0124691</t>
  </si>
  <si>
    <t>Phvul.006G085800</t>
  </si>
  <si>
    <t>PVBAT9301766g0184911</t>
  </si>
  <si>
    <t>PVJaloEEP55801427g0185201</t>
  </si>
  <si>
    <t>Phvul.006G085900</t>
  </si>
  <si>
    <t>PVBAT9301766g0184921</t>
  </si>
  <si>
    <t>PVJaloEEP55801427g0185191</t>
  </si>
  <si>
    <t>Phvul.006G086100</t>
  </si>
  <si>
    <t>PVBAT9301766g0184951</t>
  </si>
  <si>
    <t>PVJaloEEP55801427g0185161</t>
  </si>
  <si>
    <t>Phvul.006G086200</t>
  </si>
  <si>
    <t>PVBAT9306379g0284291</t>
  </si>
  <si>
    <t>PVJaloEEP55816356g0323601</t>
  </si>
  <si>
    <t>Phvul.006G086400</t>
  </si>
  <si>
    <t>PVBAT9312353g0315711</t>
  </si>
  <si>
    <t>PVJaloEEP55811042g0315761</t>
  </si>
  <si>
    <t>Phvul.006G086600</t>
  </si>
  <si>
    <t>PVBAT9304519g0260971</t>
  </si>
  <si>
    <t>PVJaloEEP55800646g0124761</t>
  </si>
  <si>
    <t>Phvul.006G086700</t>
  </si>
  <si>
    <t>PVBAT9304519g0261001</t>
  </si>
  <si>
    <t>PVJaloEEP55800646g0124741</t>
  </si>
  <si>
    <t>Phvul.006G086800</t>
  </si>
  <si>
    <t>PVBAT9304519g0261011</t>
  </si>
  <si>
    <t>PVJaloEEP55800646g0124731</t>
  </si>
  <si>
    <t>Phvul.006G086811</t>
  </si>
  <si>
    <t>PVBAT9300209g0058251</t>
  </si>
  <si>
    <t>PVJaloEEP55800646g0124711</t>
  </si>
  <si>
    <t>Phvul.006G087000</t>
  </si>
  <si>
    <t>PVBAT9300209g0058261</t>
  </si>
  <si>
    <t>PVJaloEEP55800646g0124701</t>
  </si>
  <si>
    <t>Phvul.006G087100</t>
  </si>
  <si>
    <t>PVBAT9300209g0058281</t>
  </si>
  <si>
    <t>PVJaloEEP55800646g0124681</t>
  </si>
  <si>
    <t>Phvul.006G087300</t>
  </si>
  <si>
    <t>PVBAT9300209g0058301</t>
  </si>
  <si>
    <t>PVJaloEEP55800646g0124661</t>
  </si>
  <si>
    <t>Phvul.006G087500</t>
  </si>
  <si>
    <t>PVBAT9300209g0058321</t>
  </si>
  <si>
    <t>PVJaloEEP55800646g0124641</t>
  </si>
  <si>
    <t>Phvul.006G087600</t>
  </si>
  <si>
    <t>PVBAT9300209g0058331</t>
  </si>
  <si>
    <t>PVJaloEEP55810527g0314411</t>
  </si>
  <si>
    <t>Phvul.006G087700</t>
  </si>
  <si>
    <t>PVBAT9300209g0058341</t>
  </si>
  <si>
    <t>PVJaloEEP55804244g0269531</t>
  </si>
  <si>
    <t>Phvul.006G087800</t>
  </si>
  <si>
    <t>PVBAT9300209g0058351</t>
  </si>
  <si>
    <t>PVJaloEEP55804244g0269541</t>
  </si>
  <si>
    <t>Phvul.006G087900</t>
  </si>
  <si>
    <t>PVBAT9300209g0058361</t>
  </si>
  <si>
    <t>PVJaloEEP55804244g0269551</t>
  </si>
  <si>
    <t>Phvul.006G088000</t>
  </si>
  <si>
    <t>PVBAT9300209g0058371</t>
  </si>
  <si>
    <t>PVJaloEEP55804244g0269561</t>
  </si>
  <si>
    <t>Phvul.006G088100</t>
  </si>
  <si>
    <t>PVBAT9300209g0058381</t>
  </si>
  <si>
    <t>PVJaloEEP55802928g0242031</t>
  </si>
  <si>
    <t>Phvul.006G088200</t>
  </si>
  <si>
    <t>PVBAT9300209g0058391</t>
  </si>
  <si>
    <t>PVJaloEEP55802928g0242021</t>
  </si>
  <si>
    <t>Phvul.006G088333</t>
  </si>
  <si>
    <t>PVBAT9303541g0242381</t>
  </si>
  <si>
    <t>PVJaloEEP55802919g0241701</t>
  </si>
  <si>
    <t>Phvul.006G088400</t>
  </si>
  <si>
    <t>PVBAT9300209g0058421</t>
  </si>
  <si>
    <t>PVJaloEEP55802928g0241991</t>
  </si>
  <si>
    <t>Phvul.006G088500</t>
  </si>
  <si>
    <t>PVBAT9300209g0058431</t>
  </si>
  <si>
    <t>PVJaloEEP55802928g0241981</t>
  </si>
  <si>
    <t>Phvul.006G088700</t>
  </si>
  <si>
    <t>PVBAT9303440g0240211</t>
  </si>
  <si>
    <t>PVJaloEEP55800654g0125591</t>
  </si>
  <si>
    <t>Phvul.006G088800</t>
  </si>
  <si>
    <t>PVBAT9303440g0240221</t>
  </si>
  <si>
    <t>PVJaloEEP55800654g0125581</t>
  </si>
  <si>
    <t>Phvul.006G088900</t>
  </si>
  <si>
    <t>PVBAT9303440g0240231</t>
  </si>
  <si>
    <t>PVJaloEEP55800654g0125571</t>
  </si>
  <si>
    <t>Phvul.006G089100</t>
  </si>
  <si>
    <t>PVBAT9303011g0229631</t>
  </si>
  <si>
    <t>PVJaloEEP55800654g0125551</t>
  </si>
  <si>
    <t>Phvul.006G089200</t>
  </si>
  <si>
    <t>PVBAT9303011g0229661</t>
  </si>
  <si>
    <t>PVJaloEEP55800654g0125531</t>
  </si>
  <si>
    <t>Phvul.006G089400</t>
  </si>
  <si>
    <t>PVBAT9303011g0229701</t>
  </si>
  <si>
    <t>PVJaloEEP55800654g0125491</t>
  </si>
  <si>
    <t>Phvul.006G089500</t>
  </si>
  <si>
    <t>PVBAT9303011g0229731</t>
  </si>
  <si>
    <t>PVJaloEEP55800654g0125461</t>
  </si>
  <si>
    <t>Phvul.006G089600</t>
  </si>
  <si>
    <t>PVBAT9303011g0229741</t>
  </si>
  <si>
    <t>PVJaloEEP55800654g0125451</t>
  </si>
  <si>
    <t>Phvul.006G089700</t>
  </si>
  <si>
    <t>PVBAT9301044g0144451</t>
  </si>
  <si>
    <t>PVJaloEEP55800654g0125441</t>
  </si>
  <si>
    <t>Phvul.006G089800</t>
  </si>
  <si>
    <t>PVBAT9301044g0144461</t>
  </si>
  <si>
    <t>PVJaloEEP55800654g0125431</t>
  </si>
  <si>
    <t>Phvul.006G089900</t>
  </si>
  <si>
    <t>PVBAT9301044g0144471</t>
  </si>
  <si>
    <t>PVJaloEEP55800654g0125421</t>
  </si>
  <si>
    <t>Phvul.006G090000</t>
  </si>
  <si>
    <t>PVBAT9301044g0144481</t>
  </si>
  <si>
    <t>PVJaloEEP55804410g0271861</t>
  </si>
  <si>
    <t>Phvul.006G090100</t>
  </si>
  <si>
    <t>PVBAT9301044g0144491</t>
  </si>
  <si>
    <t>PVJaloEEP55804410g0271851</t>
  </si>
  <si>
    <t>Phvul.006G090300</t>
  </si>
  <si>
    <t>PVBAT9301044g0144511</t>
  </si>
  <si>
    <t>PVJaloEEP55800211g0065091</t>
  </si>
  <si>
    <t>Phvul.006G090400</t>
  </si>
  <si>
    <t>PVBAT9301044g0144521</t>
  </si>
  <si>
    <t>PVJaloEEP55800211g0065101</t>
  </si>
  <si>
    <t>Phvul.006G090500</t>
  </si>
  <si>
    <t>PVBAT9301044g0144531</t>
  </si>
  <si>
    <t>PVJaloEEP55800211g0065111</t>
  </si>
  <si>
    <t>Phvul.006G090511</t>
  </si>
  <si>
    <t>PVBAT9315028g0321221</t>
  </si>
  <si>
    <t>PVJaloEEP55800211g0065121</t>
  </si>
  <si>
    <t>Phvul.006G090600</t>
  </si>
  <si>
    <t>PVBAT9300268g0068941</t>
  </si>
  <si>
    <t>PVJaloEEP55800211g0065131</t>
  </si>
  <si>
    <t>Phvul.006G090700</t>
  </si>
  <si>
    <t>PVBAT9300268g0068931</t>
  </si>
  <si>
    <t>PVJaloEEP55800211g0065141</t>
  </si>
  <si>
    <t>Phvul.006G090800</t>
  </si>
  <si>
    <t>PVBAT9300268g0068921</t>
  </si>
  <si>
    <t>PVJaloEEP55800211g0065151</t>
  </si>
  <si>
    <t>Phvul.006G090900</t>
  </si>
  <si>
    <t>PVBAT9300268g0068911</t>
  </si>
  <si>
    <t>PVJaloEEP55800211g0065161</t>
  </si>
  <si>
    <t>Phvul.006G091000</t>
  </si>
  <si>
    <t>PVBAT9300268g0068901</t>
  </si>
  <si>
    <t>PVJaloEEP55800211g0065171</t>
  </si>
  <si>
    <t>Phvul.006G091200</t>
  </si>
  <si>
    <t>PVBAT9300268g0068861</t>
  </si>
  <si>
    <t>PVJaloEEP55800211g0065211</t>
  </si>
  <si>
    <t>Phvul.006G091300</t>
  </si>
  <si>
    <t>PVBAT9300268g0068851</t>
  </si>
  <si>
    <t>PVJaloEEP55800211g0065221</t>
  </si>
  <si>
    <t>Phvul.006G091400</t>
  </si>
  <si>
    <t>PVBAT9300268g0068841</t>
  </si>
  <si>
    <t>PVJaloEEP55800211g0065231</t>
  </si>
  <si>
    <t>Phvul.006G091500</t>
  </si>
  <si>
    <t>PVBAT9300268g0068831</t>
  </si>
  <si>
    <t>PVJaloEEP55800211g0065241</t>
  </si>
  <si>
    <t>Phvul.006G091600</t>
  </si>
  <si>
    <t>PVBAT9300268g0068811</t>
  </si>
  <si>
    <t>PVJaloEEP55800211g0065261</t>
  </si>
  <si>
    <t>Phvul.006G091800</t>
  </si>
  <si>
    <t>PVBAT9302751g0222121</t>
  </si>
  <si>
    <t>PVJaloEEP55802661g0234461</t>
  </si>
  <si>
    <t>Phvul.006G091900</t>
  </si>
  <si>
    <t>PVBAT9302751g0222111</t>
  </si>
  <si>
    <t>PVJaloEEP55802661g0234471</t>
  </si>
  <si>
    <t>Phvul.006G091922</t>
  </si>
  <si>
    <t>PVBAT9302751g0222101</t>
  </si>
  <si>
    <t>PVJaloEEP55802661g0234481</t>
  </si>
  <si>
    <t>Phvul.006G092200</t>
  </si>
  <si>
    <t>PVBAT9302751g0222051</t>
  </si>
  <si>
    <t>PVJaloEEP55802661g0234521</t>
  </si>
  <si>
    <t>Phvul.006G092300</t>
  </si>
  <si>
    <t>PVBAT9300937g0136411</t>
  </si>
  <si>
    <t>PVJaloEEP55802874g0240341</t>
  </si>
  <si>
    <t>Phvul.006G092400</t>
  </si>
  <si>
    <t>PVBAT9300937g0136421</t>
  </si>
  <si>
    <t>PVJaloEEP55802874g0240331</t>
  </si>
  <si>
    <t>Phvul.006G092500</t>
  </si>
  <si>
    <t>PVBAT9300937g0136431</t>
  </si>
  <si>
    <t>PVJaloEEP55802874g0240321</t>
  </si>
  <si>
    <t>Phvul.006G092600</t>
  </si>
  <si>
    <t>PVBAT9300937g0136441</t>
  </si>
  <si>
    <t>PVJaloEEP55802874g0240311</t>
  </si>
  <si>
    <t>Phvul.006G092800</t>
  </si>
  <si>
    <t>PVBAT9300937g0136471</t>
  </si>
  <si>
    <t>PVJaloEEP55802874g0240291</t>
  </si>
  <si>
    <t>Phvul.006G092900</t>
  </si>
  <si>
    <t>PVBAT9300937g0136481</t>
  </si>
  <si>
    <t>PVJaloEEP55802874g0240281</t>
  </si>
  <si>
    <t>Phvul.006G093000</t>
  </si>
  <si>
    <t>PVBAT9300937g0136491</t>
  </si>
  <si>
    <t>PVJaloEEP55802874g0240271</t>
  </si>
  <si>
    <t>Phvul.006G093100</t>
  </si>
  <si>
    <t>PVBAT9300937g0136501</t>
  </si>
  <si>
    <t>PVJaloEEP55800165g0055651</t>
  </si>
  <si>
    <t>Phvul.006G093200</t>
  </si>
  <si>
    <t>PVBAT9300937g0136511</t>
  </si>
  <si>
    <t>PVJaloEEP55800165g0055641</t>
  </si>
  <si>
    <t>Phvul.006G093300</t>
  </si>
  <si>
    <t>PVBAT9300937g0136521</t>
  </si>
  <si>
    <t>PVJaloEEP55800165g0055631</t>
  </si>
  <si>
    <t>Phvul.006G093500</t>
  </si>
  <si>
    <t>PVBAT9300937g0136531</t>
  </si>
  <si>
    <t>PVJaloEEP55800165g0055621</t>
  </si>
  <si>
    <t>Phvul.006G093600</t>
  </si>
  <si>
    <t>PVBAT9300937g0136541</t>
  </si>
  <si>
    <t>PVJaloEEP55800165g0055611</t>
  </si>
  <si>
    <t>Phvul.006G093700</t>
  </si>
  <si>
    <t>PVBAT9300937g0136551</t>
  </si>
  <si>
    <t>PVJaloEEP55800165g0055601</t>
  </si>
  <si>
    <t>Phvul.006G093800</t>
  </si>
  <si>
    <t>PVBAT9307257g0292061</t>
  </si>
  <si>
    <t>PVJaloEEP55800165g0055591</t>
  </si>
  <si>
    <t>Phvul.006G093900</t>
  </si>
  <si>
    <t>PVBAT9302226g0204481</t>
  </si>
  <si>
    <t>PVJaloEEP55800165g0055581</t>
  </si>
  <si>
    <t>Phvul.006G093911</t>
  </si>
  <si>
    <t>PVBAT9302226g0204471</t>
  </si>
  <si>
    <t>PVJaloEEP55800165g0055571</t>
  </si>
  <si>
    <t>Phvul.006G093933</t>
  </si>
  <si>
    <t>PVBAT9302226g0204461</t>
  </si>
  <si>
    <t>PVJaloEEP55800165g0055551</t>
  </si>
  <si>
    <t>Phvul.006G094100</t>
  </si>
  <si>
    <t>PVBAT9302226g0204451</t>
  </si>
  <si>
    <t>PVJaloEEP55800165g0055541</t>
  </si>
  <si>
    <t>Phvul.006G094111</t>
  </si>
  <si>
    <t>PVBAT9303601g0243841</t>
  </si>
  <si>
    <t>PVJaloEEP55800165g0055521</t>
  </si>
  <si>
    <t>Phvul.006G094600</t>
  </si>
  <si>
    <t>PVBAT9303601g0243871</t>
  </si>
  <si>
    <t>PVJaloEEP55800165g0055491</t>
  </si>
  <si>
    <t>Phvul.006G094700</t>
  </si>
  <si>
    <t>PVBAT9301417g0167991</t>
  </si>
  <si>
    <t>PVJaloEEP55800165g0055481</t>
  </si>
  <si>
    <t>Phvul.006G094800</t>
  </si>
  <si>
    <t>PVBAT9301417g0167981</t>
  </si>
  <si>
    <t>PVJaloEEP55800165g0055471</t>
  </si>
  <si>
    <t>Phvul.006G094900</t>
  </si>
  <si>
    <t>PVBAT9301417g0167971</t>
  </si>
  <si>
    <t>PVJaloEEP55800165g0055461</t>
  </si>
  <si>
    <t>Phvul.006G095000</t>
  </si>
  <si>
    <t>PVBAT9301417g0167951</t>
  </si>
  <si>
    <t>PVJaloEEP55800165g0055441</t>
  </si>
  <si>
    <t>Phvul.006G095100</t>
  </si>
  <si>
    <t>PVBAT9301417g0167931</t>
  </si>
  <si>
    <t>PVJaloEEP55800165g0055421</t>
  </si>
  <si>
    <t>Phvul.006G095200</t>
  </si>
  <si>
    <t>PVBAT9301417g0167921</t>
  </si>
  <si>
    <t>PVJaloEEP55800165g0055411</t>
  </si>
  <si>
    <t>Phvul.006G095500</t>
  </si>
  <si>
    <t>PVBAT9303675g0245631</t>
  </si>
  <si>
    <t>PVJaloEEP55803594g0257141</t>
  </si>
  <si>
    <t>Phvul.006G095600</t>
  </si>
  <si>
    <t>PVBAT9303675g0245621</t>
  </si>
  <si>
    <t>PVJaloEEP55803594g0257151</t>
  </si>
  <si>
    <t>Phvul.006G095700</t>
  </si>
  <si>
    <t>PVBAT9303675g0245611</t>
  </si>
  <si>
    <t>PVJaloEEP55803594g0257161</t>
  </si>
  <si>
    <t>Phvul.006G095900</t>
  </si>
  <si>
    <t>PVBAT9306978g0289731</t>
  </si>
  <si>
    <t>PVJaloEEP55800132g0048431</t>
  </si>
  <si>
    <t>Phvul.006G096300</t>
  </si>
  <si>
    <t>PVBAT9302461g0212741</t>
  </si>
  <si>
    <t>PVJaloEEP55800132g0048371</t>
  </si>
  <si>
    <t>Phvul.006G096400</t>
  </si>
  <si>
    <t>PVBAT9300115g0039791</t>
  </si>
  <si>
    <t>PVJaloEEP55800132g0048361</t>
  </si>
  <si>
    <t>Phvul.006G096500</t>
  </si>
  <si>
    <t>PVBAT9300115g0039801</t>
  </si>
  <si>
    <t>PVJaloEEP55800132g0048351</t>
  </si>
  <si>
    <t>Phvul.006G096600</t>
  </si>
  <si>
    <t>PVBAT9300115g0039811</t>
  </si>
  <si>
    <t>PVJaloEEP55800132g0048341</t>
  </si>
  <si>
    <t>Phvul.006G096700</t>
  </si>
  <si>
    <t>PVBAT9300115g0039821</t>
  </si>
  <si>
    <t>PVJaloEEP55800132g0048331</t>
  </si>
  <si>
    <t>Phvul.006G096800</t>
  </si>
  <si>
    <t>PVBAT9300115g0039831</t>
  </si>
  <si>
    <t>PVJaloEEP55800132g0048321</t>
  </si>
  <si>
    <t>Phvul.006G097000</t>
  </si>
  <si>
    <t>PVBAT9300115g0039841</t>
  </si>
  <si>
    <t>PVJaloEEP55800132g0048311</t>
  </si>
  <si>
    <t>Phvul.006G097200</t>
  </si>
  <si>
    <t>PVBAT9300115g0039871</t>
  </si>
  <si>
    <t>PVJaloEEP55800132g0048291</t>
  </si>
  <si>
    <t>Phvul.006G097300</t>
  </si>
  <si>
    <t>PVBAT9300115g0039881</t>
  </si>
  <si>
    <t>PVJaloEEP55800132g0048281</t>
  </si>
  <si>
    <t>Phvul.006G097400</t>
  </si>
  <si>
    <t>PVBAT9300115g0039891</t>
  </si>
  <si>
    <t>PVJaloEEP55800132g0048271</t>
  </si>
  <si>
    <t>Phvul.006G097500</t>
  </si>
  <si>
    <t>PVBAT9300115g0039901</t>
  </si>
  <si>
    <t>PVJaloEEP55800132g0048261</t>
  </si>
  <si>
    <t>Phvul.006G097600</t>
  </si>
  <si>
    <t>PVBAT9300115g0039911</t>
  </si>
  <si>
    <t>PVJaloEEP55800132g0048251</t>
  </si>
  <si>
    <t>Phvul.006G097700</t>
  </si>
  <si>
    <t>PVBAT9300115g0039921</t>
  </si>
  <si>
    <t>PVJaloEEP55800132g0048241</t>
  </si>
  <si>
    <t>Phvul.006G097800</t>
  </si>
  <si>
    <t>PVBAT9300115g0039931</t>
  </si>
  <si>
    <t>PVJaloEEP55800132g0048231</t>
  </si>
  <si>
    <t>Phvul.006G097900</t>
  </si>
  <si>
    <t>PVBAT9300115g0039941</t>
  </si>
  <si>
    <t>PVJaloEEP55800132g0048221</t>
  </si>
  <si>
    <t>Phvul.006G098000</t>
  </si>
  <si>
    <t>PVBAT9300115g0039961</t>
  </si>
  <si>
    <t>PVJaloEEP55800132g0048201</t>
  </si>
  <si>
    <t>Phvul.006G098100</t>
  </si>
  <si>
    <t>PVBAT9300115g0039971</t>
  </si>
  <si>
    <t>PVJaloEEP55805869g0289561</t>
  </si>
  <si>
    <t>Phvul.006G098700</t>
  </si>
  <si>
    <t>PVBAT9303560g0242801</t>
  </si>
  <si>
    <t>PVJaloEEP55804049g0266051</t>
  </si>
  <si>
    <t>Phvul.006G098900</t>
  </si>
  <si>
    <t>PVBAT9303560g0242811</t>
  </si>
  <si>
    <t>PVJaloEEP55811790g0317671</t>
  </si>
  <si>
    <t>Phvul.006G099000</t>
  </si>
  <si>
    <t>PVBAT9300214g0059281</t>
  </si>
  <si>
    <t>PVJaloEEP55800897g0148921</t>
  </si>
  <si>
    <t>Phvul.006G099100</t>
  </si>
  <si>
    <t>PVBAT9300214g0059301</t>
  </si>
  <si>
    <t>PVJaloEEP55800897g0148901</t>
  </si>
  <si>
    <t>Phvul.006G099200</t>
  </si>
  <si>
    <t>PVBAT9300214g0059311</t>
  </si>
  <si>
    <t>PVJaloEEP55800897g0148891</t>
  </si>
  <si>
    <t>Phvul.006G099300</t>
  </si>
  <si>
    <t>PVBAT9300214g0059321</t>
  </si>
  <si>
    <t>PVJaloEEP55800897g0148881</t>
  </si>
  <si>
    <t>Phvul.006G099400</t>
  </si>
  <si>
    <t>PVBAT9300214g0059331</t>
  </si>
  <si>
    <t>PVJaloEEP55800897g0148871</t>
  </si>
  <si>
    <t>Phvul.006G099500</t>
  </si>
  <si>
    <t>PVBAT9300214g0059341</t>
  </si>
  <si>
    <t>PVJaloEEP55800897g0148861</t>
  </si>
  <si>
    <t>Phvul.006G099600</t>
  </si>
  <si>
    <t>PVBAT9300214g0059351</t>
  </si>
  <si>
    <t>PVJaloEEP55800897g0148851</t>
  </si>
  <si>
    <t>Phvul.006G099700</t>
  </si>
  <si>
    <t>PVBAT9300214g0059361</t>
  </si>
  <si>
    <t>PVJaloEEP55800897g0148841</t>
  </si>
  <si>
    <t>Phvul.006G099800</t>
  </si>
  <si>
    <t>PVBAT9300214g0059371</t>
  </si>
  <si>
    <t>PVJaloEEP55800897g0148831</t>
  </si>
  <si>
    <t>Phvul.006G099900</t>
  </si>
  <si>
    <t>PVBAT9300214g0059381</t>
  </si>
  <si>
    <t>PVJaloEEP55800897g0148821</t>
  </si>
  <si>
    <t>Phvul.006G100000</t>
  </si>
  <si>
    <t>PVBAT9300214g0059401</t>
  </si>
  <si>
    <t>PVJaloEEP55800897g0148801</t>
  </si>
  <si>
    <t>Phvul.006G100100</t>
  </si>
  <si>
    <t>PVBAT9300214g0059421</t>
  </si>
  <si>
    <t>PVJaloEEP55801577g0192701</t>
  </si>
  <si>
    <t>Phvul.006G100200</t>
  </si>
  <si>
    <t>PVBAT9300214g0059431</t>
  </si>
  <si>
    <t>PVJaloEEP55801577g0192691</t>
  </si>
  <si>
    <t>Phvul.006G100300</t>
  </si>
  <si>
    <t>PVBAT9300214g0059441</t>
  </si>
  <si>
    <t>PVJaloEEP55801577g0192681</t>
  </si>
  <si>
    <t>Phvul.006G100400</t>
  </si>
  <si>
    <t>PVBAT9300214g0059451</t>
  </si>
  <si>
    <t>PVJaloEEP55801577g0192671</t>
  </si>
  <si>
    <t>Phvul.006G100500</t>
  </si>
  <si>
    <t>PVBAT9300214g0059461</t>
  </si>
  <si>
    <t>PVJaloEEP55801577g0192661</t>
  </si>
  <si>
    <t>Phvul.006G100600</t>
  </si>
  <si>
    <t>PVBAT9300214g0059491</t>
  </si>
  <si>
    <t>PVJaloEEP55801577g0192631</t>
  </si>
  <si>
    <t>Phvul.006G100700</t>
  </si>
  <si>
    <t>PVBAT9300214g0059501</t>
  </si>
  <si>
    <t>PVJaloEEP55801577g0192621</t>
  </si>
  <si>
    <t>Phvul.006G100800</t>
  </si>
  <si>
    <t>PVBAT9300214g0059511</t>
  </si>
  <si>
    <t>PVJaloEEP55801577g0192611</t>
  </si>
  <si>
    <t>Phvul.006G101000</t>
  </si>
  <si>
    <t>PVBAT9307099g0290791</t>
  </si>
  <si>
    <t>PVJaloEEP55809853g0312381</t>
  </si>
  <si>
    <t>Phvul.006G101200</t>
  </si>
  <si>
    <t>PVBAT9307099g0290811</t>
  </si>
  <si>
    <t>PVJaloEEP55817413g0324381</t>
  </si>
  <si>
    <t>Phvul.006G101400</t>
  </si>
  <si>
    <t>PVBAT9303699g0246221</t>
  </si>
  <si>
    <t>PVJaloEEP55800067g0028671</t>
  </si>
  <si>
    <t>Phvul.006G101600</t>
  </si>
  <si>
    <t>PVBAT9303699g0246181</t>
  </si>
  <si>
    <t>PVJaloEEP55800067g0028711</t>
  </si>
  <si>
    <t>Phvul.006G101700</t>
  </si>
  <si>
    <t>PVBAT9303699g0246161</t>
  </si>
  <si>
    <t>PVJaloEEP55800067g0028731</t>
  </si>
  <si>
    <t>Phvul.006G101800</t>
  </si>
  <si>
    <t>PVBAT9301533g0174371</t>
  </si>
  <si>
    <t>PVJaloEEP55800067g0028741</t>
  </si>
  <si>
    <t>Phvul.006G101900</t>
  </si>
  <si>
    <t>PVBAT9301533g0174361</t>
  </si>
  <si>
    <t>PVJaloEEP55800067g0028751</t>
  </si>
  <si>
    <t>Phvul.006G102200</t>
  </si>
  <si>
    <t>PVBAT9301533g0174311</t>
  </si>
  <si>
    <t>PVJaloEEP55800067g0028771</t>
  </si>
  <si>
    <t>Phvul.006G102300</t>
  </si>
  <si>
    <t>PVBAT9301533g0174301</t>
  </si>
  <si>
    <t>PVJaloEEP55800067g0028781</t>
  </si>
  <si>
    <t>Phvul.006G102400</t>
  </si>
  <si>
    <t>PVBAT9301533g0174291</t>
  </si>
  <si>
    <t>PVJaloEEP55800067g0028791</t>
  </si>
  <si>
    <t>Phvul.006G102500</t>
  </si>
  <si>
    <t>PVBAT9301533g0174271</t>
  </si>
  <si>
    <t>PVJaloEEP55800067g0028821</t>
  </si>
  <si>
    <t>Phvul.006G102600</t>
  </si>
  <si>
    <t>PVBAT9301533g0174261</t>
  </si>
  <si>
    <t>PVJaloEEP55800067g0028831</t>
  </si>
  <si>
    <t>Phvul.006G102700</t>
  </si>
  <si>
    <t>PVBAT9303407g0239441</t>
  </si>
  <si>
    <t>PVJaloEEP55800067g0028841</t>
  </si>
  <si>
    <t>Phvul.006G102800</t>
  </si>
  <si>
    <t>PVBAT9303407g0239451</t>
  </si>
  <si>
    <t>PVJaloEEP55800067g0028851</t>
  </si>
  <si>
    <t>Phvul.006G102900</t>
  </si>
  <si>
    <t>PVBAT9303407g0239461</t>
  </si>
  <si>
    <t>PVJaloEEP55800067g0028861</t>
  </si>
  <si>
    <t>Phvul.006G103000</t>
  </si>
  <si>
    <t>PVBAT9303407g0239471</t>
  </si>
  <si>
    <t>PVJaloEEP55800067g0028871</t>
  </si>
  <si>
    <t>Phvul.006G103300</t>
  </si>
  <si>
    <t>PVBAT9300252g0066301</t>
  </si>
  <si>
    <t>PVJaloEEP55800067g0028911</t>
  </si>
  <si>
    <t>Phvul.006G103400</t>
  </si>
  <si>
    <t>PVBAT9300252g0066291</t>
  </si>
  <si>
    <t>PVJaloEEP55800067g0028921</t>
  </si>
  <si>
    <t>Phvul.006G103500</t>
  </si>
  <si>
    <t>PVBAT9300252g0066281</t>
  </si>
  <si>
    <t>PVJaloEEP55800067g0028931</t>
  </si>
  <si>
    <t>Phvul.006G103600</t>
  </si>
  <si>
    <t>PVBAT9300252g0066271</t>
  </si>
  <si>
    <t>PVJaloEEP55800067g0028941</t>
  </si>
  <si>
    <t>Phvul.006G103700</t>
  </si>
  <si>
    <t>PVBAT9300252g0066261</t>
  </si>
  <si>
    <t>PVJaloEEP55800067g0028951</t>
  </si>
  <si>
    <t>Phvul.006G103800</t>
  </si>
  <si>
    <t>PVBAT9300252g0066251</t>
  </si>
  <si>
    <t>PVJaloEEP55800067g0028961</t>
  </si>
  <si>
    <t>Phvul.006G103900</t>
  </si>
  <si>
    <t>PVBAT9300252g0066241</t>
  </si>
  <si>
    <t>PVJaloEEP55800067g0028971</t>
  </si>
  <si>
    <t>Phvul.006G104000</t>
  </si>
  <si>
    <t>PVBAT9300252g0066231</t>
  </si>
  <si>
    <t>PVJaloEEP55800067g0028981</t>
  </si>
  <si>
    <t>Phvul.006G104100</t>
  </si>
  <si>
    <t>PVBAT9300252g0066221</t>
  </si>
  <si>
    <t>PVJaloEEP55800067g0028991</t>
  </si>
  <si>
    <t>Phvul.006G104200</t>
  </si>
  <si>
    <t>PVBAT9300252g0066201</t>
  </si>
  <si>
    <t>PVJaloEEP55800067g0029011</t>
  </si>
  <si>
    <t>Phvul.006G104400</t>
  </si>
  <si>
    <t>PVBAT9300252g0066191</t>
  </si>
  <si>
    <t>PVJaloEEP55800067g0029021</t>
  </si>
  <si>
    <t>Phvul.006G104500</t>
  </si>
  <si>
    <t>PVBAT9300252g0066181</t>
  </si>
  <si>
    <t>PVJaloEEP55800067g0029031</t>
  </si>
  <si>
    <t>Phvul.006G104600</t>
  </si>
  <si>
    <t>PVBAT9300252g0066171</t>
  </si>
  <si>
    <t>PVJaloEEP55800067g0029041</t>
  </si>
  <si>
    <t>Phvul.006G104800</t>
  </si>
  <si>
    <t>PVBAT9300042g0019121</t>
  </si>
  <si>
    <t>PVJaloEEP55800492g0108211</t>
  </si>
  <si>
    <t>peroxin-12</t>
  </si>
  <si>
    <t>Phvul.006G104900</t>
  </si>
  <si>
    <t>PVBAT9300042g0019111</t>
  </si>
  <si>
    <t>PVJaloEEP55800492g0108201</t>
  </si>
  <si>
    <t>Phvul.006G105000</t>
  </si>
  <si>
    <t>PVBAT9300042g0019101</t>
  </si>
  <si>
    <t>PVJaloEEP55800492g0108191</t>
  </si>
  <si>
    <t>Phvul.006G105100</t>
  </si>
  <si>
    <t>PVBAT9300042g0019081</t>
  </si>
  <si>
    <t>PVJaloEEP55800492g0108171</t>
  </si>
  <si>
    <t>Phvul.006G105200</t>
  </si>
  <si>
    <t>PVBAT9300042g0019071</t>
  </si>
  <si>
    <t>PVJaloEEP55800492g0108161</t>
  </si>
  <si>
    <t>Phvul.006G105400</t>
  </si>
  <si>
    <t>PVBAT9300042g0019041</t>
  </si>
  <si>
    <t>PVJaloEEP55800492g0108131</t>
  </si>
  <si>
    <t>Phvul.006G105500</t>
  </si>
  <si>
    <t>PVBAT9300042g0019031</t>
  </si>
  <si>
    <t>PVJaloEEP55800492g0108121</t>
  </si>
  <si>
    <t>Phvul.006G105600</t>
  </si>
  <si>
    <t>PVBAT9300042g0019021</t>
  </si>
  <si>
    <t>PVJaloEEP55800492g0108111</t>
  </si>
  <si>
    <t>Phvul.006G105800</t>
  </si>
  <si>
    <t>PVBAT9300042g0019011</t>
  </si>
  <si>
    <t>PVJaloEEP55806094g0291661</t>
  </si>
  <si>
    <t>Phvul.006G105900</t>
  </si>
  <si>
    <t>PVBAT9300042g0018991</t>
  </si>
  <si>
    <t>PVJaloEEP55806094g0291681</t>
  </si>
  <si>
    <t>Phvul.006G106000</t>
  </si>
  <si>
    <t>PVBAT9300042g0018981</t>
  </si>
  <si>
    <t>PVJaloEEP55800399g0096251</t>
  </si>
  <si>
    <t>Phvul.006G106100</t>
  </si>
  <si>
    <t>PVBAT9300042g0018971</t>
  </si>
  <si>
    <t>PVJaloEEP55800399g0096241</t>
  </si>
  <si>
    <t>Phvul.006G106300</t>
  </si>
  <si>
    <t>PVBAT9300042g0018941</t>
  </si>
  <si>
    <t>PVJaloEEP55800399g0096221</t>
  </si>
  <si>
    <t>Phvul.006G106400</t>
  </si>
  <si>
    <t>PVBAT9300042g0018931</t>
  </si>
  <si>
    <t>PVJaloEEP55800399g0096211</t>
  </si>
  <si>
    <t>Phvul.006G106500</t>
  </si>
  <si>
    <t>PVBAT9300042g0018921</t>
  </si>
  <si>
    <t>PVJaloEEP55800399g0096201</t>
  </si>
  <si>
    <t>Phvul.006G106600</t>
  </si>
  <si>
    <t>PVBAT9300042g0018911</t>
  </si>
  <si>
    <t>PVJaloEEP55800399g0096191</t>
  </si>
  <si>
    <t>Phvul.006G106700</t>
  </si>
  <si>
    <t>PVBAT9300042g0018901</t>
  </si>
  <si>
    <t>PVJaloEEP55800399g0096181</t>
  </si>
  <si>
    <t>Phvul.006G106800</t>
  </si>
  <si>
    <t>PVBAT9300042g0018891</t>
  </si>
  <si>
    <t>PVJaloEEP55800399g0096171</t>
  </si>
  <si>
    <t>Phvul.006G106900</t>
  </si>
  <si>
    <t>PVBAT9300042g0018881</t>
  </si>
  <si>
    <t>PVJaloEEP55800399g0096161</t>
  </si>
  <si>
    <t>Phvul.006G107100</t>
  </si>
  <si>
    <t>PVBAT9300531g0100921</t>
  </si>
  <si>
    <t>PVJaloEEP55800104g0041591</t>
  </si>
  <si>
    <t>Phvul.006G107200</t>
  </si>
  <si>
    <t>PVBAT9300531g0100931</t>
  </si>
  <si>
    <t>PVJaloEEP55800104g0041581</t>
  </si>
  <si>
    <t>Phvul.006G107300</t>
  </si>
  <si>
    <t>PVBAT9300531g0100941</t>
  </si>
  <si>
    <t>PVJaloEEP55800104g0041571</t>
  </si>
  <si>
    <t>Phvul.006G107400</t>
  </si>
  <si>
    <t>PVBAT9300531g0100951</t>
  </si>
  <si>
    <t>PVJaloEEP55800104g0041561</t>
  </si>
  <si>
    <t>Phvul.006G107500</t>
  </si>
  <si>
    <t>PVBAT9300531g0100961</t>
  </si>
  <si>
    <t>PVJaloEEP55800104g0041551</t>
  </si>
  <si>
    <t>Phvul.006G107800</t>
  </si>
  <si>
    <t>PVBAT9300531g0101001</t>
  </si>
  <si>
    <t>PVJaloEEP55800104g0041511</t>
  </si>
  <si>
    <t>Phvul.006G107900</t>
  </si>
  <si>
    <t>PVBAT9300531g0101011</t>
  </si>
  <si>
    <t>PVJaloEEP55800104g0041501</t>
  </si>
  <si>
    <t>Phvul.006G108000</t>
  </si>
  <si>
    <t>PVBAT9301482g0171501</t>
  </si>
  <si>
    <t>PVJaloEEP55800104g0041491</t>
  </si>
  <si>
    <t>Phvul.006G108100</t>
  </si>
  <si>
    <t>PVBAT9301482g0171491</t>
  </si>
  <si>
    <t>PVJaloEEP55800104g0041481</t>
  </si>
  <si>
    <t>Phvul.006G108200</t>
  </si>
  <si>
    <t>PVBAT9301482g0171481</t>
  </si>
  <si>
    <t>PVJaloEEP55800104g0041471</t>
  </si>
  <si>
    <t>Phvul.006G108300</t>
  </si>
  <si>
    <t>PVBAT9301482g0171461</t>
  </si>
  <si>
    <t>PVJaloEEP55800104g0041451</t>
  </si>
  <si>
    <t>Phvul.006G108400</t>
  </si>
  <si>
    <t>PVBAT9301482g0171451</t>
  </si>
  <si>
    <t>PVJaloEEP55800104g0041441</t>
  </si>
  <si>
    <t>Phvul.006G108500</t>
  </si>
  <si>
    <t>PVBAT9301482g0171441</t>
  </si>
  <si>
    <t>PVJaloEEP55800104g0041431</t>
  </si>
  <si>
    <t>Phvul.006G108700</t>
  </si>
  <si>
    <t>PVBAT9301482g0171401</t>
  </si>
  <si>
    <t>PVJaloEEP55800104g0041391</t>
  </si>
  <si>
    <t>Phvul.006G108800</t>
  </si>
  <si>
    <t>PVBAT9300996g0141251</t>
  </si>
  <si>
    <t>PVJaloEEP55800104g0041381</t>
  </si>
  <si>
    <t>Phvul.006G108900</t>
  </si>
  <si>
    <t>PVBAT9300996g0141241</t>
  </si>
  <si>
    <t>PVJaloEEP55800104g0041371</t>
  </si>
  <si>
    <t>Phvul.006G109000</t>
  </si>
  <si>
    <t>PVBAT9300996g0141221</t>
  </si>
  <si>
    <t>PVJaloEEP55800104g0041351</t>
  </si>
  <si>
    <t>Phvul.006G109100</t>
  </si>
  <si>
    <t>PVBAT9300996g0141211</t>
  </si>
  <si>
    <t>PVJaloEEP55800104g0041341</t>
  </si>
  <si>
    <t>Phvul.006G109200</t>
  </si>
  <si>
    <t>PVBAT9300996g0141201</t>
  </si>
  <si>
    <t>PVJaloEEP55800104g0041331</t>
  </si>
  <si>
    <t>Phvul.006G109300</t>
  </si>
  <si>
    <t>PVBAT9300996g0141191</t>
  </si>
  <si>
    <t>PVJaloEEP55800104g0041321</t>
  </si>
  <si>
    <t>Phvul.006G109400</t>
  </si>
  <si>
    <t>PVBAT9300996g0141171</t>
  </si>
  <si>
    <t>PVJaloEEP55800104g0041301</t>
  </si>
  <si>
    <t>Phvul.006G109500</t>
  </si>
  <si>
    <t>PVBAT9300996g0141161</t>
  </si>
  <si>
    <t>PVJaloEEP55800104g0041291</t>
  </si>
  <si>
    <t>Phvul.006G109600</t>
  </si>
  <si>
    <t>PVBAT9300996g0141151</t>
  </si>
  <si>
    <t>PVJaloEEP55800104g0041281</t>
  </si>
  <si>
    <t>Phvul.006G109700</t>
  </si>
  <si>
    <t>PVBAT9300996g0141131</t>
  </si>
  <si>
    <t>PVJaloEEP55800104g0041261</t>
  </si>
  <si>
    <t>Phvul.006G110000</t>
  </si>
  <si>
    <t>PVBAT9300651g0113031</t>
  </si>
  <si>
    <t>PVJaloEEP55801562g0192131</t>
  </si>
  <si>
    <t>Phvul.006G110100</t>
  </si>
  <si>
    <t>PVBAT9300651g0113021</t>
  </si>
  <si>
    <t>PVJaloEEP55801562g0192141</t>
  </si>
  <si>
    <t>Phvul.006G110200</t>
  </si>
  <si>
    <t>PVBAT9300651g0113011</t>
  </si>
  <si>
    <t>PVJaloEEP55801562g0192151</t>
  </si>
  <si>
    <t>Phvul.006G110300</t>
  </si>
  <si>
    <t>PVBAT9300651g0113001</t>
  </si>
  <si>
    <t>PVJaloEEP55801562g0192161</t>
  </si>
  <si>
    <t>Phvul.006G110400</t>
  </si>
  <si>
    <t>PVBAT9300651g0112991</t>
  </si>
  <si>
    <t>PVJaloEEP55801562g0192171</t>
  </si>
  <si>
    <t>Phvul.006G110500</t>
  </si>
  <si>
    <t>PVBAT9300651g0112981</t>
  </si>
  <si>
    <t>PVJaloEEP55801562g0192181</t>
  </si>
  <si>
    <t>gamma-tubulin</t>
  </si>
  <si>
    <t>Phvul.006G110600</t>
  </si>
  <si>
    <t>PVBAT9300651g0112961</t>
  </si>
  <si>
    <t>PVJaloEEP55801562g0192191</t>
  </si>
  <si>
    <t>Phvul.006G110700</t>
  </si>
  <si>
    <t>PVBAT9300651g0112951</t>
  </si>
  <si>
    <t>PVJaloEEP55801562g0192201</t>
  </si>
  <si>
    <t>Phvul.006G110800</t>
  </si>
  <si>
    <t>PVBAT9300651g0112941</t>
  </si>
  <si>
    <t>PVJaloEEP55801562g0192211</t>
  </si>
  <si>
    <t>Phvul.006G110900</t>
  </si>
  <si>
    <t>PVBAT9300651g0112921</t>
  </si>
  <si>
    <t>PVJaloEEP55805583g0286711</t>
  </si>
  <si>
    <t>Phvul.006G111100</t>
  </si>
  <si>
    <t>PVBAT9308325g0299111</t>
  </si>
  <si>
    <t>PVJaloEEP55808571g0307511</t>
  </si>
  <si>
    <t>Phvul.006G111300</t>
  </si>
  <si>
    <t>PVBAT9306001g0280401</t>
  </si>
  <si>
    <t>PVJaloEEP55803457g0254351</t>
  </si>
  <si>
    <t>Phvul.006G111400</t>
  </si>
  <si>
    <t>PVBAT9300679g0115441</t>
  </si>
  <si>
    <t>PVJaloEEP55803457g0254361</t>
  </si>
  <si>
    <t>Phvul.006G111600</t>
  </si>
  <si>
    <t>PVBAT9300679g0115431</t>
  </si>
  <si>
    <t>PVJaloEEP55801084g0162941</t>
  </si>
  <si>
    <t>Phvul.006G111700</t>
  </si>
  <si>
    <t>PVBAT9300679g0115421</t>
  </si>
  <si>
    <t>PVJaloEEP55801084g0162931</t>
  </si>
  <si>
    <t>Phvul.006G111800</t>
  </si>
  <si>
    <t>PVBAT9300679g0115411</t>
  </si>
  <si>
    <t>PVJaloEEP55801084g0162921</t>
  </si>
  <si>
    <t>Phvul.006G111900</t>
  </si>
  <si>
    <t>PVBAT9300679g0115401</t>
  </si>
  <si>
    <t>PVJaloEEP55801084g0162911</t>
  </si>
  <si>
    <t>Phvul.006G112000</t>
  </si>
  <si>
    <t>PVBAT9300679g0115391</t>
  </si>
  <si>
    <t>PVJaloEEP55801084g0162901</t>
  </si>
  <si>
    <t>Phvul.006G112100</t>
  </si>
  <si>
    <t>PVBAT9300679g0115381</t>
  </si>
  <si>
    <t>PVJaloEEP55801084g0162891</t>
  </si>
  <si>
    <t>nucleotidyltransferases</t>
  </si>
  <si>
    <t>Phvul.006G112400</t>
  </si>
  <si>
    <t>PVBAT9300679g0115331</t>
  </si>
  <si>
    <t>PVJaloEEP55801084g0162841</t>
  </si>
  <si>
    <t>Phvul.006G112600</t>
  </si>
  <si>
    <t>PVBAT9300679g0115321</t>
  </si>
  <si>
    <t>PVJaloEEP55801084g0162831</t>
  </si>
  <si>
    <t>Phvul.006G112700</t>
  </si>
  <si>
    <t>PVBAT9306843g0288341</t>
  </si>
  <si>
    <t>PVJaloEEP55800496g0108761</t>
  </si>
  <si>
    <t>Phvul.006G112800</t>
  </si>
  <si>
    <t>PVBAT9306843g0288351</t>
  </si>
  <si>
    <t>PVJaloEEP55800496g0108751</t>
  </si>
  <si>
    <t>Phvul.006G112900</t>
  </si>
  <si>
    <t>PVBAT9306843g0288361</t>
  </si>
  <si>
    <t>PVJaloEEP55800496g0108741</t>
  </si>
  <si>
    <t>Phvul.006G113000</t>
  </si>
  <si>
    <t>PVBAT9301156g0152011</t>
  </si>
  <si>
    <t>PVJaloEEP55800496g0108731</t>
  </si>
  <si>
    <t>Phvul.006G113100</t>
  </si>
  <si>
    <t>PVBAT9301156g0152001</t>
  </si>
  <si>
    <t>PVJaloEEP55800496g0108721</t>
  </si>
  <si>
    <t>Phvul.006G113200</t>
  </si>
  <si>
    <t>PVBAT9301156g0151991</t>
  </si>
  <si>
    <t>PVJaloEEP55800496g0108711</t>
  </si>
  <si>
    <t>Phvul.006G113300</t>
  </si>
  <si>
    <t>PVBAT9301156g0151951</t>
  </si>
  <si>
    <t>PVJaloEEP55800496g0108701</t>
  </si>
  <si>
    <t>Phvul.006G113400</t>
  </si>
  <si>
    <t>PVBAT9301156g0151941</t>
  </si>
  <si>
    <t>PVJaloEEP55800496g0108691</t>
  </si>
  <si>
    <t>Phvul.006G113500</t>
  </si>
  <si>
    <t>PVBAT9301156g0151931</t>
  </si>
  <si>
    <t>PVJaloEEP55800496g0108681</t>
  </si>
  <si>
    <t>Phvul.006G113600</t>
  </si>
  <si>
    <t>PVBAT9301156g0151921</t>
  </si>
  <si>
    <t>PVJaloEEP55800496g0108671</t>
  </si>
  <si>
    <t>Phvul.006G113700</t>
  </si>
  <si>
    <t>PVBAT9301156g0151911</t>
  </si>
  <si>
    <t>PVJaloEEP55800496g0108661</t>
  </si>
  <si>
    <t>Phvul.006G113800</t>
  </si>
  <si>
    <t>PVBAT9301156g0151901</t>
  </si>
  <si>
    <t>PVJaloEEP55800496g0108651</t>
  </si>
  <si>
    <t>Phvul.006G113900</t>
  </si>
  <si>
    <t>PVBAT9301156g0151891</t>
  </si>
  <si>
    <t>PVJaloEEP55800496g0108641</t>
  </si>
  <si>
    <t>Phvul.006G114000</t>
  </si>
  <si>
    <t>PVBAT9303266g0236281</t>
  </si>
  <si>
    <t>PVJaloEEP55800496g0108621</t>
  </si>
  <si>
    <t>Phvul.006G114100</t>
  </si>
  <si>
    <t>PVBAT9303266g0236271</t>
  </si>
  <si>
    <t>PVJaloEEP55800496g0108611</t>
  </si>
  <si>
    <t>Phvul.006G114111</t>
  </si>
  <si>
    <t>PVBAT9313752g0318781</t>
  </si>
  <si>
    <t>PVJaloEEP55819123g0325261</t>
  </si>
  <si>
    <t>Phvul.006G114300</t>
  </si>
  <si>
    <t>PVBAT9304414g0259301</t>
  </si>
  <si>
    <t>PVJaloEEP55800503g0109441</t>
  </si>
  <si>
    <t>Phvul.006G114400</t>
  </si>
  <si>
    <t>PVBAT9300671g0114641</t>
  </si>
  <si>
    <t>PVJaloEEP55800503g0109451</t>
  </si>
  <si>
    <t>Phvul.006G114500</t>
  </si>
  <si>
    <t>PVBAT9300671g0114651</t>
  </si>
  <si>
    <t>PVJaloEEP55800503g0109461</t>
  </si>
  <si>
    <t>Phvul.006G114600</t>
  </si>
  <si>
    <t>PVBAT9300671g0114661</t>
  </si>
  <si>
    <t>PVJaloEEP55800503g0109471</t>
  </si>
  <si>
    <t>Phvul.006G114700</t>
  </si>
  <si>
    <t>PVBAT9300671g0114671</t>
  </si>
  <si>
    <t>PVJaloEEP55800503g0109481</t>
  </si>
  <si>
    <t>Phvul.006G114800</t>
  </si>
  <si>
    <t>PVBAT9300671g0114681</t>
  </si>
  <si>
    <t>PVJaloEEP55800503g0109491</t>
  </si>
  <si>
    <t>Phvul.006G114900</t>
  </si>
  <si>
    <t>PVBAT9300671g0114691</t>
  </si>
  <si>
    <t>PVJaloEEP55800503g0109501</t>
  </si>
  <si>
    <t>Phvul.006G115000</t>
  </si>
  <si>
    <t>PVBAT9300671g0114701</t>
  </si>
  <si>
    <t>PVJaloEEP55800503g0109511</t>
  </si>
  <si>
    <t>Phvul.006G115200</t>
  </si>
  <si>
    <t>PVBAT9300671g0114711</t>
  </si>
  <si>
    <t>PVJaloEEP55800503g0109521</t>
  </si>
  <si>
    <t>Phvul.006G115400</t>
  </si>
  <si>
    <t>PVBAT9300671g0114751</t>
  </si>
  <si>
    <t>PVJaloEEP55800503g0109551</t>
  </si>
  <si>
    <t>Phvul.006G115500</t>
  </si>
  <si>
    <t>PVBAT9300671g0114761</t>
  </si>
  <si>
    <t>PVJaloEEP55800503g0109561</t>
  </si>
  <si>
    <t>Phvul.006G115600</t>
  </si>
  <si>
    <t>PVBAT9308474g0300001</t>
  </si>
  <si>
    <t>PVJaloEEP55808876g0308801</t>
  </si>
  <si>
    <t>Phvul.006G115700</t>
  </si>
  <si>
    <t>PVBAT9303892g0250351</t>
  </si>
  <si>
    <t>PVJaloEEP55803968g0264751</t>
  </si>
  <si>
    <t>Phvul.006G115800</t>
  </si>
  <si>
    <t>PVBAT9303892g0250341</t>
  </si>
  <si>
    <t>PVJaloEEP55803968g0264761</t>
  </si>
  <si>
    <t>Phvul.006G115900</t>
  </si>
  <si>
    <t>PVBAT9303892g0250331</t>
  </si>
  <si>
    <t>PVJaloEEP55803968g0264771</t>
  </si>
  <si>
    <t>Phvul.006G116000</t>
  </si>
  <si>
    <t>PVBAT9303892g0250321</t>
  </si>
  <si>
    <t>PVJaloEEP55803968g0264781</t>
  </si>
  <si>
    <t>Phvul.006G116100</t>
  </si>
  <si>
    <t>PVBAT9303892g0250311</t>
  </si>
  <si>
    <t>PVJaloEEP55803968g0264791</t>
  </si>
  <si>
    <t>Phvul.006G116200</t>
  </si>
  <si>
    <t>PVBAT9301281g0159471</t>
  </si>
  <si>
    <t>PVJaloEEP55811987g0318011</t>
  </si>
  <si>
    <t>Phvul.006G116300</t>
  </si>
  <si>
    <t>PVBAT9301281g0159461</t>
  </si>
  <si>
    <t>PVJaloEEP55802842g0239571</t>
  </si>
  <si>
    <t>Phvul.006G116400</t>
  </si>
  <si>
    <t>PVBAT9301281g0159451</t>
  </si>
  <si>
    <t>PVJaloEEP55802842g0239581</t>
  </si>
  <si>
    <t>Phvul.006G116500</t>
  </si>
  <si>
    <t>PVBAT9301281g0159441</t>
  </si>
  <si>
    <t>PVJaloEEP55802842g0239591</t>
  </si>
  <si>
    <t>Phvul.006G116600</t>
  </si>
  <si>
    <t>PVBAT9301281g0159431</t>
  </si>
  <si>
    <t>PVJaloEEP55802842g0239601</t>
  </si>
  <si>
    <t>Phvul.006G116611</t>
  </si>
  <si>
    <t>PVBAT9301281g0159421</t>
  </si>
  <si>
    <t>PVJaloEEP55804418g0272061</t>
  </si>
  <si>
    <t>Phvul.006G116900</t>
  </si>
  <si>
    <t>PVBAT9301281g0159411</t>
  </si>
  <si>
    <t>PVJaloEEP55804418g0272031</t>
  </si>
  <si>
    <t>Phvul.006G117011</t>
  </si>
  <si>
    <t>PVBAT9325683g0329631</t>
  </si>
  <si>
    <t>PVJaloEEP55804418g0272021</t>
  </si>
  <si>
    <t>Phvul.006G117200</t>
  </si>
  <si>
    <t>PVBAT9300083g0032121</t>
  </si>
  <si>
    <t>PVJaloEEP55801295g0177221</t>
  </si>
  <si>
    <t>Phvul.006G117300</t>
  </si>
  <si>
    <t>PVBAT9300083g0032111</t>
  </si>
  <si>
    <t>PVJaloEEP55801295g0177211</t>
  </si>
  <si>
    <t>Phvul.006G117400</t>
  </si>
  <si>
    <t>PVBAT9300083g0032091</t>
  </si>
  <si>
    <t>PVJaloEEP55801295g0177201</t>
  </si>
  <si>
    <t>Phvul.006G117500</t>
  </si>
  <si>
    <t>PVBAT9300083g0032081</t>
  </si>
  <si>
    <t>PVJaloEEP55801295g0177191</t>
  </si>
  <si>
    <t>Phvul.006G117600</t>
  </si>
  <si>
    <t>PVBAT9300083g0032071</t>
  </si>
  <si>
    <t>PVJaloEEP55801295g0177181</t>
  </si>
  <si>
    <t>Phvul.006G117700</t>
  </si>
  <si>
    <t>PVBAT9300083g0032041</t>
  </si>
  <si>
    <t>PVJaloEEP55801295g0177151</t>
  </si>
  <si>
    <t>Phvul.006G117800</t>
  </si>
  <si>
    <t>PVBAT9300083g0032021</t>
  </si>
  <si>
    <t>PVJaloEEP55801295g0177131</t>
  </si>
  <si>
    <t>Phvul.006G117900</t>
  </si>
  <si>
    <t>PVBAT9300083g0032011</t>
  </si>
  <si>
    <t>PVJaloEEP55801295g0177121</t>
  </si>
  <si>
    <t>Phvul.006G118200</t>
  </si>
  <si>
    <t>PVBAT9300083g0031941</t>
  </si>
  <si>
    <t>PVJaloEEP55802269g0221261</t>
  </si>
  <si>
    <t>Phvul.006G118400</t>
  </si>
  <si>
    <t>PVBAT9300083g0031911</t>
  </si>
  <si>
    <t>PVJaloEEP55802269g0221291</t>
  </si>
  <si>
    <t>Phvul.006G118411</t>
  </si>
  <si>
    <t>PVBAT9300083g0031901</t>
  </si>
  <si>
    <t>PVJaloEEP55802269g0221301</t>
  </si>
  <si>
    <t>Phvul.006G118422</t>
  </si>
  <si>
    <t>PVBAT9300083g0031891</t>
  </si>
  <si>
    <t>PVJaloEEP55802269g0221311</t>
  </si>
  <si>
    <t>Phvul.006G118500</t>
  </si>
  <si>
    <t>PVBAT9300083g0031881</t>
  </si>
  <si>
    <t>PVJaloEEP55802269g0221321</t>
  </si>
  <si>
    <t>Phvul.006G118600</t>
  </si>
  <si>
    <t>PVBAT9300083g0031871</t>
  </si>
  <si>
    <t>PVJaloEEP55801327g0179241</t>
  </si>
  <si>
    <t>Phvul.006G118700</t>
  </si>
  <si>
    <t>PVBAT9300083g0031861</t>
  </si>
  <si>
    <t>PVJaloEEP55801327g0179251</t>
  </si>
  <si>
    <t>Phvul.006G118800</t>
  </si>
  <si>
    <t>PVBAT9300083g0031851</t>
  </si>
  <si>
    <t>PVJaloEEP55801327g0179261</t>
  </si>
  <si>
    <t>Phvul.006G118900</t>
  </si>
  <si>
    <t>PVBAT9300083g0031841</t>
  </si>
  <si>
    <t>PVJaloEEP55801327g0179271</t>
  </si>
  <si>
    <t>Phvul.006G119000</t>
  </si>
  <si>
    <t>PVBAT9300083g0031831</t>
  </si>
  <si>
    <t>PVJaloEEP55801327g0179281</t>
  </si>
  <si>
    <t>Phvul.006G119100</t>
  </si>
  <si>
    <t>PVBAT9303387g0239041</t>
  </si>
  <si>
    <t>PVJaloEEP55801515g0189901</t>
  </si>
  <si>
    <t>Phvul.006G119200</t>
  </si>
  <si>
    <t>PVBAT9303387g0239051</t>
  </si>
  <si>
    <t>PVJaloEEP55801515g0189911</t>
  </si>
  <si>
    <t>Phvul.006G119300</t>
  </si>
  <si>
    <t>PVBAT9303387g0239061</t>
  </si>
  <si>
    <t>PVJaloEEP55801515g0189921</t>
  </si>
  <si>
    <t>Phvul.006G119700</t>
  </si>
  <si>
    <t>PVBAT9300060g0025111</t>
  </si>
  <si>
    <t>PVJaloEEP55801515g0189941</t>
  </si>
  <si>
    <t>Phvul.006G119800</t>
  </si>
  <si>
    <t>PVBAT9300060g0025121</t>
  </si>
  <si>
    <t>PVJaloEEP55801515g0189951</t>
  </si>
  <si>
    <t>Phvul.006G120000</t>
  </si>
  <si>
    <t>PVBAT9300060g0025161</t>
  </si>
  <si>
    <t>PVJaloEEP55800510g0110311</t>
  </si>
  <si>
    <t>Phvul.006G120100</t>
  </si>
  <si>
    <t>PVBAT9300060g0025171</t>
  </si>
  <si>
    <t>PVJaloEEP55800510g0110321</t>
  </si>
  <si>
    <t>Phvul.006G120200</t>
  </si>
  <si>
    <t>PVBAT9300060g0025181</t>
  </si>
  <si>
    <t>PVJaloEEP55800510g0110331</t>
  </si>
  <si>
    <t>Phvul.006G120400</t>
  </si>
  <si>
    <t>PVBAT9300060g0025221</t>
  </si>
  <si>
    <t>PVJaloEEP55800510g0110361</t>
  </si>
  <si>
    <t>Phvul.006G120500</t>
  </si>
  <si>
    <t>PVBAT9300060g0025241</t>
  </si>
  <si>
    <t>PVJaloEEP55800510g0110381</t>
  </si>
  <si>
    <t>Phvul.006G120600</t>
  </si>
  <si>
    <t>PVBAT9300060g0025251</t>
  </si>
  <si>
    <t>PVJaloEEP55800510g0110391</t>
  </si>
  <si>
    <t>Phvul.006G120700</t>
  </si>
  <si>
    <t>PVBAT9300060g0025261</t>
  </si>
  <si>
    <t>PVJaloEEP55800510g0110401</t>
  </si>
  <si>
    <t>Phvul.006G120800</t>
  </si>
  <si>
    <t>PVBAT9300060g0025271</t>
  </si>
  <si>
    <t>PVJaloEEP55800510g0110411</t>
  </si>
  <si>
    <t>Phvul.006G120900</t>
  </si>
  <si>
    <t>PVBAT9300060g0025301</t>
  </si>
  <si>
    <t>PVJaloEEP55801053g0160731</t>
  </si>
  <si>
    <t>Phvul.006G121000</t>
  </si>
  <si>
    <t>PVBAT9300060g0025311</t>
  </si>
  <si>
    <t>PVJaloEEP55801053g0160721</t>
  </si>
  <si>
    <t>Phvul.006G121100</t>
  </si>
  <si>
    <t>PVBAT9300060g0025321</t>
  </si>
  <si>
    <t>PVJaloEEP55801053g0160711</t>
  </si>
  <si>
    <t>Phvul.006G121200</t>
  </si>
  <si>
    <t>PVBAT9300060g0025331</t>
  </si>
  <si>
    <t>PVJaloEEP55801053g0160701</t>
  </si>
  <si>
    <t>Phvul.006G121300</t>
  </si>
  <si>
    <t>PVBAT9300060g0025341</t>
  </si>
  <si>
    <t>PVJaloEEP55801053g0160691</t>
  </si>
  <si>
    <t>Phvul.006G121400</t>
  </si>
  <si>
    <t>PVBAT9300060g0025351</t>
  </si>
  <si>
    <t>PVJaloEEP55801053g0160681</t>
  </si>
  <si>
    <t>Phvul.006G121500</t>
  </si>
  <si>
    <t>PVBAT9301123g0149691</t>
  </si>
  <si>
    <t>PVJaloEEP55801644g0195541</t>
  </si>
  <si>
    <t>Phvul.006G121600</t>
  </si>
  <si>
    <t>PVBAT9301123g0149701</t>
  </si>
  <si>
    <t>PVJaloEEP55801644g0195551</t>
  </si>
  <si>
    <t>Phvul.006G121800</t>
  </si>
  <si>
    <t>PVBAT9301123g0149731</t>
  </si>
  <si>
    <t>PVJaloEEP55801644g0195581</t>
  </si>
  <si>
    <t>Phvul.006G121900</t>
  </si>
  <si>
    <t>PVBAT9301123g0149741</t>
  </si>
  <si>
    <t>PVJaloEEP55801644g0195591</t>
  </si>
  <si>
    <t>Phvul.006G122100</t>
  </si>
  <si>
    <t>PVBAT9301123g0149761</t>
  </si>
  <si>
    <t>PVJaloEEP55801644g0195611</t>
  </si>
  <si>
    <t>Phvul.006G122300</t>
  </si>
  <si>
    <t>PVBAT9301123g0149771</t>
  </si>
  <si>
    <t>PVJaloEEP55801644g0195621</t>
  </si>
  <si>
    <t>Phvul.006G122400</t>
  </si>
  <si>
    <t>PVBAT9301123g0149781</t>
  </si>
  <si>
    <t>PVJaloEEP55803169g0248501</t>
  </si>
  <si>
    <t>Phvul.006G122500</t>
  </si>
  <si>
    <t>PVBAT9305405g0273671</t>
  </si>
  <si>
    <t>PVJaloEEP55803169g0248491</t>
  </si>
  <si>
    <t>Phvul.006G122600</t>
  </si>
  <si>
    <t>PVBAT9305405g0273681</t>
  </si>
  <si>
    <t>PVJaloEEP55803169g0248481</t>
  </si>
  <si>
    <t>Phvul.006G122700</t>
  </si>
  <si>
    <t>PVBAT9300204g0057421</t>
  </si>
  <si>
    <t>PVJaloEEP55803169g0248461</t>
  </si>
  <si>
    <t>Phvul.006G122800</t>
  </si>
  <si>
    <t>PVBAT9300204g0057411</t>
  </si>
  <si>
    <t>PVJaloEEP55800548g0114261</t>
  </si>
  <si>
    <t>Phvul.006G122900</t>
  </si>
  <si>
    <t>PVBAT9300204g0057401</t>
  </si>
  <si>
    <t>PVJaloEEP55800548g0114271</t>
  </si>
  <si>
    <t>Phvul.006G123000</t>
  </si>
  <si>
    <t>PVBAT9300204g0057391</t>
  </si>
  <si>
    <t>PVJaloEEP55800548g0114281</t>
  </si>
  <si>
    <t>Phvul.006G123100</t>
  </si>
  <si>
    <t>PVBAT9300204g0057361</t>
  </si>
  <si>
    <t>PVJaloEEP55800548g0114311</t>
  </si>
  <si>
    <t>Phvul.006G123200</t>
  </si>
  <si>
    <t>PVBAT9300204g0057351</t>
  </si>
  <si>
    <t>PVJaloEEP55800548g0114321</t>
  </si>
  <si>
    <t>Phvul.006G123300</t>
  </si>
  <si>
    <t>PVBAT9300204g0057341</t>
  </si>
  <si>
    <t>PVJaloEEP55800548g0114331</t>
  </si>
  <si>
    <t>Phvul.006G123400</t>
  </si>
  <si>
    <t>PVBAT9300204g0057331</t>
  </si>
  <si>
    <t>PVJaloEEP55800548g0114341</t>
  </si>
  <si>
    <t>Phvul.006G123500</t>
  </si>
  <si>
    <t>PVBAT9300204g0057321</t>
  </si>
  <si>
    <t>PVJaloEEP55800548g0114351</t>
  </si>
  <si>
    <t>Phvul.006G123600</t>
  </si>
  <si>
    <t>PVBAT9300204g0057311</t>
  </si>
  <si>
    <t>PVJaloEEP55800548g0114361</t>
  </si>
  <si>
    <t>Phvul.006G123700</t>
  </si>
  <si>
    <t>PVBAT9300204g0057301</t>
  </si>
  <si>
    <t>PVJaloEEP55800548g0114371</t>
  </si>
  <si>
    <t>Phvul.006G123900</t>
  </si>
  <si>
    <t>PVBAT9300204g0057291</t>
  </si>
  <si>
    <t>PVJaloEEP55800548g0114381</t>
  </si>
  <si>
    <t>Phvul.006G124000</t>
  </si>
  <si>
    <t>PVBAT9300204g0057281</t>
  </si>
  <si>
    <t>PVJaloEEP55800548g0114391</t>
  </si>
  <si>
    <t>Phvul.006G124100</t>
  </si>
  <si>
    <t>PVBAT9300204g0057271</t>
  </si>
  <si>
    <t>PVJaloEEP55800548g0114401</t>
  </si>
  <si>
    <t>Phvul.006G124200</t>
  </si>
  <si>
    <t>PVBAT9300204g0057261</t>
  </si>
  <si>
    <t>PVJaloEEP55800548g0114411</t>
  </si>
  <si>
    <t>Phvul.006G124300</t>
  </si>
  <si>
    <t>PVBAT9300204g0057251</t>
  </si>
  <si>
    <t>PVJaloEEP55803924g0264051</t>
  </si>
  <si>
    <t>Phvul.006G124400</t>
  </si>
  <si>
    <t>PVBAT9300204g0057241</t>
  </si>
  <si>
    <t>PVJaloEEP55803924g0264061</t>
  </si>
  <si>
    <t>Phvul.006G124500</t>
  </si>
  <si>
    <t>PVBAT9300204g0057231</t>
  </si>
  <si>
    <t>PVJaloEEP55803924g0264071</t>
  </si>
  <si>
    <t>Phvul.006G124800</t>
  </si>
  <si>
    <t>PVBAT9307790g0296031</t>
  </si>
  <si>
    <t>PVJaloEEP55806622g0295871</t>
  </si>
  <si>
    <t>Phvul.006G125000</t>
  </si>
  <si>
    <t>PVBAT9300273g0069321</t>
  </si>
  <si>
    <t>PVJaloEEP55808782g0308391</t>
  </si>
  <si>
    <t>Phvul.006G125100</t>
  </si>
  <si>
    <t>PVBAT9300273g0069331</t>
  </si>
  <si>
    <t>PVJaloEEP55808782g0308381</t>
  </si>
  <si>
    <t>Phvul.006G125200</t>
  </si>
  <si>
    <t>PVBAT9300273g0069341</t>
  </si>
  <si>
    <t>PVJaloEEP55806716g0296501</t>
  </si>
  <si>
    <t>Phvul.006G125300</t>
  </si>
  <si>
    <t>PVBAT9300273g0069351</t>
  </si>
  <si>
    <t>PVJaloEEP55806716g0296511</t>
  </si>
  <si>
    <t>Phvul.006G125400</t>
  </si>
  <si>
    <t>PVBAT9300273g0069361</t>
  </si>
  <si>
    <t>PVJaloEEP55801477g0187801</t>
  </si>
  <si>
    <t>Phvul.006G125500</t>
  </si>
  <si>
    <t>PVBAT9300273g0069371</t>
  </si>
  <si>
    <t>PVJaloEEP55801477g0187811</t>
  </si>
  <si>
    <t>Phvul.006G125700</t>
  </si>
  <si>
    <t>PVBAT9300273g0069391</t>
  </si>
  <si>
    <t>PVJaloEEP55801477g0187841</t>
  </si>
  <si>
    <t>Phvul.006G125800</t>
  </si>
  <si>
    <t>PVBAT9300273g0069401</t>
  </si>
  <si>
    <t>PVJaloEEP55801477g0187851</t>
  </si>
  <si>
    <t>Phvul.006G125900</t>
  </si>
  <si>
    <t>PVBAT9300273g0069411</t>
  </si>
  <si>
    <t>PVJaloEEP55801477g0187861</t>
  </si>
  <si>
    <t>Phvul.006G126000</t>
  </si>
  <si>
    <t>PVBAT9300273g0069421</t>
  </si>
  <si>
    <t>PVJaloEEP55801477g0187871</t>
  </si>
  <si>
    <t>Phvul.006G126100</t>
  </si>
  <si>
    <t>PVBAT9300273g0069431</t>
  </si>
  <si>
    <t>PVJaloEEP55802760g0237371</t>
  </si>
  <si>
    <t>Phvul.006G126200</t>
  </si>
  <si>
    <t>PVBAT9300273g0069441</t>
  </si>
  <si>
    <t>PVJaloEEP55802760g0237381</t>
  </si>
  <si>
    <t>Phvul.006G126300</t>
  </si>
  <si>
    <t>PVBAT9300273g0069451</t>
  </si>
  <si>
    <t>PVJaloEEP55802760g0237391</t>
  </si>
  <si>
    <t>Phvul.006G126500</t>
  </si>
  <si>
    <t>PVBAT9300273g0069461</t>
  </si>
  <si>
    <t>PVJaloEEP55802760g0237401</t>
  </si>
  <si>
    <t>Phvul.006G126600</t>
  </si>
  <si>
    <t>PVBAT9300785g0124261</t>
  </si>
  <si>
    <t>PVJaloEEP55800623g0122401</t>
  </si>
  <si>
    <t>Phvul.006G126700</t>
  </si>
  <si>
    <t>PVBAT9300785g0124251</t>
  </si>
  <si>
    <t>PVJaloEEP55800623g0122391</t>
  </si>
  <si>
    <t>Phvul.006G126800</t>
  </si>
  <si>
    <t>PVBAT9300785g0124241</t>
  </si>
  <si>
    <t>PVJaloEEP55800623g0122381</t>
  </si>
  <si>
    <t>Phvul.006G126900</t>
  </si>
  <si>
    <t>PVBAT9300785g0124231</t>
  </si>
  <si>
    <t>PVJaloEEP55800623g0122371</t>
  </si>
  <si>
    <t>Phvul.006G127000</t>
  </si>
  <si>
    <t>PVBAT9300785g0124221</t>
  </si>
  <si>
    <t>PVJaloEEP55800623g0122361</t>
  </si>
  <si>
    <t>Phvul.006G127100</t>
  </si>
  <si>
    <t>PVBAT9300785g0124211</t>
  </si>
  <si>
    <t>PVJaloEEP55800623g0122351</t>
  </si>
  <si>
    <t>Phvul.006G127200</t>
  </si>
  <si>
    <t>PVBAT9300785g0124201</t>
  </si>
  <si>
    <t>PVJaloEEP55800623g0122341</t>
  </si>
  <si>
    <t>Phvul.006G127500</t>
  </si>
  <si>
    <t>PVBAT9303842g0249261</t>
  </si>
  <si>
    <t>PVJaloEEP55800623g0122321</t>
  </si>
  <si>
    <t>Phvul.006G127600</t>
  </si>
  <si>
    <t>PVBAT9303842g0249281</t>
  </si>
  <si>
    <t>PVJaloEEP55800623g0122301</t>
  </si>
  <si>
    <t>Phvul.006G127700</t>
  </si>
  <si>
    <t>PVBAT9303842g0249301</t>
  </si>
  <si>
    <t>PVJaloEEP55800623g0122281</t>
  </si>
  <si>
    <t>Phvul.006G127800</t>
  </si>
  <si>
    <t>PVBAT9300381g0083921</t>
  </si>
  <si>
    <t>PVJaloEEP55802213g0219311</t>
  </si>
  <si>
    <t>Phvul.006G127900</t>
  </si>
  <si>
    <t>PVBAT9300381g0083911</t>
  </si>
  <si>
    <t>PVJaloEEP55802213g0219321</t>
  </si>
  <si>
    <t>Phvul.006G128000</t>
  </si>
  <si>
    <t>PVBAT9300381g0083901</t>
  </si>
  <si>
    <t>PVJaloEEP55802213g0219331</t>
  </si>
  <si>
    <t>Phvul.006G128100</t>
  </si>
  <si>
    <t>PVBAT9300381g0083891</t>
  </si>
  <si>
    <t>PVJaloEEP55802213g0219341</t>
  </si>
  <si>
    <t>Phvul.006G128200</t>
  </si>
  <si>
    <t>PVBAT9300381g0083871</t>
  </si>
  <si>
    <t>PVJaloEEP55802213g0219361</t>
  </si>
  <si>
    <t>Phvul.006G128400</t>
  </si>
  <si>
    <t>PVBAT9300381g0083851</t>
  </si>
  <si>
    <t>PVJaloEEP55800289g0078881</t>
  </si>
  <si>
    <t>Phvul.006G128500</t>
  </si>
  <si>
    <t>PVBAT9300381g0083841</t>
  </si>
  <si>
    <t>PVJaloEEP55800289g0078891</t>
  </si>
  <si>
    <t>Phvul.006G128600</t>
  </si>
  <si>
    <t>PVBAT9300381g0083831</t>
  </si>
  <si>
    <t>PVJaloEEP55800289g0078901</t>
  </si>
  <si>
    <t>Phvul.006G128700</t>
  </si>
  <si>
    <t>PVBAT9300381g0083821</t>
  </si>
  <si>
    <t>PVJaloEEP55800289g0078911</t>
  </si>
  <si>
    <t>Phvul.006G128800</t>
  </si>
  <si>
    <t>PVBAT9300381g0083801</t>
  </si>
  <si>
    <t>PVJaloEEP55800289g0078931</t>
  </si>
  <si>
    <t>Phvul.006G129100</t>
  </si>
  <si>
    <t>PVBAT9304875g0266651</t>
  </si>
  <si>
    <t>PVJaloEEP55800289g0078971</t>
  </si>
  <si>
    <t>Phvul.006G129200</t>
  </si>
  <si>
    <t>PVBAT9301512g0173131</t>
  </si>
  <si>
    <t>PVJaloEEP55800289g0078981</t>
  </si>
  <si>
    <t>Phvul.006G129400</t>
  </si>
  <si>
    <t>PVBAT9301512g0173111</t>
  </si>
  <si>
    <t>PVJaloEEP55800289g0079001</t>
  </si>
  <si>
    <t>Phvul.006G129500</t>
  </si>
  <si>
    <t>PVBAT9301512g0173101</t>
  </si>
  <si>
    <t>PVJaloEEP55800289g0079011</t>
  </si>
  <si>
    <t>Phvul.006G129600</t>
  </si>
  <si>
    <t>PVBAT9301512g0173091</t>
  </si>
  <si>
    <t>PVJaloEEP55800289g0079021</t>
  </si>
  <si>
    <t>Phvul.006G129700</t>
  </si>
  <si>
    <t>PVBAT9301512g0173081</t>
  </si>
  <si>
    <t>PVJaloEEP55800289g0079031</t>
  </si>
  <si>
    <t>Phvul.006G129800</t>
  </si>
  <si>
    <t>PVBAT9301229g0156541</t>
  </si>
  <si>
    <t>PVJaloEEP55804815g0277801</t>
  </si>
  <si>
    <t>Phvul.006G129900</t>
  </si>
  <si>
    <t>PVBAT9301229g0156531</t>
  </si>
  <si>
    <t>PVJaloEEP55804815g0277791</t>
  </si>
  <si>
    <t>Phvul.006G130000</t>
  </si>
  <si>
    <t>PVBAT9301229g0156521</t>
  </si>
  <si>
    <t>PVJaloEEP55801247g0174281</t>
  </si>
  <si>
    <t>Phvul.006G130100</t>
  </si>
  <si>
    <t>PVBAT9301229g0156511</t>
  </si>
  <si>
    <t>PVJaloEEP55801247g0174291</t>
  </si>
  <si>
    <t>Phvul.006G130200</t>
  </si>
  <si>
    <t>PVBAT9301229g0156501</t>
  </si>
  <si>
    <t>PVJaloEEP55801247g0174301</t>
  </si>
  <si>
    <t>Phvul.006G130300</t>
  </si>
  <si>
    <t>PVBAT9301229g0156491</t>
  </si>
  <si>
    <t>PVJaloEEP55801247g0174311</t>
  </si>
  <si>
    <t>Phvul.006G130400</t>
  </si>
  <si>
    <t>PVBAT9305931g0279761</t>
  </si>
  <si>
    <t>PVJaloEEP55801247g0174341</t>
  </si>
  <si>
    <t>Phvul.006G130500</t>
  </si>
  <si>
    <t>PVBAT9300976g0139811</t>
  </si>
  <si>
    <t>PVJaloEEP55804538g0273521</t>
  </si>
  <si>
    <t>Phvul.006G130600</t>
  </si>
  <si>
    <t>PVBAT9300976g0139801</t>
  </si>
  <si>
    <t>PVJaloEEP55804538g0273531</t>
  </si>
  <si>
    <t>Phvul.006G130611</t>
  </si>
  <si>
    <t>PVBAT9300976g0139791</t>
  </si>
  <si>
    <t>PVJaloEEP55804538g0273541</t>
  </si>
  <si>
    <t>Phvul.006G130622</t>
  </si>
  <si>
    <t>PVBAT9300976g0139781</t>
  </si>
  <si>
    <t>PVJaloEEP55810046g0313091</t>
  </si>
  <si>
    <t>Phvul.006G130700</t>
  </si>
  <si>
    <t>PVBAT9300976g0139771</t>
  </si>
  <si>
    <t>PVJaloEEP55802813g0238841</t>
  </si>
  <si>
    <t>Phvul.006G130800</t>
  </si>
  <si>
    <t>PVBAT9300976g0139761</t>
  </si>
  <si>
    <t>PVJaloEEP55802813g0238851</t>
  </si>
  <si>
    <t>Phvul.006G130900</t>
  </si>
  <si>
    <t>PVBAT9300976g0139751</t>
  </si>
  <si>
    <t>PVJaloEEP55802813g0238861</t>
  </si>
  <si>
    <t>Phvul.006G131100</t>
  </si>
  <si>
    <t>PVBAT9305182g0270791</t>
  </si>
  <si>
    <t>PVJaloEEP55805626g0287241</t>
  </si>
  <si>
    <t>Phvul.006G131200</t>
  </si>
  <si>
    <t>PVBAT9300799g0125411</t>
  </si>
  <si>
    <t>PVJaloEEP55800404g0096901</t>
  </si>
  <si>
    <t>Phvul.006G131300</t>
  </si>
  <si>
    <t>PVBAT9300799g0125421</t>
  </si>
  <si>
    <t>PVJaloEEP55800404g0096911</t>
  </si>
  <si>
    <t>Phvul.006G131400</t>
  </si>
  <si>
    <t>PVBAT9300799g0125441</t>
  </si>
  <si>
    <t>PVJaloEEP55800404g0096931</t>
  </si>
  <si>
    <t>Phvul.006G131500</t>
  </si>
  <si>
    <t>PVBAT9300799g0125451</t>
  </si>
  <si>
    <t>PVJaloEEP55800404g0096941</t>
  </si>
  <si>
    <t>Phvul.006G131600</t>
  </si>
  <si>
    <t>PVBAT9300799g0125461</t>
  </si>
  <si>
    <t>PVJaloEEP55800404g0096961</t>
  </si>
  <si>
    <t>Phvul.006G131700</t>
  </si>
  <si>
    <t>PVBAT9300799g0125471</t>
  </si>
  <si>
    <t>PVJaloEEP55800404g0096981</t>
  </si>
  <si>
    <t>Phvul.006G131800</t>
  </si>
  <si>
    <t>PVBAT9300799g0125481</t>
  </si>
  <si>
    <t>PVJaloEEP55800404g0096991</t>
  </si>
  <si>
    <t>Phvul.006G131900</t>
  </si>
  <si>
    <t>PVBAT9300799g0125491</t>
  </si>
  <si>
    <t>PVJaloEEP55800404g0097001</t>
  </si>
  <si>
    <t>Phvul.006G132000</t>
  </si>
  <si>
    <t>PVBAT9300799g0125501</t>
  </si>
  <si>
    <t>PVJaloEEP55800404g0097011</t>
  </si>
  <si>
    <t>Phvul.006G132100</t>
  </si>
  <si>
    <t>PVBAT9308717g0301381</t>
  </si>
  <si>
    <t>PVJaloEEP55800404g0097021</t>
  </si>
  <si>
    <t>Phvul.006G132300</t>
  </si>
  <si>
    <t>PVBAT9300307g0074541</t>
  </si>
  <si>
    <t>PVJaloEEP55800404g0097051</t>
  </si>
  <si>
    <t>Phvul.006G132400</t>
  </si>
  <si>
    <t>PVBAT9300307g0074531</t>
  </si>
  <si>
    <t>PVJaloEEP55800404g0097061</t>
  </si>
  <si>
    <t>Phvul.006G132500</t>
  </si>
  <si>
    <t>PVBAT9300307g0074521</t>
  </si>
  <si>
    <t>PVJaloEEP55800404g0097071</t>
  </si>
  <si>
    <t>Phvul.006G132600</t>
  </si>
  <si>
    <t>PVBAT9300307g0074511</t>
  </si>
  <si>
    <t>PVJaloEEP55800404g0097081</t>
  </si>
  <si>
    <t>Phvul.006G132700</t>
  </si>
  <si>
    <t>PVBAT9300307g0074501</t>
  </si>
  <si>
    <t>PVJaloEEP55800842g0143641</t>
  </si>
  <si>
    <t>Phvul.006G132900</t>
  </si>
  <si>
    <t>PVBAT9300307g0074481</t>
  </si>
  <si>
    <t>PVJaloEEP55800842g0143621</t>
  </si>
  <si>
    <t>Phvul.006G133000</t>
  </si>
  <si>
    <t>PVBAT9300307g0074461</t>
  </si>
  <si>
    <t>PVJaloEEP55800842g0143601</t>
  </si>
  <si>
    <t>Phvul.006G133100</t>
  </si>
  <si>
    <t>PVBAT9300307g0074451</t>
  </si>
  <si>
    <t>PVJaloEEP55800842g0143591</t>
  </si>
  <si>
    <t>Phvul.006G133200</t>
  </si>
  <si>
    <t>PVBAT9300307g0074441</t>
  </si>
  <si>
    <t>PVJaloEEP55800842g0143581</t>
  </si>
  <si>
    <t>Phvul.006G133400</t>
  </si>
  <si>
    <t>PVBAT9300307g0074421</t>
  </si>
  <si>
    <t>PVJaloEEP55800842g0143551</t>
  </si>
  <si>
    <t>Phvul.006G133500</t>
  </si>
  <si>
    <t>PVBAT9300307g0074411</t>
  </si>
  <si>
    <t>PVJaloEEP55800842g0143541</t>
  </si>
  <si>
    <t>Phvul.006G133600</t>
  </si>
  <si>
    <t>PVBAT9300307g0074401</t>
  </si>
  <si>
    <t>PVJaloEEP55800842g0143531</t>
  </si>
  <si>
    <t>Phvul.006G133700</t>
  </si>
  <si>
    <t>PVBAT9300307g0074391</t>
  </si>
  <si>
    <t>PVJaloEEP55800842g0143521</t>
  </si>
  <si>
    <t>Phvul.006G133800</t>
  </si>
  <si>
    <t>PVBAT9300307g0074381</t>
  </si>
  <si>
    <t>PVJaloEEP55800842g0143511</t>
  </si>
  <si>
    <t>Phvul.006G133900</t>
  </si>
  <si>
    <t>PVBAT9300307g0074371</t>
  </si>
  <si>
    <t>PVJaloEEP55800842g0143501</t>
  </si>
  <si>
    <t>Phvul.006G134011</t>
  </si>
  <si>
    <t>PVBAT9300276g0070011</t>
  </si>
  <si>
    <t>PVJaloEEP55800295g0080221</t>
  </si>
  <si>
    <t>Phvul.006G134100</t>
  </si>
  <si>
    <t>PVBAT9300276g0069901</t>
  </si>
  <si>
    <t>PVJaloEEP55800295g0080121</t>
  </si>
  <si>
    <t>Phvul.006G134200</t>
  </si>
  <si>
    <t>PVBAT9300276g0069891</t>
  </si>
  <si>
    <t>PVJaloEEP55800295g0080111</t>
  </si>
  <si>
    <t>Phvul.006G134300</t>
  </si>
  <si>
    <t>PVBAT9300276g0069871</t>
  </si>
  <si>
    <t>PVJaloEEP55800295g0080091</t>
  </si>
  <si>
    <t>Phvul.006G134400</t>
  </si>
  <si>
    <t>PVBAT9300276g0069861</t>
  </si>
  <si>
    <t>PVJaloEEP55800295g0080081</t>
  </si>
  <si>
    <t>Phvul.006G134500</t>
  </si>
  <si>
    <t>PVBAT9300276g0069851</t>
  </si>
  <si>
    <t>PVJaloEEP55800295g0080071</t>
  </si>
  <si>
    <t>Phvul.006G134600</t>
  </si>
  <si>
    <t>PVBAT9300276g0069831</t>
  </si>
  <si>
    <t>PVJaloEEP55800295g0080041</t>
  </si>
  <si>
    <t>Phvul.006G134700</t>
  </si>
  <si>
    <t>PVBAT9300276g0069821</t>
  </si>
  <si>
    <t>PVJaloEEP55800295g0080031</t>
  </si>
  <si>
    <t>Phvul.006G134800</t>
  </si>
  <si>
    <t>PVBAT9300276g0069811</t>
  </si>
  <si>
    <t>PVJaloEEP55800295g0080021</t>
  </si>
  <si>
    <t>Phvul.006G134900</t>
  </si>
  <si>
    <t>PVBAT9300276g0069801</t>
  </si>
  <si>
    <t>PVJaloEEP55800295g0080011</t>
  </si>
  <si>
    <t>Phvul.006G135000</t>
  </si>
  <si>
    <t>PVBAT9300276g0069791</t>
  </si>
  <si>
    <t>PVJaloEEP55800295g0080001</t>
  </si>
  <si>
    <t>Phvul.006G135100</t>
  </si>
  <si>
    <t>PVBAT9300276g0069781</t>
  </si>
  <si>
    <t>PVJaloEEP55800295g0079991</t>
  </si>
  <si>
    <t>Phvul.006G135200</t>
  </si>
  <si>
    <t>PVBAT9300276g0069771</t>
  </si>
  <si>
    <t>PVJaloEEP55800295g0079981</t>
  </si>
  <si>
    <t>Phvul.006G135300</t>
  </si>
  <si>
    <t>PVBAT9300276g0069761</t>
  </si>
  <si>
    <t>PVJaloEEP55800295g0079971</t>
  </si>
  <si>
    <t>Phvul.006G135400</t>
  </si>
  <si>
    <t>PVBAT9300219g0060131</t>
  </si>
  <si>
    <t>PVJaloEEP55800295g0079951</t>
  </si>
  <si>
    <t>Phvul.006G135500</t>
  </si>
  <si>
    <t>PVBAT9300219g0060141</t>
  </si>
  <si>
    <t>PVJaloEEP55800295g0079941</t>
  </si>
  <si>
    <t>Phvul.006G135600</t>
  </si>
  <si>
    <t>PVBAT9300219g0060161</t>
  </si>
  <si>
    <t>PVJaloEEP55800843g0143791</t>
  </si>
  <si>
    <t>Phvul.006G135700</t>
  </si>
  <si>
    <t>PVBAT9300219g0060171</t>
  </si>
  <si>
    <t>PVJaloEEP55800843g0143781</t>
  </si>
  <si>
    <t>Phvul.006G135800</t>
  </si>
  <si>
    <t>PVBAT9300219g0060191</t>
  </si>
  <si>
    <t>PVJaloEEP55800843g0143751</t>
  </si>
  <si>
    <t>Phvul.006G135900</t>
  </si>
  <si>
    <t>PVBAT9300219g0060201</t>
  </si>
  <si>
    <t>PVJaloEEP55800843g0143741</t>
  </si>
  <si>
    <t>Phvul.006G136000</t>
  </si>
  <si>
    <t>PVBAT9300219g0060211</t>
  </si>
  <si>
    <t>PVJaloEEP55800843g0143731</t>
  </si>
  <si>
    <t>Phvul.006G136100</t>
  </si>
  <si>
    <t>PVBAT9300219g0060231</t>
  </si>
  <si>
    <t>PVJaloEEP55800843g0143711</t>
  </si>
  <si>
    <t>Phvul.006G136300</t>
  </si>
  <si>
    <t>PVBAT9300219g0060291</t>
  </si>
  <si>
    <t>PVJaloEEP55800843g0143671</t>
  </si>
  <si>
    <t>Phvul.006G136400</t>
  </si>
  <si>
    <t>PVBAT9300219g0060301</t>
  </si>
  <si>
    <t>PVJaloEEP55800843g0143661</t>
  </si>
  <si>
    <t>Phvul.006G136500</t>
  </si>
  <si>
    <t>PVBAT9300219g0060311</t>
  </si>
  <si>
    <t>PVJaloEEP55801738g0199701</t>
  </si>
  <si>
    <t>Phvul.006G136600</t>
  </si>
  <si>
    <t>PVBAT9300219g0060321</t>
  </si>
  <si>
    <t>PVJaloEEP55801738g0199721</t>
  </si>
  <si>
    <t>Phvul.006G136800</t>
  </si>
  <si>
    <t>PVBAT9300219g0060351</t>
  </si>
  <si>
    <t>PVJaloEEP55801738g0199751</t>
  </si>
  <si>
    <t>Phvul.006G137900</t>
  </si>
  <si>
    <t>PVBAT9303467g0240971</t>
  </si>
  <si>
    <t>PVJaloEEP55802582g0232121</t>
  </si>
  <si>
    <t>Phvul.006G138300</t>
  </si>
  <si>
    <t>PVBAT9301228g0156461</t>
  </si>
  <si>
    <t>PVJaloEEP55801178g0169591</t>
  </si>
  <si>
    <t>Phvul.006G138400</t>
  </si>
  <si>
    <t>PVBAT9301228g0156451</t>
  </si>
  <si>
    <t>PVJaloEEP55801178g0169581</t>
  </si>
  <si>
    <t>Phvul.006G138500</t>
  </si>
  <si>
    <t>PVBAT9301228g0156441</t>
  </si>
  <si>
    <t>PVJaloEEP55801178g0169571</t>
  </si>
  <si>
    <t>Phvul.006G138600</t>
  </si>
  <si>
    <t>PVBAT9301228g0156431</t>
  </si>
  <si>
    <t>PVJaloEEP55801178g0169561</t>
  </si>
  <si>
    <t>Phvul.006G138700</t>
  </si>
  <si>
    <t>PVBAT9301228g0156421</t>
  </si>
  <si>
    <t>PVJaloEEP55801178g0169551</t>
  </si>
  <si>
    <t>Phvul.006G138800</t>
  </si>
  <si>
    <t>PVBAT9301228g0156411</t>
  </si>
  <si>
    <t>PVJaloEEP55801178g0169541</t>
  </si>
  <si>
    <t>Phvul.006G138900</t>
  </si>
  <si>
    <t>PVBAT9305818g0278381</t>
  </si>
  <si>
    <t>PVJaloEEP55808316g0306181</t>
  </si>
  <si>
    <t>Phvul.006G139100</t>
  </si>
  <si>
    <t>PVBAT9304526g0261181</t>
  </si>
  <si>
    <t>PVJaloEEP55800387g0094481</t>
  </si>
  <si>
    <t>Phvul.006G139200</t>
  </si>
  <si>
    <t>PVBAT9304526g0261171</t>
  </si>
  <si>
    <t>PVJaloEEP55800387g0094491</t>
  </si>
  <si>
    <t>Phvul.006G139300</t>
  </si>
  <si>
    <t>PVBAT9304526g0261151</t>
  </si>
  <si>
    <t>PVJaloEEP55800387g0094511</t>
  </si>
  <si>
    <t>Phvul.006G139401</t>
  </si>
  <si>
    <t>PVBAT9304526g0261141</t>
  </si>
  <si>
    <t>PVJaloEEP55800387g0094521</t>
  </si>
  <si>
    <t>Phvul.006G139500</t>
  </si>
  <si>
    <t>PVBAT9303650g0245021</t>
  </si>
  <si>
    <t>PVJaloEEP55800387g0094531</t>
  </si>
  <si>
    <t>Phvul.006G139600</t>
  </si>
  <si>
    <t>PVBAT9303650g0245031</t>
  </si>
  <si>
    <t>PVJaloEEP55800387g0094541</t>
  </si>
  <si>
    <t>Phvul.006G139700</t>
  </si>
  <si>
    <t>PVBAT9303650g0245041</t>
  </si>
  <si>
    <t>PVJaloEEP55800387g0094551</t>
  </si>
  <si>
    <t>Phvul.006G139900</t>
  </si>
  <si>
    <t>PVBAT9303650g0245061</t>
  </si>
  <si>
    <t>PVJaloEEP55800387g0094571</t>
  </si>
  <si>
    <t>Phvul.006G140000</t>
  </si>
  <si>
    <t>PVBAT9303650g0245071</t>
  </si>
  <si>
    <t>PVJaloEEP55800387g0094581</t>
  </si>
  <si>
    <t>Phvul.006G140100</t>
  </si>
  <si>
    <t>PVBAT9301130g0150341</t>
  </si>
  <si>
    <t>PVJaloEEP55800387g0094591</t>
  </si>
  <si>
    <t>Phvul.006G140200</t>
  </si>
  <si>
    <t>PVBAT9301130g0150331</t>
  </si>
  <si>
    <t>PVJaloEEP55800387g0094601</t>
  </si>
  <si>
    <t>Phvul.006G140300</t>
  </si>
  <si>
    <t>PVBAT9301130g0150321</t>
  </si>
  <si>
    <t>PVJaloEEP55800387g0094611</t>
  </si>
  <si>
    <t>Phvul.006G140400</t>
  </si>
  <si>
    <t>PVBAT9301130g0150311</t>
  </si>
  <si>
    <t>PVJaloEEP55800387g0094621</t>
  </si>
  <si>
    <t>Phvul.006G140500</t>
  </si>
  <si>
    <t>PVBAT9301130g0150301</t>
  </si>
  <si>
    <t>PVJaloEEP55800387g0094631</t>
  </si>
  <si>
    <t>Phvul.006G140600</t>
  </si>
  <si>
    <t>PVBAT9301130g0150291</t>
  </si>
  <si>
    <t>PVJaloEEP55800387g0094641</t>
  </si>
  <si>
    <t>Phvul.006G140700</t>
  </si>
  <si>
    <t>PVBAT9301130g0150281</t>
  </si>
  <si>
    <t>PVJaloEEP55800387g0094651</t>
  </si>
  <si>
    <t>Phvul.006G140800</t>
  </si>
  <si>
    <t>PVBAT9301130g0150261</t>
  </si>
  <si>
    <t>PVJaloEEP55800387g0094671</t>
  </si>
  <si>
    <t>Phvul.006G141000</t>
  </si>
  <si>
    <t>PVBAT9301130g0150231</t>
  </si>
  <si>
    <t>PVJaloEEP55800387g0094701</t>
  </si>
  <si>
    <t>Phvul.006G141100</t>
  </si>
  <si>
    <t>PVBAT9301130g0150221</t>
  </si>
  <si>
    <t>PVJaloEEP55800387g0094711</t>
  </si>
  <si>
    <t>Phvul.006G141200</t>
  </si>
  <si>
    <t>PVBAT9301130g0150211</t>
  </si>
  <si>
    <t>PVJaloEEP55800387g0094721</t>
  </si>
  <si>
    <t>Phvul.006G141400</t>
  </si>
  <si>
    <t>PVBAT9301083g0147021</t>
  </si>
  <si>
    <t>PVJaloEEP55801033g0159301</t>
  </si>
  <si>
    <t>Phvul.006G141500</t>
  </si>
  <si>
    <t>PVBAT9301083g0147011</t>
  </si>
  <si>
    <t>PVJaloEEP55801033g0159291</t>
  </si>
  <si>
    <t>Phvul.006G141600</t>
  </si>
  <si>
    <t>PVBAT9301083g0147001</t>
  </si>
  <si>
    <t>PVJaloEEP55801033g0159281</t>
  </si>
  <si>
    <t>Phvul.006G141700</t>
  </si>
  <si>
    <t>PVBAT9301083g0146981</t>
  </si>
  <si>
    <t>PVJaloEEP55801033g0159271</t>
  </si>
  <si>
    <t>Phvul.006G141800</t>
  </si>
  <si>
    <t>PVBAT9301083g0146971</t>
  </si>
  <si>
    <t>PVJaloEEP55801033g0159261</t>
  </si>
  <si>
    <t>Phvul.006G141900</t>
  </si>
  <si>
    <t>PVBAT9301083g0146961</t>
  </si>
  <si>
    <t>PVJaloEEP55801033g0159251</t>
  </si>
  <si>
    <t>Phvul.006G142000</t>
  </si>
  <si>
    <t>PVBAT9301083g0146941</t>
  </si>
  <si>
    <t>PVJaloEEP55801033g0159241</t>
  </si>
  <si>
    <t>Phvul.006G142100</t>
  </si>
  <si>
    <t>PVBAT9301083g0146931</t>
  </si>
  <si>
    <t>PVJaloEEP55801033g0159231</t>
  </si>
  <si>
    <t>Phvul.006G142200</t>
  </si>
  <si>
    <t>PVBAT9302254g0205461</t>
  </si>
  <si>
    <t>PVJaloEEP55801033g0159221</t>
  </si>
  <si>
    <t>Phvul.006G142300</t>
  </si>
  <si>
    <t>PVBAT9302254g0205471</t>
  </si>
  <si>
    <t>PVJaloEEP55801033g0159211</t>
  </si>
  <si>
    <t>Phvul.006G142400</t>
  </si>
  <si>
    <t>PVBAT9302254g0205481</t>
  </si>
  <si>
    <t>PVJaloEEP55803507g0255461</t>
  </si>
  <si>
    <t>Phvul.006G142500</t>
  </si>
  <si>
    <t>PVBAT9302254g0205491</t>
  </si>
  <si>
    <t>PVJaloEEP55803507g0255471</t>
  </si>
  <si>
    <t>Phvul.006G142600</t>
  </si>
  <si>
    <t>PVBAT9302254g0205501</t>
  </si>
  <si>
    <t>PVJaloEEP55803507g0255481</t>
  </si>
  <si>
    <t>Phvul.006G142700</t>
  </si>
  <si>
    <t>PVBAT9302138g0200901</t>
  </si>
  <si>
    <t>PVJaloEEP55802632g0233561</t>
  </si>
  <si>
    <t>Phvul.006G142800</t>
  </si>
  <si>
    <t>PVBAT9302138g0200891</t>
  </si>
  <si>
    <t>PVJaloEEP55802632g0233571</t>
  </si>
  <si>
    <t>Phvul.006G142900</t>
  </si>
  <si>
    <t>PVBAT9302138g0200881</t>
  </si>
  <si>
    <t>PVJaloEEP55802632g0233581</t>
  </si>
  <si>
    <t>Phvul.006G143000</t>
  </si>
  <si>
    <t>PVBAT9302138g0200871</t>
  </si>
  <si>
    <t>PVJaloEEP55802632g0233591</t>
  </si>
  <si>
    <t>Phvul.006G143100</t>
  </si>
  <si>
    <t>PVBAT9302138g0200861</t>
  </si>
  <si>
    <t>PVJaloEEP55802632g0233601</t>
  </si>
  <si>
    <t>Phvul.006G143200</t>
  </si>
  <si>
    <t>PVBAT9302138g0200851</t>
  </si>
  <si>
    <t>PVJaloEEP55812314g0318701</t>
  </si>
  <si>
    <t>Phvul.006G143300</t>
  </si>
  <si>
    <t>PVBAT9304352g0258391</t>
  </si>
  <si>
    <t>PVJaloEEP55818411g0324811</t>
  </si>
  <si>
    <t>Phvul.006G143400</t>
  </si>
  <si>
    <t>PVBAT9304352g0258381</t>
  </si>
  <si>
    <t>PVJaloEEP55818411g0324821</t>
  </si>
  <si>
    <t>GO:0051087</t>
  </si>
  <si>
    <t>Phvul.006G143500</t>
  </si>
  <si>
    <t>PVBAT9304352g0258371</t>
  </si>
  <si>
    <t>PVJaloEEP55805237g0282981</t>
  </si>
  <si>
    <t>Phvul.006G143600</t>
  </si>
  <si>
    <t>PVBAT9304352g0258361</t>
  </si>
  <si>
    <t>PVJaloEEP55805237g0282991</t>
  </si>
  <si>
    <t>Phvul.006G143700</t>
  </si>
  <si>
    <t>PVBAT9304352g0258351</t>
  </si>
  <si>
    <t>PVJaloEEP55805237g0283001</t>
  </si>
  <si>
    <t>Phvul.006G143800</t>
  </si>
  <si>
    <t>PVBAT9300445g0091921</t>
  </si>
  <si>
    <t>PVJaloEEP55800184g0059401</t>
  </si>
  <si>
    <t>Phvul.006G143900</t>
  </si>
  <si>
    <t>PVBAT9300445g0091911</t>
  </si>
  <si>
    <t>PVJaloEEP55800184g0059411</t>
  </si>
  <si>
    <t>Phvul.006G144000</t>
  </si>
  <si>
    <t>PVBAT9300445g0091901</t>
  </si>
  <si>
    <t>PVJaloEEP55800184g0059421</t>
  </si>
  <si>
    <t>Phvul.006G144100</t>
  </si>
  <si>
    <t>PVBAT9300445g0091891</t>
  </si>
  <si>
    <t>PVJaloEEP55800184g0059431</t>
  </si>
  <si>
    <t>Phvul.006G144200</t>
  </si>
  <si>
    <t>PVBAT9300445g0091881</t>
  </si>
  <si>
    <t>PVJaloEEP55800184g0059441</t>
  </si>
  <si>
    <t>Phvul.006G144300</t>
  </si>
  <si>
    <t>PVBAT9300445g0091871</t>
  </si>
  <si>
    <t>PVJaloEEP55800184g0059451</t>
  </si>
  <si>
    <t>Phvul.006G144400</t>
  </si>
  <si>
    <t>PVBAT9300445g0091861</t>
  </si>
  <si>
    <t>PVJaloEEP55800184g0059461</t>
  </si>
  <si>
    <t>Phvul.006G144500</t>
  </si>
  <si>
    <t>PVBAT9300445g0091851</t>
  </si>
  <si>
    <t>PVJaloEEP55800184g0059471</t>
  </si>
  <si>
    <t>Phvul.006G144600</t>
  </si>
  <si>
    <t>PVBAT9300445g0091841</t>
  </si>
  <si>
    <t>PVJaloEEP55800184g0059481</t>
  </si>
  <si>
    <t>Phvul.006G144700</t>
  </si>
  <si>
    <t>PVBAT9300445g0091831</t>
  </si>
  <si>
    <t>PVJaloEEP55800184g0059491</t>
  </si>
  <si>
    <t>Phvul.006G144900</t>
  </si>
  <si>
    <t>PVBAT9300445g0091791</t>
  </si>
  <si>
    <t>PVJaloEEP55800184g0059531</t>
  </si>
  <si>
    <t>Phvul.006G145000</t>
  </si>
  <si>
    <t>PVBAT9300524g0100431</t>
  </si>
  <si>
    <t>PVJaloEEP55800184g0059541</t>
  </si>
  <si>
    <t>Phvul.006G145100</t>
  </si>
  <si>
    <t>PVBAT9300524g0100421</t>
  </si>
  <si>
    <t>PVJaloEEP55800184g0059551</t>
  </si>
  <si>
    <t>fibrillin</t>
  </si>
  <si>
    <t>Phvul.006G145200</t>
  </si>
  <si>
    <t>PVBAT9300524g0100411</t>
  </si>
  <si>
    <t>PVJaloEEP55800184g0059561</t>
  </si>
  <si>
    <t>Phvul.006G145300</t>
  </si>
  <si>
    <t>PVBAT9300524g0100401</t>
  </si>
  <si>
    <t>PVJaloEEP55800184g0059571</t>
  </si>
  <si>
    <t>Phvul.006G145400</t>
  </si>
  <si>
    <t>PVBAT9300524g0100391</t>
  </si>
  <si>
    <t>PVJaloEEP55800184g0059581</t>
  </si>
  <si>
    <t>Phvul.006G145500</t>
  </si>
  <si>
    <t>PVBAT9300524g0100381</t>
  </si>
  <si>
    <t>PVJaloEEP55801869g0205801</t>
  </si>
  <si>
    <t>Phvul.006G145800</t>
  </si>
  <si>
    <t>PVBAT9300524g0100331</t>
  </si>
  <si>
    <t>PVJaloEEP55801869g0205751</t>
  </si>
  <si>
    <t>Phvul.006G145900</t>
  </si>
  <si>
    <t>PVBAT9300066g0027161</t>
  </si>
  <si>
    <t>PVJaloEEP55801869g0205741</t>
  </si>
  <si>
    <t>decoy</t>
  </si>
  <si>
    <t>Phvul.006G146100</t>
  </si>
  <si>
    <t>PVBAT9300066g0027181</t>
  </si>
  <si>
    <t>PVJaloEEP55801407g0184021</t>
  </si>
  <si>
    <t>Phvul.006G146200</t>
  </si>
  <si>
    <t>PVBAT9300066g0027191</t>
  </si>
  <si>
    <t>PVJaloEEP55801407g0184011</t>
  </si>
  <si>
    <t>Phvul.006G146300</t>
  </si>
  <si>
    <t>PVBAT9300066g0027201</t>
  </si>
  <si>
    <t>PVJaloEEP55801407g0184001</t>
  </si>
  <si>
    <t>Phvul.006G146400</t>
  </si>
  <si>
    <t>PVBAT9300066g0027211</t>
  </si>
  <si>
    <t>PVJaloEEP55801407g0183991</t>
  </si>
  <si>
    <t>Phvul.006G146500</t>
  </si>
  <si>
    <t>PVBAT9300066g0027221</t>
  </si>
  <si>
    <t>PVJaloEEP55801407g0183981</t>
  </si>
  <si>
    <t>Phvul.006G146600</t>
  </si>
  <si>
    <t>PVBAT9300066g0027231</t>
  </si>
  <si>
    <t>PVJaloEEP55801407g0183971</t>
  </si>
  <si>
    <t>Phvul.006G146700</t>
  </si>
  <si>
    <t>PVBAT9300066g0027241</t>
  </si>
  <si>
    <t>PVJaloEEP55801407g0183951</t>
  </si>
  <si>
    <t>Phvul.006G146800</t>
  </si>
  <si>
    <t>PVBAT9300066g0027251</t>
  </si>
  <si>
    <t>PVJaloEEP55801407g0183941</t>
  </si>
  <si>
    <t>Phvul.006G147000</t>
  </si>
  <si>
    <t>PVBAT9300066g0027261</t>
  </si>
  <si>
    <t>PVJaloEEP55803722g0259821</t>
  </si>
  <si>
    <t>Phvul.006G147100</t>
  </si>
  <si>
    <t>PVBAT9300066g0027271</t>
  </si>
  <si>
    <t>PVJaloEEP55803722g0259831</t>
  </si>
  <si>
    <t>Phvul.006G147200</t>
  </si>
  <si>
    <t>PVBAT9300066g0027281</t>
  </si>
  <si>
    <t>PVJaloEEP55803722g0259841</t>
  </si>
  <si>
    <t>Phvul.006G147300</t>
  </si>
  <si>
    <t>PVBAT9300066g0027291</t>
  </si>
  <si>
    <t>PVJaloEEP55803722g0259851</t>
  </si>
  <si>
    <t>Phvul.006G147400</t>
  </si>
  <si>
    <t>PVBAT9300066g0027301</t>
  </si>
  <si>
    <t>PVJaloEEP55803722g0259861</t>
  </si>
  <si>
    <t>Phvul.006G147500</t>
  </si>
  <si>
    <t>PVBAT9300066g0027311</t>
  </si>
  <si>
    <t>PVJaloEEP55803722g0259871</t>
  </si>
  <si>
    <t>Phvul.006G147600</t>
  </si>
  <si>
    <t>PVBAT9300066g0027321</t>
  </si>
  <si>
    <t>PVJaloEEP55803722g0259881</t>
  </si>
  <si>
    <t>Phvul.006G147700</t>
  </si>
  <si>
    <t>PVBAT9300066g0027331</t>
  </si>
  <si>
    <t>PVJaloEEP55803722g0259891</t>
  </si>
  <si>
    <t>Phvul.006G147800</t>
  </si>
  <si>
    <t>PVBAT9300066g0027341</t>
  </si>
  <si>
    <t>PVJaloEEP55801429g0185321</t>
  </si>
  <si>
    <t>Phvul.006G147900</t>
  </si>
  <si>
    <t>PVBAT9300066g0027351</t>
  </si>
  <si>
    <t>PVJaloEEP55801429g0185311</t>
  </si>
  <si>
    <t>Phvul.006G148000</t>
  </si>
  <si>
    <t>PVBAT9300066g0027361</t>
  </si>
  <si>
    <t>PVJaloEEP55801429g0185301</t>
  </si>
  <si>
    <t>Phvul.006G148100</t>
  </si>
  <si>
    <t>PVBAT9300066g0027371</t>
  </si>
  <si>
    <t>PVJaloEEP55801429g0185291</t>
  </si>
  <si>
    <t>Phvul.006G148200</t>
  </si>
  <si>
    <t>PVBAT9300066g0027381</t>
  </si>
  <si>
    <t>PVJaloEEP55801429g0185281</t>
  </si>
  <si>
    <t>Phvul.006G148300</t>
  </si>
  <si>
    <t>PVBAT9300066g0027391</t>
  </si>
  <si>
    <t>PVJaloEEP55801429g0185271</t>
  </si>
  <si>
    <t>Phvul.006G148400</t>
  </si>
  <si>
    <t>PVBAT9300066g0027401</t>
  </si>
  <si>
    <t>PVJaloEEP55801429g0185261</t>
  </si>
  <si>
    <t>Phvul.006G148500</t>
  </si>
  <si>
    <t>PVBAT9300066g0027411</t>
  </si>
  <si>
    <t>PVJaloEEP55802908g0241321</t>
  </si>
  <si>
    <t>Phvul.006G148600</t>
  </si>
  <si>
    <t>PVBAT9300066g0027421</t>
  </si>
  <si>
    <t>PVJaloEEP55802908g0241331</t>
  </si>
  <si>
    <t>Phvul.006G148700</t>
  </si>
  <si>
    <t>PVBAT9300066g0027431</t>
  </si>
  <si>
    <t>PVJaloEEP55802908g0241341</t>
  </si>
  <si>
    <t>Phvul.006G148800</t>
  </si>
  <si>
    <t>PVBAT9300066g0027441</t>
  </si>
  <si>
    <t>PVJaloEEP55802908g0241351</t>
  </si>
  <si>
    <t>Phvul.006G149000</t>
  </si>
  <si>
    <t>PVBAT9300066g0027451</t>
  </si>
  <si>
    <t>PVJaloEEP55802908g0241371</t>
  </si>
  <si>
    <t>Phvul.006G149100</t>
  </si>
  <si>
    <t>PVBAT9300066g0027461</t>
  </si>
  <si>
    <t>PVJaloEEP55803387g0252881</t>
  </si>
  <si>
    <t>Phvul.006G149200</t>
  </si>
  <si>
    <t>PVBAT9300066g0027471</t>
  </si>
  <si>
    <t>PVJaloEEP55803387g0252891</t>
  </si>
  <si>
    <t>Phvul.006G149400</t>
  </si>
  <si>
    <t>PVBAT9305303g0272321</t>
  </si>
  <si>
    <t>PVJaloEEP55803387g0252931</t>
  </si>
  <si>
    <t>Phvul.006G149600</t>
  </si>
  <si>
    <t>PVBAT9300654g0113181</t>
  </si>
  <si>
    <t>PVJaloEEP55808459g0306911</t>
  </si>
  <si>
    <t>Phvul.006G149620</t>
  </si>
  <si>
    <t>PVBAT9300654g0113191</t>
  </si>
  <si>
    <t>PVJaloEEP55802157g0217461</t>
  </si>
  <si>
    <t>Phvul.006G149640</t>
  </si>
  <si>
    <t>PVBAT9300654g0113201</t>
  </si>
  <si>
    <t>PVJaloEEP55802157g0217451</t>
  </si>
  <si>
    <t>Phvul.006G149660</t>
  </si>
  <si>
    <t>PVBAT9300654g0113221</t>
  </si>
  <si>
    <t>PVJaloEEP55802157g0217431</t>
  </si>
  <si>
    <t>Phvul.006G149680</t>
  </si>
  <si>
    <t>PVBAT9300654g0113231</t>
  </si>
  <si>
    <t>PVJaloEEP55802157g0217421</t>
  </si>
  <si>
    <t>Phvul.006G149700</t>
  </si>
  <si>
    <t>PVBAT9300654g0113251</t>
  </si>
  <si>
    <t>PVJaloEEP55800065g0027801</t>
  </si>
  <si>
    <t>Phvul.006G149850</t>
  </si>
  <si>
    <t>PVBAT9300654g0113261</t>
  </si>
  <si>
    <t>PVJaloEEP55800065g0027811</t>
  </si>
  <si>
    <t>Phvul.006G150000</t>
  </si>
  <si>
    <t>PVBAT9300654g0113281</t>
  </si>
  <si>
    <t>PVJaloEEP55800065g0027831</t>
  </si>
  <si>
    <t>Phvul.006G150100</t>
  </si>
  <si>
    <t>PVBAT9300929g0135661</t>
  </si>
  <si>
    <t>PVJaloEEP55800065g0027841</t>
  </si>
  <si>
    <t>Phvul.006G150200</t>
  </si>
  <si>
    <t>PVBAT9300929g0135671</t>
  </si>
  <si>
    <t>PVJaloEEP55800065g0027851</t>
  </si>
  <si>
    <t>Phvul.006G150300</t>
  </si>
  <si>
    <t>PVBAT9300929g0135681</t>
  </si>
  <si>
    <t>PVJaloEEP55800065g0027861</t>
  </si>
  <si>
    <t>Phvul.006G150500</t>
  </si>
  <si>
    <t>PVBAT9300929g0135731</t>
  </si>
  <si>
    <t>PVJaloEEP55800065g0027911</t>
  </si>
  <si>
    <t>Phvul.006G150600</t>
  </si>
  <si>
    <t>PVBAT9300929g0135741</t>
  </si>
  <si>
    <t>PVJaloEEP55800065g0027921</t>
  </si>
  <si>
    <t>Phvul.006G150700</t>
  </si>
  <si>
    <t>PVBAT9300929g0135771</t>
  </si>
  <si>
    <t>PVJaloEEP55800065g0027931</t>
  </si>
  <si>
    <t>DERLIN-2.2</t>
  </si>
  <si>
    <t>Phvul.006G150800</t>
  </si>
  <si>
    <t>PVBAT9300929g0135781</t>
  </si>
  <si>
    <t>PVJaloEEP55800065g0027941</t>
  </si>
  <si>
    <t>Phvul.006G150900</t>
  </si>
  <si>
    <t>PVBAT9300929g0135791</t>
  </si>
  <si>
    <t>PVJaloEEP55800065g0027951</t>
  </si>
  <si>
    <t>Phvul.006G151000</t>
  </si>
  <si>
    <t>PVBAT9300929g0135801</t>
  </si>
  <si>
    <t>PVJaloEEP55800065g0027961</t>
  </si>
  <si>
    <t>Phvul.006G151100</t>
  </si>
  <si>
    <t>PVBAT9300493g0097571</t>
  </si>
  <si>
    <t>PVJaloEEP55800065g0027971</t>
  </si>
  <si>
    <t>GO:0019239</t>
  </si>
  <si>
    <t>Phvul.006G151200</t>
  </si>
  <si>
    <t>PVBAT9300493g0097561</t>
  </si>
  <si>
    <t>PVJaloEEP55800065g0027981</t>
  </si>
  <si>
    <t>Phvul.006G151300</t>
  </si>
  <si>
    <t>PVBAT9300493g0097551</t>
  </si>
  <si>
    <t>PVJaloEEP55800065g0027991</t>
  </si>
  <si>
    <t>Phvul.006G151500</t>
  </si>
  <si>
    <t>PVBAT9300493g0097521</t>
  </si>
  <si>
    <t>PVJaloEEP55800065g0028011</t>
  </si>
  <si>
    <t>Phvul.006G151600</t>
  </si>
  <si>
    <t>PVBAT9300493g0097501</t>
  </si>
  <si>
    <t>PVJaloEEP55800065g0028021</t>
  </si>
  <si>
    <t>Phvul.006G151701</t>
  </si>
  <si>
    <t>PVBAT9300493g0097491</t>
  </si>
  <si>
    <t>PVJaloEEP55800065g0028031</t>
  </si>
  <si>
    <t>Phvul.006G151800</t>
  </si>
  <si>
    <t>PVBAT9300493g0097471</t>
  </si>
  <si>
    <t>PVJaloEEP55800065g0028051</t>
  </si>
  <si>
    <t>Phvul.006G151900</t>
  </si>
  <si>
    <t>PVBAT9300493g0097461</t>
  </si>
  <si>
    <t>PVJaloEEP55800065g0028061</t>
  </si>
  <si>
    <t>Phvul.006G152000</t>
  </si>
  <si>
    <t>PVBAT9302332g0208301</t>
  </si>
  <si>
    <t>PVJaloEEP55800065g0028071</t>
  </si>
  <si>
    <t>Phvul.006G152100</t>
  </si>
  <si>
    <t>PVBAT9302332g0208291</t>
  </si>
  <si>
    <t>PVJaloEEP55800065g0028081</t>
  </si>
  <si>
    <t>Phvul.006G152200</t>
  </si>
  <si>
    <t>PVBAT9302332g0208271</t>
  </si>
  <si>
    <t>PVJaloEEP55800065g0028101</t>
  </si>
  <si>
    <t>Phvul.006G152300</t>
  </si>
  <si>
    <t>PVBAT9302332g0208261</t>
  </si>
  <si>
    <t>PVJaloEEP55800065g0028111</t>
  </si>
  <si>
    <t>Phvul.006G152400</t>
  </si>
  <si>
    <t>PVBAT9302332g0208251</t>
  </si>
  <si>
    <t>PVJaloEEP55800065g0028121</t>
  </si>
  <si>
    <t>Phvul.006G152500</t>
  </si>
  <si>
    <t>PVBAT9306073g0281071</t>
  </si>
  <si>
    <t>PVJaloEEP55800065g0028131</t>
  </si>
  <si>
    <t>Phvul.006G152700</t>
  </si>
  <si>
    <t>PVBAT9301963g0193751</t>
  </si>
  <si>
    <t>PVJaloEEP55803637g0258111</t>
  </si>
  <si>
    <t>Phvul.006G153000</t>
  </si>
  <si>
    <t>PVBAT9301963g0193791</t>
  </si>
  <si>
    <t>PVJaloEEP55803637g0258131</t>
  </si>
  <si>
    <t>Phvul.006G153200</t>
  </si>
  <si>
    <t>PVBAT9301963g0193821</t>
  </si>
  <si>
    <t>PVJaloEEP55807294g0300551</t>
  </si>
  <si>
    <t>Phvul.006G153300</t>
  </si>
  <si>
    <t>PVBAT9301111g0149041</t>
  </si>
  <si>
    <t>PVJaloEEP55800514g0110681</t>
  </si>
  <si>
    <t>Phvul.006G153400</t>
  </si>
  <si>
    <t>PVBAT9301111g0149031</t>
  </si>
  <si>
    <t>PVJaloEEP55800514g0110691</t>
  </si>
  <si>
    <t>Phvul.006G153500</t>
  </si>
  <si>
    <t>PVBAT9301181g0153611</t>
  </si>
  <si>
    <t>PVJaloEEP55804736g0276701</t>
  </si>
  <si>
    <t>Phvul.006G153800</t>
  </si>
  <si>
    <t>PVBAT9301111g0148981</t>
  </si>
  <si>
    <t>PVJaloEEP55800514g0110751</t>
  </si>
  <si>
    <t>Phvul.006G153900</t>
  </si>
  <si>
    <t>PVBAT9301111g0148971</t>
  </si>
  <si>
    <t>PVJaloEEP55800514g0110761</t>
  </si>
  <si>
    <t>Phvul.006G154000</t>
  </si>
  <si>
    <t>PVBAT9301111g0148961</t>
  </si>
  <si>
    <t>PVJaloEEP55800514g0110771</t>
  </si>
  <si>
    <t>Phvul.006G154200</t>
  </si>
  <si>
    <t>PVBAT9300535g0101231</t>
  </si>
  <si>
    <t>PVJaloEEP55800514g0110791</t>
  </si>
  <si>
    <t>Phvul.006G154400</t>
  </si>
  <si>
    <t>PVBAT9300535g0101271</t>
  </si>
  <si>
    <t>PVJaloEEP55801809g0202901</t>
  </si>
  <si>
    <t>Phvul.006G154500</t>
  </si>
  <si>
    <t>PVBAT9300535g0101281</t>
  </si>
  <si>
    <t>PVJaloEEP55801809g0202911</t>
  </si>
  <si>
    <t>Phvul.006G154600</t>
  </si>
  <si>
    <t>PVBAT9300535g0101291</t>
  </si>
  <si>
    <t>PVJaloEEP55801809g0202921</t>
  </si>
  <si>
    <t>Phvul.006G154700</t>
  </si>
  <si>
    <t>PVBAT9300535g0101301</t>
  </si>
  <si>
    <t>PVJaloEEP55801809g0202931</t>
  </si>
  <si>
    <t>Phvul.006G154800</t>
  </si>
  <si>
    <t>PVBAT9300535g0101311</t>
  </si>
  <si>
    <t>PVJaloEEP55801809g0202941</t>
  </si>
  <si>
    <t>Phvul.006G154900</t>
  </si>
  <si>
    <t>PVBAT9300535g0101321</t>
  </si>
  <si>
    <t>PVJaloEEP55801809g0202951</t>
  </si>
  <si>
    <t>Phvul.006G155000</t>
  </si>
  <si>
    <t>PVBAT9301502g0172621</t>
  </si>
  <si>
    <t>PVJaloEEP55800698g0130271</t>
  </si>
  <si>
    <t>Phvul.006G155100</t>
  </si>
  <si>
    <t>PVBAT9301502g0172611</t>
  </si>
  <si>
    <t>PVJaloEEP55800698g0130261</t>
  </si>
  <si>
    <t>Phvul.006G155400</t>
  </si>
  <si>
    <t>PVBAT9301502g0172571</t>
  </si>
  <si>
    <t>PVJaloEEP55800698g0130221</t>
  </si>
  <si>
    <t>Phvul.006G155500</t>
  </si>
  <si>
    <t>PVBAT9301502g0172551</t>
  </si>
  <si>
    <t>PVJaloEEP55800698g0130201</t>
  </si>
  <si>
    <t>Phvul.006G155600</t>
  </si>
  <si>
    <t>PVBAT9301502g0172541</t>
  </si>
  <si>
    <t>PVJaloEEP55800698g0130191</t>
  </si>
  <si>
    <t>Phvul.006G155700</t>
  </si>
  <si>
    <t>PVBAT9301502g0172531</t>
  </si>
  <si>
    <t>PVJaloEEP55800698g0130181</t>
  </si>
  <si>
    <t>Phvul.006G155800</t>
  </si>
  <si>
    <t>PVBAT9303053g0230761</t>
  </si>
  <si>
    <t>PVJaloEEP55800698g0130171</t>
  </si>
  <si>
    <t>Phvul.006G155900</t>
  </si>
  <si>
    <t>PVBAT9303053g0230771</t>
  </si>
  <si>
    <t>PVJaloEEP55800698g0130161</t>
  </si>
  <si>
    <t>Phvul.006G156100</t>
  </si>
  <si>
    <t>PVBAT9310640g0310491</t>
  </si>
  <si>
    <t>PVJaloEEP55800698g0130141</t>
  </si>
  <si>
    <t>Phvul.006G156600</t>
  </si>
  <si>
    <t>PVBAT9303505g0241791</t>
  </si>
  <si>
    <t>PVJaloEEP55805499g0285611</t>
  </si>
  <si>
    <t>Phvul.006G156700</t>
  </si>
  <si>
    <t>PVBAT9304565g0261911</t>
  </si>
  <si>
    <t>PVJaloEEP55804273g0269851</t>
  </si>
  <si>
    <t>Phvul.006G156800</t>
  </si>
  <si>
    <t>PVBAT9304565g0261891</t>
  </si>
  <si>
    <t>PVJaloEEP55804273g0269841</t>
  </si>
  <si>
    <t>Phvul.006G157000</t>
  </si>
  <si>
    <t>PVBAT9315097g0321391</t>
  </si>
  <si>
    <t>PVJaloEEP55808111g0305001</t>
  </si>
  <si>
    <t>Phvul.006G157100</t>
  </si>
  <si>
    <t>PVBAT9302068g0197981</t>
  </si>
  <si>
    <t>PVJaloEEP55800098g0039531</t>
  </si>
  <si>
    <t>Phvul.006G157200</t>
  </si>
  <si>
    <t>PVBAT9302068g0197991</t>
  </si>
  <si>
    <t>PVJaloEEP55800098g0039521</t>
  </si>
  <si>
    <t>Phvul.006G157300</t>
  </si>
  <si>
    <t>PVBAT9302068g0198001</t>
  </si>
  <si>
    <t>PVJaloEEP55800098g0039511</t>
  </si>
  <si>
    <t>Phvul.006G157400</t>
  </si>
  <si>
    <t>PVBAT9302068g0198021</t>
  </si>
  <si>
    <t>PVJaloEEP55800098g0039491</t>
  </si>
  <si>
    <t>Phvul.006G157500</t>
  </si>
  <si>
    <t>PVBAT9302068g0198031</t>
  </si>
  <si>
    <t>PVJaloEEP55800098g0039481</t>
  </si>
  <si>
    <t>Phvul.006G157600</t>
  </si>
  <si>
    <t>PVBAT9302068g0198041</t>
  </si>
  <si>
    <t>PVJaloEEP55800098g0039471</t>
  </si>
  <si>
    <t>Phvul.006G157700</t>
  </si>
  <si>
    <t>PVBAT9302068g0198051</t>
  </si>
  <si>
    <t>PVJaloEEP55800098g0039461</t>
  </si>
  <si>
    <t>Phvul.006G157800</t>
  </si>
  <si>
    <t>PVBAT9302068g0198061</t>
  </si>
  <si>
    <t>PVJaloEEP55800098g0039451</t>
  </si>
  <si>
    <t>Phvul.006G157900</t>
  </si>
  <si>
    <t>PVBAT9300689g0116391</t>
  </si>
  <si>
    <t>PVJaloEEP55800098g0039431</t>
  </si>
  <si>
    <t>Phvul.006G158000</t>
  </si>
  <si>
    <t>PVBAT9300689g0116401</t>
  </si>
  <si>
    <t>PVJaloEEP55800098g0039411</t>
  </si>
  <si>
    <t>Phvul.006G158100</t>
  </si>
  <si>
    <t>PVBAT9300689g0116411</t>
  </si>
  <si>
    <t>PVJaloEEP55800098g0039401</t>
  </si>
  <si>
    <t>Phvul.006G158300</t>
  </si>
  <si>
    <t>PVBAT9300689g0116431</t>
  </si>
  <si>
    <t>PVJaloEEP55800098g0039381</t>
  </si>
  <si>
    <t>Phvul.006G158400</t>
  </si>
  <si>
    <t>PVBAT9300689g0116441</t>
  </si>
  <si>
    <t>PVJaloEEP55800098g0039371</t>
  </si>
  <si>
    <t>Phvul.006G158500</t>
  </si>
  <si>
    <t>PVBAT9300689g0116451</t>
  </si>
  <si>
    <t>PVJaloEEP55800098g0039361</t>
  </si>
  <si>
    <t>Phvul.006G158600</t>
  </si>
  <si>
    <t>PVBAT9300689g0116461</t>
  </si>
  <si>
    <t>PVJaloEEP55800098g0039351</t>
  </si>
  <si>
    <t>Phvul.006G158700</t>
  </si>
  <si>
    <t>PVBAT9300689g0116471</t>
  </si>
  <si>
    <t>PVJaloEEP55800098g0039341</t>
  </si>
  <si>
    <t>Phvul.006G158800</t>
  </si>
  <si>
    <t>PVBAT9300689g0116481</t>
  </si>
  <si>
    <t>PVJaloEEP55800098g0039331</t>
  </si>
  <si>
    <t>Phvul.006G158900</t>
  </si>
  <si>
    <t>PVBAT9300689g0116491</t>
  </si>
  <si>
    <t>PVJaloEEP55800098g0039321</t>
  </si>
  <si>
    <t>Phvul.006G159000</t>
  </si>
  <si>
    <t>PVBAT9300689g0116501</t>
  </si>
  <si>
    <t>PVJaloEEP55800098g0039311</t>
  </si>
  <si>
    <t>Phvul.006G159100</t>
  </si>
  <si>
    <t>PVBAT9300689g0116511</t>
  </si>
  <si>
    <t>PVJaloEEP55800098g0039301</t>
  </si>
  <si>
    <t>Phvul.006G159200</t>
  </si>
  <si>
    <t>PVBAT9300689g0116521</t>
  </si>
  <si>
    <t>PVJaloEEP55800098g0039291</t>
  </si>
  <si>
    <t>Phvul.006G159300</t>
  </si>
  <si>
    <t>PVBAT9300689g0116531</t>
  </si>
  <si>
    <t>PVJaloEEP55800098g0039281</t>
  </si>
  <si>
    <t>Phvul.006G159400</t>
  </si>
  <si>
    <t>PVBAT9300689g0116541</t>
  </si>
  <si>
    <t>PVJaloEEP55800098g0039271</t>
  </si>
  <si>
    <t>Phvul.006G159500</t>
  </si>
  <si>
    <t>PVBAT9302928g0227141</t>
  </si>
  <si>
    <t>PVJaloEEP55800098g0039261</t>
  </si>
  <si>
    <t>Phvul.006G159600</t>
  </si>
  <si>
    <t>PVBAT9302928g0227131</t>
  </si>
  <si>
    <t>PVJaloEEP55800098g0039251</t>
  </si>
  <si>
    <t>Phvul.006G159700</t>
  </si>
  <si>
    <t>PVBAT9302928g0227121</t>
  </si>
  <si>
    <t>PVJaloEEP55800098g0039241</t>
  </si>
  <si>
    <t>Phvul.006G159900</t>
  </si>
  <si>
    <t>PVBAT9303725g0246941</t>
  </si>
  <si>
    <t>PVJaloEEP55800098g0039231</t>
  </si>
  <si>
    <t>Phvul.006G160000</t>
  </si>
  <si>
    <t>PVBAT9303725g0246931</t>
  </si>
  <si>
    <t>PVJaloEEP55800098g0039221</t>
  </si>
  <si>
    <t>Phvul.006G160100</t>
  </si>
  <si>
    <t>PVBAT9300013g0008721</t>
  </si>
  <si>
    <t>PVJaloEEP55800098g0039211</t>
  </si>
  <si>
    <t>Phvul.006G160200</t>
  </si>
  <si>
    <t>PVBAT9300013g0008711</t>
  </si>
  <si>
    <t>PVJaloEEP55800098g0039201</t>
  </si>
  <si>
    <t>Phvul.006G160300</t>
  </si>
  <si>
    <t>PVBAT9300013g0008701</t>
  </si>
  <si>
    <t>PVJaloEEP55800098g0039191</t>
  </si>
  <si>
    <t>Phvul.006G160400</t>
  </si>
  <si>
    <t>PVBAT9300013g0008671</t>
  </si>
  <si>
    <t>PVJaloEEP55800098g0039161</t>
  </si>
  <si>
    <t>Phvul.006G160500</t>
  </si>
  <si>
    <t>PVBAT9300013g0008651</t>
  </si>
  <si>
    <t>PVJaloEEP55800283g0077861</t>
  </si>
  <si>
    <t>Phvul.006G160600</t>
  </si>
  <si>
    <t>PVBAT9300013g0008641</t>
  </si>
  <si>
    <t>PVJaloEEP55800283g0077871</t>
  </si>
  <si>
    <t>Phvul.006G160800</t>
  </si>
  <si>
    <t>PVBAT9300013g0008621</t>
  </si>
  <si>
    <t>PVJaloEEP55800283g0077891</t>
  </si>
  <si>
    <t>Phvul.006G160900</t>
  </si>
  <si>
    <t>PVBAT9300013g0008611</t>
  </si>
  <si>
    <t>PVJaloEEP55800283g0077901</t>
  </si>
  <si>
    <t>Phvul.006G161000</t>
  </si>
  <si>
    <t>PVBAT9300013g0008601</t>
  </si>
  <si>
    <t>PVJaloEEP55800283g0077911</t>
  </si>
  <si>
    <t>Phvul.006G161100</t>
  </si>
  <si>
    <t>PVBAT9300013g0008591</t>
  </si>
  <si>
    <t>PVJaloEEP55800283g0077931</t>
  </si>
  <si>
    <t>Phvul.006G161200</t>
  </si>
  <si>
    <t>PVBAT9300013g0008581</t>
  </si>
  <si>
    <t>PVJaloEEP55800283g0077941</t>
  </si>
  <si>
    <t>Phvul.006G161300</t>
  </si>
  <si>
    <t>PVBAT9300013g0008561</t>
  </si>
  <si>
    <t>PVJaloEEP55800283g0077961</t>
  </si>
  <si>
    <t>Phvul.006G161400</t>
  </si>
  <si>
    <t>PVBAT9300013g0008551</t>
  </si>
  <si>
    <t>PVJaloEEP55800283g0077971</t>
  </si>
  <si>
    <t>Phvul.006G161500</t>
  </si>
  <si>
    <t>PVBAT9300013g0008541</t>
  </si>
  <si>
    <t>PVJaloEEP55800283g0077981</t>
  </si>
  <si>
    <t>Phvul.006G161600</t>
  </si>
  <si>
    <t>PVBAT9300013g0008531</t>
  </si>
  <si>
    <t>PVJaloEEP55800283g0077991</t>
  </si>
  <si>
    <t>Phvul.006G161700</t>
  </si>
  <si>
    <t>PVBAT9300013g0008521</t>
  </si>
  <si>
    <t>PVJaloEEP55800283g0078001</t>
  </si>
  <si>
    <t>Phvul.006G161800</t>
  </si>
  <si>
    <t>PVBAT9300013g0008511</t>
  </si>
  <si>
    <t>PVJaloEEP55800283g0078011</t>
  </si>
  <si>
    <t>Phvul.006G161900</t>
  </si>
  <si>
    <t>PVBAT9300013g0008501</t>
  </si>
  <si>
    <t>PVJaloEEP55800283g0078021</t>
  </si>
  <si>
    <t>Phvul.006G162000</t>
  </si>
  <si>
    <t>PVBAT9300013g0008491</t>
  </si>
  <si>
    <t>PVJaloEEP55800283g0078031</t>
  </si>
  <si>
    <t>Phvul.006G162200</t>
  </si>
  <si>
    <t>PVBAT9300013g0008451</t>
  </si>
  <si>
    <t>PVJaloEEP55800283g0078091</t>
  </si>
  <si>
    <t>Phvul.006G162500</t>
  </si>
  <si>
    <t>PVBAT9300013g0008411</t>
  </si>
  <si>
    <t>PVJaloEEP55800283g0078131</t>
  </si>
  <si>
    <t>Phvul.006G162600</t>
  </si>
  <si>
    <t>PVBAT9300013g0008381</t>
  </si>
  <si>
    <t>PVJaloEEP55800283g0078151</t>
  </si>
  <si>
    <t>Phvul.006G162700</t>
  </si>
  <si>
    <t>PVBAT9300013g0008371</t>
  </si>
  <si>
    <t>PVJaloEEP55800283g0078161</t>
  </si>
  <si>
    <t>Phvul.006G162800</t>
  </si>
  <si>
    <t>PVBAT9300013g0008351</t>
  </si>
  <si>
    <t>PVJaloEEP55800414g0098461</t>
  </si>
  <si>
    <t>Phvul.006G162900</t>
  </si>
  <si>
    <t>PVBAT9300013g0008341</t>
  </si>
  <si>
    <t>PVJaloEEP55800414g0098451</t>
  </si>
  <si>
    <t>Phvul.006G163000</t>
  </si>
  <si>
    <t>PVBAT9300013g0008331</t>
  </si>
  <si>
    <t>PVJaloEEP55800414g0098441</t>
  </si>
  <si>
    <t>Phvul.006G163100</t>
  </si>
  <si>
    <t>PVBAT9300013g0008321</t>
  </si>
  <si>
    <t>PVJaloEEP55800414g0098431</t>
  </si>
  <si>
    <t>Phvul.006G163300</t>
  </si>
  <si>
    <t>PVBAT9300013g0008311</t>
  </si>
  <si>
    <t>PVJaloEEP55800414g0098421</t>
  </si>
  <si>
    <t>Phvul.006G163600</t>
  </si>
  <si>
    <t>PVBAT9303675g0245641</t>
  </si>
  <si>
    <t>PVJaloEEP55803594g0257131</t>
  </si>
  <si>
    <t>Phvul.006G163800</t>
  </si>
  <si>
    <t>PVBAT9300013g0008241</t>
  </si>
  <si>
    <t>PVJaloEEP55800414g0098351</t>
  </si>
  <si>
    <t>Phvul.006G163900</t>
  </si>
  <si>
    <t>PVBAT9300013g0008231</t>
  </si>
  <si>
    <t>PVJaloEEP55800414g0098341</t>
  </si>
  <si>
    <t>Phvul.006G164100</t>
  </si>
  <si>
    <t>PVBAT9300013g0008191</t>
  </si>
  <si>
    <t>PVJaloEEP55800414g0098301</t>
  </si>
  <si>
    <t>Phvul.006G164200</t>
  </si>
  <si>
    <t>PVBAT9300013g0008181</t>
  </si>
  <si>
    <t>PVJaloEEP55800414g0098291</t>
  </si>
  <si>
    <t>Phvul.006G164300</t>
  </si>
  <si>
    <t>PVBAT9300013g0008171</t>
  </si>
  <si>
    <t>PVJaloEEP55801363g0181651</t>
  </si>
  <si>
    <t>Phvul.006G164400</t>
  </si>
  <si>
    <t>PVBAT9300013g0008161</t>
  </si>
  <si>
    <t>PVJaloEEP55801363g0181661</t>
  </si>
  <si>
    <t>Phvul.006G164500</t>
  </si>
  <si>
    <t>PVBAT9300013g0008151</t>
  </si>
  <si>
    <t>PVJaloEEP55801363g0181671</t>
  </si>
  <si>
    <t>Phvul.006G164700</t>
  </si>
  <si>
    <t>PVBAT9300013g0008131</t>
  </si>
  <si>
    <t>PVJaloEEP55801363g0181691</t>
  </si>
  <si>
    <t>Phvul.006G164800</t>
  </si>
  <si>
    <t>PVBAT9300013g0008121</t>
  </si>
  <si>
    <t>PVJaloEEP55801363g0181701</t>
  </si>
  <si>
    <t>Phvul.006G164900</t>
  </si>
  <si>
    <t>PVBAT9300013g0008111</t>
  </si>
  <si>
    <t>PVJaloEEP55801363g0181711</t>
  </si>
  <si>
    <t>Phvul.006G165000</t>
  </si>
  <si>
    <t>PVBAT9305025g0268771</t>
  </si>
  <si>
    <t>PVJaloEEP55801363g0181721</t>
  </si>
  <si>
    <t>Phvul.006G165100</t>
  </si>
  <si>
    <t>PVBAT9300014g0008731</t>
  </si>
  <si>
    <t>PVJaloEEP55801646g0195661</t>
  </si>
  <si>
    <t>Phvul.006G165200</t>
  </si>
  <si>
    <t>PVBAT9300014g0008741</t>
  </si>
  <si>
    <t>PVJaloEEP55801646g0195671</t>
  </si>
  <si>
    <t>Phvul.006G165400</t>
  </si>
  <si>
    <t>PVBAT9300014g0008781</t>
  </si>
  <si>
    <t>PVJaloEEP55801646g0195701</t>
  </si>
  <si>
    <t>Phvul.006G165500</t>
  </si>
  <si>
    <t>PVBAT9300014g0008791</t>
  </si>
  <si>
    <t>PVJaloEEP55801646g0195711</t>
  </si>
  <si>
    <t>Phvul.006G165600</t>
  </si>
  <si>
    <t>PVBAT9300014g0008801</t>
  </si>
  <si>
    <t>PVJaloEEP55800060g0025871</t>
  </si>
  <si>
    <t>Phvul.006G165800</t>
  </si>
  <si>
    <t>PVBAT9300014g0008841</t>
  </si>
  <si>
    <t>PVJaloEEP55800060g0025911</t>
  </si>
  <si>
    <t>Phvul.006G165901</t>
  </si>
  <si>
    <t>PVBAT9300014g0008851</t>
  </si>
  <si>
    <t>PVJaloEEP55800060g0025921</t>
  </si>
  <si>
    <t>Phvul.006G166000</t>
  </si>
  <si>
    <t>PVBAT9300014g0008861</t>
  </si>
  <si>
    <t>PVJaloEEP55800060g0025931</t>
  </si>
  <si>
    <t>Phvul.006G166200</t>
  </si>
  <si>
    <t>PVBAT9300014g0008891</t>
  </si>
  <si>
    <t>PVJaloEEP55800060g0025961</t>
  </si>
  <si>
    <t>Phvul.006G166300</t>
  </si>
  <si>
    <t>PVBAT9300014g0008901</t>
  </si>
  <si>
    <t>PVJaloEEP55800060g0025971</t>
  </si>
  <si>
    <t>Phvul.006G166400</t>
  </si>
  <si>
    <t>PVBAT9300014g0008911</t>
  </si>
  <si>
    <t>PVJaloEEP55800060g0025981</t>
  </si>
  <si>
    <t>Phvul.006G166500</t>
  </si>
  <si>
    <t>PVBAT9300014g0008921</t>
  </si>
  <si>
    <t>PVJaloEEP55800060g0025991</t>
  </si>
  <si>
    <t>Phvul.006G166600</t>
  </si>
  <si>
    <t>PVBAT9300014g0008931</t>
  </si>
  <si>
    <t>PVJaloEEP55800060g0026001</t>
  </si>
  <si>
    <t>Phvul.006G166800</t>
  </si>
  <si>
    <t>PVBAT9300014g0008961</t>
  </si>
  <si>
    <t>PVJaloEEP55800060g0026031</t>
  </si>
  <si>
    <t>Phvul.006G166900</t>
  </si>
  <si>
    <t>PVBAT9300014g0008971</t>
  </si>
  <si>
    <t>PVJaloEEP55800060g0026041</t>
  </si>
  <si>
    <t>Phvul.006G167100</t>
  </si>
  <si>
    <t>PVBAT9300014g0008981</t>
  </si>
  <si>
    <t>PVJaloEEP55800060g0026051</t>
  </si>
  <si>
    <t>Phvul.006G167200</t>
  </si>
  <si>
    <t>PVBAT9300014g0008991</t>
  </si>
  <si>
    <t>PVJaloEEP55800060g0026061</t>
  </si>
  <si>
    <t>Phvul.006G167400</t>
  </si>
  <si>
    <t>PVBAT9300014g0009011</t>
  </si>
  <si>
    <t>PVJaloEEP55800060g0026081</t>
  </si>
  <si>
    <t>Phvul.006G167500</t>
  </si>
  <si>
    <t>PVBAT9300014g0009021</t>
  </si>
  <si>
    <t>PVJaloEEP55800060g0026091</t>
  </si>
  <si>
    <t>Phvul.006G167600</t>
  </si>
  <si>
    <t>PVBAT9300014g0009031</t>
  </si>
  <si>
    <t>PVJaloEEP55800060g0026101</t>
  </si>
  <si>
    <t>Phvul.006G167700</t>
  </si>
  <si>
    <t>PVBAT9300014g0009041</t>
  </si>
  <si>
    <t>PVJaloEEP55800060g0026111</t>
  </si>
  <si>
    <t>Phvul.006G167800</t>
  </si>
  <si>
    <t>PVBAT9300014g0009051</t>
  </si>
  <si>
    <t>PVJaloEEP55800060g0026121</t>
  </si>
  <si>
    <t>Phvul.006G167900</t>
  </si>
  <si>
    <t>PVBAT9300014g0009061</t>
  </si>
  <si>
    <t>PVJaloEEP55800060g0026131</t>
  </si>
  <si>
    <t>Phvul.006G168000</t>
  </si>
  <si>
    <t>PVBAT9300014g0009081</t>
  </si>
  <si>
    <t>PVJaloEEP55800060g0026151</t>
  </si>
  <si>
    <t>Phvul.006G168100</t>
  </si>
  <si>
    <t>PVBAT9300014g0009091</t>
  </si>
  <si>
    <t>PVJaloEEP55800060g0026161</t>
  </si>
  <si>
    <t>Phvul.006G168109</t>
  </si>
  <si>
    <t>PVBAT9300014g0009111</t>
  </si>
  <si>
    <t>PVJaloEEP55800060g0026181</t>
  </si>
  <si>
    <t>Phvul.006G168127</t>
  </si>
  <si>
    <t>PVBAT9300014g0009131</t>
  </si>
  <si>
    <t>PVJaloEEP55800060g0026201</t>
  </si>
  <si>
    <t>Phvul.006G168145</t>
  </si>
  <si>
    <t>PVBAT9300014g0009161</t>
  </si>
  <si>
    <t>PVJaloEEP55800060g0026231</t>
  </si>
  <si>
    <t>Phvul.006G168154</t>
  </si>
  <si>
    <t>PVBAT9300014g0009181</t>
  </si>
  <si>
    <t>PVJaloEEP55808449g0306871</t>
  </si>
  <si>
    <t>Phvul.006G168163</t>
  </si>
  <si>
    <t>PVBAT9300014g0009201</t>
  </si>
  <si>
    <t>PVJaloEEP55807993g0304281</t>
  </si>
  <si>
    <t>Phvul.006G168181</t>
  </si>
  <si>
    <t>PVBAT9300551g0103021</t>
  </si>
  <si>
    <t>PVJaloEEP55802789g0238161</t>
  </si>
  <si>
    <t>Phvul.006G168190</t>
  </si>
  <si>
    <t>PVBAT9300551g0103011</t>
  </si>
  <si>
    <t>PVJaloEEP55802789g0238151</t>
  </si>
  <si>
    <t>Phvul.006G168200</t>
  </si>
  <si>
    <t>PVBAT9300551g0103001</t>
  </si>
  <si>
    <t>PVJaloEEP55802789g0238141</t>
  </si>
  <si>
    <t>Phvul.006G168400</t>
  </si>
  <si>
    <t>PVBAT9300551g0102961</t>
  </si>
  <si>
    <t>PVJaloEEP55802544g0230771</t>
  </si>
  <si>
    <t>Phvul.006G168500</t>
  </si>
  <si>
    <t>PVBAT9300551g0102951</t>
  </si>
  <si>
    <t>PVJaloEEP55802544g0230781</t>
  </si>
  <si>
    <t>Phvul.006G168600</t>
  </si>
  <si>
    <t>PVBAT9300551g0102941</t>
  </si>
  <si>
    <t>PVJaloEEP55802544g0230791</t>
  </si>
  <si>
    <t>Phvul.006G168700</t>
  </si>
  <si>
    <t>PVBAT9300551g0102921</t>
  </si>
  <si>
    <t>PVJaloEEP55802544g0230811</t>
  </si>
  <si>
    <t>Phvul.006G168800</t>
  </si>
  <si>
    <t>PVBAT9300551g0102911</t>
  </si>
  <si>
    <t>PVJaloEEP55802544g0230821</t>
  </si>
  <si>
    <t>Phvul.006G168900</t>
  </si>
  <si>
    <t>PVBAT9300551g0102901</t>
  </si>
  <si>
    <t>PVJaloEEP55800986g0155331</t>
  </si>
  <si>
    <t>Phvul.006G169000</t>
  </si>
  <si>
    <t>PVBAT9300481g0096101</t>
  </si>
  <si>
    <t>PVJaloEEP55800986g0155341</t>
  </si>
  <si>
    <t>Phvul.006G169100</t>
  </si>
  <si>
    <t>PVBAT9300481g0096111</t>
  </si>
  <si>
    <t>PVJaloEEP55800986g0155351</t>
  </si>
  <si>
    <t>Phvul.006G169200</t>
  </si>
  <si>
    <t>PVBAT9300481g0096121</t>
  </si>
  <si>
    <t>PVJaloEEP55800986g0155361</t>
  </si>
  <si>
    <t>Phvul.006G169300</t>
  </si>
  <si>
    <t>PVBAT9300481g0096131</t>
  </si>
  <si>
    <t>PVJaloEEP55800986g0155371</t>
  </si>
  <si>
    <t>Phvul.006G169400</t>
  </si>
  <si>
    <t>PVBAT9300481g0096141</t>
  </si>
  <si>
    <t>PVJaloEEP55800986g0155381</t>
  </si>
  <si>
    <t>Phvul.006G169600</t>
  </si>
  <si>
    <t>PVBAT9300481g0096161</t>
  </si>
  <si>
    <t>PVJaloEEP55800986g0155401</t>
  </si>
  <si>
    <t>Phvul.006G169700</t>
  </si>
  <si>
    <t>PVBAT9300481g0096181</t>
  </si>
  <si>
    <t>PVJaloEEP55800286g0078591</t>
  </si>
  <si>
    <t>Phvul.006G169800</t>
  </si>
  <si>
    <t>PVBAT9300481g0096191</t>
  </si>
  <si>
    <t>PVJaloEEP55800286g0078581</t>
  </si>
  <si>
    <t>Phvul.006G169900</t>
  </si>
  <si>
    <t>PVBAT9300481g0096201</t>
  </si>
  <si>
    <t>PVJaloEEP55800286g0078571</t>
  </si>
  <si>
    <t>Phvul.006G170000</t>
  </si>
  <si>
    <t>PVBAT9301616g0177971</t>
  </si>
  <si>
    <t>PVJaloEEP55800286g0078561</t>
  </si>
  <si>
    <t>Phvul.006G170100</t>
  </si>
  <si>
    <t>PVBAT9301616g0177981</t>
  </si>
  <si>
    <t>PVJaloEEP55800286g0078551</t>
  </si>
  <si>
    <t>Phvul.006G170200</t>
  </si>
  <si>
    <t>PVBAT9301616g0177991</t>
  </si>
  <si>
    <t>PVJaloEEP55800286g0078541</t>
  </si>
  <si>
    <t>Phvul.006G170300</t>
  </si>
  <si>
    <t>PVBAT9301616g0178001</t>
  </si>
  <si>
    <t>PVJaloEEP55800286g0078531</t>
  </si>
  <si>
    <t>Phvul.006G170400</t>
  </si>
  <si>
    <t>PVBAT9301616g0178011</t>
  </si>
  <si>
    <t>PVJaloEEP55800286g0078521</t>
  </si>
  <si>
    <t>Phvul.006G170600</t>
  </si>
  <si>
    <t>PVBAT9301616g0178051</t>
  </si>
  <si>
    <t>PVJaloEEP55800286g0078481</t>
  </si>
  <si>
    <t>Phvul.006G170700</t>
  </si>
  <si>
    <t>PVBAT9301616g0178061</t>
  </si>
  <si>
    <t>PVJaloEEP55800286g0078471</t>
  </si>
  <si>
    <t>Phvul.006G170800</t>
  </si>
  <si>
    <t>PVBAT9301616g0178071</t>
  </si>
  <si>
    <t>PVJaloEEP55800286g0078461</t>
  </si>
  <si>
    <t>Phvul.006G170900</t>
  </si>
  <si>
    <t>PVBAT9300776g0123531</t>
  </si>
  <si>
    <t>PVJaloEEP55800286g0078451</t>
  </si>
  <si>
    <t>Phvul.006G171000</t>
  </si>
  <si>
    <t>PVBAT9300776g0123541</t>
  </si>
  <si>
    <t>PVJaloEEP55800286g0078441</t>
  </si>
  <si>
    <t>Phvul.006G171100</t>
  </si>
  <si>
    <t>PVBAT9300776g0123561</t>
  </si>
  <si>
    <t>PVJaloEEP55800286g0078421</t>
  </si>
  <si>
    <t>Phvul.006G171200</t>
  </si>
  <si>
    <t>PVBAT9300776g0123571</t>
  </si>
  <si>
    <t>PVJaloEEP55800286g0078411</t>
  </si>
  <si>
    <t>Phvul.006G171400</t>
  </si>
  <si>
    <t>PVBAT9300776g0123591</t>
  </si>
  <si>
    <t>PVJaloEEP55800286g0078391</t>
  </si>
  <si>
    <t>Phvul.006G171500</t>
  </si>
  <si>
    <t>PVBAT9300776g0123601</t>
  </si>
  <si>
    <t>PVJaloEEP55800286g0078381</t>
  </si>
  <si>
    <t>Phvul.006G171600</t>
  </si>
  <si>
    <t>PVBAT9300776g0123611</t>
  </si>
  <si>
    <t>PVJaloEEP55800286g0078371</t>
  </si>
  <si>
    <t>Phvul.006G171700</t>
  </si>
  <si>
    <t>PVBAT9300776g0123631</t>
  </si>
  <si>
    <t>PVJaloEEP55802985g0243591</t>
  </si>
  <si>
    <t>Phvul.006G171800</t>
  </si>
  <si>
    <t>PVBAT9300776g0123641</t>
  </si>
  <si>
    <t>PVJaloEEP55802985g0243601</t>
  </si>
  <si>
    <t>Phvul.006G171900</t>
  </si>
  <si>
    <t>PVBAT9300776g0123651</t>
  </si>
  <si>
    <t>PVJaloEEP55802985g0243611</t>
  </si>
  <si>
    <t>Phvul.006G172100</t>
  </si>
  <si>
    <t>PVBAT9308407g0299561</t>
  </si>
  <si>
    <t>PVJaloEEP55809622g0311421</t>
  </si>
  <si>
    <t>Phvul.006G172601</t>
  </si>
  <si>
    <t>PVBAT9307269g0292191</t>
  </si>
  <si>
    <t>PVJaloEEP55802141g0216651</t>
  </si>
  <si>
    <t>Phvul.006G172700</t>
  </si>
  <si>
    <t>PVBAT9304671g0263561</t>
  </si>
  <si>
    <t>PVJaloEEP55802141g0216641</t>
  </si>
  <si>
    <t>Phvul.006G172800</t>
  </si>
  <si>
    <t>PVBAT9304671g0263571</t>
  </si>
  <si>
    <t>PVJaloEEP55802141g0216631</t>
  </si>
  <si>
    <t>Phvul.006G172900</t>
  </si>
  <si>
    <t>PVBAT9304313g0257711</t>
  </si>
  <si>
    <t>PVJaloEEP55802141g0216621</t>
  </si>
  <si>
    <t>GO:0003887</t>
  </si>
  <si>
    <t>Phvul.006G173000</t>
  </si>
  <si>
    <t>PVBAT9304313g0257741</t>
  </si>
  <si>
    <t>PVJaloEEP55807506g0301881</t>
  </si>
  <si>
    <t>Phvul.006G173100</t>
  </si>
  <si>
    <t>PVBAT9309111g0303361</t>
  </si>
  <si>
    <t>PVJaloEEP55800687g0129241</t>
  </si>
  <si>
    <t>Phvul.006G173200</t>
  </si>
  <si>
    <t>PVBAT9301967g0194081</t>
  </si>
  <si>
    <t>PVJaloEEP55800687g0129211</t>
  </si>
  <si>
    <t>Phvul.006G173300</t>
  </si>
  <si>
    <t>PVBAT9301967g0194071</t>
  </si>
  <si>
    <t>PVJaloEEP55800687g0129201</t>
  </si>
  <si>
    <t>Phvul.006G173400</t>
  </si>
  <si>
    <t>PVBAT9301967g0194061</t>
  </si>
  <si>
    <t>PVJaloEEP55800687g0129191</t>
  </si>
  <si>
    <t>Phvul.006G173500</t>
  </si>
  <si>
    <t>PVBAT9301967g0194051</t>
  </si>
  <si>
    <t>PVJaloEEP55800687g0129181</t>
  </si>
  <si>
    <t>Phvul.006G173700</t>
  </si>
  <si>
    <t>PVBAT9301967g0194031</t>
  </si>
  <si>
    <t>PVJaloEEP55800687g0129161</t>
  </si>
  <si>
    <t>Phvul.006G173800</t>
  </si>
  <si>
    <t>PVBAT9301967g0194021</t>
  </si>
  <si>
    <t>PVJaloEEP55800687g0129151</t>
  </si>
  <si>
    <t>Phvul.006G173850</t>
  </si>
  <si>
    <t>PVBAT9301967g0194011</t>
  </si>
  <si>
    <t>PVJaloEEP55800687g0129141</t>
  </si>
  <si>
    <t>Phvul.006G173900</t>
  </si>
  <si>
    <t>PVBAT9301967g0194001</t>
  </si>
  <si>
    <t>PVJaloEEP55800687g0129131</t>
  </si>
  <si>
    <t>Phvul.006G174100</t>
  </si>
  <si>
    <t>PVBAT9300038g0017481</t>
  </si>
  <si>
    <t>PVJaloEEP55800687g0129111</t>
  </si>
  <si>
    <t>Phvul.006G174200</t>
  </si>
  <si>
    <t>PVBAT9300038g0017491</t>
  </si>
  <si>
    <t>PVJaloEEP55800687g0129101</t>
  </si>
  <si>
    <t>Phvul.006G174300</t>
  </si>
  <si>
    <t>PVBAT9300038g0017501</t>
  </si>
  <si>
    <t>PVJaloEEP55800687g0129091</t>
  </si>
  <si>
    <t>Phvul.006G174400</t>
  </si>
  <si>
    <t>PVBAT9300038g0017511</t>
  </si>
  <si>
    <t>PVJaloEEP55800687g0129081</t>
  </si>
  <si>
    <t>Phvul.006G174600</t>
  </si>
  <si>
    <t>PVBAT9300038g0017531</t>
  </si>
  <si>
    <t>PVJaloEEP55802321g0223121</t>
  </si>
  <si>
    <t>Phvul.006G174700</t>
  </si>
  <si>
    <t>PVBAT9300038g0017541</t>
  </si>
  <si>
    <t>PVJaloEEP55802321g0223111</t>
  </si>
  <si>
    <t>Phvul.006G174800</t>
  </si>
  <si>
    <t>PVBAT9300038g0017551</t>
  </si>
  <si>
    <t>PVJaloEEP55802321g0223101</t>
  </si>
  <si>
    <t>Phvul.006G174900</t>
  </si>
  <si>
    <t>PVBAT9300038g0017561</t>
  </si>
  <si>
    <t>PVJaloEEP55802321g0223091</t>
  </si>
  <si>
    <t>Phvul.006G175000</t>
  </si>
  <si>
    <t>PVBAT9300038g0017581</t>
  </si>
  <si>
    <t>PVJaloEEP55807454g0301561</t>
  </si>
  <si>
    <t>Phvul.006G175100</t>
  </si>
  <si>
    <t>PVBAT9300038g0017591</t>
  </si>
  <si>
    <t>PVJaloEEP55807454g0301571</t>
  </si>
  <si>
    <t>Phvul.006G175200</t>
  </si>
  <si>
    <t>PVBAT9300038g0017601</t>
  </si>
  <si>
    <t>PVJaloEEP55800270g0075921</t>
  </si>
  <si>
    <t>Phvul.006G175300</t>
  </si>
  <si>
    <t>PVBAT9300038g0017621</t>
  </si>
  <si>
    <t>PVJaloEEP55800270g0075901</t>
  </si>
  <si>
    <t>Phvul.006G175400</t>
  </si>
  <si>
    <t>PVBAT9300038g0017641</t>
  </si>
  <si>
    <t>PVJaloEEP55800270g0075881</t>
  </si>
  <si>
    <t>Phvul.006G175500</t>
  </si>
  <si>
    <t>PVBAT9300038g0017651</t>
  </si>
  <si>
    <t>PVJaloEEP55800270g0075871</t>
  </si>
  <si>
    <t>Phvul.006G175600</t>
  </si>
  <si>
    <t>PVBAT9300038g0017661</t>
  </si>
  <si>
    <t>PVJaloEEP55800270g0075861</t>
  </si>
  <si>
    <t>Phvul.006G175700</t>
  </si>
  <si>
    <t>PVBAT9300038g0017671</t>
  </si>
  <si>
    <t>PVJaloEEP55800270g0075851</t>
  </si>
  <si>
    <t>Phvul.006G175750</t>
  </si>
  <si>
    <t>PVBAT9300038g0017681</t>
  </si>
  <si>
    <t>PVJaloEEP55800270g0075841</t>
  </si>
  <si>
    <t>Phvul.006G175800</t>
  </si>
  <si>
    <t>PVBAT9300038g0017701</t>
  </si>
  <si>
    <t>PVJaloEEP55800270g0075811</t>
  </si>
  <si>
    <t>Phvul.006G175900</t>
  </si>
  <si>
    <t>PVBAT9300038g0017711</t>
  </si>
  <si>
    <t>PVJaloEEP55800270g0075801</t>
  </si>
  <si>
    <t>Phvul.006G176000</t>
  </si>
  <si>
    <t>PVBAT9300038g0017721</t>
  </si>
  <si>
    <t>PVJaloEEP55800270g0075791</t>
  </si>
  <si>
    <t>Phvul.006G176100</t>
  </si>
  <si>
    <t>PVBAT9300038g0017741</t>
  </si>
  <si>
    <t>PVJaloEEP55800270g0075781</t>
  </si>
  <si>
    <t>Phvul.006G176200</t>
  </si>
  <si>
    <t>PVBAT9300038g0017751</t>
  </si>
  <si>
    <t>PVJaloEEP55800270g0075771</t>
  </si>
  <si>
    <t>Phvul.006G176300</t>
  </si>
  <si>
    <t>PVBAT9300038g0017761</t>
  </si>
  <si>
    <t>PVJaloEEP55800270g0075761</t>
  </si>
  <si>
    <t>Phvul.006G176400</t>
  </si>
  <si>
    <t>PVBAT9300038g0017771</t>
  </si>
  <si>
    <t>PVJaloEEP55800270g0075751</t>
  </si>
  <si>
    <t>Phvul.006G176500</t>
  </si>
  <si>
    <t>PVBAT9300038g0017781</t>
  </si>
  <si>
    <t>PVJaloEEP55800270g0075741</t>
  </si>
  <si>
    <t>Phvul.006G176600</t>
  </si>
  <si>
    <t>PVBAT9300038g0017811</t>
  </si>
  <si>
    <t>PVJaloEEP55800270g0075711</t>
  </si>
  <si>
    <t>Phvul.006G176700</t>
  </si>
  <si>
    <t>PVBAT9300038g0017831</t>
  </si>
  <si>
    <t>PVJaloEEP55800270g0075701</t>
  </si>
  <si>
    <t>Phvul.006G176920</t>
  </si>
  <si>
    <t>PVBAT9310252g0308991</t>
  </si>
  <si>
    <t>PVJaloEEP55826286g0327781</t>
  </si>
  <si>
    <t>Phvul.006G176940</t>
  </si>
  <si>
    <t>PVBAT9311562g0313701</t>
  </si>
  <si>
    <t>PVJaloEEP55810319g0313861</t>
  </si>
  <si>
    <t>Phvul.006G177000</t>
  </si>
  <si>
    <t>PVBAT9306510g0285481</t>
  </si>
  <si>
    <t>PVJaloEEP55800032g0015601</t>
  </si>
  <si>
    <t>Phvul.006G177100</t>
  </si>
  <si>
    <t>PVBAT9306510g0285471</t>
  </si>
  <si>
    <t>PVJaloEEP55800032g0015611</t>
  </si>
  <si>
    <t>Phvul.006G177200</t>
  </si>
  <si>
    <t>PVBAT9306867g0288481</t>
  </si>
  <si>
    <t>PVJaloEEP55800032g0015621</t>
  </si>
  <si>
    <t>Phvul.006G177300</t>
  </si>
  <si>
    <t>PVBAT9306867g0288471</t>
  </si>
  <si>
    <t>PVJaloEEP55800032g0015631</t>
  </si>
  <si>
    <t>Phvul.006G177400</t>
  </si>
  <si>
    <t>PVBAT9301268g0158661</t>
  </si>
  <si>
    <t>PVJaloEEP55800032g0015641</t>
  </si>
  <si>
    <t>Phvul.006G177500</t>
  </si>
  <si>
    <t>PVBAT9301268g0158671</t>
  </si>
  <si>
    <t>PVJaloEEP55800032g0015651</t>
  </si>
  <si>
    <t>Phvul.006G177700</t>
  </si>
  <si>
    <t>PVBAT9301268g0158711</t>
  </si>
  <si>
    <t>PVJaloEEP55800032g0015681</t>
  </si>
  <si>
    <t>Phvul.006G177900</t>
  </si>
  <si>
    <t>PVBAT9301268g0158721</t>
  </si>
  <si>
    <t>PVJaloEEP55800032g0015701</t>
  </si>
  <si>
    <t>Phvul.006G178000</t>
  </si>
  <si>
    <t>PVBAT9301268g0158731</t>
  </si>
  <si>
    <t>PVJaloEEP55800032g0015711</t>
  </si>
  <si>
    <t>Phvul.006G178100</t>
  </si>
  <si>
    <t>PVBAT9301268g0158741</t>
  </si>
  <si>
    <t>PVJaloEEP55800032g0015721</t>
  </si>
  <si>
    <t>Phvul.006G178200</t>
  </si>
  <si>
    <t>PVBAT9301268g0158751</t>
  </si>
  <si>
    <t>PVJaloEEP55800032g0015731</t>
  </si>
  <si>
    <t>Phvul.006G178300</t>
  </si>
  <si>
    <t>PVBAT9301268g0158761</t>
  </si>
  <si>
    <t>PVJaloEEP55800032g0015741</t>
  </si>
  <si>
    <t>Phvul.006G178400</t>
  </si>
  <si>
    <t>PVBAT9301268g0158771</t>
  </si>
  <si>
    <t>PVJaloEEP55800032g0015751</t>
  </si>
  <si>
    <t>Phvul.006G178500</t>
  </si>
  <si>
    <t>PVBAT9301268g0158781</t>
  </si>
  <si>
    <t>PVJaloEEP55800032g0015761</t>
  </si>
  <si>
    <t>Phvul.006G178600</t>
  </si>
  <si>
    <t>PVBAT9301268g0158791</t>
  </si>
  <si>
    <t>PVJaloEEP55800032g0015771</t>
  </si>
  <si>
    <t>Phvul.006G178700</t>
  </si>
  <si>
    <t>PVBAT9311636g0313891</t>
  </si>
  <si>
    <t>PVJaloEEP55800032g0015781</t>
  </si>
  <si>
    <t>Phvul.006G178800</t>
  </si>
  <si>
    <t>PVBAT9300045g0020251</t>
  </si>
  <si>
    <t>PVJaloEEP55800032g0015801</t>
  </si>
  <si>
    <t>Phvul.006G178900</t>
  </si>
  <si>
    <t>PVBAT9300045g0020241</t>
  </si>
  <si>
    <t>PVJaloEEP55800032g0015811</t>
  </si>
  <si>
    <t>Phvul.006G179000</t>
  </si>
  <si>
    <t>PVBAT9300045g0020231</t>
  </si>
  <si>
    <t>PVJaloEEP55800032g0015821</t>
  </si>
  <si>
    <t>Phvul.006G179200</t>
  </si>
  <si>
    <t>PVBAT9300045g0020221</t>
  </si>
  <si>
    <t>PVJaloEEP55800032g0015841</t>
  </si>
  <si>
    <t>Phvul.006G179300</t>
  </si>
  <si>
    <t>PVBAT9300045g0020211</t>
  </si>
  <si>
    <t>PVJaloEEP55800032g0015851</t>
  </si>
  <si>
    <t>Phvul.006G179400</t>
  </si>
  <si>
    <t>PVBAT9300045g0020201</t>
  </si>
  <si>
    <t>PVJaloEEP55800032g0015861</t>
  </si>
  <si>
    <t>Phvul.006G179500</t>
  </si>
  <si>
    <t>PVBAT9300045g0020181</t>
  </si>
  <si>
    <t>PVJaloEEP55800032g0015881</t>
  </si>
  <si>
    <t>Phvul.006G179600</t>
  </si>
  <si>
    <t>PVBAT9300045g0020171</t>
  </si>
  <si>
    <t>PVJaloEEP55800032g0015891</t>
  </si>
  <si>
    <t>Phvul.006G179700</t>
  </si>
  <si>
    <t>PVBAT9300045g0020161</t>
  </si>
  <si>
    <t>PVJaloEEP55800032g0015901</t>
  </si>
  <si>
    <t>Phvul.006G179800</t>
  </si>
  <si>
    <t>PVBAT9300045g0020151</t>
  </si>
  <si>
    <t>PVJaloEEP55800032g0015911</t>
  </si>
  <si>
    <t>Phvul.006G179900</t>
  </si>
  <si>
    <t>PVBAT9300045g0020141</t>
  </si>
  <si>
    <t>PVJaloEEP55800032g0015921</t>
  </si>
  <si>
    <t>Phvul.006G180000</t>
  </si>
  <si>
    <t>PVBAT9300045g0020131</t>
  </si>
  <si>
    <t>PVJaloEEP55800032g0015931</t>
  </si>
  <si>
    <t>Phvul.006G180100</t>
  </si>
  <si>
    <t>PVBAT9300045g0020121</t>
  </si>
  <si>
    <t>PVJaloEEP55800032g0015941</t>
  </si>
  <si>
    <t>Phvul.006G180200</t>
  </si>
  <si>
    <t>PVBAT9300045g0020111</t>
  </si>
  <si>
    <t>PVJaloEEP55800032g0015951</t>
  </si>
  <si>
    <t>Phvul.006G180300</t>
  </si>
  <si>
    <t>PVBAT9300045g0020101</t>
  </si>
  <si>
    <t>PVJaloEEP55800032g0015961</t>
  </si>
  <si>
    <t>Phvul.006G180400</t>
  </si>
  <si>
    <t>PVBAT9300045g0020091</t>
  </si>
  <si>
    <t>PVJaloEEP55800032g0015971</t>
  </si>
  <si>
    <t>Phvul.006G180500</t>
  </si>
  <si>
    <t>PVBAT9300045g0020081</t>
  </si>
  <si>
    <t>PVJaloEEP55800032g0015981</t>
  </si>
  <si>
    <t>Phvul.006G180600</t>
  </si>
  <si>
    <t>PVBAT9300045g0020061</t>
  </si>
  <si>
    <t>PVJaloEEP55800032g0016001</t>
  </si>
  <si>
    <t>Phvul.006G180700</t>
  </si>
  <si>
    <t>PVBAT9300045g0020051</t>
  </si>
  <si>
    <t>PVJaloEEP55800032g0016011</t>
  </si>
  <si>
    <t>Phvul.006G180800</t>
  </si>
  <si>
    <t>PVBAT9300045g0020041</t>
  </si>
  <si>
    <t>PVJaloEEP55800032g0016021</t>
  </si>
  <si>
    <t>Phvul.006G180900</t>
  </si>
  <si>
    <t>PVBAT9300045g0020031</t>
  </si>
  <si>
    <t>PVJaloEEP55800032g0016031</t>
  </si>
  <si>
    <t>Phvul.006G181000</t>
  </si>
  <si>
    <t>PVBAT9300045g0020021</t>
  </si>
  <si>
    <t>PVJaloEEP55800032g0016041</t>
  </si>
  <si>
    <t>Phvul.006G181100</t>
  </si>
  <si>
    <t>PVBAT9300045g0020011</t>
  </si>
  <si>
    <t>PVJaloEEP55800032g0016051</t>
  </si>
  <si>
    <t>Phvul.006G181200</t>
  </si>
  <si>
    <t>PVBAT9300045g0020001</t>
  </si>
  <si>
    <t>PVJaloEEP55800032g0016071</t>
  </si>
  <si>
    <t>Phvul.006G181300</t>
  </si>
  <si>
    <t>PVBAT9300045g0019991</t>
  </si>
  <si>
    <t>PVJaloEEP55800032g0016081</t>
  </si>
  <si>
    <t>Phvul.006G181500</t>
  </si>
  <si>
    <t>PVBAT9300045g0019971</t>
  </si>
  <si>
    <t>PVJaloEEP55800438g0101691</t>
  </si>
  <si>
    <t>Phvul.006G181600</t>
  </si>
  <si>
    <t>PVBAT9300045g0019961</t>
  </si>
  <si>
    <t>PVJaloEEP55800438g0101701</t>
  </si>
  <si>
    <t>Phvul.006G181700</t>
  </si>
  <si>
    <t>PVBAT9300045g0019951</t>
  </si>
  <si>
    <t>PVJaloEEP55800438g0101711</t>
  </si>
  <si>
    <t>Phvul.006G181800</t>
  </si>
  <si>
    <t>PVBAT9300045g0019941</t>
  </si>
  <si>
    <t>PVJaloEEP55800438g0101721</t>
  </si>
  <si>
    <t>Phvul.006G181900</t>
  </si>
  <si>
    <t>PVBAT9318475g0325251</t>
  </si>
  <si>
    <t>PVJaloEEP55800438g0101731</t>
  </si>
  <si>
    <t>Phvul.006G182000</t>
  </si>
  <si>
    <t>PVBAT9301133g0150491</t>
  </si>
  <si>
    <t>PVJaloEEP55800438g0101751</t>
  </si>
  <si>
    <t>Phvul.006G182100</t>
  </si>
  <si>
    <t>PVBAT9301133g0150481</t>
  </si>
  <si>
    <t>PVJaloEEP55800438g0101761</t>
  </si>
  <si>
    <t>Phvul.006G182200</t>
  </si>
  <si>
    <t>PVBAT9301133g0150471</t>
  </si>
  <si>
    <t>PVJaloEEP55800438g0101771</t>
  </si>
  <si>
    <t>GO:0006359</t>
  </si>
  <si>
    <t>Phvul.006G182300</t>
  </si>
  <si>
    <t>PVBAT9301133g0150461</t>
  </si>
  <si>
    <t>PVJaloEEP55800438g0101781</t>
  </si>
  <si>
    <t>Phvul.006G182400</t>
  </si>
  <si>
    <t>PVBAT9301133g0150451</t>
  </si>
  <si>
    <t>PVJaloEEP55800438g0101791</t>
  </si>
  <si>
    <t>Phvul.006G182500</t>
  </si>
  <si>
    <t>PVBAT9301133g0150441</t>
  </si>
  <si>
    <t>PVJaloEEP55800438g0101801</t>
  </si>
  <si>
    <t>Phvul.006G182700</t>
  </si>
  <si>
    <t>PVBAT9301133g0150431</t>
  </si>
  <si>
    <t>PVJaloEEP55800438g0101811</t>
  </si>
  <si>
    <t>Phvul.006G182800</t>
  </si>
  <si>
    <t>PVBAT9301133g0150421</t>
  </si>
  <si>
    <t>PVJaloEEP55800438g0101821</t>
  </si>
  <si>
    <t>Phvul.006G182900</t>
  </si>
  <si>
    <t>PVBAT9301133g0150411</t>
  </si>
  <si>
    <t>PVJaloEEP55800438g0101831</t>
  </si>
  <si>
    <t>Phvul.006G183000</t>
  </si>
  <si>
    <t>PVBAT9301133g0150401</t>
  </si>
  <si>
    <t>PVJaloEEP55800438g0101841</t>
  </si>
  <si>
    <t>Phvul.006G183100</t>
  </si>
  <si>
    <t>PVBAT9300662g0113871</t>
  </si>
  <si>
    <t>PVJaloEEP55801348g0180551</t>
  </si>
  <si>
    <t>Phvul.006G183200</t>
  </si>
  <si>
    <t>PVBAT9300662g0113881</t>
  </si>
  <si>
    <t>PVJaloEEP55801348g0180561</t>
  </si>
  <si>
    <t>Phvul.006G183400</t>
  </si>
  <si>
    <t>PVBAT9300662g0113911</t>
  </si>
  <si>
    <t>PVJaloEEP55801348g0180591</t>
  </si>
  <si>
    <t>Phvul.006G183600</t>
  </si>
  <si>
    <t>PVBAT9300662g0113931</t>
  </si>
  <si>
    <t>PVJaloEEP55801348g0180611</t>
  </si>
  <si>
    <t>Phvul.006G183700</t>
  </si>
  <si>
    <t>PVBAT9300662g0113941</t>
  </si>
  <si>
    <t>PVJaloEEP55801348g0180621</t>
  </si>
  <si>
    <t>Phvul.006G183800</t>
  </si>
  <si>
    <t>PVBAT9300662g0113951</t>
  </si>
  <si>
    <t>PVJaloEEP55801348g0180631</t>
  </si>
  <si>
    <t>protease-related</t>
  </si>
  <si>
    <t>Phvul.006G183900</t>
  </si>
  <si>
    <t>PVBAT9300662g0113961</t>
  </si>
  <si>
    <t>PVJaloEEP55800590g0118941</t>
  </si>
  <si>
    <t>Phvul.006G184000</t>
  </si>
  <si>
    <t>PVBAT9300429g0089771</t>
  </si>
  <si>
    <t>PVJaloEEP55800590g0118951</t>
  </si>
  <si>
    <t>Phvul.006G184100</t>
  </si>
  <si>
    <t>PVBAT9300429g0089781</t>
  </si>
  <si>
    <t>PVJaloEEP55800590g0118961</t>
  </si>
  <si>
    <t>Phvul.006G184200</t>
  </si>
  <si>
    <t>PVBAT9300429g0089791</t>
  </si>
  <si>
    <t>PVJaloEEP55800590g0118971</t>
  </si>
  <si>
    <t>Phvul.006G184300</t>
  </si>
  <si>
    <t>PVBAT9300429g0089801</t>
  </si>
  <si>
    <t>PVJaloEEP55800590g0118981</t>
  </si>
  <si>
    <t>Phvul.006G184400</t>
  </si>
  <si>
    <t>PVBAT9300429g0089811</t>
  </si>
  <si>
    <t>PVJaloEEP55800590g0118991</t>
  </si>
  <si>
    <t>Phvul.006G184500</t>
  </si>
  <si>
    <t>PVBAT9300429g0089821</t>
  </si>
  <si>
    <t>PVJaloEEP55800590g0119001</t>
  </si>
  <si>
    <t>Phvul.006G184600</t>
  </si>
  <si>
    <t>PVBAT9300429g0089831</t>
  </si>
  <si>
    <t>PVJaloEEP55800590g0119011</t>
  </si>
  <si>
    <t>Phvul.006G184700</t>
  </si>
  <si>
    <t>PVBAT9300429g0089841</t>
  </si>
  <si>
    <t>PVJaloEEP55800590g0119021</t>
  </si>
  <si>
    <t>Phvul.006G184800</t>
  </si>
  <si>
    <t>PVBAT9300429g0089861</t>
  </si>
  <si>
    <t>PVJaloEEP55800590g0119031</t>
  </si>
  <si>
    <t>Phvul.006G184900</t>
  </si>
  <si>
    <t>PVBAT9300429g0089871</t>
  </si>
  <si>
    <t>PVJaloEEP55800082g0033951</t>
  </si>
  <si>
    <t>Phvul.006G185000</t>
  </si>
  <si>
    <t>PVBAT9300429g0089881</t>
  </si>
  <si>
    <t>PVJaloEEP55800082g0033961</t>
  </si>
  <si>
    <t>Phvul.006G185100</t>
  </si>
  <si>
    <t>PVBAT9300099g0036101</t>
  </si>
  <si>
    <t>PVJaloEEP55800082g0033981</t>
  </si>
  <si>
    <t>Phvul.006G185300</t>
  </si>
  <si>
    <t>PVBAT9300099g0036081</t>
  </si>
  <si>
    <t>PVJaloEEP55800082g0034001</t>
  </si>
  <si>
    <t>Phvul.006G185400</t>
  </si>
  <si>
    <t>PVBAT9300099g0036061</t>
  </si>
  <si>
    <t>PVJaloEEP55800082g0034021</t>
  </si>
  <si>
    <t>Phvul.006G185500</t>
  </si>
  <si>
    <t>PVBAT9300099g0036051</t>
  </si>
  <si>
    <t>PVJaloEEP55800082g0034041</t>
  </si>
  <si>
    <t>Phvul.006G185600</t>
  </si>
  <si>
    <t>PVBAT9300099g0036041</t>
  </si>
  <si>
    <t>PVJaloEEP55800082g0034061</t>
  </si>
  <si>
    <t>Phvul.006G185700</t>
  </si>
  <si>
    <t>PVBAT9300099g0036031</t>
  </si>
  <si>
    <t>PVJaloEEP55800082g0034071</t>
  </si>
  <si>
    <t>Phvul.006G185800</t>
  </si>
  <si>
    <t>PVBAT9300099g0036021</t>
  </si>
  <si>
    <t>PVJaloEEP55800082g0034081</t>
  </si>
  <si>
    <t>Phvul.006G185900</t>
  </si>
  <si>
    <t>PVBAT9300099g0036011</t>
  </si>
  <si>
    <t>PVJaloEEP55800082g0034101</t>
  </si>
  <si>
    <t>Phvul.006G186000</t>
  </si>
  <si>
    <t>PVBAT9300099g0036001</t>
  </si>
  <si>
    <t>PVJaloEEP55800082g0034121</t>
  </si>
  <si>
    <t>Phvul.006G186100</t>
  </si>
  <si>
    <t>PVBAT9300099g0035991</t>
  </si>
  <si>
    <t>PVJaloEEP55800082g0034131</t>
  </si>
  <si>
    <t>Phvul.006G186200</t>
  </si>
  <si>
    <t>PVBAT9300099g0035981</t>
  </si>
  <si>
    <t>PVJaloEEP55800082g0034141</t>
  </si>
  <si>
    <t>Phvul.006G186300</t>
  </si>
  <si>
    <t>PVBAT9300099g0035971</t>
  </si>
  <si>
    <t>PVJaloEEP55800082g0034151</t>
  </si>
  <si>
    <t>Phvul.006G186400</t>
  </si>
  <si>
    <t>PVBAT9300099g0035961</t>
  </si>
  <si>
    <t>PVJaloEEP55800082g0034161</t>
  </si>
  <si>
    <t>Phvul.006G186500</t>
  </si>
  <si>
    <t>PVBAT9300099g0035951</t>
  </si>
  <si>
    <t>PVJaloEEP55800082g0034171</t>
  </si>
  <si>
    <t>Phvul.006G186600</t>
  </si>
  <si>
    <t>PVBAT9300099g0035931</t>
  </si>
  <si>
    <t>PVJaloEEP55800082g0034191</t>
  </si>
  <si>
    <t>Phvul.006G186700</t>
  </si>
  <si>
    <t>PVBAT9300099g0035921</t>
  </si>
  <si>
    <t>PVJaloEEP55800082g0034201</t>
  </si>
  <si>
    <t>allantoinase</t>
  </si>
  <si>
    <t>Phvul.006G186800</t>
  </si>
  <si>
    <t>PVBAT9300099g0035911</t>
  </si>
  <si>
    <t>PVJaloEEP55800082g0034211</t>
  </si>
  <si>
    <t>Phvul.006G187000</t>
  </si>
  <si>
    <t>PVBAT9300099g0035901</t>
  </si>
  <si>
    <t>PVJaloEEP55800082g0034231</t>
  </si>
  <si>
    <t>Phvul.006G187100</t>
  </si>
  <si>
    <t>PVBAT9300099g0035881</t>
  </si>
  <si>
    <t>PVJaloEEP55800082g0034251</t>
  </si>
  <si>
    <t>Phvul.006G187400</t>
  </si>
  <si>
    <t>PVBAT9300099g0035801</t>
  </si>
  <si>
    <t>PVJaloEEP55800082g0034291</t>
  </si>
  <si>
    <t>Phvul.006G187500</t>
  </si>
  <si>
    <t>PVBAT9300099g0035791</t>
  </si>
  <si>
    <t>PVJaloEEP55800082g0034301</t>
  </si>
  <si>
    <t>Phvul.006G187700</t>
  </si>
  <si>
    <t>PVBAT9301184g0153811</t>
  </si>
  <si>
    <t>PVJaloEEP55800082g0034321</t>
  </si>
  <si>
    <t>Phvul.006G187800</t>
  </si>
  <si>
    <t>PVBAT9301184g0153801</t>
  </si>
  <si>
    <t>PVJaloEEP55800082g0034331</t>
  </si>
  <si>
    <t>Phvul.006G187900</t>
  </si>
  <si>
    <t>PVBAT9301184g0153791</t>
  </si>
  <si>
    <t>PVJaloEEP55800082g0034341</t>
  </si>
  <si>
    <t>Phvul.006G188000</t>
  </si>
  <si>
    <t>PVBAT9301184g0153781</t>
  </si>
  <si>
    <t>PVJaloEEP55800082g0034351</t>
  </si>
  <si>
    <t>Phvul.006G188100</t>
  </si>
  <si>
    <t>PVBAT9301184g0153771</t>
  </si>
  <si>
    <t>PVJaloEEP55800050g0022831</t>
  </si>
  <si>
    <t>Phvul.006G188300</t>
  </si>
  <si>
    <t>PVBAT9301184g0153731</t>
  </si>
  <si>
    <t>PVJaloEEP55800050g0022791</t>
  </si>
  <si>
    <t>Phvul.006G188400</t>
  </si>
  <si>
    <t>PVBAT9301184g0153721</t>
  </si>
  <si>
    <t>PVJaloEEP55800050g0022781</t>
  </si>
  <si>
    <t>Phvul.006G188500</t>
  </si>
  <si>
    <t>PVBAT9301184g0153711</t>
  </si>
  <si>
    <t>PVJaloEEP55800050g0022771</t>
  </si>
  <si>
    <t>Phvul.006G188600</t>
  </si>
  <si>
    <t>PVBAT9301700g0182201</t>
  </si>
  <si>
    <t>PVJaloEEP55800050g0022751</t>
  </si>
  <si>
    <t>Phvul.006G188700</t>
  </si>
  <si>
    <t>PVBAT9301700g0182191</t>
  </si>
  <si>
    <t>PVJaloEEP55800050g0022741</t>
  </si>
  <si>
    <t>Phvul.006G188800</t>
  </si>
  <si>
    <t>PVBAT9301700g0182181</t>
  </si>
  <si>
    <t>PVJaloEEP55800050g0022731</t>
  </si>
  <si>
    <t>Phvul.006G188900</t>
  </si>
  <si>
    <t>PVBAT9301700g0182171</t>
  </si>
  <si>
    <t>PVJaloEEP55800050g0022721</t>
  </si>
  <si>
    <t>Phvul.006G189000</t>
  </si>
  <si>
    <t>PVBAT9301700g0182151</t>
  </si>
  <si>
    <t>PVJaloEEP55800050g0022711</t>
  </si>
  <si>
    <t>Phvul.006G189100</t>
  </si>
  <si>
    <t>PVBAT9301700g0182141</t>
  </si>
  <si>
    <t>PVJaloEEP55800050g0022701</t>
  </si>
  <si>
    <t>Phvul.006G189300</t>
  </si>
  <si>
    <t>PVBAT9300134g0043851</t>
  </si>
  <si>
    <t>PVJaloEEP55800050g0022651</t>
  </si>
  <si>
    <t>Phvul.006G189400</t>
  </si>
  <si>
    <t>PVBAT9300134g0043861</t>
  </si>
  <si>
    <t>PVJaloEEP55800050g0022641</t>
  </si>
  <si>
    <t>Phvul.006G189500</t>
  </si>
  <si>
    <t>PVBAT9300134g0043871</t>
  </si>
  <si>
    <t>PVJaloEEP55800050g0022631</t>
  </si>
  <si>
    <t>Phvul.006G189600</t>
  </si>
  <si>
    <t>PVBAT9300134g0043881</t>
  </si>
  <si>
    <t>PVJaloEEP55800050g0022621</t>
  </si>
  <si>
    <t>Phvul.006G189700</t>
  </si>
  <si>
    <t>PVBAT9300134g0043891</t>
  </si>
  <si>
    <t>PVJaloEEP55800050g0022611</t>
  </si>
  <si>
    <t>Phvul.006G189800</t>
  </si>
  <si>
    <t>PVBAT9300134g0043901</t>
  </si>
  <si>
    <t>PVJaloEEP55800050g0022601</t>
  </si>
  <si>
    <t>Phvul.006G189900</t>
  </si>
  <si>
    <t>PVBAT9300134g0043911</t>
  </si>
  <si>
    <t>PVJaloEEP55800050g0022591</t>
  </si>
  <si>
    <t>Phvul.006G190000</t>
  </si>
  <si>
    <t>PVBAT9300134g0043921</t>
  </si>
  <si>
    <t>PVJaloEEP55800050g0022581</t>
  </si>
  <si>
    <t>Phvul.006G190100</t>
  </si>
  <si>
    <t>PVBAT9300134g0043941</t>
  </si>
  <si>
    <t>PVJaloEEP55800050g0022561</t>
  </si>
  <si>
    <t>Phvul.006G190200</t>
  </si>
  <si>
    <t>PVBAT9300134g0043991</t>
  </si>
  <si>
    <t>PVJaloEEP55800050g0022551</t>
  </si>
  <si>
    <t>Phvul.006G190300</t>
  </si>
  <si>
    <t>PVBAT9300134g0044001</t>
  </si>
  <si>
    <t>PVJaloEEP55800050g0022541</t>
  </si>
  <si>
    <t>Phvul.006G190400</t>
  </si>
  <si>
    <t>PVBAT9300134g0044011</t>
  </si>
  <si>
    <t>PVJaloEEP55800050g0022531</t>
  </si>
  <si>
    <t>HAL2-like</t>
  </si>
  <si>
    <t>Phvul.006G190600</t>
  </si>
  <si>
    <t>PVBAT9300134g0044021</t>
  </si>
  <si>
    <t>PVJaloEEP55800050g0022521</t>
  </si>
  <si>
    <t>Phvul.006G190700</t>
  </si>
  <si>
    <t>PVBAT9300134g0044031</t>
  </si>
  <si>
    <t>PVJaloEEP55800050g0022511</t>
  </si>
  <si>
    <t>Phvul.006G190900</t>
  </si>
  <si>
    <t>PVBAT9300134g0044051</t>
  </si>
  <si>
    <t>PVJaloEEP55800050g0022491</t>
  </si>
  <si>
    <t>Phvul.006G191200</t>
  </si>
  <si>
    <t>PVBAT9300134g0044111</t>
  </si>
  <si>
    <t>PVJaloEEP55800050g0022461</t>
  </si>
  <si>
    <t>Phvul.006G191300</t>
  </si>
  <si>
    <t>PVBAT9300134g0044071</t>
  </si>
  <si>
    <t>PVJaloEEP55800050g0022471</t>
  </si>
  <si>
    <t>Phvul.006G191500</t>
  </si>
  <si>
    <t>PVBAT9308592g0300781</t>
  </si>
  <si>
    <t>PVJaloEEP55802939g0242381</t>
  </si>
  <si>
    <t>Phvul.006G191600</t>
  </si>
  <si>
    <t>PVBAT9300409g0087441</t>
  </si>
  <si>
    <t>PVJaloEEP55800009g0005111</t>
  </si>
  <si>
    <t>Phvul.006G191700</t>
  </si>
  <si>
    <t>PVBAT9300409g0087431</t>
  </si>
  <si>
    <t>PVJaloEEP55800009g0005121</t>
  </si>
  <si>
    <t>Phvul.006G191800</t>
  </si>
  <si>
    <t>PVBAT9300409g0087421</t>
  </si>
  <si>
    <t>PVJaloEEP55800009g0005131</t>
  </si>
  <si>
    <t>Phvul.006G191900</t>
  </si>
  <si>
    <t>PVBAT9300409g0087411</t>
  </si>
  <si>
    <t>PVJaloEEP55800009g0005141</t>
  </si>
  <si>
    <t>Phvul.006G192000</t>
  </si>
  <si>
    <t>PVBAT9300409g0087401</t>
  </si>
  <si>
    <t>PVJaloEEP55800009g0005151</t>
  </si>
  <si>
    <t>Phvul.006G192100</t>
  </si>
  <si>
    <t>PVBAT9300409g0087381</t>
  </si>
  <si>
    <t>PVJaloEEP55800009g0005171</t>
  </si>
  <si>
    <t>Phvul.006G192300</t>
  </si>
  <si>
    <t>PVBAT9300409g0087341</t>
  </si>
  <si>
    <t>PVJaloEEP55800009g0005211</t>
  </si>
  <si>
    <t>Phvul.006G192400</t>
  </si>
  <si>
    <t>PVBAT9300409g0087331</t>
  </si>
  <si>
    <t>PVJaloEEP55800009g0005221</t>
  </si>
  <si>
    <t>Phvul.006G192500</t>
  </si>
  <si>
    <t>PVBAT9300409g0087321</t>
  </si>
  <si>
    <t>PVJaloEEP55800009g0005231</t>
  </si>
  <si>
    <t>Phvul.006G192600</t>
  </si>
  <si>
    <t>PVBAT9300409g0087311</t>
  </si>
  <si>
    <t>PVJaloEEP55800009g0005251</t>
  </si>
  <si>
    <t>Phvul.006G192700</t>
  </si>
  <si>
    <t>PVBAT9300409g0087301</t>
  </si>
  <si>
    <t>PVJaloEEP55800009g0005261</t>
  </si>
  <si>
    <t>Phvul.006G192800</t>
  </si>
  <si>
    <t>PVBAT9300195g0055431</t>
  </si>
  <si>
    <t>PVJaloEEP55800009g0005271</t>
  </si>
  <si>
    <t>Phvul.006G192900</t>
  </si>
  <si>
    <t>PVBAT9300195g0055441</t>
  </si>
  <si>
    <t>PVJaloEEP55800009g0005281</t>
  </si>
  <si>
    <t>Phvul.006G193000</t>
  </si>
  <si>
    <t>PVBAT9300195g0055451</t>
  </si>
  <si>
    <t>PVJaloEEP55800009g0005291</t>
  </si>
  <si>
    <t>Phvul.006G193200</t>
  </si>
  <si>
    <t>PVBAT9300195g0055471</t>
  </si>
  <si>
    <t>PVJaloEEP55800009g0005311</t>
  </si>
  <si>
    <t>Phvul.006G193400</t>
  </si>
  <si>
    <t>PVBAT9300195g0055491</t>
  </si>
  <si>
    <t>PVJaloEEP55800009g0005331</t>
  </si>
  <si>
    <t>Phvul.006G193500</t>
  </si>
  <si>
    <t>PVBAT9300195g0055501</t>
  </si>
  <si>
    <t>PVJaloEEP55800009g0005341</t>
  </si>
  <si>
    <t>Phvul.006G193600</t>
  </si>
  <si>
    <t>PVBAT9300195g0055511</t>
  </si>
  <si>
    <t>PVJaloEEP55800009g0005351</t>
  </si>
  <si>
    <t>Phvul.006G193700</t>
  </si>
  <si>
    <t>PVBAT9300195g0055521</t>
  </si>
  <si>
    <t>PVJaloEEP55800009g0005361</t>
  </si>
  <si>
    <t>GO:0050999</t>
  </si>
  <si>
    <t>Phvul.006G193800</t>
  </si>
  <si>
    <t>PVBAT9300195g0055531</t>
  </si>
  <si>
    <t>PVJaloEEP55800009g0005371</t>
  </si>
  <si>
    <t>Phvul.006G194000</t>
  </si>
  <si>
    <t>PVBAT9300195g0055581</t>
  </si>
  <si>
    <t>PVJaloEEP55800009g0005421</t>
  </si>
  <si>
    <t>Phvul.006G194100</t>
  </si>
  <si>
    <t>PVBAT9300195g0055591</t>
  </si>
  <si>
    <t>PVJaloEEP55800009g0005431</t>
  </si>
  <si>
    <t>Phvul.006G194200</t>
  </si>
  <si>
    <t>PVBAT9300195g0055601</t>
  </si>
  <si>
    <t>PVJaloEEP55800009g0005441</t>
  </si>
  <si>
    <t>Phvul.006G194300</t>
  </si>
  <si>
    <t>PVBAT9300195g0055611</t>
  </si>
  <si>
    <t>PVJaloEEP55800009g0005451</t>
  </si>
  <si>
    <t>Phvul.006G194400</t>
  </si>
  <si>
    <t>PVBAT9300195g0055621</t>
  </si>
  <si>
    <t>PVJaloEEP55800009g0005461</t>
  </si>
  <si>
    <t>Phvul.006G194500</t>
  </si>
  <si>
    <t>PVBAT9300195g0055631</t>
  </si>
  <si>
    <t>PVJaloEEP55800009g0005471</t>
  </si>
  <si>
    <t>Phvul.006G194600</t>
  </si>
  <si>
    <t>PVBAT9300195g0055641</t>
  </si>
  <si>
    <t>PVJaloEEP55800009g0005491</t>
  </si>
  <si>
    <t>Phvul.006G194700</t>
  </si>
  <si>
    <t>PVBAT9300195g0055651</t>
  </si>
  <si>
    <t>PVJaloEEP55800009g0005501</t>
  </si>
  <si>
    <t>Phvul.006G194800</t>
  </si>
  <si>
    <t>PVBAT9300195g0055661</t>
  </si>
  <si>
    <t>PVJaloEEP55800009g0005511</t>
  </si>
  <si>
    <t>Phvul.006G195000</t>
  </si>
  <si>
    <t>PVBAT9302649g0218871</t>
  </si>
  <si>
    <t>PVJaloEEP55800009g0005531</t>
  </si>
  <si>
    <t>Phvul.006G195100</t>
  </si>
  <si>
    <t>PVBAT9302649g0218881</t>
  </si>
  <si>
    <t>PVJaloEEP55800009g0005541</t>
  </si>
  <si>
    <t>Phvul.006G195200</t>
  </si>
  <si>
    <t>PVBAT9302649g0218891</t>
  </si>
  <si>
    <t>PVJaloEEP55800009g0005551</t>
  </si>
  <si>
    <t>Phvul.006G195300</t>
  </si>
  <si>
    <t>PVBAT9302649g0218901</t>
  </si>
  <si>
    <t>PVJaloEEP55800009g0005561</t>
  </si>
  <si>
    <t>Phvul.006G195400</t>
  </si>
  <si>
    <t>PVBAT9302649g0218911</t>
  </si>
  <si>
    <t>PVJaloEEP55800009g0005571</t>
  </si>
  <si>
    <t>Phvul.006G195500</t>
  </si>
  <si>
    <t>PVBAT9302649g0218921</t>
  </si>
  <si>
    <t>PVJaloEEP55800009g0005581</t>
  </si>
  <si>
    <t>Phvul.006G195600</t>
  </si>
  <si>
    <t>PVBAT9317603g0324491</t>
  </si>
  <si>
    <t>PVJaloEEP55800009g0005591</t>
  </si>
  <si>
    <t>Phvul.006G195700</t>
  </si>
  <si>
    <t>PVBAT9321598g0327491</t>
  </si>
  <si>
    <t>PVJaloEEP55800009g0005601</t>
  </si>
  <si>
    <t>Phvul.006G195800</t>
  </si>
  <si>
    <t>PVBAT9301826g0187521</t>
  </si>
  <si>
    <t>PVJaloEEP55800009g0005611</t>
  </si>
  <si>
    <t>Phvul.006G195900</t>
  </si>
  <si>
    <t>PVBAT9301826g0187511</t>
  </si>
  <si>
    <t>PVJaloEEP55800009g0005621</t>
  </si>
  <si>
    <t>Phvul.006G196000</t>
  </si>
  <si>
    <t>PVBAT9301826g0187501</t>
  </si>
  <si>
    <t>PVJaloEEP55800009g0005631</t>
  </si>
  <si>
    <t>Phvul.006G196100</t>
  </si>
  <si>
    <t>PVBAT9301826g0187491</t>
  </si>
  <si>
    <t>PVJaloEEP55800009g0005641</t>
  </si>
  <si>
    <t>Phvul.006G196300</t>
  </si>
  <si>
    <t>PVBAT9301826g0187471</t>
  </si>
  <si>
    <t>PVJaloEEP55800009g0005671</t>
  </si>
  <si>
    <t>Phvul.006G196400</t>
  </si>
  <si>
    <t>PVBAT9301826g0187461</t>
  </si>
  <si>
    <t>PVJaloEEP55800009g0005681</t>
  </si>
  <si>
    <t>Phvul.006G196500</t>
  </si>
  <si>
    <t>PVBAT9301826g0187451</t>
  </si>
  <si>
    <t>PVJaloEEP55800009g0005691</t>
  </si>
  <si>
    <t>Phvul.006G196600</t>
  </si>
  <si>
    <t>PVBAT9301826g0187441</t>
  </si>
  <si>
    <t>PVJaloEEP55800009g0005701</t>
  </si>
  <si>
    <t>Phvul.006G196700</t>
  </si>
  <si>
    <t>PVBAT9301826g0187431</t>
  </si>
  <si>
    <t>PVJaloEEP55800009g0005711</t>
  </si>
  <si>
    <t>Phvul.006G196800</t>
  </si>
  <si>
    <t>PVBAT9303826g0248901</t>
  </si>
  <si>
    <t>PVJaloEEP55800009g0005721</t>
  </si>
  <si>
    <t>Phvul.006G196900</t>
  </si>
  <si>
    <t>PVBAT9303826g0248931</t>
  </si>
  <si>
    <t>PVJaloEEP55800009g0005751</t>
  </si>
  <si>
    <t>Phvul.006G197000</t>
  </si>
  <si>
    <t>PVBAT9303826g0248941</t>
  </si>
  <si>
    <t>PVJaloEEP55800009g0005781</t>
  </si>
  <si>
    <t>Phvul.006G197100</t>
  </si>
  <si>
    <t>PVBAT9303826g0248961</t>
  </si>
  <si>
    <t>PVJaloEEP55815126g0322611</t>
  </si>
  <si>
    <t>Phvul.006G197400</t>
  </si>
  <si>
    <t>PVBAT9310996g0311641</t>
  </si>
  <si>
    <t>PVJaloEEP55800057g0024741</t>
  </si>
  <si>
    <t>Phvul.006G197500</t>
  </si>
  <si>
    <t>PVBAT9309681g0306211</t>
  </si>
  <si>
    <t>PVJaloEEP55800057g0024751</t>
  </si>
  <si>
    <t>Phvul.006G197600</t>
  </si>
  <si>
    <t>PVBAT9309681g0306191</t>
  </si>
  <si>
    <t>PVJaloEEP55800057g0024771</t>
  </si>
  <si>
    <t>Phvul.006G197700</t>
  </si>
  <si>
    <t>PVBAT9300117g0040471</t>
  </si>
  <si>
    <t>PVJaloEEP55800057g0024781</t>
  </si>
  <si>
    <t>Phvul.006G197800</t>
  </si>
  <si>
    <t>PVBAT9300117g0040461</t>
  </si>
  <si>
    <t>PVJaloEEP55800057g0024791</t>
  </si>
  <si>
    <t>Phvul.006G197900</t>
  </si>
  <si>
    <t>PVBAT9300117g0040451</t>
  </si>
  <si>
    <t>PVJaloEEP55800057g0024801</t>
  </si>
  <si>
    <t>Phvul.006G198000</t>
  </si>
  <si>
    <t>PVBAT9300117g0040441</t>
  </si>
  <si>
    <t>PVJaloEEP55800057g0024811</t>
  </si>
  <si>
    <t>Phvul.006G198100</t>
  </si>
  <si>
    <t>PVBAT9300117g0040431</t>
  </si>
  <si>
    <t>PVJaloEEP55800057g0024821</t>
  </si>
  <si>
    <t>Phvul.006G198200</t>
  </si>
  <si>
    <t>PVBAT9300117g0040421</t>
  </si>
  <si>
    <t>PVJaloEEP55800057g0024831</t>
  </si>
  <si>
    <t>Phvul.006G198300</t>
  </si>
  <si>
    <t>PVBAT9300117g0040411</t>
  </si>
  <si>
    <t>PVJaloEEP55800057g0024841</t>
  </si>
  <si>
    <t>Phvul.006G198400</t>
  </si>
  <si>
    <t>PVBAT9300117g0040391</t>
  </si>
  <si>
    <t>PVJaloEEP55800057g0024861</t>
  </si>
  <si>
    <t>Phvul.006G198500</t>
  </si>
  <si>
    <t>PVBAT9300117g0040381</t>
  </si>
  <si>
    <t>PVJaloEEP55800057g0024871</t>
  </si>
  <si>
    <t>Phvul.006G198700</t>
  </si>
  <si>
    <t>PVBAT9300117g0040351</t>
  </si>
  <si>
    <t>PVJaloEEP55800057g0024901</t>
  </si>
  <si>
    <t>Phvul.006G198800</t>
  </si>
  <si>
    <t>PVBAT9300117g0040341</t>
  </si>
  <si>
    <t>PVJaloEEP55800057g0024911</t>
  </si>
  <si>
    <t>Phvul.006G199100</t>
  </si>
  <si>
    <t>PVBAT9300117g0040311</t>
  </si>
  <si>
    <t>PVJaloEEP55800057g0024951</t>
  </si>
  <si>
    <t>Phvul.006G199200</t>
  </si>
  <si>
    <t>PVBAT9300117g0040301</t>
  </si>
  <si>
    <t>PVJaloEEP55800057g0024961</t>
  </si>
  <si>
    <t>Phvul.006G199300</t>
  </si>
  <si>
    <t>PVBAT9300117g0040291</t>
  </si>
  <si>
    <t>PVJaloEEP55800057g0024971</t>
  </si>
  <si>
    <t>Phvul.006G199400</t>
  </si>
  <si>
    <t>PVBAT9300117g0040281</t>
  </si>
  <si>
    <t>PVJaloEEP55800057g0024981</t>
  </si>
  <si>
    <t>Phvul.006G199700</t>
  </si>
  <si>
    <t>PVBAT9300117g0040271</t>
  </si>
  <si>
    <t>PVJaloEEP55800057g0025001</t>
  </si>
  <si>
    <t>Phvul.006G199800</t>
  </si>
  <si>
    <t>PVBAT9300117g0040261</t>
  </si>
  <si>
    <t>PVJaloEEP55800057g0025011</t>
  </si>
  <si>
    <t>Phvul.006G199900</t>
  </si>
  <si>
    <t>PVBAT9300117g0040251</t>
  </si>
  <si>
    <t>PVJaloEEP55800057g0025021</t>
  </si>
  <si>
    <t>Phvul.006G200100</t>
  </si>
  <si>
    <t>PVBAT9306245g0283041</t>
  </si>
  <si>
    <t>PVJaloEEP55800057g0025031</t>
  </si>
  <si>
    <t>Phvul.006G200500</t>
  </si>
  <si>
    <t>PVBAT9304476g0260341</t>
  </si>
  <si>
    <t>PVJaloEEP55800057g0025091</t>
  </si>
  <si>
    <t>Phvul.006G200600</t>
  </si>
  <si>
    <t>PVBAT9304476g0260331</t>
  </si>
  <si>
    <t>PVJaloEEP55800057g0025101</t>
  </si>
  <si>
    <t>Phvul.006G200700</t>
  </si>
  <si>
    <t>PVBAT9304476g0260321</t>
  </si>
  <si>
    <t>PVJaloEEP55800057g0025111</t>
  </si>
  <si>
    <t>Phvul.006G200800</t>
  </si>
  <si>
    <t>PVBAT9308842g0302171</t>
  </si>
  <si>
    <t>PVJaloEEP55800057g0025121</t>
  </si>
  <si>
    <t>Phvul.006G201000</t>
  </si>
  <si>
    <t>PVBAT9300279g0070421</t>
  </si>
  <si>
    <t>PVJaloEEP55800057g0025141</t>
  </si>
  <si>
    <t>Phvul.006G201100</t>
  </si>
  <si>
    <t>PVBAT9300279g0070411</t>
  </si>
  <si>
    <t>PVJaloEEP55800057g0025151</t>
  </si>
  <si>
    <t>Phvul.006G201200</t>
  </si>
  <si>
    <t>PVBAT9300279g0070401</t>
  </si>
  <si>
    <t>PVJaloEEP55802258g0220801</t>
  </si>
  <si>
    <t>Phvul.006G201300</t>
  </si>
  <si>
    <t>PVBAT9300279g0070391</t>
  </si>
  <si>
    <t>PVJaloEEP55802258g0220811</t>
  </si>
  <si>
    <t>Phvul.006G201400</t>
  </si>
  <si>
    <t>PVBAT9300279g0070381</t>
  </si>
  <si>
    <t>PVJaloEEP55802258g0220821</t>
  </si>
  <si>
    <t>Phvul.006G201500</t>
  </si>
  <si>
    <t>PVBAT9300279g0070371</t>
  </si>
  <si>
    <t>PVJaloEEP55802258g0220831</t>
  </si>
  <si>
    <t>Phvul.006G201600</t>
  </si>
  <si>
    <t>PVBAT9300279g0070361</t>
  </si>
  <si>
    <t>PVJaloEEP55802258g0220841</t>
  </si>
  <si>
    <t>Phvul.006G201700</t>
  </si>
  <si>
    <t>PVBAT9300279g0070351</t>
  </si>
  <si>
    <t>PVJaloEEP55802258g0220851</t>
  </si>
  <si>
    <t>Phvul.006G201800</t>
  </si>
  <si>
    <t>PVBAT9300279g0070341</t>
  </si>
  <si>
    <t>PVJaloEEP55802258g0220861</t>
  </si>
  <si>
    <t>Phvul.006G201900</t>
  </si>
  <si>
    <t>PVBAT9300279g0070331</t>
  </si>
  <si>
    <t>PVJaloEEP55800233g0069191</t>
  </si>
  <si>
    <t>Phvul.006G202000</t>
  </si>
  <si>
    <t>PVBAT9300279g0070311</t>
  </si>
  <si>
    <t>PVJaloEEP55800233g0069171</t>
  </si>
  <si>
    <t>Phvul.006G202200</t>
  </si>
  <si>
    <t>PVBAT9300279g0070281</t>
  </si>
  <si>
    <t>PVJaloEEP55800233g0069141</t>
  </si>
  <si>
    <t>Phvul.006G202300</t>
  </si>
  <si>
    <t>PVBAT9300279g0070271</t>
  </si>
  <si>
    <t>PVJaloEEP55800233g0069131</t>
  </si>
  <si>
    <t>Phvul.006G202400</t>
  </si>
  <si>
    <t>PVBAT9300279g0070261</t>
  </si>
  <si>
    <t>PVJaloEEP55800233g0069121</t>
  </si>
  <si>
    <t>Phvul.006G202500</t>
  </si>
  <si>
    <t>PVBAT9300279g0070251</t>
  </si>
  <si>
    <t>PVJaloEEP55800233g0069111</t>
  </si>
  <si>
    <t>Phvul.006G202600</t>
  </si>
  <si>
    <t>PVBAT9300279g0070241</t>
  </si>
  <si>
    <t>PVJaloEEP55800233g0069101</t>
  </si>
  <si>
    <t>Phvul.006G202700</t>
  </si>
  <si>
    <t>PVBAT9312357g0315721</t>
  </si>
  <si>
    <t>PVJaloEEP55800233g0069091</t>
  </si>
  <si>
    <t>Phvul.006G202800</t>
  </si>
  <si>
    <t>PVBAT9302175g0202221</t>
  </si>
  <si>
    <t>PVJaloEEP55800233g0069081</t>
  </si>
  <si>
    <t>Phvul.006G203000</t>
  </si>
  <si>
    <t>PVBAT9302175g0202201</t>
  </si>
  <si>
    <t>PVJaloEEP55800233g0069061</t>
  </si>
  <si>
    <t>Phvul.006G203300</t>
  </si>
  <si>
    <t>PVBAT9302175g0202161</t>
  </si>
  <si>
    <t>PVJaloEEP55800233g0069031</t>
  </si>
  <si>
    <t>Phvul.006G203400</t>
  </si>
  <si>
    <t>PVBAT9302175g0202141</t>
  </si>
  <si>
    <t>PVJaloEEP55800233g0069011</t>
  </si>
  <si>
    <t>Phvul.006G203500</t>
  </si>
  <si>
    <t>PVBAT9302175g0202151</t>
  </si>
  <si>
    <t>PVJaloEEP55800233g0069021</t>
  </si>
  <si>
    <t>Phvul.006G203600</t>
  </si>
  <si>
    <t>PVBAT9302175g0202121</t>
  </si>
  <si>
    <t>PVJaloEEP55800233g0068991</t>
  </si>
  <si>
    <t>Phvul.006G203700</t>
  </si>
  <si>
    <t>PVBAT9302175g0202101</t>
  </si>
  <si>
    <t>PVJaloEEP55800233g0068971</t>
  </si>
  <si>
    <t>Phvul.006G203800</t>
  </si>
  <si>
    <t>PVBAT9302175g0202091</t>
  </si>
  <si>
    <t>PVJaloEEP55800233g0068961</t>
  </si>
  <si>
    <t>Phvul.006G203900</t>
  </si>
  <si>
    <t>PVBAT9305496g0274871</t>
  </si>
  <si>
    <t>PVJaloEEP55800233g0068951</t>
  </si>
  <si>
    <t>Phvul.006G204100</t>
  </si>
  <si>
    <t>PVBAT9305496g0274881</t>
  </si>
  <si>
    <t>PVJaloEEP55800233g0068941</t>
  </si>
  <si>
    <t>Phvul.006G204200</t>
  </si>
  <si>
    <t>PVBAT9305496g0274891</t>
  </si>
  <si>
    <t>PVJaloEEP55800233g0068931</t>
  </si>
  <si>
    <t>Phvul.006G204400</t>
  </si>
  <si>
    <t>PVBAT9307577g0294561</t>
  </si>
  <si>
    <t>PVJaloEEP55800233g0068911</t>
  </si>
  <si>
    <t>Phvul.006G204500</t>
  </si>
  <si>
    <t>PVBAT9307577g0294571</t>
  </si>
  <si>
    <t>PVJaloEEP55800233g0068901</t>
  </si>
  <si>
    <t>Phvul.006G204575</t>
  </si>
  <si>
    <t>PVBAT9306390g0284451</t>
  </si>
  <si>
    <t>PVJaloEEP55800014g0007701</t>
  </si>
  <si>
    <t>Phvul.006G204725</t>
  </si>
  <si>
    <t>PVBAT9306390g0284441</t>
  </si>
  <si>
    <t>PVJaloEEP55800014g0007711</t>
  </si>
  <si>
    <t>Phvul.006G204800</t>
  </si>
  <si>
    <t>PVBAT9306390g0284421</t>
  </si>
  <si>
    <t>PVJaloEEP55800014g0007731</t>
  </si>
  <si>
    <t>centrin2</t>
  </si>
  <si>
    <t>Phvul.006G205000</t>
  </si>
  <si>
    <t>PVBAT9301790g0186081</t>
  </si>
  <si>
    <t>PVJaloEEP55800014g0007751</t>
  </si>
  <si>
    <t>Phvul.006G205100</t>
  </si>
  <si>
    <t>PVBAT9301790g0186071</t>
  </si>
  <si>
    <t>PVJaloEEP55800014g0007761</t>
  </si>
  <si>
    <t>Phvul.006G205200</t>
  </si>
  <si>
    <t>PVBAT9301790g0186061</t>
  </si>
  <si>
    <t>PVJaloEEP55800014g0007771</t>
  </si>
  <si>
    <t>Phvul.006G205300</t>
  </si>
  <si>
    <t>PVBAT9301790g0186051</t>
  </si>
  <si>
    <t>PVJaloEEP55800014g0007781</t>
  </si>
  <si>
    <t>Phvul.006G205400</t>
  </si>
  <si>
    <t>PVBAT9301790g0186041</t>
  </si>
  <si>
    <t>PVJaloEEP55800014g0007791</t>
  </si>
  <si>
    <t>Phvul.006G205500</t>
  </si>
  <si>
    <t>PVBAT9301790g0186031</t>
  </si>
  <si>
    <t>PVJaloEEP55800014g0007801</t>
  </si>
  <si>
    <t>Phvul.006G205700</t>
  </si>
  <si>
    <t>PVBAT9300391g0085261</t>
  </si>
  <si>
    <t>PVJaloEEP55800014g0007821</t>
  </si>
  <si>
    <t>Phvul.006G205800</t>
  </si>
  <si>
    <t>PVBAT9300391g0085241</t>
  </si>
  <si>
    <t>PVJaloEEP55800014g0007841</t>
  </si>
  <si>
    <t>Phvul.006G205900</t>
  </si>
  <si>
    <t>PVBAT9300391g0085231</t>
  </si>
  <si>
    <t>PVJaloEEP55800014g0007851</t>
  </si>
  <si>
    <t>Phvul.006G206100</t>
  </si>
  <si>
    <t>PVBAT9300391g0085221</t>
  </si>
  <si>
    <t>PVJaloEEP55800014g0007871</t>
  </si>
  <si>
    <t>Phvul.006G206200</t>
  </si>
  <si>
    <t>PVBAT9300391g0085211</t>
  </si>
  <si>
    <t>PVJaloEEP55800014g0007881</t>
  </si>
  <si>
    <t>Phvul.006G206300</t>
  </si>
  <si>
    <t>PVBAT9300391g0085201</t>
  </si>
  <si>
    <t>PVJaloEEP55800014g0007891</t>
  </si>
  <si>
    <t>Phvul.006G206400</t>
  </si>
  <si>
    <t>PVBAT9300391g0085191</t>
  </si>
  <si>
    <t>PVJaloEEP55800014g0007901</t>
  </si>
  <si>
    <t>Phvul.006G206500</t>
  </si>
  <si>
    <t>PVBAT9300391g0085181</t>
  </si>
  <si>
    <t>PVJaloEEP55800014g0007911</t>
  </si>
  <si>
    <t>Phvul.006G206600</t>
  </si>
  <si>
    <t>PVBAT9300391g0085171</t>
  </si>
  <si>
    <t>PVJaloEEP55800014g0007931</t>
  </si>
  <si>
    <t>Phvul.006G206800</t>
  </si>
  <si>
    <t>PVBAT9300391g0085121</t>
  </si>
  <si>
    <t>PVJaloEEP55800014g0007981</t>
  </si>
  <si>
    <t>Phvul.006G206900</t>
  </si>
  <si>
    <t>PVBAT9300391g0085111</t>
  </si>
  <si>
    <t>PVJaloEEP55800014g0008001</t>
  </si>
  <si>
    <t>Phvul.006G207000</t>
  </si>
  <si>
    <t>PVBAT9300391g0085101</t>
  </si>
  <si>
    <t>PVJaloEEP55800014g0008011</t>
  </si>
  <si>
    <t>Phvul.006G207033</t>
  </si>
  <si>
    <t>PVBAT9300391g0085091</t>
  </si>
  <si>
    <t>PVJaloEEP55800014g0008021</t>
  </si>
  <si>
    <t>Phvul.006G207066</t>
  </si>
  <si>
    <t>PVBAT9310096g0308181</t>
  </si>
  <si>
    <t>PVJaloEEP55800014g0008031</t>
  </si>
  <si>
    <t>Phvul.006G207100</t>
  </si>
  <si>
    <t>PVBAT9304070g0253821</t>
  </si>
  <si>
    <t>PVJaloEEP55800014g0008041</t>
  </si>
  <si>
    <t>Phvul.006G207200</t>
  </si>
  <si>
    <t>PVBAT9304070g0253841</t>
  </si>
  <si>
    <t>PVJaloEEP55800014g0008051</t>
  </si>
  <si>
    <t>Phvul.006G207300</t>
  </si>
  <si>
    <t>PVBAT9304070g0253851</t>
  </si>
  <si>
    <t>PVJaloEEP55800014g0008061</t>
  </si>
  <si>
    <t>Phvul.006G207400</t>
  </si>
  <si>
    <t>PVBAT9304070g0253861</t>
  </si>
  <si>
    <t>PVJaloEEP55800014g0008071</t>
  </si>
  <si>
    <t>Phvul.006G207500</t>
  </si>
  <si>
    <t>PVBAT9304070g0253871</t>
  </si>
  <si>
    <t>PVJaloEEP55800014g0008081</t>
  </si>
  <si>
    <t>Phvul.006G207600</t>
  </si>
  <si>
    <t>PVBAT9301364g0164531</t>
  </si>
  <si>
    <t>PVJaloEEP55800014g0008091</t>
  </si>
  <si>
    <t>Phvul.006G207700</t>
  </si>
  <si>
    <t>PVBAT9301364g0164541</t>
  </si>
  <si>
    <t>PVJaloEEP55800014g0008101</t>
  </si>
  <si>
    <t>Phvul.006G207800</t>
  </si>
  <si>
    <t>PVBAT9301364g0164561</t>
  </si>
  <si>
    <t>PVJaloEEP55800014g0008121</t>
  </si>
  <si>
    <t>Phvul.006G207900</t>
  </si>
  <si>
    <t>PVBAT9301364g0164571</t>
  </si>
  <si>
    <t>PVJaloEEP55800014g0008131</t>
  </si>
  <si>
    <t>Phvul.006G208200</t>
  </si>
  <si>
    <t>PVBAT9300943g0136991</t>
  </si>
  <si>
    <t>PVJaloEEP55800014g0008181</t>
  </si>
  <si>
    <t>Phvul.006G208300</t>
  </si>
  <si>
    <t>PVBAT9300943g0137001</t>
  </si>
  <si>
    <t>PVJaloEEP55800014g0008191</t>
  </si>
  <si>
    <t>Phvul.006G208400</t>
  </si>
  <si>
    <t>PVBAT9300943g0137011</t>
  </si>
  <si>
    <t>PVJaloEEP55800014g0008201</t>
  </si>
  <si>
    <t>Phvul.006G208500</t>
  </si>
  <si>
    <t>PVBAT9300943g0137021</t>
  </si>
  <si>
    <t>PVJaloEEP55800014g0008211</t>
  </si>
  <si>
    <t>Phvul.006G208600</t>
  </si>
  <si>
    <t>PVBAT9300943g0137031</t>
  </si>
  <si>
    <t>PVJaloEEP55800014g0008221</t>
  </si>
  <si>
    <t>Phvul.006G208700</t>
  </si>
  <si>
    <t>PVBAT9300943g0137041</t>
  </si>
  <si>
    <t>PVJaloEEP55800014g0008231</t>
  </si>
  <si>
    <t>Phvul.006G208800</t>
  </si>
  <si>
    <t>PVBAT9300943g0137051</t>
  </si>
  <si>
    <t>PVJaloEEP55800014g0008241</t>
  </si>
  <si>
    <t>Phvul.006G209000</t>
  </si>
  <si>
    <t>PVBAT9300943g0137071</t>
  </si>
  <si>
    <t>PVJaloEEP55800014g0008261</t>
  </si>
  <si>
    <t>Phvul.006G209100</t>
  </si>
  <si>
    <t>PVBAT9300943g0137081</t>
  </si>
  <si>
    <t>PVJaloEEP55800014g0008271</t>
  </si>
  <si>
    <t>Phvul.006G209200</t>
  </si>
  <si>
    <t>PVBAT9300943g0137091</t>
  </si>
  <si>
    <t>PVJaloEEP55800014g0008281</t>
  </si>
  <si>
    <t>Phvul.006G209300</t>
  </si>
  <si>
    <t>PVBAT9300943g0137101</t>
  </si>
  <si>
    <t>PVJaloEEP55800014g0008291</t>
  </si>
  <si>
    <t>Phvul.006G209400</t>
  </si>
  <si>
    <t>PVBAT9300943g0137111</t>
  </si>
  <si>
    <t>PVJaloEEP55800014g0008301</t>
  </si>
  <si>
    <t>Phvul.006G210000</t>
  </si>
  <si>
    <t>PVBAT9302750g0222001</t>
  </si>
  <si>
    <t>PVJaloEEP55800683g0128661</t>
  </si>
  <si>
    <t>Phvul.006G210200</t>
  </si>
  <si>
    <t>PVBAT9301040g0144221</t>
  </si>
  <si>
    <t>PVJaloEEP55800683g0128631</t>
  </si>
  <si>
    <t>Phvul.006G210300</t>
  </si>
  <si>
    <t>PVBAT9301040g0144211</t>
  </si>
  <si>
    <t>PVJaloEEP55800683g0128621</t>
  </si>
  <si>
    <t>Phvul.006G210400</t>
  </si>
  <si>
    <t>PVBAT9301040g0144191</t>
  </si>
  <si>
    <t>PVJaloEEP55800683g0128611</t>
  </si>
  <si>
    <t>Phvul.006G210500</t>
  </si>
  <si>
    <t>PVBAT9301040g0144181</t>
  </si>
  <si>
    <t>PVJaloEEP55800683g0128601</t>
  </si>
  <si>
    <t>Phvul.006G210600</t>
  </si>
  <si>
    <t>PVBAT9301040g0144171</t>
  </si>
  <si>
    <t>PVJaloEEP55800683g0128581</t>
  </si>
  <si>
    <t>Phvul.006G210700</t>
  </si>
  <si>
    <t>PVBAT9301040g0144161</t>
  </si>
  <si>
    <t>PVJaloEEP55800683g0128571</t>
  </si>
  <si>
    <t>Phvul.006G210800</t>
  </si>
  <si>
    <t>PVBAT9301040g0144131</t>
  </si>
  <si>
    <t>PVJaloEEP55800683g0128551</t>
  </si>
  <si>
    <t>Phvul.006G211300</t>
  </si>
  <si>
    <t>PVBAT9301701g0182311</t>
  </si>
  <si>
    <t>PVJaloEEP55801881g0206341</t>
  </si>
  <si>
    <t>Phvul.006G211500</t>
  </si>
  <si>
    <t>PVBAT9301701g0182301</t>
  </si>
  <si>
    <t>PVJaloEEP55801881g0206351</t>
  </si>
  <si>
    <t>Phvul.006G211600</t>
  </si>
  <si>
    <t>PVBAT9301701g0182291</t>
  </si>
  <si>
    <t>PVJaloEEP55801881g0206361</t>
  </si>
  <si>
    <t>Phvul.006G211800</t>
  </si>
  <si>
    <t>PVBAT9301701g0182251</t>
  </si>
  <si>
    <t>PVJaloEEP55801881g0206401</t>
  </si>
  <si>
    <t>Phvul.006G211900</t>
  </si>
  <si>
    <t>PVBAT9301701g0182241</t>
  </si>
  <si>
    <t>PVJaloEEP55801881g0206421</t>
  </si>
  <si>
    <t>Phvul.006G212200</t>
  </si>
  <si>
    <t>PVBAT9306305g0283621</t>
  </si>
  <si>
    <t>PVJaloEEP55804628g0274901</t>
  </si>
  <si>
    <t>Phvul.006G212300</t>
  </si>
  <si>
    <t>PVBAT9306305g0283631</t>
  </si>
  <si>
    <t>PVJaloEEP55804628g0274911</t>
  </si>
  <si>
    <t>Phvul.006G212400</t>
  </si>
  <si>
    <t>PVBAT9306305g0283641</t>
  </si>
  <si>
    <t>PVJaloEEP55804628g0274921</t>
  </si>
  <si>
    <t>Phvul.006G212401</t>
  </si>
  <si>
    <t>PVBAT9301701g0182231</t>
  </si>
  <si>
    <t>PVJaloEEP55801881g0206431</t>
  </si>
  <si>
    <t>Phvul.006G212600</t>
  </si>
  <si>
    <t>PVBAT9308021g0297421</t>
  </si>
  <si>
    <t>PVJaloEEP55807734g0303041</t>
  </si>
  <si>
    <t>Phvul.006G212700</t>
  </si>
  <si>
    <t>PVBAT9308021g0297431</t>
  </si>
  <si>
    <t>PVJaloEEP55807734g0303051</t>
  </si>
  <si>
    <t>Phvul.006G212900</t>
  </si>
  <si>
    <t>PVBAT9300517g0099551</t>
  </si>
  <si>
    <t>PVJaloEEP55807297g0300561</t>
  </si>
  <si>
    <t>Phvul.006G212925</t>
  </si>
  <si>
    <t>PVBAT9318447g0325211</t>
  </si>
  <si>
    <t>PVJaloEEP55807297g0300571</t>
  </si>
  <si>
    <t>Phvul.006G213000</t>
  </si>
  <si>
    <t>PVBAT9300517g0099561</t>
  </si>
  <si>
    <t>PVJaloEEP55802148g0216921</t>
  </si>
  <si>
    <t>Phvul.006G213100</t>
  </si>
  <si>
    <t>PVBAT9300517g0099571</t>
  </si>
  <si>
    <t>PVJaloEEP55802148g0216931</t>
  </si>
  <si>
    <t>Phvul.006G213200</t>
  </si>
  <si>
    <t>PVBAT9300517g0099581</t>
  </si>
  <si>
    <t>PVJaloEEP55802148g0216941</t>
  </si>
  <si>
    <t>Phvul.006G213300</t>
  </si>
  <si>
    <t>PVBAT9300517g0099591</t>
  </si>
  <si>
    <t>PVJaloEEP55802148g0216951</t>
  </si>
  <si>
    <t>Phvul.006G213400</t>
  </si>
  <si>
    <t>PVBAT9300517g0099601</t>
  </si>
  <si>
    <t>PVJaloEEP55802148g0216961</t>
  </si>
  <si>
    <t>Phvul.006G213500</t>
  </si>
  <si>
    <t>PVBAT9300517g0099611</t>
  </si>
  <si>
    <t>PVJaloEEP55802148g0216971</t>
  </si>
  <si>
    <t>Phvul.006G213600</t>
  </si>
  <si>
    <t>PVBAT9300517g0099621</t>
  </si>
  <si>
    <t>PVJaloEEP55802148g0216981</t>
  </si>
  <si>
    <t>Phvul.006G213700</t>
  </si>
  <si>
    <t>PVBAT9300517g0099631</t>
  </si>
  <si>
    <t>PVJaloEEP55802148g0216991</t>
  </si>
  <si>
    <t>Phvul.006G213900</t>
  </si>
  <si>
    <t>PVBAT9300517g0099641</t>
  </si>
  <si>
    <t>PVJaloEEP55800046g0020721</t>
  </si>
  <si>
    <t>Phvul.006G214050</t>
  </si>
  <si>
    <t>PVBAT9300517g0099651</t>
  </si>
  <si>
    <t>PVJaloEEP55800046g0020731</t>
  </si>
  <si>
    <t>Phvul.006G214200</t>
  </si>
  <si>
    <t>PVBAT9300517g0099671</t>
  </si>
  <si>
    <t>PVJaloEEP55800046g0020751</t>
  </si>
  <si>
    <t>Phvul.006G214300</t>
  </si>
  <si>
    <t>PVBAT9300517g0099681</t>
  </si>
  <si>
    <t>PVJaloEEP55800046g0020761</t>
  </si>
  <si>
    <t>Phvul.006G214400</t>
  </si>
  <si>
    <t>PVBAT9300517g0099691</t>
  </si>
  <si>
    <t>PVJaloEEP55800046g0020771</t>
  </si>
  <si>
    <t>Phvul.006G214500</t>
  </si>
  <si>
    <t>PVBAT9300517g0099701</t>
  </si>
  <si>
    <t>PVJaloEEP55800046g0020781</t>
  </si>
  <si>
    <t>Phvul.006G214600</t>
  </si>
  <si>
    <t>PVBAT9300005g0003231</t>
  </si>
  <si>
    <t>PVJaloEEP55800046g0020791</t>
  </si>
  <si>
    <t>Phvul.006G214900</t>
  </si>
  <si>
    <t>PVBAT9300005g0003291</t>
  </si>
  <si>
    <t>PVJaloEEP55800046g0020841</t>
  </si>
  <si>
    <t>Phvul.006G215100</t>
  </si>
  <si>
    <t>PVBAT9300005g0003311</t>
  </si>
  <si>
    <t>PVJaloEEP55800046g0020861</t>
  </si>
  <si>
    <t>Phvul.006G215200</t>
  </si>
  <si>
    <t>PVBAT9300005g0003321</t>
  </si>
  <si>
    <t>PVJaloEEP55800046g0020871</t>
  </si>
  <si>
    <t>Phvul.006G215300</t>
  </si>
  <si>
    <t>PVBAT9300005g0003331</t>
  </si>
  <si>
    <t>PVJaloEEP55800046g0020881</t>
  </si>
  <si>
    <t>Phvul.006G215400</t>
  </si>
  <si>
    <t>PVBAT9300005g0003341</t>
  </si>
  <si>
    <t>PVJaloEEP55800046g0020901</t>
  </si>
  <si>
    <t>Phvul.006G215500</t>
  </si>
  <si>
    <t>PVBAT9300005g0003351</t>
  </si>
  <si>
    <t>PVJaloEEP55800046g0020911</t>
  </si>
  <si>
    <t>Phvul.006G215600</t>
  </si>
  <si>
    <t>PVBAT9300005g0003361</t>
  </si>
  <si>
    <t>PVJaloEEP55800046g0020921</t>
  </si>
  <si>
    <t>Phvul.006G215700</t>
  </si>
  <si>
    <t>PVBAT9300005g0003371</t>
  </si>
  <si>
    <t>PVJaloEEP55800046g0020931</t>
  </si>
  <si>
    <t>Phvul.006G215800</t>
  </si>
  <si>
    <t>PVBAT9300005g0003381</t>
  </si>
  <si>
    <t>PVJaloEEP55800046g0020941</t>
  </si>
  <si>
    <t>Phvul.006G215900</t>
  </si>
  <si>
    <t>PVBAT9300005g0003391</t>
  </si>
  <si>
    <t>PVJaloEEP55800046g0020961</t>
  </si>
  <si>
    <t>Phvul.006G216000</t>
  </si>
  <si>
    <t>PVBAT9300005g0003411</t>
  </si>
  <si>
    <t>PVJaloEEP55800046g0020981</t>
  </si>
  <si>
    <t>Phvul.006G216200</t>
  </si>
  <si>
    <t>PVBAT9300005g0003441</t>
  </si>
  <si>
    <t>PVJaloEEP55800046g0021011</t>
  </si>
  <si>
    <t>Phvul.006G216300</t>
  </si>
  <si>
    <t>PVBAT9300005g0003451</t>
  </si>
  <si>
    <t>PVJaloEEP55800046g0021021</t>
  </si>
  <si>
    <t>Phvul.006G216900</t>
  </si>
  <si>
    <t>PVBAT9300005g0003531</t>
  </si>
  <si>
    <t>PVJaloEEP55800046g0021101</t>
  </si>
  <si>
    <t>Phvul.006G217000</t>
  </si>
  <si>
    <t>PVBAT9300005g0003541</t>
  </si>
  <si>
    <t>PVJaloEEP55800046g0021111</t>
  </si>
  <si>
    <t>Phvul.006G217100</t>
  </si>
  <si>
    <t>PVBAT9300005g0003561</t>
  </si>
  <si>
    <t>PVJaloEEP55800046g0021131</t>
  </si>
  <si>
    <t>Phvul.006G217400</t>
  </si>
  <si>
    <t>PVBAT9300005g0003581</t>
  </si>
  <si>
    <t>PVJaloEEP55800046g0021151</t>
  </si>
  <si>
    <t>Phvul.006G217500</t>
  </si>
  <si>
    <t>PVBAT9300005g0003591</t>
  </si>
  <si>
    <t>PVJaloEEP55800046g0021161</t>
  </si>
  <si>
    <t>Phvul.006G217600</t>
  </si>
  <si>
    <t>PVBAT9300005g0003601</t>
  </si>
  <si>
    <t>PVJaloEEP55800046g0021171</t>
  </si>
  <si>
    <t>Phvul.006G217700</t>
  </si>
  <si>
    <t>PVBAT9300005g0003611</t>
  </si>
  <si>
    <t>PVJaloEEP55800046g0021181</t>
  </si>
  <si>
    <t>Phvul.006G217800</t>
  </si>
  <si>
    <t>PVBAT9300005g0003621</t>
  </si>
  <si>
    <t>PVJaloEEP55800046g0021191</t>
  </si>
  <si>
    <t>Phvul.006G217900</t>
  </si>
  <si>
    <t>PVBAT9300005g0003631</t>
  </si>
  <si>
    <t>PVJaloEEP55800046g0021201</t>
  </si>
  <si>
    <t>Phvul.006G218000</t>
  </si>
  <si>
    <t>PVBAT9300005g0003641</t>
  </si>
  <si>
    <t>PVJaloEEP55800078g0032461</t>
  </si>
  <si>
    <t>Phvul.006G218100</t>
  </si>
  <si>
    <t>PVBAT9300005g0003651</t>
  </si>
  <si>
    <t>PVJaloEEP55800078g0032471</t>
  </si>
  <si>
    <t>Phvul.006G218300</t>
  </si>
  <si>
    <t>PVBAT9300005g0003691</t>
  </si>
  <si>
    <t>PVJaloEEP55800078g0032501</t>
  </si>
  <si>
    <t>Phvul.006G218400</t>
  </si>
  <si>
    <t>PVBAT9300005g0003701</t>
  </si>
  <si>
    <t>PVJaloEEP55800078g0032511</t>
  </si>
  <si>
    <t>Phvul.006G218500</t>
  </si>
  <si>
    <t>PVBAT9300005g0003711</t>
  </si>
  <si>
    <t>PVJaloEEP55800078g0032521</t>
  </si>
  <si>
    <t>Phvul.006G218600</t>
  </si>
  <si>
    <t>PVBAT9300005g0003721</t>
  </si>
  <si>
    <t>PVJaloEEP55800078g0032531</t>
  </si>
  <si>
    <t>Phvul.006G218700</t>
  </si>
  <si>
    <t>PVBAT9300005g0003731</t>
  </si>
  <si>
    <t>PVJaloEEP55800078g0032541</t>
  </si>
  <si>
    <t>Phvul.006G218800</t>
  </si>
  <si>
    <t>PVBAT9300005g0003741</t>
  </si>
  <si>
    <t>PVJaloEEP55800078g0032551</t>
  </si>
  <si>
    <t>Phvul.006G218900</t>
  </si>
  <si>
    <t>PVBAT9300005g0003751</t>
  </si>
  <si>
    <t>PVJaloEEP55800078g0032561</t>
  </si>
  <si>
    <t>Phvul.006G219100</t>
  </si>
  <si>
    <t>PVBAT9300005g0003791</t>
  </si>
  <si>
    <t>PVJaloEEP55800078g0032611</t>
  </si>
  <si>
    <t>Phvul.006G219200</t>
  </si>
  <si>
    <t>PVBAT9300005g0003801</t>
  </si>
  <si>
    <t>PVJaloEEP55800078g0032621</t>
  </si>
  <si>
    <t>Phvul.006G219400</t>
  </si>
  <si>
    <t>PVBAT9300005g0003811</t>
  </si>
  <si>
    <t>PVJaloEEP55800078g0032631</t>
  </si>
  <si>
    <t>Phvul.006G219500</t>
  </si>
  <si>
    <t>PVBAT9300005g0003821</t>
  </si>
  <si>
    <t>PVJaloEEP55800078g0032641</t>
  </si>
  <si>
    <t>Phvul.006G219700</t>
  </si>
  <si>
    <t>PVBAT9300005g0003831</t>
  </si>
  <si>
    <t>PVJaloEEP55800078g0032651</t>
  </si>
  <si>
    <t>Phvul.006G219800</t>
  </si>
  <si>
    <t>PVBAT9300005g0003851</t>
  </si>
  <si>
    <t>PVJaloEEP55800078g0032671</t>
  </si>
  <si>
    <t>Phvul.006G220000</t>
  </si>
  <si>
    <t>PVBAT9300005g0003881</t>
  </si>
  <si>
    <t>PVJaloEEP55800078g0032701</t>
  </si>
  <si>
    <t>Phvul.006G220100</t>
  </si>
  <si>
    <t>PVBAT9300005g0003891</t>
  </si>
  <si>
    <t>PVJaloEEP55800078g0032711</t>
  </si>
  <si>
    <t>Phvul.006G220200</t>
  </si>
  <si>
    <t>PVBAT9300005g0003901</t>
  </si>
  <si>
    <t>PVJaloEEP55800078g0032721</t>
  </si>
  <si>
    <t>Phvul.006G220300</t>
  </si>
  <si>
    <t>PVBAT9300005g0003911</t>
  </si>
  <si>
    <t>PVJaloEEP55800078g0032731</t>
  </si>
  <si>
    <t>Phvul.006G220400</t>
  </si>
  <si>
    <t>PVBAT9300005g0003921</t>
  </si>
  <si>
    <t>PVJaloEEP55800078g0032741</t>
  </si>
  <si>
    <t>Phvul.006G220500</t>
  </si>
  <si>
    <t>PVBAT9300005g0003941</t>
  </si>
  <si>
    <t>PVJaloEEP55800078g0032761</t>
  </si>
  <si>
    <t>Phvul.006G220600</t>
  </si>
  <si>
    <t>PVBAT9300005g0003961</t>
  </si>
  <si>
    <t>PVJaloEEP55800078g0032781</t>
  </si>
  <si>
    <t>Phvul.006G220700</t>
  </si>
  <si>
    <t>PVBAT9300005g0003971</t>
  </si>
  <si>
    <t>PVJaloEEP55800078g0032791</t>
  </si>
  <si>
    <t>Phvul.006G220800</t>
  </si>
  <si>
    <t>PVBAT9302057g0197611</t>
  </si>
  <si>
    <t>PVJaloEEP55800078g0032801</t>
  </si>
  <si>
    <t>Phvul.006G221000</t>
  </si>
  <si>
    <t>PVBAT9302057g0197651</t>
  </si>
  <si>
    <t>PVJaloEEP55800078g0032841</t>
  </si>
  <si>
    <t>Phvul.006G221100</t>
  </si>
  <si>
    <t>PVBAT9302057g0197661</t>
  </si>
  <si>
    <t>PVJaloEEP55800078g0032851</t>
  </si>
  <si>
    <t>Phvul.006G221200</t>
  </si>
  <si>
    <t>PVBAT9302057g0197671</t>
  </si>
  <si>
    <t>PVJaloEEP55800078g0032861</t>
  </si>
  <si>
    <t>Phvul.006G221300</t>
  </si>
  <si>
    <t>PVBAT9302057g0197681</t>
  </si>
  <si>
    <t>PVJaloEEP55800078g0032901</t>
  </si>
  <si>
    <t>Phvul.006G221400</t>
  </si>
  <si>
    <t>PVBAT9302057g0197691</t>
  </si>
  <si>
    <t>PVJaloEEP55800078g0032911</t>
  </si>
  <si>
    <t>Phvul.006G221500</t>
  </si>
  <si>
    <t>PVBAT9302057g0197701</t>
  </si>
  <si>
    <t>PVJaloEEP55800078g0032921</t>
  </si>
  <si>
    <t>Phvul.006G221600</t>
  </si>
  <si>
    <t>PVBAT9302833g0224181</t>
  </si>
  <si>
    <t>PVJaloEEP55800078g0032931</t>
  </si>
  <si>
    <t>Phvul.006G221800</t>
  </si>
  <si>
    <t>PVBAT9302833g0224191</t>
  </si>
  <si>
    <t>PVJaloEEP55800078g0032941</t>
  </si>
  <si>
    <t>Phvul.006G221900</t>
  </si>
  <si>
    <t>PVBAT9302833g0224201</t>
  </si>
  <si>
    <t>PVJaloEEP55800078g0032951</t>
  </si>
  <si>
    <t>Phvul.006G222201</t>
  </si>
  <si>
    <t>PVBAT9302833g0224231</t>
  </si>
  <si>
    <t>PVJaloEEP55800078g0032981</t>
  </si>
  <si>
    <t>Phvul.007G000200</t>
  </si>
  <si>
    <t>PVBAT9300044g0019911</t>
  </si>
  <si>
    <t>PVJaloEEP55800069g0029391</t>
  </si>
  <si>
    <t>Phvul.007G000300</t>
  </si>
  <si>
    <t>PVBAT9300044g0019901</t>
  </si>
  <si>
    <t>PVJaloEEP55800069g0029401</t>
  </si>
  <si>
    <t>Phvul.007G000400</t>
  </si>
  <si>
    <t>PVBAT9300044g0019891</t>
  </si>
  <si>
    <t>PVJaloEEP55800069g0029411</t>
  </si>
  <si>
    <t>Phvul.007G000500</t>
  </si>
  <si>
    <t>PVBAT9300044g0019881</t>
  </si>
  <si>
    <t>PVJaloEEP55800069g0029421</t>
  </si>
  <si>
    <t>Phvul.007G000600</t>
  </si>
  <si>
    <t>PVBAT9300044g0019871</t>
  </si>
  <si>
    <t>PVJaloEEP55800069g0029431</t>
  </si>
  <si>
    <t>Phvul.007G000700</t>
  </si>
  <si>
    <t>PVBAT9300044g0019861</t>
  </si>
  <si>
    <t>PVJaloEEP55800069g0029441</t>
  </si>
  <si>
    <t>Phvul.007G000800</t>
  </si>
  <si>
    <t>PVBAT9300044g0019851</t>
  </si>
  <si>
    <t>PVJaloEEP55800069g0029451</t>
  </si>
  <si>
    <t>Phvul.007G000900</t>
  </si>
  <si>
    <t>PVBAT9300044g0019841</t>
  </si>
  <si>
    <t>PVJaloEEP55800069g0029461</t>
  </si>
  <si>
    <t>Phvul.007G001000</t>
  </si>
  <si>
    <t>PVBAT9300044g0019831</t>
  </si>
  <si>
    <t>PVJaloEEP55800069g0029471</t>
  </si>
  <si>
    <t>Phvul.007G001100</t>
  </si>
  <si>
    <t>PVBAT9300044g0019821</t>
  </si>
  <si>
    <t>PVJaloEEP55800069g0029481</t>
  </si>
  <si>
    <t>Phvul.007G001200</t>
  </si>
  <si>
    <t>PVBAT9300044g0019811</t>
  </si>
  <si>
    <t>PVJaloEEP55800069g0029491</t>
  </si>
  <si>
    <t>Phvul.007G001300</t>
  </si>
  <si>
    <t>PVBAT9300044g0019801</t>
  </si>
  <si>
    <t>PVJaloEEP55800069g0029501</t>
  </si>
  <si>
    <t>Phvul.007G001500</t>
  </si>
  <si>
    <t>PVBAT9300044g0019781</t>
  </si>
  <si>
    <t>PVJaloEEP55800069g0029521</t>
  </si>
  <si>
    <t>Phvul.007G001600</t>
  </si>
  <si>
    <t>PVBAT9300044g0019761</t>
  </si>
  <si>
    <t>PVJaloEEP55800069g0029551</t>
  </si>
  <si>
    <t>Phvul.007G001700</t>
  </si>
  <si>
    <t>PVBAT9300044g0019751</t>
  </si>
  <si>
    <t>PVJaloEEP55800069g0029561</t>
  </si>
  <si>
    <t>Phvul.007G001900</t>
  </si>
  <si>
    <t>PVBAT9300044g0019731</t>
  </si>
  <si>
    <t>PVJaloEEP55800069g0029581</t>
  </si>
  <si>
    <t>Phvul.007G002000</t>
  </si>
  <si>
    <t>PVBAT9300044g0019721</t>
  </si>
  <si>
    <t>PVJaloEEP55800069g0029591</t>
  </si>
  <si>
    <t>Phvul.007G002100</t>
  </si>
  <si>
    <t>PVBAT9300044g0019711</t>
  </si>
  <si>
    <t>PVJaloEEP55800069g0029601</t>
  </si>
  <si>
    <t>Phvul.007G002200</t>
  </si>
  <si>
    <t>PVBAT9300044g0019701</t>
  </si>
  <si>
    <t>PVJaloEEP55800069g0029611</t>
  </si>
  <si>
    <t>Phvul.007G002500</t>
  </si>
  <si>
    <t>PVBAT9300044g0019601</t>
  </si>
  <si>
    <t>PVJaloEEP55800069g0029701</t>
  </si>
  <si>
    <t>Phvul.007G002600</t>
  </si>
  <si>
    <t>PVBAT9300044g0019591</t>
  </si>
  <si>
    <t>PVJaloEEP55800069g0029711</t>
  </si>
  <si>
    <t>Phvul.007G002700</t>
  </si>
  <si>
    <t>PVBAT9300044g0019581</t>
  </si>
  <si>
    <t>PVJaloEEP55800069g0029721</t>
  </si>
  <si>
    <t>Phvul.007G002800</t>
  </si>
  <si>
    <t>PVBAT9300044g0019571</t>
  </si>
  <si>
    <t>PVJaloEEP55800069g0029731</t>
  </si>
  <si>
    <t>Phvul.007G002900</t>
  </si>
  <si>
    <t>PVBAT9300044g0019551</t>
  </si>
  <si>
    <t>PVJaloEEP55800069g0029741</t>
  </si>
  <si>
    <t>Phvul.007G003000</t>
  </si>
  <si>
    <t>PVBAT9300044g0019541</t>
  </si>
  <si>
    <t>PVJaloEEP55800069g0029751</t>
  </si>
  <si>
    <t>Phvul.007G003100</t>
  </si>
  <si>
    <t>PVBAT9300044g0019531</t>
  </si>
  <si>
    <t>PVJaloEEP55800069g0029761</t>
  </si>
  <si>
    <t>Phvul.007G003200</t>
  </si>
  <si>
    <t>PVBAT9300044g0019521</t>
  </si>
  <si>
    <t>PVJaloEEP55800069g0029771</t>
  </si>
  <si>
    <t>Phvul.007G003300</t>
  </si>
  <si>
    <t>PVBAT9300044g0019511</t>
  </si>
  <si>
    <t>PVJaloEEP55800069g0029781</t>
  </si>
  <si>
    <t>Phvul.007G003400</t>
  </si>
  <si>
    <t>PVBAT9300044g0019501</t>
  </si>
  <si>
    <t>PVJaloEEP55800069g0029791</t>
  </si>
  <si>
    <t>Phvul.007G003500</t>
  </si>
  <si>
    <t>PVBAT9300044g0019491</t>
  </si>
  <si>
    <t>PVJaloEEP55800069g0029811</t>
  </si>
  <si>
    <t>Phvul.007G003600</t>
  </si>
  <si>
    <t>PVBAT9300044g0019481</t>
  </si>
  <si>
    <t>PVJaloEEP55800069g0029821</t>
  </si>
  <si>
    <t>Phvul.007G003700</t>
  </si>
  <si>
    <t>PVBAT9300044g0019471</t>
  </si>
  <si>
    <t>PVJaloEEP55800069g0029831</t>
  </si>
  <si>
    <t>Phvul.007G003800</t>
  </si>
  <si>
    <t>PVBAT9301138g0150861</t>
  </si>
  <si>
    <t>PVJaloEEP55800717g0131871</t>
  </si>
  <si>
    <t>Phvul.007G003900</t>
  </si>
  <si>
    <t>PVBAT9301138g0150851</t>
  </si>
  <si>
    <t>PVJaloEEP55800717g0131881</t>
  </si>
  <si>
    <t>Phvul.007G004000</t>
  </si>
  <si>
    <t>PVBAT9301138g0150831</t>
  </si>
  <si>
    <t>PVJaloEEP55800717g0131891</t>
  </si>
  <si>
    <t>Phvul.007G004300</t>
  </si>
  <si>
    <t>PVBAT9301138g0150781</t>
  </si>
  <si>
    <t>PVJaloEEP55800717g0131941</t>
  </si>
  <si>
    <t>Phvul.007G004400</t>
  </si>
  <si>
    <t>PVBAT9301138g0150771</t>
  </si>
  <si>
    <t>PVJaloEEP55800717g0131951</t>
  </si>
  <si>
    <t>Phvul.007G004700</t>
  </si>
  <si>
    <t>PVBAT9301138g0150751</t>
  </si>
  <si>
    <t>PVJaloEEP55800717g0131971</t>
  </si>
  <si>
    <t>Phvul.007G005200</t>
  </si>
  <si>
    <t>PVBAT9300492g0097421</t>
  </si>
  <si>
    <t>PVJaloEEP55800197g0062011</t>
  </si>
  <si>
    <t>Phvul.007G005300</t>
  </si>
  <si>
    <t>PVBAT9300492g0097411</t>
  </si>
  <si>
    <t>PVJaloEEP55800197g0062021</t>
  </si>
  <si>
    <t>Phvul.007G005500</t>
  </si>
  <si>
    <t>PVBAT9300492g0097391</t>
  </si>
  <si>
    <t>PVJaloEEP55800197g0062051</t>
  </si>
  <si>
    <t>Phvul.007G005600</t>
  </si>
  <si>
    <t>PVBAT9300492g0097381</t>
  </si>
  <si>
    <t>PVJaloEEP55800197g0062061</t>
  </si>
  <si>
    <t>Phvul.007G005700</t>
  </si>
  <si>
    <t>PVBAT9300492g0097371</t>
  </si>
  <si>
    <t>PVJaloEEP55800197g0062071</t>
  </si>
  <si>
    <t>Phvul.007G005800</t>
  </si>
  <si>
    <t>PVBAT9300492g0097361</t>
  </si>
  <si>
    <t>PVJaloEEP55800197g0062081</t>
  </si>
  <si>
    <t>Phvul.007G005900</t>
  </si>
  <si>
    <t>PVBAT9300492g0097351</t>
  </si>
  <si>
    <t>PVJaloEEP55800197g0062091</t>
  </si>
  <si>
    <t>Phvul.007G006000</t>
  </si>
  <si>
    <t>PVBAT9300492g0097341</t>
  </si>
  <si>
    <t>PVJaloEEP55800197g0062101</t>
  </si>
  <si>
    <t>Phvul.007G006100</t>
  </si>
  <si>
    <t>PVBAT9300492g0097321</t>
  </si>
  <si>
    <t>PVJaloEEP55800197g0062131</t>
  </si>
  <si>
    <t>Phvul.007G006200</t>
  </si>
  <si>
    <t>PVBAT9300854g0129901</t>
  </si>
  <si>
    <t>PVJaloEEP55800197g0062141</t>
  </si>
  <si>
    <t>Phvul.007G006400</t>
  </si>
  <si>
    <t>PVBAT9300854g0129891</t>
  </si>
  <si>
    <t>PVJaloEEP55800197g0062151</t>
  </si>
  <si>
    <t>Phvul.007G006500</t>
  </si>
  <si>
    <t>PVBAT9300854g0129881</t>
  </si>
  <si>
    <t>PVJaloEEP55800197g0062161</t>
  </si>
  <si>
    <t>Phvul.007G006600</t>
  </si>
  <si>
    <t>PVBAT9300854g0129871</t>
  </si>
  <si>
    <t>PVJaloEEP55800197g0062171</t>
  </si>
  <si>
    <t>Phvul.007G006700</t>
  </si>
  <si>
    <t>PVBAT9300854g0129861</t>
  </si>
  <si>
    <t>PVJaloEEP55800197g0062181</t>
  </si>
  <si>
    <t>Phvul.007G006800</t>
  </si>
  <si>
    <t>PVBAT9300854g0129851</t>
  </si>
  <si>
    <t>PVJaloEEP55800197g0062191</t>
  </si>
  <si>
    <t>Phvul.007G006900</t>
  </si>
  <si>
    <t>PVBAT9300854g0129841</t>
  </si>
  <si>
    <t>PVJaloEEP55800197g0062201</t>
  </si>
  <si>
    <t>Phvul.007G007000</t>
  </si>
  <si>
    <t>PVBAT9300854g0129831</t>
  </si>
  <si>
    <t>PVJaloEEP55800197g0062211</t>
  </si>
  <si>
    <t>Phvul.007G007100</t>
  </si>
  <si>
    <t>PVBAT9300854g0129821</t>
  </si>
  <si>
    <t>PVJaloEEP55800197g0062221</t>
  </si>
  <si>
    <t>Phvul.007G007200</t>
  </si>
  <si>
    <t>PVBAT9300854g0129811</t>
  </si>
  <si>
    <t>PVJaloEEP55800197g0062231</t>
  </si>
  <si>
    <t>Phvul.007G007300</t>
  </si>
  <si>
    <t>PVBAT9300854g0129801</t>
  </si>
  <si>
    <t>PVJaloEEP55800197g0062241</t>
  </si>
  <si>
    <t>GO:0031124</t>
  </si>
  <si>
    <t>Phvul.007G007400</t>
  </si>
  <si>
    <t>PVBAT9300854g0129791</t>
  </si>
  <si>
    <t>PVJaloEEP55808224g0305541</t>
  </si>
  <si>
    <t>Phvul.007G007500</t>
  </si>
  <si>
    <t>PVBAT9300854g0129781</t>
  </si>
  <si>
    <t>PVJaloEEP55808224g0305551</t>
  </si>
  <si>
    <t>Phvul.007G007600</t>
  </si>
  <si>
    <t>PVBAT9313107g0317441</t>
  </si>
  <si>
    <t>PVJaloEEP55808224g0305561</t>
  </si>
  <si>
    <t>Phvul.007G007700</t>
  </si>
  <si>
    <t>PVBAT9313107g0317461</t>
  </si>
  <si>
    <t>PVJaloEEP55800571g0116911</t>
  </si>
  <si>
    <t>Phvul.007G007900</t>
  </si>
  <si>
    <t>PVBAT9300939g0136661</t>
  </si>
  <si>
    <t>PVJaloEEP55800571g0116951</t>
  </si>
  <si>
    <t>Phvul.007G008000</t>
  </si>
  <si>
    <t>PVBAT9300939g0136671</t>
  </si>
  <si>
    <t>PVJaloEEP55800571g0116971</t>
  </si>
  <si>
    <t>Phvul.007G008200</t>
  </si>
  <si>
    <t>PVBAT9300939g0136721</t>
  </si>
  <si>
    <t>PVJaloEEP55800571g0117021</t>
  </si>
  <si>
    <t>Phvul.007G008300</t>
  </si>
  <si>
    <t>PVBAT9300939g0136731</t>
  </si>
  <si>
    <t>PVJaloEEP55800571g0117041</t>
  </si>
  <si>
    <t>Phvul.007G008400</t>
  </si>
  <si>
    <t>PVBAT9300939g0136741</t>
  </si>
  <si>
    <t>PVJaloEEP55800571g0117051</t>
  </si>
  <si>
    <t>Phvul.007G008500</t>
  </si>
  <si>
    <t>PVBAT9300939g0136751</t>
  </si>
  <si>
    <t>PVJaloEEP55800571g0117061</t>
  </si>
  <si>
    <t>Phvul.007G008600</t>
  </si>
  <si>
    <t>PVBAT9300939g0136761</t>
  </si>
  <si>
    <t>PVJaloEEP55800571g0117071</t>
  </si>
  <si>
    <t>Phvul.007G008800</t>
  </si>
  <si>
    <t>PVBAT9304593g0262311</t>
  </si>
  <si>
    <t>PVJaloEEP55800571g0117101</t>
  </si>
  <si>
    <t>Phvul.007G008900</t>
  </si>
  <si>
    <t>PVBAT9304593g0262331</t>
  </si>
  <si>
    <t>PVJaloEEP55800571g0117121</t>
  </si>
  <si>
    <t>Phvul.007G009000</t>
  </si>
  <si>
    <t>PVBAT9304593g0262341</t>
  </si>
  <si>
    <t>PVJaloEEP55800571g0117131</t>
  </si>
  <si>
    <t>Phvul.007G009100</t>
  </si>
  <si>
    <t>PVBAT9319941g0326271</t>
  </si>
  <si>
    <t>PVJaloEEP55818044g0324661</t>
  </si>
  <si>
    <t>Phvul.007G009400</t>
  </si>
  <si>
    <t>PVBAT9300924g0135241</t>
  </si>
  <si>
    <t>PVJaloEEP55800083g0034861</t>
  </si>
  <si>
    <t>Phvul.007G009600</t>
  </si>
  <si>
    <t>PVBAT9300924g0135281</t>
  </si>
  <si>
    <t>PVJaloEEP55800083g0034821</t>
  </si>
  <si>
    <t>Phvul.007G009800</t>
  </si>
  <si>
    <t>PVBAT9300924g0135311</t>
  </si>
  <si>
    <t>PVJaloEEP55800083g0034791</t>
  </si>
  <si>
    <t>Phvul.007G009900</t>
  </si>
  <si>
    <t>PVBAT9300924g0135331</t>
  </si>
  <si>
    <t>PVJaloEEP55800083g0034771</t>
  </si>
  <si>
    <t>Phvul.007G010001</t>
  </si>
  <si>
    <t>PVBAT9300924g0135341</t>
  </si>
  <si>
    <t>PVJaloEEP55800083g0034761</t>
  </si>
  <si>
    <t>Phvul.007G010100</t>
  </si>
  <si>
    <t>PVBAT9300924g0135351</t>
  </si>
  <si>
    <t>PVJaloEEP55800083g0034751</t>
  </si>
  <si>
    <t>Phvul.007G010200</t>
  </si>
  <si>
    <t>PVBAT9300924g0135361</t>
  </si>
  <si>
    <t>PVJaloEEP55800083g0034741</t>
  </si>
  <si>
    <t>Phvul.007G010300</t>
  </si>
  <si>
    <t>PVBAT9300924g0135371</t>
  </si>
  <si>
    <t>PVJaloEEP55800083g0034731</t>
  </si>
  <si>
    <t>Phvul.007G010400</t>
  </si>
  <si>
    <t>PVBAT9310884g0311221</t>
  </si>
  <si>
    <t>PVJaloEEP55800083g0034721</t>
  </si>
  <si>
    <t>Phvul.007G010500</t>
  </si>
  <si>
    <t>PVBAT9315415g0321901</t>
  </si>
  <si>
    <t>PVJaloEEP55800083g0034711</t>
  </si>
  <si>
    <t>Phvul.007G010700</t>
  </si>
  <si>
    <t>PVBAT9305484g0274731</t>
  </si>
  <si>
    <t>PVJaloEEP55800083g0034681</t>
  </si>
  <si>
    <t>Phvul.007G010800</t>
  </si>
  <si>
    <t>PVBAT9305484g0274721</t>
  </si>
  <si>
    <t>PVJaloEEP55800083g0034671</t>
  </si>
  <si>
    <t>Phvul.007G010900</t>
  </si>
  <si>
    <t>PVBAT9300024g0013461</t>
  </si>
  <si>
    <t>PVJaloEEP55800083g0034661</t>
  </si>
  <si>
    <t>Phvul.007G011000</t>
  </si>
  <si>
    <t>PVBAT9300024g0013451</t>
  </si>
  <si>
    <t>PVJaloEEP55800083g0034651</t>
  </si>
  <si>
    <t>Phvul.007G011100</t>
  </si>
  <si>
    <t>PVBAT9300024g0013441</t>
  </si>
  <si>
    <t>PVJaloEEP55800083g0034641</t>
  </si>
  <si>
    <t>Phvul.007G011200</t>
  </si>
  <si>
    <t>PVBAT9300024g0013411</t>
  </si>
  <si>
    <t>PVJaloEEP55800083g0034611</t>
  </si>
  <si>
    <t>Phvul.007G011300</t>
  </si>
  <si>
    <t>PVBAT9300024g0013401</t>
  </si>
  <si>
    <t>PVJaloEEP55800083g0034601</t>
  </si>
  <si>
    <t>Phvul.007G011400</t>
  </si>
  <si>
    <t>PVBAT9300024g0013381</t>
  </si>
  <si>
    <t>PVJaloEEP55800083g0034581</t>
  </si>
  <si>
    <t>Phvul.007G011600</t>
  </si>
  <si>
    <t>PVBAT9300024g0013321</t>
  </si>
  <si>
    <t>PVJaloEEP55800083g0034521</t>
  </si>
  <si>
    <t>Phvul.007G011700</t>
  </si>
  <si>
    <t>PVBAT9300024g0013301</t>
  </si>
  <si>
    <t>PVJaloEEP55800083g0034501</t>
  </si>
  <si>
    <t>Phvul.007G011800</t>
  </si>
  <si>
    <t>PVBAT9300024g0013291</t>
  </si>
  <si>
    <t>PVJaloEEP55800083g0034491</t>
  </si>
  <si>
    <t>Phvul.007G011900</t>
  </si>
  <si>
    <t>PVBAT9300024g0013271</t>
  </si>
  <si>
    <t>PVJaloEEP55800083g0034471</t>
  </si>
  <si>
    <t>Phvul.007G012000</t>
  </si>
  <si>
    <t>PVBAT9300024g0013261</t>
  </si>
  <si>
    <t>PVJaloEEP55800083g0034461</t>
  </si>
  <si>
    <t>Phvul.007G012100</t>
  </si>
  <si>
    <t>PVBAT9300024g0013251</t>
  </si>
  <si>
    <t>PVJaloEEP55800083g0034451</t>
  </si>
  <si>
    <t>Phvul.007G012200</t>
  </si>
  <si>
    <t>PVBAT9300024g0013231</t>
  </si>
  <si>
    <t>PVJaloEEP55800083g0034441</t>
  </si>
  <si>
    <t>Phvul.007G012300</t>
  </si>
  <si>
    <t>PVBAT9300024g0013211</t>
  </si>
  <si>
    <t>PVJaloEEP55800083g0034431</t>
  </si>
  <si>
    <t>Phvul.007G012400</t>
  </si>
  <si>
    <t>PVBAT9300024g0013201</t>
  </si>
  <si>
    <t>PVJaloEEP55800083g0034421</t>
  </si>
  <si>
    <t>Phvul.007G012500</t>
  </si>
  <si>
    <t>PVBAT9300024g0013191</t>
  </si>
  <si>
    <t>PVJaloEEP55800083g0034411</t>
  </si>
  <si>
    <t>Phvul.007G012600</t>
  </si>
  <si>
    <t>PVBAT9300024g0013181</t>
  </si>
  <si>
    <t>PVJaloEEP55800083g0034401</t>
  </si>
  <si>
    <t>Phvul.007G012700</t>
  </si>
  <si>
    <t>PVBAT9300024g0013171</t>
  </si>
  <si>
    <t>PVJaloEEP55800083g0034391</t>
  </si>
  <si>
    <t>Phvul.007G012800</t>
  </si>
  <si>
    <t>PVBAT9300024g0013161</t>
  </si>
  <si>
    <t>PVJaloEEP55800083g0034381</t>
  </si>
  <si>
    <t>Phvul.007G013000</t>
  </si>
  <si>
    <t>PVBAT9300024g0013121</t>
  </si>
  <si>
    <t>PVJaloEEP55800240g0070131</t>
  </si>
  <si>
    <t>Phvul.007G013300</t>
  </si>
  <si>
    <t>PVBAT9300024g0013091</t>
  </si>
  <si>
    <t>PVJaloEEP55800240g0070161</t>
  </si>
  <si>
    <t>Phvul.007G013400</t>
  </si>
  <si>
    <t>PVBAT9300024g0013081</t>
  </si>
  <si>
    <t>PVJaloEEP55800240g0070171</t>
  </si>
  <si>
    <t>Phvul.007G013500</t>
  </si>
  <si>
    <t>PVBAT9300024g0013071</t>
  </si>
  <si>
    <t>PVJaloEEP55800240g0070181</t>
  </si>
  <si>
    <t>Phvul.007G013800</t>
  </si>
  <si>
    <t>PVBAT9300024g0013021</t>
  </si>
  <si>
    <t>PVJaloEEP55800240g0070251</t>
  </si>
  <si>
    <t>Phvul.007G013900</t>
  </si>
  <si>
    <t>PVBAT9300024g0013011</t>
  </si>
  <si>
    <t>PVJaloEEP55800240g0070261</t>
  </si>
  <si>
    <t>Phvul.007G014000</t>
  </si>
  <si>
    <t>PVBAT9300024g0013001</t>
  </si>
  <si>
    <t>PVJaloEEP55800240g0070271</t>
  </si>
  <si>
    <t>Phvul.007G014100</t>
  </si>
  <si>
    <t>PVBAT9300024g0012991</t>
  </si>
  <si>
    <t>PVJaloEEP55800240g0070281</t>
  </si>
  <si>
    <t>Phvul.007G014200</t>
  </si>
  <si>
    <t>PVBAT9300024g0012981</t>
  </si>
  <si>
    <t>PVJaloEEP55800240g0070291</t>
  </si>
  <si>
    <t>Phvul.007G014300</t>
  </si>
  <si>
    <t>PVBAT9300024g0012971</t>
  </si>
  <si>
    <t>PVJaloEEP55800240g0070301</t>
  </si>
  <si>
    <t>Phvul.007G014400</t>
  </si>
  <si>
    <t>PVBAT9300024g0012961</t>
  </si>
  <si>
    <t>PVJaloEEP55800240g0070311</t>
  </si>
  <si>
    <t>Phvul.007G014500</t>
  </si>
  <si>
    <t>PVBAT9300024g0012951</t>
  </si>
  <si>
    <t>PVJaloEEP55800240g0070321</t>
  </si>
  <si>
    <t>Phvul.007G014600</t>
  </si>
  <si>
    <t>PVBAT9300024g0012941</t>
  </si>
  <si>
    <t>PVJaloEEP55800240g0070331</t>
  </si>
  <si>
    <t>Phvul.007G014700</t>
  </si>
  <si>
    <t>PVBAT9300024g0012931</t>
  </si>
  <si>
    <t>PVJaloEEP55800240g0070341</t>
  </si>
  <si>
    <t>Phvul.007G014800</t>
  </si>
  <si>
    <t>PVBAT9300024g0012921</t>
  </si>
  <si>
    <t>PVJaloEEP55800240g0070351</t>
  </si>
  <si>
    <t>Phvul.007G014900</t>
  </si>
  <si>
    <t>PVBAT9300024g0012901</t>
  </si>
  <si>
    <t>PVJaloEEP55800240g0070361</t>
  </si>
  <si>
    <t>Phvul.007G015000</t>
  </si>
  <si>
    <t>PVBAT9300024g0012891</t>
  </si>
  <si>
    <t>PVJaloEEP55800240g0070371</t>
  </si>
  <si>
    <t>Phvul.007G015200</t>
  </si>
  <si>
    <t>PVBAT9300024g0012871</t>
  </si>
  <si>
    <t>PVJaloEEP55800240g0070391</t>
  </si>
  <si>
    <t>Phvul.007G015300</t>
  </si>
  <si>
    <t>PVBAT9300024g0012861</t>
  </si>
  <si>
    <t>PVJaloEEP55800240g0070401</t>
  </si>
  <si>
    <t>Phvul.007G015400</t>
  </si>
  <si>
    <t>PVBAT9300024g0012851</t>
  </si>
  <si>
    <t>PVJaloEEP55800240g0070411</t>
  </si>
  <si>
    <t>Phvul.007G015500</t>
  </si>
  <si>
    <t>PVBAT9311367g0312881</t>
  </si>
  <si>
    <t>PVJaloEEP55800240g0070421</t>
  </si>
  <si>
    <t>Phvul.007G015700</t>
  </si>
  <si>
    <t>PVBAT9300838g0128651</t>
  </si>
  <si>
    <t>PVJaloEEP55800004g0001991</t>
  </si>
  <si>
    <t>Phvul.007G016000</t>
  </si>
  <si>
    <t>PVBAT9300838g0128611</t>
  </si>
  <si>
    <t>PVJaloEEP55800004g0002031</t>
  </si>
  <si>
    <t>Phvul.007G016100</t>
  </si>
  <si>
    <t>PVBAT9300438g0090991</t>
  </si>
  <si>
    <t>PVJaloEEP55800114g0044191</t>
  </si>
  <si>
    <t>Phvul.007G016200</t>
  </si>
  <si>
    <t>PVBAT9300838g0128581</t>
  </si>
  <si>
    <t>PVJaloEEP55800004g0002061</t>
  </si>
  <si>
    <t>Phvul.007G016400</t>
  </si>
  <si>
    <t>PVBAT9300838g0128551</t>
  </si>
  <si>
    <t>PVJaloEEP55800004g0002091</t>
  </si>
  <si>
    <t>Phvul.007G017000</t>
  </si>
  <si>
    <t>PVBAT9309165g0303651</t>
  </si>
  <si>
    <t>PVJaloEEP55800004g0002151</t>
  </si>
  <si>
    <t>Phvul.007G017200</t>
  </si>
  <si>
    <t>PVBAT9300844g0128971</t>
  </si>
  <si>
    <t>PVJaloEEP55800004g0002191</t>
  </si>
  <si>
    <t>Phvul.007G017300</t>
  </si>
  <si>
    <t>PVBAT9300844g0128981</t>
  </si>
  <si>
    <t>PVJaloEEP55800004g0002201</t>
  </si>
  <si>
    <t>Phvul.007G017400</t>
  </si>
  <si>
    <t>PVBAT9300844g0128991</t>
  </si>
  <si>
    <t>PVJaloEEP55800004g0002211</t>
  </si>
  <si>
    <t>Phvul.007G017500</t>
  </si>
  <si>
    <t>PVBAT9300844g0129001</t>
  </si>
  <si>
    <t>PVJaloEEP55800004g0002221</t>
  </si>
  <si>
    <t>Phvul.007G017600</t>
  </si>
  <si>
    <t>PVBAT9300844g0129011</t>
  </si>
  <si>
    <t>PVJaloEEP55800004g0002231</t>
  </si>
  <si>
    <t>Phvul.007G017700</t>
  </si>
  <si>
    <t>PVBAT9300844g0129021</t>
  </si>
  <si>
    <t>PVJaloEEP55800004g0002241</t>
  </si>
  <si>
    <t>Phvul.007G017900</t>
  </si>
  <si>
    <t>PVBAT9300844g0129041</t>
  </si>
  <si>
    <t>PVJaloEEP55800004g0002261</t>
  </si>
  <si>
    <t>Phvul.007G018000</t>
  </si>
  <si>
    <t>PVBAT9300844g0129051</t>
  </si>
  <si>
    <t>PVJaloEEP55800004g0002271</t>
  </si>
  <si>
    <t>Phvul.007G018200</t>
  </si>
  <si>
    <t>PVBAT9300844g0129091</t>
  </si>
  <si>
    <t>PVJaloEEP55800004g0002311</t>
  </si>
  <si>
    <t>Phvul.007G018300</t>
  </si>
  <si>
    <t>PVBAT9300053g0023011</t>
  </si>
  <si>
    <t>PVJaloEEP55800004g0002321</t>
  </si>
  <si>
    <t>Phvul.007G018400</t>
  </si>
  <si>
    <t>PVBAT9300053g0023031</t>
  </si>
  <si>
    <t>PVJaloEEP55800004g0002341</t>
  </si>
  <si>
    <t>Phvul.007G018600</t>
  </si>
  <si>
    <t>PVBAT9300053g0023071</t>
  </si>
  <si>
    <t>PVJaloEEP55800004g0002371</t>
  </si>
  <si>
    <t>Phvul.007G018800</t>
  </si>
  <si>
    <t>PVBAT9300053g0023101</t>
  </si>
  <si>
    <t>PVJaloEEP55800004g0002401</t>
  </si>
  <si>
    <t>Phvul.007G018900</t>
  </si>
  <si>
    <t>PVBAT9300053g0023111</t>
  </si>
  <si>
    <t>PVJaloEEP55800004g0002411</t>
  </si>
  <si>
    <t>Phvul.007G019000</t>
  </si>
  <si>
    <t>PVBAT9300053g0023121</t>
  </si>
  <si>
    <t>PVJaloEEP55800004g0002421</t>
  </si>
  <si>
    <t>Phvul.007G019300</t>
  </si>
  <si>
    <t>PVBAT9300053g0023171</t>
  </si>
  <si>
    <t>PVJaloEEP55800004g0002471</t>
  </si>
  <si>
    <t>Phvul.007G019400</t>
  </si>
  <si>
    <t>PVBAT9300053g0023181</t>
  </si>
  <si>
    <t>PVJaloEEP55800004g0002481</t>
  </si>
  <si>
    <t>Phvul.007G019500</t>
  </si>
  <si>
    <t>PVBAT9300053g0023191</t>
  </si>
  <si>
    <t>PVJaloEEP55800004g0002491</t>
  </si>
  <si>
    <t>Phvul.007G019600</t>
  </si>
  <si>
    <t>PVBAT9300053g0023201</t>
  </si>
  <si>
    <t>PVJaloEEP55800004g0002501</t>
  </si>
  <si>
    <t>Phvul.007G019700</t>
  </si>
  <si>
    <t>PVBAT9300053g0023211</t>
  </si>
  <si>
    <t>PVJaloEEP55800004g0002511</t>
  </si>
  <si>
    <t>Phvul.007G019800</t>
  </si>
  <si>
    <t>PVBAT9300053g0023221</t>
  </si>
  <si>
    <t>PVJaloEEP55800004g0002521</t>
  </si>
  <si>
    <t>Phvul.007G019900</t>
  </si>
  <si>
    <t>PVBAT9300053g0023231</t>
  </si>
  <si>
    <t>PVJaloEEP55800004g0002541</t>
  </si>
  <si>
    <t>Phvul.007G020000</t>
  </si>
  <si>
    <t>PVBAT9300053g0023241</t>
  </si>
  <si>
    <t>PVJaloEEP55800004g0002551</t>
  </si>
  <si>
    <t>Phvul.007G020100</t>
  </si>
  <si>
    <t>PVBAT9300053g0023251</t>
  </si>
  <si>
    <t>PVJaloEEP55800004g0002561</t>
  </si>
  <si>
    <t>Phvul.007G020200</t>
  </si>
  <si>
    <t>PVBAT9300053g0023261</t>
  </si>
  <si>
    <t>PVJaloEEP55800004g0002571</t>
  </si>
  <si>
    <t>Phvul.007G020300</t>
  </si>
  <si>
    <t>PVBAT9300053g0023271</t>
  </si>
  <si>
    <t>PVJaloEEP55800004g0002581</t>
  </si>
  <si>
    <t>Phvul.007G020400</t>
  </si>
  <si>
    <t>PVBAT9300053g0023291</t>
  </si>
  <si>
    <t>PVJaloEEP55800004g0002591</t>
  </si>
  <si>
    <t>Phvul.007G020500</t>
  </si>
  <si>
    <t>PVBAT9300053g0023301</t>
  </si>
  <si>
    <t>PVJaloEEP55800004g0002601</t>
  </si>
  <si>
    <t>Phvul.007G020700</t>
  </si>
  <si>
    <t>PVBAT9300053g0023321</t>
  </si>
  <si>
    <t>PVJaloEEP55800004g0002621</t>
  </si>
  <si>
    <t>Phvul.007G020800</t>
  </si>
  <si>
    <t>PVBAT9300053g0023341</t>
  </si>
  <si>
    <t>PVJaloEEP55800004g0002641</t>
  </si>
  <si>
    <t>Phvul.007G020900</t>
  </si>
  <si>
    <t>PVBAT9300053g0023361</t>
  </si>
  <si>
    <t>PVJaloEEP55800004g0002661</t>
  </si>
  <si>
    <t>Phvul.007G021000</t>
  </si>
  <si>
    <t>PVBAT9302788g0223101</t>
  </si>
  <si>
    <t>PVJaloEEP55800004g0002671</t>
  </si>
  <si>
    <t>Phvul.007G021100</t>
  </si>
  <si>
    <t>PVBAT9302788g0223111</t>
  </si>
  <si>
    <t>PVJaloEEP55800004g0002681</t>
  </si>
  <si>
    <t>Phvul.007G021300</t>
  </si>
  <si>
    <t>PVBAT9302788g0223141</t>
  </si>
  <si>
    <t>PVJaloEEP55800004g0002711</t>
  </si>
  <si>
    <t>Phvul.007G021500</t>
  </si>
  <si>
    <t>PVBAT9302788g0223151</t>
  </si>
  <si>
    <t>PVJaloEEP55800004g0002721</t>
  </si>
  <si>
    <t>Phvul.007G021700</t>
  </si>
  <si>
    <t>PVBAT9300684g0116051</t>
  </si>
  <si>
    <t>PVJaloEEP55800004g0002731</t>
  </si>
  <si>
    <t>Phvul.007G021800</t>
  </si>
  <si>
    <t>PVBAT9300684g0116041</t>
  </si>
  <si>
    <t>PVJaloEEP55800004g0002741</t>
  </si>
  <si>
    <t>Phvul.007G021900</t>
  </si>
  <si>
    <t>PVBAT9300684g0116031</t>
  </si>
  <si>
    <t>PVJaloEEP55803514g0255631</t>
  </si>
  <si>
    <t>Phvul.007G022200</t>
  </si>
  <si>
    <t>PVBAT9300684g0115961</t>
  </si>
  <si>
    <t>PVJaloEEP55800200g0062651</t>
  </si>
  <si>
    <t>Phvul.007G022300</t>
  </si>
  <si>
    <t>PVBAT9300684g0115951</t>
  </si>
  <si>
    <t>PVJaloEEP55800200g0062661</t>
  </si>
  <si>
    <t>Phvul.007G022400</t>
  </si>
  <si>
    <t>PVBAT9300684g0115941</t>
  </si>
  <si>
    <t>PVJaloEEP55800200g0062671</t>
  </si>
  <si>
    <t>Phvul.007G022500</t>
  </si>
  <si>
    <t>PVBAT9300684g0115931</t>
  </si>
  <si>
    <t>PVJaloEEP55800200g0062681</t>
  </si>
  <si>
    <t>Phvul.007G022600</t>
  </si>
  <si>
    <t>PVBAT9300684g0115921</t>
  </si>
  <si>
    <t>PVJaloEEP55800200g0062691</t>
  </si>
  <si>
    <t>Phvul.007G022700</t>
  </si>
  <si>
    <t>PVBAT9300684g0115911</t>
  </si>
  <si>
    <t>PVJaloEEP55800200g0062701</t>
  </si>
  <si>
    <t>Phvul.007G022800</t>
  </si>
  <si>
    <t>PVBAT9300684g0115901</t>
  </si>
  <si>
    <t>PVJaloEEP55800200g0062711</t>
  </si>
  <si>
    <t>Phvul.007G022900</t>
  </si>
  <si>
    <t>PVBAT9300684g0115891</t>
  </si>
  <si>
    <t>PVJaloEEP55800200g0062721</t>
  </si>
  <si>
    <t>Phvul.007G023000</t>
  </si>
  <si>
    <t>PVBAT9300684g0115881</t>
  </si>
  <si>
    <t>PVJaloEEP55800200g0062731</t>
  </si>
  <si>
    <t>Phvul.007G023200</t>
  </si>
  <si>
    <t>PVBAT9301893g0190541</t>
  </si>
  <si>
    <t>PVJaloEEP55800200g0062751</t>
  </si>
  <si>
    <t>Phvul.007G023300</t>
  </si>
  <si>
    <t>PVBAT9301893g0190551</t>
  </si>
  <si>
    <t>PVJaloEEP55800200g0062761</t>
  </si>
  <si>
    <t>Phvul.007G023400</t>
  </si>
  <si>
    <t>PVBAT9301893g0190561</t>
  </si>
  <si>
    <t>PVJaloEEP55800200g0062771</t>
  </si>
  <si>
    <t>Phvul.007G023500</t>
  </si>
  <si>
    <t>PVBAT9301893g0190571</t>
  </si>
  <si>
    <t>PVJaloEEP55800200g0062781</t>
  </si>
  <si>
    <t>Phvul.007G023700</t>
  </si>
  <si>
    <t>PVBAT9303859g0249701</t>
  </si>
  <si>
    <t>PVJaloEEP55800200g0062821</t>
  </si>
  <si>
    <t>Phvul.007G023900</t>
  </si>
  <si>
    <t>PVBAT9305787g0278031</t>
  </si>
  <si>
    <t>PVJaloEEP55800200g0062841</t>
  </si>
  <si>
    <t>Phvul.007G024100</t>
  </si>
  <si>
    <t>PVBAT9308211g0298521</t>
  </si>
  <si>
    <t>PVJaloEEP55800200g0062861</t>
  </si>
  <si>
    <t>Phvul.007G024400</t>
  </si>
  <si>
    <t>PVBAT9300026g0014231</t>
  </si>
  <si>
    <t>PVJaloEEP55800175g0057611</t>
  </si>
  <si>
    <t>Phvul.007G024500</t>
  </si>
  <si>
    <t>PVBAT9300026g0014221</t>
  </si>
  <si>
    <t>PVJaloEEP55800175g0057621</t>
  </si>
  <si>
    <t>Phvul.007G024600</t>
  </si>
  <si>
    <t>PVBAT9300026g0014211</t>
  </si>
  <si>
    <t>PVJaloEEP55800175g0057631</t>
  </si>
  <si>
    <t>Phvul.007G024700</t>
  </si>
  <si>
    <t>PVBAT9300026g0014201</t>
  </si>
  <si>
    <t>PVJaloEEP55800175g0057641</t>
  </si>
  <si>
    <t>Phvul.007G024800</t>
  </si>
  <si>
    <t>PVBAT9300026g0014191</t>
  </si>
  <si>
    <t>PVJaloEEP55800175g0057651</t>
  </si>
  <si>
    <t>Phvul.007G024900</t>
  </si>
  <si>
    <t>PVBAT9300026g0014181</t>
  </si>
  <si>
    <t>PVJaloEEP55800175g0057661</t>
  </si>
  <si>
    <t>Phvul.007G025300</t>
  </si>
  <si>
    <t>PVBAT9300026g0014111</t>
  </si>
  <si>
    <t>PVJaloEEP55800175g0057721</t>
  </si>
  <si>
    <t>Phvul.007G025500</t>
  </si>
  <si>
    <t>PVBAT9300026g0014081</t>
  </si>
  <si>
    <t>PVJaloEEP55800175g0057751</t>
  </si>
  <si>
    <t>Phvul.007G025600</t>
  </si>
  <si>
    <t>PVBAT9300026g0014071</t>
  </si>
  <si>
    <t>PVJaloEEP55800175g0057761</t>
  </si>
  <si>
    <t>Phvul.007G025700</t>
  </si>
  <si>
    <t>PVBAT9300026g0014061</t>
  </si>
  <si>
    <t>PVJaloEEP55800175g0057771</t>
  </si>
  <si>
    <t>Phvul.007G025800</t>
  </si>
  <si>
    <t>PVBAT9300026g0014051</t>
  </si>
  <si>
    <t>PVJaloEEP55800175g0057781</t>
  </si>
  <si>
    <t>Phvul.007G025900</t>
  </si>
  <si>
    <t>PVBAT9300026g0014021</t>
  </si>
  <si>
    <t>PVJaloEEP55800175g0057801</t>
  </si>
  <si>
    <t>Phvul.007G026000</t>
  </si>
  <si>
    <t>PVBAT9300026g0014011</t>
  </si>
  <si>
    <t>PVJaloEEP55800175g0057811</t>
  </si>
  <si>
    <t>Phvul.007G026100</t>
  </si>
  <si>
    <t>PVBAT9300026g0014001</t>
  </si>
  <si>
    <t>PVJaloEEP55800175g0057821</t>
  </si>
  <si>
    <t>Phvul.007G026200</t>
  </si>
  <si>
    <t>PVBAT9300026g0013971</t>
  </si>
  <si>
    <t>PVJaloEEP55800175g0057861</t>
  </si>
  <si>
    <t>Phvul.007G026500</t>
  </si>
  <si>
    <t>PVBAT9300026g0013941</t>
  </si>
  <si>
    <t>PVJaloEEP55800175g0057891</t>
  </si>
  <si>
    <t>Phvul.007G026600</t>
  </si>
  <si>
    <t>PVBAT9300026g0013931</t>
  </si>
  <si>
    <t>PVJaloEEP55809728g0311851</t>
  </si>
  <si>
    <t>Phvul.007G026700</t>
  </si>
  <si>
    <t>PVBAT9300026g0013921</t>
  </si>
  <si>
    <t>PVJaloEEP55802907g0241311</t>
  </si>
  <si>
    <t>Phvul.007G026800</t>
  </si>
  <si>
    <t>PVBAT9300026g0013911</t>
  </si>
  <si>
    <t>PVJaloEEP55802907g0241301</t>
  </si>
  <si>
    <t>Phvul.007G026900</t>
  </si>
  <si>
    <t>PVBAT9300026g0013901</t>
  </si>
  <si>
    <t>PVJaloEEP55802907g0241291</t>
  </si>
  <si>
    <t>Phvul.007G026950</t>
  </si>
  <si>
    <t>PVBAT9300026g0013881</t>
  </si>
  <si>
    <t>PVJaloEEP55808744g0308181</t>
  </si>
  <si>
    <t>Phvul.007G027000</t>
  </si>
  <si>
    <t>PVBAT9300026g0013871</t>
  </si>
  <si>
    <t>PVJaloEEP55808744g0308191</t>
  </si>
  <si>
    <t>Phvul.007G027100</t>
  </si>
  <si>
    <t>PVBAT9301355g0164071</t>
  </si>
  <si>
    <t>PVJaloEEP55800963g0153791</t>
  </si>
  <si>
    <t>Phvul.007G027200</t>
  </si>
  <si>
    <t>PVBAT9301355g0164051</t>
  </si>
  <si>
    <t>PVJaloEEP55800963g0153771</t>
  </si>
  <si>
    <t>Phvul.007G027300</t>
  </si>
  <si>
    <t>PVBAT9301355g0164041</t>
  </si>
  <si>
    <t>PVJaloEEP55800963g0153761</t>
  </si>
  <si>
    <t>Phvul.007G027400</t>
  </si>
  <si>
    <t>PVBAT9302125g0200301</t>
  </si>
  <si>
    <t>PVJaloEEP55800963g0153741</t>
  </si>
  <si>
    <t>Phvul.007G027500</t>
  </si>
  <si>
    <t>PVBAT9302125g0200291</t>
  </si>
  <si>
    <t>PVJaloEEP55800963g0153731</t>
  </si>
  <si>
    <t>Phvul.007G027600</t>
  </si>
  <si>
    <t>PVBAT9302125g0200281</t>
  </si>
  <si>
    <t>PVJaloEEP55800963g0153721</t>
  </si>
  <si>
    <t>Phvul.007G027700</t>
  </si>
  <si>
    <t>PVBAT9302125g0200271</t>
  </si>
  <si>
    <t>PVJaloEEP55800038g0018361</t>
  </si>
  <si>
    <t>Phvul.007G027900</t>
  </si>
  <si>
    <t>PVBAT9303114g0232301</t>
  </si>
  <si>
    <t>PVJaloEEP55800038g0018351</t>
  </si>
  <si>
    <t>Phvul.007G028000</t>
  </si>
  <si>
    <t>PVBAT9303114g0232311</t>
  </si>
  <si>
    <t>PVJaloEEP55800038g0018341</t>
  </si>
  <si>
    <t>Phvul.007G028100</t>
  </si>
  <si>
    <t>PVBAT9301197g0154701</t>
  </si>
  <si>
    <t>PVJaloEEP55800038g0018331</t>
  </si>
  <si>
    <t>Phvul.007G028200</t>
  </si>
  <si>
    <t>PVBAT9301197g0154691</t>
  </si>
  <si>
    <t>PVJaloEEP55800038g0018321</t>
  </si>
  <si>
    <t>Phvul.007G028300</t>
  </si>
  <si>
    <t>PVBAT9301197g0154681</t>
  </si>
  <si>
    <t>PVJaloEEP55800038g0018311</t>
  </si>
  <si>
    <t>Phvul.007G028400</t>
  </si>
  <si>
    <t>PVBAT9301197g0154671</t>
  </si>
  <si>
    <t>PVJaloEEP55800038g0018301</t>
  </si>
  <si>
    <t>Phvul.007G028500</t>
  </si>
  <si>
    <t>PVBAT9301197g0154661</t>
  </si>
  <si>
    <t>PVJaloEEP55800038g0018291</t>
  </si>
  <si>
    <t>Phvul.007G028700</t>
  </si>
  <si>
    <t>PVBAT9301197g0154651</t>
  </si>
  <si>
    <t>PVJaloEEP55800038g0018281</t>
  </si>
  <si>
    <t>Phvul.007G028800</t>
  </si>
  <si>
    <t>PVBAT9302080g0198491</t>
  </si>
  <si>
    <t>PVJaloEEP55800038g0018271</t>
  </si>
  <si>
    <t>Phvul.007G029000</t>
  </si>
  <si>
    <t>PVBAT9302080g0198481</t>
  </si>
  <si>
    <t>PVJaloEEP55800038g0018261</t>
  </si>
  <si>
    <t>Phvul.007G029100</t>
  </si>
  <si>
    <t>PVBAT9302080g0198471</t>
  </si>
  <si>
    <t>PVJaloEEP55800038g0018251</t>
  </si>
  <si>
    <t>Phvul.007G029200</t>
  </si>
  <si>
    <t>PVBAT9302080g0198461</t>
  </si>
  <si>
    <t>PVJaloEEP55800038g0018241</t>
  </si>
  <si>
    <t>Phvul.007G029400</t>
  </si>
  <si>
    <t>PVBAT9300319g0076081</t>
  </si>
  <si>
    <t>PVJaloEEP55800038g0018231</t>
  </si>
  <si>
    <t>Phvul.007G029500</t>
  </si>
  <si>
    <t>PVBAT9300319g0076091</t>
  </si>
  <si>
    <t>PVJaloEEP55800038g0018221</t>
  </si>
  <si>
    <t>Phvul.007G029600</t>
  </si>
  <si>
    <t>PVBAT9300319g0076101</t>
  </si>
  <si>
    <t>PVJaloEEP55800038g0018211</t>
  </si>
  <si>
    <t>Phvul.007G029700</t>
  </si>
  <si>
    <t>PVBAT9300319g0076111</t>
  </si>
  <si>
    <t>PVJaloEEP55800038g0018201</t>
  </si>
  <si>
    <t>Phvul.007G029800</t>
  </si>
  <si>
    <t>PVBAT9300319g0076121</t>
  </si>
  <si>
    <t>PVJaloEEP55800038g0018191</t>
  </si>
  <si>
    <t>Phvul.007G030000</t>
  </si>
  <si>
    <t>PVBAT9300319g0076171</t>
  </si>
  <si>
    <t>PVJaloEEP55800038g0018171</t>
  </si>
  <si>
    <t>Phvul.007G030100</t>
  </si>
  <si>
    <t>PVBAT9300319g0076181</t>
  </si>
  <si>
    <t>PVJaloEEP55800038g0018161</t>
  </si>
  <si>
    <t>Phvul.007G030200</t>
  </si>
  <si>
    <t>PVBAT9300319g0076191</t>
  </si>
  <si>
    <t>PVJaloEEP55800038g0018151</t>
  </si>
  <si>
    <t>Phvul.007G030300</t>
  </si>
  <si>
    <t>PVBAT9300319g0076201</t>
  </si>
  <si>
    <t>PVJaloEEP55800038g0018141</t>
  </si>
  <si>
    <t>Phvul.007G030400</t>
  </si>
  <si>
    <t>PVBAT9300319g0076211</t>
  </si>
  <si>
    <t>PVJaloEEP55800038g0018131</t>
  </si>
  <si>
    <t>Phvul.007G030500</t>
  </si>
  <si>
    <t>PVBAT9300319g0076231</t>
  </si>
  <si>
    <t>PVJaloEEP55800038g0018111</t>
  </si>
  <si>
    <t>Phvul.007G030600</t>
  </si>
  <si>
    <t>PVBAT9300319g0076241</t>
  </si>
  <si>
    <t>PVJaloEEP55800038g0018101</t>
  </si>
  <si>
    <t>Phvul.007G030800</t>
  </si>
  <si>
    <t>PVBAT9302407g0210911</t>
  </si>
  <si>
    <t>PVJaloEEP55800081g0033931</t>
  </si>
  <si>
    <t>Phvul.007G030900</t>
  </si>
  <si>
    <t>PVBAT9302407g0210921</t>
  </si>
  <si>
    <t>PVJaloEEP55800081g0033921</t>
  </si>
  <si>
    <t>Phvul.007G031000</t>
  </si>
  <si>
    <t>PVBAT9302407g0210931</t>
  </si>
  <si>
    <t>PVJaloEEP55800081g0033911</t>
  </si>
  <si>
    <t>Phvul.007G031100</t>
  </si>
  <si>
    <t>PVBAT9302407g0210941</t>
  </si>
  <si>
    <t>PVJaloEEP55800081g0033891</t>
  </si>
  <si>
    <t>Phvul.007G031400</t>
  </si>
  <si>
    <t>PVBAT9300216g0059861</t>
  </si>
  <si>
    <t>PVJaloEEP55800081g0033841</t>
  </si>
  <si>
    <t>Phvul.007G031500</t>
  </si>
  <si>
    <t>PVBAT9300216g0059851</t>
  </si>
  <si>
    <t>PVJaloEEP55800081g0033831</t>
  </si>
  <si>
    <t>Phvul.007G031600</t>
  </si>
  <si>
    <t>PVBAT9300216g0059841</t>
  </si>
  <si>
    <t>PVJaloEEP55800081g0033821</t>
  </si>
  <si>
    <t>Phvul.007G031700</t>
  </si>
  <si>
    <t>PVBAT9300216g0059831</t>
  </si>
  <si>
    <t>PVJaloEEP55800081g0033811</t>
  </si>
  <si>
    <t>Phvul.007G031800</t>
  </si>
  <si>
    <t>PVBAT9300216g0059821</t>
  </si>
  <si>
    <t>PVJaloEEP55800081g0033801</t>
  </si>
  <si>
    <t>Phvul.007G032000</t>
  </si>
  <si>
    <t>PVBAT9300216g0059811</t>
  </si>
  <si>
    <t>PVJaloEEP55800081g0033791</t>
  </si>
  <si>
    <t>Phvul.007G032100</t>
  </si>
  <si>
    <t>PVBAT9300216g0059791</t>
  </si>
  <si>
    <t>PVJaloEEP55800081g0033771</t>
  </si>
  <si>
    <t>Phvul.007G032200</t>
  </si>
  <si>
    <t>PVBAT9300216g0059781</t>
  </si>
  <si>
    <t>PVJaloEEP55800081g0033761</t>
  </si>
  <si>
    <t>Phvul.007G032332</t>
  </si>
  <si>
    <t>PVBAT9300216g0059771</t>
  </si>
  <si>
    <t>PVJaloEEP55800081g0033751</t>
  </si>
  <si>
    <t>Phvul.007G032400</t>
  </si>
  <si>
    <t>PVBAT9300216g0059761</t>
  </si>
  <si>
    <t>PVJaloEEP55800081g0033741</t>
  </si>
  <si>
    <t>Phvul.007G032500</t>
  </si>
  <si>
    <t>PVBAT9300216g0059751</t>
  </si>
  <si>
    <t>PVJaloEEP55800081g0033731</t>
  </si>
  <si>
    <t>Phvul.007G032600</t>
  </si>
  <si>
    <t>PVBAT9300216g0059731</t>
  </si>
  <si>
    <t>PVJaloEEP55800081g0033711</t>
  </si>
  <si>
    <t>Phvul.007G032700</t>
  </si>
  <si>
    <t>PVBAT9300216g0059721</t>
  </si>
  <si>
    <t>PVJaloEEP55800081g0033701</t>
  </si>
  <si>
    <t>Phvul.007G032800</t>
  </si>
  <si>
    <t>PVBAT9300037g0017171</t>
  </si>
  <si>
    <t>PVJaloEEP55800081g0033691</t>
  </si>
  <si>
    <t>Phvul.007G032900</t>
  </si>
  <si>
    <t>PVBAT9300037g0017181</t>
  </si>
  <si>
    <t>PVJaloEEP55800081g0033681</t>
  </si>
  <si>
    <t>Phvul.007G033000</t>
  </si>
  <si>
    <t>PVBAT9300037g0017191</t>
  </si>
  <si>
    <t>PVJaloEEP55800081g0033671</t>
  </si>
  <si>
    <t>Phvul.007G033200</t>
  </si>
  <si>
    <t>PVBAT9300037g0017241</t>
  </si>
  <si>
    <t>PVJaloEEP55800081g0033621</t>
  </si>
  <si>
    <t>Phvul.007G033301</t>
  </si>
  <si>
    <t>PVBAT9300172g0051441</t>
  </si>
  <si>
    <t>PVJaloEEP55803054g0245561</t>
  </si>
  <si>
    <t>Phvul.007G033500</t>
  </si>
  <si>
    <t>PVBAT9300037g0017251</t>
  </si>
  <si>
    <t>PVJaloEEP55800146g0051281</t>
  </si>
  <si>
    <t>Phvul.007G033700</t>
  </si>
  <si>
    <t>PVBAT9300037g0017281</t>
  </si>
  <si>
    <t>PVJaloEEP55800146g0051311</t>
  </si>
  <si>
    <t>Phvul.007G033800</t>
  </si>
  <si>
    <t>PVBAT9300037g0017291</t>
  </si>
  <si>
    <t>PVJaloEEP55800146g0051321</t>
  </si>
  <si>
    <t>Phvul.007G033900</t>
  </si>
  <si>
    <t>PVBAT9300037g0017301</t>
  </si>
  <si>
    <t>PVJaloEEP55800146g0051331</t>
  </si>
  <si>
    <t>Phvul.007G034100</t>
  </si>
  <si>
    <t>PVBAT9300037g0017331</t>
  </si>
  <si>
    <t>PVJaloEEP55800146g0051361</t>
  </si>
  <si>
    <t>Phvul.007G034200</t>
  </si>
  <si>
    <t>PVBAT9300037g0017341</t>
  </si>
  <si>
    <t>PVJaloEEP55800146g0051371</t>
  </si>
  <si>
    <t>Phvul.007G034300</t>
  </si>
  <si>
    <t>PVBAT9300037g0017351</t>
  </si>
  <si>
    <t>PVJaloEEP55800146g0051381</t>
  </si>
  <si>
    <t>Phvul.007G034400</t>
  </si>
  <si>
    <t>PVBAT9300037g0017361</t>
  </si>
  <si>
    <t>PVJaloEEP55800146g0051391</t>
  </si>
  <si>
    <t>GO:0051726</t>
  </si>
  <si>
    <t>Phvul.007G034500</t>
  </si>
  <si>
    <t>PVBAT9300037g0017371</t>
  </si>
  <si>
    <t>PVJaloEEP55800146g0051401</t>
  </si>
  <si>
    <t>Phvul.007G034900</t>
  </si>
  <si>
    <t>PVBAT9300037g0017431</t>
  </si>
  <si>
    <t>PVJaloEEP55800146g0051461</t>
  </si>
  <si>
    <t>Phvul.007G035000</t>
  </si>
  <si>
    <t>PVBAT9300037g0017451</t>
  </si>
  <si>
    <t>PVJaloEEP55800146g0051481</t>
  </si>
  <si>
    <t>Phvul.007G035100</t>
  </si>
  <si>
    <t>PVBAT9300037g0017461</t>
  </si>
  <si>
    <t>PVJaloEEP55810115g0313341</t>
  </si>
  <si>
    <t>Phvul.007G035300</t>
  </si>
  <si>
    <t>PVBAT9301839g0188251</t>
  </si>
  <si>
    <t>PVJaloEEP55800417g0098971</t>
  </si>
  <si>
    <t>Phvul.007G035400</t>
  </si>
  <si>
    <t>PVBAT9301839g0188241</t>
  </si>
  <si>
    <t>PVJaloEEP55800417g0098961</t>
  </si>
  <si>
    <t>Phvul.007G035500</t>
  </si>
  <si>
    <t>PVBAT9301839g0188231</t>
  </si>
  <si>
    <t>PVJaloEEP55800417g0098951</t>
  </si>
  <si>
    <t>Phvul.007G035600</t>
  </si>
  <si>
    <t>PVBAT9301839g0188221</t>
  </si>
  <si>
    <t>PVJaloEEP55800417g0098941</t>
  </si>
  <si>
    <t>Phvul.007G035900</t>
  </si>
  <si>
    <t>PVBAT9303096g0231841</t>
  </si>
  <si>
    <t>PVJaloEEP55800417g0098911</t>
  </si>
  <si>
    <t>Phvul.007G036000</t>
  </si>
  <si>
    <t>PVBAT9303096g0231831</t>
  </si>
  <si>
    <t>PVJaloEEP55800417g0098901</t>
  </si>
  <si>
    <t>Phvul.007G036100</t>
  </si>
  <si>
    <t>PVBAT9303096g0231811</t>
  </si>
  <si>
    <t>PVJaloEEP55800417g0098881</t>
  </si>
  <si>
    <t>Phvul.007G036300</t>
  </si>
  <si>
    <t>PVBAT9300208g0058231</t>
  </si>
  <si>
    <t>PVJaloEEP55800417g0098861</t>
  </si>
  <si>
    <t>GO:0045145</t>
  </si>
  <si>
    <t>Phvul.007G036500</t>
  </si>
  <si>
    <t>PVBAT9300208g0058211</t>
  </si>
  <si>
    <t>PVJaloEEP55800417g0098841</t>
  </si>
  <si>
    <t>Phvul.007G036800</t>
  </si>
  <si>
    <t>PVBAT9300208g0058171</t>
  </si>
  <si>
    <t>PVJaloEEP55800743g0134501</t>
  </si>
  <si>
    <t>Phvul.007G037000</t>
  </si>
  <si>
    <t>PVBAT9300208g0058161</t>
  </si>
  <si>
    <t>PVJaloEEP55800743g0134491</t>
  </si>
  <si>
    <t>Phvul.007G037100</t>
  </si>
  <si>
    <t>PVBAT9300208g0058151</t>
  </si>
  <si>
    <t>PVJaloEEP55800743g0134481</t>
  </si>
  <si>
    <t>Phvul.007G037300</t>
  </si>
  <si>
    <t>PVBAT9300208g0058141</t>
  </si>
  <si>
    <t>PVJaloEEP55800743g0134461</t>
  </si>
  <si>
    <t>Phvul.007G037400</t>
  </si>
  <si>
    <t>PVBAT9300208g0058131</t>
  </si>
  <si>
    <t>PVJaloEEP55800743g0134451</t>
  </si>
  <si>
    <t>Phvul.007G037500</t>
  </si>
  <si>
    <t>PVBAT9300208g0058121</t>
  </si>
  <si>
    <t>PVJaloEEP55800743g0134441</t>
  </si>
  <si>
    <t>Phvul.007G037600</t>
  </si>
  <si>
    <t>PVBAT9300208g0058111</t>
  </si>
  <si>
    <t>PVJaloEEP55800743g0134431</t>
  </si>
  <si>
    <t>Phvul.007G037700</t>
  </si>
  <si>
    <t>PVBAT9300208g0058101</t>
  </si>
  <si>
    <t>PVJaloEEP55800743g0134421</t>
  </si>
  <si>
    <t>Phvul.007G037800</t>
  </si>
  <si>
    <t>PVBAT9300208g0058091</t>
  </si>
  <si>
    <t>PVJaloEEP55800743g0134401</t>
  </si>
  <si>
    <t>Phvul.007G037900</t>
  </si>
  <si>
    <t>PVBAT9300208g0058081</t>
  </si>
  <si>
    <t>PVJaloEEP55800743g0134391</t>
  </si>
  <si>
    <t>Phvul.007G038000</t>
  </si>
  <si>
    <t>PVBAT9300208g0058071</t>
  </si>
  <si>
    <t>PVJaloEEP55800743g0134381</t>
  </si>
  <si>
    <t>Phvul.007G038100</t>
  </si>
  <si>
    <t>PVBAT9300208g0058061</t>
  </si>
  <si>
    <t>PVJaloEEP55800743g0134371</t>
  </si>
  <si>
    <t>Phvul.007G038200</t>
  </si>
  <si>
    <t>PVBAT9300208g0058051</t>
  </si>
  <si>
    <t>PVJaloEEP55802140g0216601</t>
  </si>
  <si>
    <t>Phvul.007G038400</t>
  </si>
  <si>
    <t>PVBAT9303741g0247331</t>
  </si>
  <si>
    <t>PVJaloEEP55802140g0216551</t>
  </si>
  <si>
    <t>Phvul.007G038500</t>
  </si>
  <si>
    <t>PVBAT9303741g0247321</t>
  </si>
  <si>
    <t>PVJaloEEP55802140g0216541</t>
  </si>
  <si>
    <t>Phvul.007G038600</t>
  </si>
  <si>
    <t>PVBAT9303741g0247301</t>
  </si>
  <si>
    <t>PVJaloEEP55802140g0216521</t>
  </si>
  <si>
    <t>Phvul.007G038700</t>
  </si>
  <si>
    <t>PVBAT9306754g0287701</t>
  </si>
  <si>
    <t>PVJaloEEP55805225g0282871</t>
  </si>
  <si>
    <t>Phvul.007G038800</t>
  </si>
  <si>
    <t>PVBAT9301824g0187331</t>
  </si>
  <si>
    <t>PVJaloEEP55802135g0216411</t>
  </si>
  <si>
    <t>Phvul.007G038900</t>
  </si>
  <si>
    <t>PVBAT9301824g0187341</t>
  </si>
  <si>
    <t>PVJaloEEP55802135g0216401</t>
  </si>
  <si>
    <t>Phvul.007G039000</t>
  </si>
  <si>
    <t>PVBAT9301824g0187351</t>
  </si>
  <si>
    <t>PVJaloEEP55802135g0216391</t>
  </si>
  <si>
    <t>Phvul.007G039100</t>
  </si>
  <si>
    <t>PVBAT9301824g0187361</t>
  </si>
  <si>
    <t>PVJaloEEP55802135g0216381</t>
  </si>
  <si>
    <t>Phvul.007G039200</t>
  </si>
  <si>
    <t>PVBAT9301824g0187371</t>
  </si>
  <si>
    <t>PVJaloEEP55802135g0216371</t>
  </si>
  <si>
    <t>Phvul.007G039300</t>
  </si>
  <si>
    <t>PVBAT9301824g0187381</t>
  </si>
  <si>
    <t>PVJaloEEP55802135g0216361</t>
  </si>
  <si>
    <t>Phvul.007G039500</t>
  </si>
  <si>
    <t>PVBAT9309014g0302931</t>
  </si>
  <si>
    <t>PVJaloEEP55808358g0306411</t>
  </si>
  <si>
    <t>Phvul.007G039700</t>
  </si>
  <si>
    <t>PVBAT9300878g0131841</t>
  </si>
  <si>
    <t>PVJaloEEP55800991g0155811</t>
  </si>
  <si>
    <t>Phvul.007G039800</t>
  </si>
  <si>
    <t>PVBAT9300878g0131851</t>
  </si>
  <si>
    <t>PVJaloEEP55800991g0155821</t>
  </si>
  <si>
    <t>Phvul.007G039900</t>
  </si>
  <si>
    <t>PVBAT9300878g0131861</t>
  </si>
  <si>
    <t>PVJaloEEP55800991g0155831</t>
  </si>
  <si>
    <t>Phvul.007G040000</t>
  </si>
  <si>
    <t>PVBAT9300878g0131871</t>
  </si>
  <si>
    <t>PVJaloEEP55800991g0155841</t>
  </si>
  <si>
    <t>Phvul.007G040100</t>
  </si>
  <si>
    <t>PVBAT9300878g0131881</t>
  </si>
  <si>
    <t>PVJaloEEP55800991g0155851</t>
  </si>
  <si>
    <t>Phvul.007G040200</t>
  </si>
  <si>
    <t>PVBAT9300878g0131891</t>
  </si>
  <si>
    <t>PVJaloEEP55800991g0155861</t>
  </si>
  <si>
    <t>Phvul.007G040300</t>
  </si>
  <si>
    <t>PVBAT9300878g0131901</t>
  </si>
  <si>
    <t>PVJaloEEP55800991g0155871</t>
  </si>
  <si>
    <t>Phvul.007G040400</t>
  </si>
  <si>
    <t>PVBAT9300878g0131911</t>
  </si>
  <si>
    <t>PVJaloEEP55800991g0155881</t>
  </si>
  <si>
    <t>Phvul.007G040500</t>
  </si>
  <si>
    <t>PVBAT9300878g0131921</t>
  </si>
  <si>
    <t>PVJaloEEP55800991g0155891</t>
  </si>
  <si>
    <t>Phvul.007G040600</t>
  </si>
  <si>
    <t>PVBAT9300878g0131931</t>
  </si>
  <si>
    <t>PVJaloEEP55800991g0155901</t>
  </si>
  <si>
    <t>Phvul.007G040900</t>
  </si>
  <si>
    <t>PVBAT9301695g0182001</t>
  </si>
  <si>
    <t>PVJaloEEP55801804g0202751</t>
  </si>
  <si>
    <t>Phvul.007G041000</t>
  </si>
  <si>
    <t>PVBAT9301695g0181971</t>
  </si>
  <si>
    <t>PVJaloEEP55801804g0202741</t>
  </si>
  <si>
    <t>Phvul.007G041100</t>
  </si>
  <si>
    <t>PVBAT9301695g0181961</t>
  </si>
  <si>
    <t>PVJaloEEP55801804g0202731</t>
  </si>
  <si>
    <t>Phvul.007G041200</t>
  </si>
  <si>
    <t>PVBAT9301695g0181941</t>
  </si>
  <si>
    <t>PVJaloEEP55801804g0202721</t>
  </si>
  <si>
    <t>Phvul.007G041300</t>
  </si>
  <si>
    <t>PVBAT9301695g0181931</t>
  </si>
  <si>
    <t>PVJaloEEP55801804g0202711</t>
  </si>
  <si>
    <t>Phvul.007G041600</t>
  </si>
  <si>
    <t>PVBAT9300010g0006971</t>
  </si>
  <si>
    <t>PVJaloEEP55804089g0266781</t>
  </si>
  <si>
    <t>Phvul.007G041700</t>
  </si>
  <si>
    <t>PVBAT9300010g0006961</t>
  </si>
  <si>
    <t>PVJaloEEP55804089g0266791</t>
  </si>
  <si>
    <t>Phvul.007G041800</t>
  </si>
  <si>
    <t>PVBAT9300010g0006941</t>
  </si>
  <si>
    <t>PVJaloEEP55804089g0266811</t>
  </si>
  <si>
    <t>Phvul.007G041900</t>
  </si>
  <si>
    <t>PVBAT9300010g0006931</t>
  </si>
  <si>
    <t>PVJaloEEP55804089g0266821</t>
  </si>
  <si>
    <t>Phvul.007G042000</t>
  </si>
  <si>
    <t>PVBAT9300010g0006921</t>
  </si>
  <si>
    <t>PVJaloEEP55800066g0028651</t>
  </si>
  <si>
    <t>Phvul.007G042100</t>
  </si>
  <si>
    <t>PVBAT9300010g0006911</t>
  </si>
  <si>
    <t>PVJaloEEP55800066g0028641</t>
  </si>
  <si>
    <t>Phvul.007G042200</t>
  </si>
  <si>
    <t>PVBAT9300010g0006901</t>
  </si>
  <si>
    <t>PVJaloEEP55800066g0028631</t>
  </si>
  <si>
    <t>Phvul.007G042300</t>
  </si>
  <si>
    <t>PVBAT9300010g0006891</t>
  </si>
  <si>
    <t>PVJaloEEP55800066g0028621</t>
  </si>
  <si>
    <t>Phvul.007G042400</t>
  </si>
  <si>
    <t>PVBAT9300010g0006881</t>
  </si>
  <si>
    <t>PVJaloEEP55800066g0028611</t>
  </si>
  <si>
    <t>Phvul.007G042500</t>
  </si>
  <si>
    <t>PVBAT9300010g0006871</t>
  </si>
  <si>
    <t>PVJaloEEP55800066g0028591</t>
  </si>
  <si>
    <t>Phvul.007G042600</t>
  </si>
  <si>
    <t>PVBAT9300010g0006861</t>
  </si>
  <si>
    <t>PVJaloEEP55800066g0028581</t>
  </si>
  <si>
    <t>Phvul.007G042700</t>
  </si>
  <si>
    <t>PVBAT9300010g0006841</t>
  </si>
  <si>
    <t>PVJaloEEP55800066g0028561</t>
  </si>
  <si>
    <t>Phvul.007G042800</t>
  </si>
  <si>
    <t>PVBAT9300010g0006831</t>
  </si>
  <si>
    <t>PVJaloEEP55800066g0028551</t>
  </si>
  <si>
    <t>Phvul.007G043000</t>
  </si>
  <si>
    <t>PVBAT9300010g0006801</t>
  </si>
  <si>
    <t>PVJaloEEP55800066g0028521</t>
  </si>
  <si>
    <t>Phvul.007G043100</t>
  </si>
  <si>
    <t>PVBAT9300010g0006791</t>
  </si>
  <si>
    <t>PVJaloEEP55800066g0028511</t>
  </si>
  <si>
    <t>Phvul.007G043300</t>
  </si>
  <si>
    <t>PVBAT9300010g0006771</t>
  </si>
  <si>
    <t>PVJaloEEP55800066g0028491</t>
  </si>
  <si>
    <t>Phvul.007G043400</t>
  </si>
  <si>
    <t>PVBAT9300010g0006761</t>
  </si>
  <si>
    <t>PVJaloEEP55800066g0028481</t>
  </si>
  <si>
    <t>Phvul.007G043600</t>
  </si>
  <si>
    <t>PVBAT9300010g0006701</t>
  </si>
  <si>
    <t>PVJaloEEP55800066g0028431</t>
  </si>
  <si>
    <t>Phvul.007G043700</t>
  </si>
  <si>
    <t>PVBAT9300010g0006691</t>
  </si>
  <si>
    <t>PVJaloEEP55800066g0028421</t>
  </si>
  <si>
    <t>Phvul.007G043900</t>
  </si>
  <si>
    <t>PVBAT9300010g0006671</t>
  </si>
  <si>
    <t>PVJaloEEP55800066g0028401</t>
  </si>
  <si>
    <t>Phvul.007G044000</t>
  </si>
  <si>
    <t>PVBAT9300010g0006661</t>
  </si>
  <si>
    <t>PVJaloEEP55800066g0028391</t>
  </si>
  <si>
    <t>Phvul.007G044100</t>
  </si>
  <si>
    <t>PVBAT9300010g0006651</t>
  </si>
  <si>
    <t>PVJaloEEP55800066g0028381</t>
  </si>
  <si>
    <t>Phvul.007G044200</t>
  </si>
  <si>
    <t>PVBAT9300010g0006641</t>
  </si>
  <si>
    <t>PVJaloEEP55800066g0028371</t>
  </si>
  <si>
    <t>Phvul.007G044300</t>
  </si>
  <si>
    <t>PVBAT9300010g0006631</t>
  </si>
  <si>
    <t>PVJaloEEP55800066g0028361</t>
  </si>
  <si>
    <t>Phvul.007G044500</t>
  </si>
  <si>
    <t>PVBAT9300010g0006611</t>
  </si>
  <si>
    <t>PVJaloEEP55800066g0028341</t>
  </si>
  <si>
    <t>Phvul.007G044600</t>
  </si>
  <si>
    <t>PVBAT9300010g0006601</t>
  </si>
  <si>
    <t>PVJaloEEP55800066g0028331</t>
  </si>
  <si>
    <t>Phvul.007G044700</t>
  </si>
  <si>
    <t>PVBAT9300010g0006591</t>
  </si>
  <si>
    <t>PVJaloEEP55800066g0028321</t>
  </si>
  <si>
    <t>Phvul.007G044800</t>
  </si>
  <si>
    <t>PVBAT9300010g0006581</t>
  </si>
  <si>
    <t>PVJaloEEP55800066g0028311</t>
  </si>
  <si>
    <t>Phvul.007G044900</t>
  </si>
  <si>
    <t>PVBAT9300010g0006571</t>
  </si>
  <si>
    <t>PVJaloEEP55800066g0028301</t>
  </si>
  <si>
    <t>Phvul.007G045000</t>
  </si>
  <si>
    <t>PVBAT9300010g0006561</t>
  </si>
  <si>
    <t>PVJaloEEP55800066g0028291</t>
  </si>
  <si>
    <t>Phvul.007G045100</t>
  </si>
  <si>
    <t>PVBAT9300010g0006551</t>
  </si>
  <si>
    <t>PVJaloEEP55800066g0028281</t>
  </si>
  <si>
    <t>Phvul.007G045200</t>
  </si>
  <si>
    <t>PVBAT9300010g0006531</t>
  </si>
  <si>
    <t>PVJaloEEP55800066g0028261</t>
  </si>
  <si>
    <t>Phvul.007G045300</t>
  </si>
  <si>
    <t>PVBAT9300010g0006521</t>
  </si>
  <si>
    <t>PVJaloEEP55800066g0028251</t>
  </si>
  <si>
    <t>Phvul.007G045400</t>
  </si>
  <si>
    <t>PVBAT9300010g0006511</t>
  </si>
  <si>
    <t>PVJaloEEP55800066g0028231</t>
  </si>
  <si>
    <t>Phvul.007G045600</t>
  </si>
  <si>
    <t>PVBAT9300010g0006491</t>
  </si>
  <si>
    <t>PVJaloEEP55800066g0028211</t>
  </si>
  <si>
    <t>Phvul.007G045700</t>
  </si>
  <si>
    <t>PVBAT9300010g0006471</t>
  </si>
  <si>
    <t>PVJaloEEP55800066g0028191</t>
  </si>
  <si>
    <t>Phvul.007G045800</t>
  </si>
  <si>
    <t>PVBAT9300010g0006461</t>
  </si>
  <si>
    <t>PVJaloEEP55800066g0028181</t>
  </si>
  <si>
    <t>Phvul.007G045900</t>
  </si>
  <si>
    <t>PVBAT9300010g0006451</t>
  </si>
  <si>
    <t>PVJaloEEP55800066g0028171</t>
  </si>
  <si>
    <t>Phvul.007G046000</t>
  </si>
  <si>
    <t>PVBAT9300010g0006441</t>
  </si>
  <si>
    <t>PVJaloEEP55801242g0173801</t>
  </si>
  <si>
    <t>Phvul.007G046100</t>
  </si>
  <si>
    <t>PVBAT9300010g0006301</t>
  </si>
  <si>
    <t>PVJaloEEP55801242g0173941</t>
  </si>
  <si>
    <t>Phvul.007G046150</t>
  </si>
  <si>
    <t>PVBAT9300010g0006291</t>
  </si>
  <si>
    <t>PVJaloEEP55801242g0173951</t>
  </si>
  <si>
    <t>Phvul.007G046200</t>
  </si>
  <si>
    <t>PVBAT9300010g0006281</t>
  </si>
  <si>
    <t>PVJaloEEP55801242g0173961</t>
  </si>
  <si>
    <t>Phvul.007G046400</t>
  </si>
  <si>
    <t>PVBAT9302078g0198411</t>
  </si>
  <si>
    <t>PVJaloEEP55803357g0252201</t>
  </si>
  <si>
    <t>Phvul.007G046600</t>
  </si>
  <si>
    <t>PVBAT9302078g0198391</t>
  </si>
  <si>
    <t>PVJaloEEP55803357g0252231</t>
  </si>
  <si>
    <t>Phvul.007G046700</t>
  </si>
  <si>
    <t>PVBAT9320838g0326971</t>
  </si>
  <si>
    <t>PVJaloEEP55801137g0166761</t>
  </si>
  <si>
    <t>Phvul.007G046800</t>
  </si>
  <si>
    <t>PVBAT9301032g0143631</t>
  </si>
  <si>
    <t>PVJaloEEP55801137g0166771</t>
  </si>
  <si>
    <t>Phvul.007G046900</t>
  </si>
  <si>
    <t>PVBAT9301032g0143621</t>
  </si>
  <si>
    <t>PVJaloEEP55801137g0166781</t>
  </si>
  <si>
    <t>Phvul.007G047000</t>
  </si>
  <si>
    <t>PVBAT9301032g0143611</t>
  </si>
  <si>
    <t>PVJaloEEP55801137g0166791</t>
  </si>
  <si>
    <t>Phvul.007G047100</t>
  </si>
  <si>
    <t>PVBAT9301032g0143591</t>
  </si>
  <si>
    <t>PVJaloEEP55801137g0166811</t>
  </si>
  <si>
    <t>Phvul.007G047300</t>
  </si>
  <si>
    <t>PVBAT9301032g0143571</t>
  </si>
  <si>
    <t>PVJaloEEP55801137g0166831</t>
  </si>
  <si>
    <t>Phvul.007G047400</t>
  </si>
  <si>
    <t>PVBAT9301032g0143561</t>
  </si>
  <si>
    <t>PVJaloEEP55801137g0166841</t>
  </si>
  <si>
    <t>Phvul.007G047600</t>
  </si>
  <si>
    <t>PVBAT9301032g0143531</t>
  </si>
  <si>
    <t>PVJaloEEP55801137g0166871</t>
  </si>
  <si>
    <t>Phvul.007G047700</t>
  </si>
  <si>
    <t>PVBAT9302323g0207721</t>
  </si>
  <si>
    <t>PVJaloEEP55801364g0181731</t>
  </si>
  <si>
    <t>Phvul.007G047800</t>
  </si>
  <si>
    <t>PVBAT9302323g0207711</t>
  </si>
  <si>
    <t>PVJaloEEP55801364g0181741</t>
  </si>
  <si>
    <t>Phvul.007G047900</t>
  </si>
  <si>
    <t>PVBAT9302323g0207701</t>
  </si>
  <si>
    <t>PVJaloEEP55801364g0181751</t>
  </si>
  <si>
    <t>Phvul.007G048000</t>
  </si>
  <si>
    <t>PVBAT9302323g0207691</t>
  </si>
  <si>
    <t>PVJaloEEP55801364g0181761</t>
  </si>
  <si>
    <t>Phvul.007G048100</t>
  </si>
  <si>
    <t>PVBAT9302323g0207681</t>
  </si>
  <si>
    <t>PVJaloEEP55801364g0181771</t>
  </si>
  <si>
    <t>Phvul.007G048200</t>
  </si>
  <si>
    <t>PVBAT9306648g0286811</t>
  </si>
  <si>
    <t>PVJaloEEP55801364g0181781</t>
  </si>
  <si>
    <t>Phvul.007G048300</t>
  </si>
  <si>
    <t>PVBAT9306648g0286801</t>
  </si>
  <si>
    <t>PVJaloEEP55801364g0181791</t>
  </si>
  <si>
    <t>Phvul.007G048400</t>
  </si>
  <si>
    <t>PVBAT9306648g0286791</t>
  </si>
  <si>
    <t>PVJaloEEP55801364g0181801</t>
  </si>
  <si>
    <t>Phvul.007G048600</t>
  </si>
  <si>
    <t>PVBAT9309140g0303501</t>
  </si>
  <si>
    <t>PVJaloEEP55814851g0322281</t>
  </si>
  <si>
    <t>Phvul.007G048700</t>
  </si>
  <si>
    <t>PVBAT9319200g0325681</t>
  </si>
  <si>
    <t>PVJaloEEP55803879g0263101</t>
  </si>
  <si>
    <t>Phvul.007G049300</t>
  </si>
  <si>
    <t>PVBAT9303280g0236691</t>
  </si>
  <si>
    <t>PVJaloEEP55805008g0280081</t>
  </si>
  <si>
    <t>Phvul.007G049400</t>
  </si>
  <si>
    <t>PVBAT9303280g0236701</t>
  </si>
  <si>
    <t>PVJaloEEP55805008g0280091</t>
  </si>
  <si>
    <t>Phvul.007G049600</t>
  </si>
  <si>
    <t>PVBAT9300766g0122781</t>
  </si>
  <si>
    <t>PVJaloEEP55802820g0238981</t>
  </si>
  <si>
    <t>Phvul.007G049700</t>
  </si>
  <si>
    <t>PVBAT9300766g0122771</t>
  </si>
  <si>
    <t>PVJaloEEP55802820g0238991</t>
  </si>
  <si>
    <t>Phvul.007G049800</t>
  </si>
  <si>
    <t>PVBAT9300766g0122761</t>
  </si>
  <si>
    <t>PVJaloEEP55802820g0239001</t>
  </si>
  <si>
    <t>Phvul.007G049900</t>
  </si>
  <si>
    <t>PVBAT9300766g0122751</t>
  </si>
  <si>
    <t>PVJaloEEP55802820g0239011</t>
  </si>
  <si>
    <t>Phvul.007G050200</t>
  </si>
  <si>
    <t>PVBAT9300766g0122731</t>
  </si>
  <si>
    <t>PVJaloEEP55802820g0239031</t>
  </si>
  <si>
    <t>Phvul.007G050300</t>
  </si>
  <si>
    <t>PVBAT9300766g0122721</t>
  </si>
  <si>
    <t>PVJaloEEP55800847g0144161</t>
  </si>
  <si>
    <t>Phvul.007G050500</t>
  </si>
  <si>
    <t>PVBAT9300766g0122691</t>
  </si>
  <si>
    <t>PVJaloEEP55800847g0144131</t>
  </si>
  <si>
    <t>Phvul.007G050600</t>
  </si>
  <si>
    <t>PVBAT9300766g0122681</t>
  </si>
  <si>
    <t>PVJaloEEP55800847g0144121</t>
  </si>
  <si>
    <t>Phvul.007G050700</t>
  </si>
  <si>
    <t>PVBAT9300766g0122661</t>
  </si>
  <si>
    <t>PVJaloEEP55800847g0144101</t>
  </si>
  <si>
    <t>Phvul.007G050800</t>
  </si>
  <si>
    <t>PVBAT9300766g0122641</t>
  </si>
  <si>
    <t>PVJaloEEP55800847g0144081</t>
  </si>
  <si>
    <t>Phvul.007G050900</t>
  </si>
  <si>
    <t>PVBAT9300766g0122631</t>
  </si>
  <si>
    <t>PVJaloEEP55800847g0144071</t>
  </si>
  <si>
    <t>Phvul.007G051000</t>
  </si>
  <si>
    <t>PVBAT9300766g0122621</t>
  </si>
  <si>
    <t>PVJaloEEP55800847g0144061</t>
  </si>
  <si>
    <t>Phvul.007G051100</t>
  </si>
  <si>
    <t>PVBAT9305134g0270131</t>
  </si>
  <si>
    <t>PVJaloEEP55800847g0144051</t>
  </si>
  <si>
    <t>Phvul.007G051300</t>
  </si>
  <si>
    <t>PVBAT9305134g0270161</t>
  </si>
  <si>
    <t>PVJaloEEP55800847g0144021</t>
  </si>
  <si>
    <t>Phvul.007G051401</t>
  </si>
  <si>
    <t>PVBAT9310605g0310361</t>
  </si>
  <si>
    <t>PVJaloEEP55800847g0143991</t>
  </si>
  <si>
    <t>Phvul.007G051500</t>
  </si>
  <si>
    <t>PVBAT9302575g0216371</t>
  </si>
  <si>
    <t>PVJaloEEP55800196g0061761</t>
  </si>
  <si>
    <t>Phvul.007G051700</t>
  </si>
  <si>
    <t>PVBAT9302575g0216341</t>
  </si>
  <si>
    <t>PVJaloEEP55800196g0061771</t>
  </si>
  <si>
    <t>Phvul.007G051800</t>
  </si>
  <si>
    <t>PVBAT9300541g0102081</t>
  </si>
  <si>
    <t>PVJaloEEP55800196g0061791</t>
  </si>
  <si>
    <t>Phvul.007G051900</t>
  </si>
  <si>
    <t>PVBAT9300541g0102071</t>
  </si>
  <si>
    <t>PVJaloEEP55800196g0061801</t>
  </si>
  <si>
    <t>Phvul.007G052000</t>
  </si>
  <si>
    <t>PVBAT9300541g0102061</t>
  </si>
  <si>
    <t>PVJaloEEP55800196g0061811</t>
  </si>
  <si>
    <t>Phvul.007G052100</t>
  </si>
  <si>
    <t>PVBAT9300541g0102051</t>
  </si>
  <si>
    <t>PVJaloEEP55800196g0061821</t>
  </si>
  <si>
    <t>Phvul.007G052200</t>
  </si>
  <si>
    <t>PVBAT9300541g0102041</t>
  </si>
  <si>
    <t>PVJaloEEP55800196g0061831</t>
  </si>
  <si>
    <t>Phvul.007G052250</t>
  </si>
  <si>
    <t>PVBAT9300541g0102031</t>
  </si>
  <si>
    <t>PVJaloEEP55800196g0061841</t>
  </si>
  <si>
    <t>Phvul.007G052300</t>
  </si>
  <si>
    <t>PVBAT9300541g0102021</t>
  </si>
  <si>
    <t>PVJaloEEP55800196g0061851</t>
  </si>
  <si>
    <t>Phvul.007G052600</t>
  </si>
  <si>
    <t>PVBAT9300156g0048341</t>
  </si>
  <si>
    <t>PVJaloEEP55800196g0061901</t>
  </si>
  <si>
    <t>Phvul.007G052700</t>
  </si>
  <si>
    <t>PVBAT9300541g0101961</t>
  </si>
  <si>
    <t>PVJaloEEP55800196g0061911</t>
  </si>
  <si>
    <t>Phvul.007G052800</t>
  </si>
  <si>
    <t>PVBAT9300541g0101951</t>
  </si>
  <si>
    <t>PVJaloEEP55800196g0061921</t>
  </si>
  <si>
    <t>Phvul.007G052900</t>
  </si>
  <si>
    <t>PVBAT9300541g0101931</t>
  </si>
  <si>
    <t>PVJaloEEP55800196g0061941</t>
  </si>
  <si>
    <t>Phvul.007G053000</t>
  </si>
  <si>
    <t>PVBAT9300541g0101921</t>
  </si>
  <si>
    <t>PVJaloEEP55800196g0061951</t>
  </si>
  <si>
    <t>Phvul.007G053100</t>
  </si>
  <si>
    <t>PVBAT9300235g0063151</t>
  </si>
  <si>
    <t>PVJaloEEP55800196g0061961</t>
  </si>
  <si>
    <t>Phvul.007G053200</t>
  </si>
  <si>
    <t>PVBAT9300235g0063161</t>
  </si>
  <si>
    <t>PVJaloEEP55800196g0061971</t>
  </si>
  <si>
    <t>Phvul.007G053300</t>
  </si>
  <si>
    <t>PVBAT9300235g0063171</t>
  </si>
  <si>
    <t>PVJaloEEP55800196g0061981</t>
  </si>
  <si>
    <t>Phvul.007G053500</t>
  </si>
  <si>
    <t>PVBAT9300235g0063201</t>
  </si>
  <si>
    <t>PVJaloEEP55802772g0237741</t>
  </si>
  <si>
    <t>Phvul.007G053600</t>
  </si>
  <si>
    <t>PVBAT9300235g0063211</t>
  </si>
  <si>
    <t>PVJaloEEP55802772g0237751</t>
  </si>
  <si>
    <t>Phvul.007G053700</t>
  </si>
  <si>
    <t>PVBAT9300235g0063221</t>
  </si>
  <si>
    <t>PVJaloEEP55802772g0237761</t>
  </si>
  <si>
    <t>Phvul.007G053800</t>
  </si>
  <si>
    <t>PVBAT9300235g0063241</t>
  </si>
  <si>
    <t>PVJaloEEP55800521g0111321</t>
  </si>
  <si>
    <t>Phvul.007G053900</t>
  </si>
  <si>
    <t>PVBAT9300235g0063251</t>
  </si>
  <si>
    <t>PVJaloEEP55800521g0111311</t>
  </si>
  <si>
    <t>Phvul.007G054000</t>
  </si>
  <si>
    <t>PVBAT9300235g0063261</t>
  </si>
  <si>
    <t>PVJaloEEP55800521g0111301</t>
  </si>
  <si>
    <t>Phvul.007G054100</t>
  </si>
  <si>
    <t>PVBAT9313335g0317951</t>
  </si>
  <si>
    <t>PVJaloEEP55800521g0111291</t>
  </si>
  <si>
    <t>Phvul.007G054400</t>
  </si>
  <si>
    <t>PVBAT9315001g0321181</t>
  </si>
  <si>
    <t>PVJaloEEP55800521g0111281</t>
  </si>
  <si>
    <t>Phvul.007G054600</t>
  </si>
  <si>
    <t>PVBAT9301469g0170751</t>
  </si>
  <si>
    <t>PVJaloEEP55800521g0111261</t>
  </si>
  <si>
    <t>Phvul.007G054700</t>
  </si>
  <si>
    <t>PVBAT9301469g0170761</t>
  </si>
  <si>
    <t>PVJaloEEP55800521g0111251</t>
  </si>
  <si>
    <t>Phvul.007G054800</t>
  </si>
  <si>
    <t>PVBAT9301469g0170771</t>
  </si>
  <si>
    <t>PVJaloEEP55803006g0244171</t>
  </si>
  <si>
    <t>Phvul.007G055000</t>
  </si>
  <si>
    <t>PVBAT9301469g0170841</t>
  </si>
  <si>
    <t>PVJaloEEP55803006g0244241</t>
  </si>
  <si>
    <t>Phvul.007G055400</t>
  </si>
  <si>
    <t>PVBAT9300886g0132471</t>
  </si>
  <si>
    <t>PVJaloEEP55802393g0225621</t>
  </si>
  <si>
    <t>Phvul.007G055700</t>
  </si>
  <si>
    <t>PVBAT9300886g0132421</t>
  </si>
  <si>
    <t>PVJaloEEP55801473g0187611</t>
  </si>
  <si>
    <t>Phvul.007G055900</t>
  </si>
  <si>
    <t>PVBAT9304675g0263671</t>
  </si>
  <si>
    <t>PVJaloEEP55801473g0187591</t>
  </si>
  <si>
    <t>Phvul.007G056000</t>
  </si>
  <si>
    <t>PVBAT9304675g0263661</t>
  </si>
  <si>
    <t>PVJaloEEP55801473g0187581</t>
  </si>
  <si>
    <t>Phvul.007G056100</t>
  </si>
  <si>
    <t>PVBAT9300446g0091931</t>
  </si>
  <si>
    <t>PVJaloEEP55800526g0111921</t>
  </si>
  <si>
    <t>Phvul.007G056200</t>
  </si>
  <si>
    <t>PVBAT9300446g0091941</t>
  </si>
  <si>
    <t>PVJaloEEP55800526g0111931</t>
  </si>
  <si>
    <t>Phvul.007G056300</t>
  </si>
  <si>
    <t>PVBAT9300446g0091951</t>
  </si>
  <si>
    <t>PVJaloEEP55800526g0111941</t>
  </si>
  <si>
    <t>Phvul.007G056500</t>
  </si>
  <si>
    <t>PVBAT9300446g0091971</t>
  </si>
  <si>
    <t>PVJaloEEP55800526g0111961</t>
  </si>
  <si>
    <t>Phvul.007G056600</t>
  </si>
  <si>
    <t>PVBAT9300446g0091981</t>
  </si>
  <si>
    <t>PVJaloEEP55800526g0111971</t>
  </si>
  <si>
    <t>Phvul.007G056700</t>
  </si>
  <si>
    <t>PVBAT9300446g0091991</t>
  </si>
  <si>
    <t>PVJaloEEP55800526g0111981</t>
  </si>
  <si>
    <t>Phvul.007G056800</t>
  </si>
  <si>
    <t>PVBAT9300446g0092001</t>
  </si>
  <si>
    <t>PVJaloEEP55800526g0111991</t>
  </si>
  <si>
    <t>Phvul.007G056900</t>
  </si>
  <si>
    <t>PVBAT9300446g0092011</t>
  </si>
  <si>
    <t>PVJaloEEP55800526g0112001</t>
  </si>
  <si>
    <t>Phvul.007G057000</t>
  </si>
  <si>
    <t>PVBAT9300446g0092021</t>
  </si>
  <si>
    <t>PVJaloEEP55800526g0112011</t>
  </si>
  <si>
    <t>Phvul.007G057100</t>
  </si>
  <si>
    <t>PVBAT9304378g0258791</t>
  </si>
  <si>
    <t>PVJaloEEP55800526g0112021</t>
  </si>
  <si>
    <t>Phvul.007G057200</t>
  </si>
  <si>
    <t>PVBAT9304378g0258771</t>
  </si>
  <si>
    <t>PVJaloEEP55800352g0089331</t>
  </si>
  <si>
    <t>Phvul.007G057300</t>
  </si>
  <si>
    <t>PVBAT9304378g0258761</t>
  </si>
  <si>
    <t>PVJaloEEP55800352g0089321</t>
  </si>
  <si>
    <t>Phvul.007G057600</t>
  </si>
  <si>
    <t>PVBAT9306203g0282641</t>
  </si>
  <si>
    <t>PVJaloEEP55800352g0089241</t>
  </si>
  <si>
    <t>Phvul.007G057700</t>
  </si>
  <si>
    <t>PVBAT9300652g0113121</t>
  </si>
  <si>
    <t>PVJaloEEP55800352g0089201</t>
  </si>
  <si>
    <t>Phvul.007G057800</t>
  </si>
  <si>
    <t>PVBAT9300652g0113111</t>
  </si>
  <si>
    <t>PVJaloEEP55800352g0089191</t>
  </si>
  <si>
    <t>Phvul.007G057900</t>
  </si>
  <si>
    <t>PVBAT9300652g0113101</t>
  </si>
  <si>
    <t>PVJaloEEP55800352g0089181</t>
  </si>
  <si>
    <t>Phvul.007G058000</t>
  </si>
  <si>
    <t>PVBAT9300652g0113091</t>
  </si>
  <si>
    <t>PVJaloEEP55800352g0089171</t>
  </si>
  <si>
    <t>Phvul.007G058100</t>
  </si>
  <si>
    <t>PVBAT9300652g0113081</t>
  </si>
  <si>
    <t>PVJaloEEP55800352g0089161</t>
  </si>
  <si>
    <t>GO:0006869</t>
  </si>
  <si>
    <t>Phvul.007G058200</t>
  </si>
  <si>
    <t>PVBAT9300652g0113071</t>
  </si>
  <si>
    <t>PVJaloEEP55800352g0089151</t>
  </si>
  <si>
    <t>Phvul.007G058300</t>
  </si>
  <si>
    <t>PVBAT9300652g0113061</t>
  </si>
  <si>
    <t>PVJaloEEP55800352g0089141</t>
  </si>
  <si>
    <t>Phvul.007G058400</t>
  </si>
  <si>
    <t>PVBAT9300652g0113051</t>
  </si>
  <si>
    <t>PVJaloEEP55800352g0089131</t>
  </si>
  <si>
    <t>Phvul.007G058500</t>
  </si>
  <si>
    <t>PVBAT9307300g0292451</t>
  </si>
  <si>
    <t>PVJaloEEP55800352g0089121</t>
  </si>
  <si>
    <t>Phvul.007G058600</t>
  </si>
  <si>
    <t>PVBAT9307300g0292441</t>
  </si>
  <si>
    <t>PVJaloEEP55805411g0284811</t>
  </si>
  <si>
    <t>Phvul.007G058800</t>
  </si>
  <si>
    <t>PVBAT9305144g0270351</t>
  </si>
  <si>
    <t>PVJaloEEP55805411g0284831</t>
  </si>
  <si>
    <t>Phvul.007G059800</t>
  </si>
  <si>
    <t>PVBAT9312566g0316211</t>
  </si>
  <si>
    <t>PVJaloEEP55806320g0293521</t>
  </si>
  <si>
    <t>Phvul.007G060100</t>
  </si>
  <si>
    <t>PVBAT9301472g0170991</t>
  </si>
  <si>
    <t>PVJaloEEP55802876g0240361</t>
  </si>
  <si>
    <t>Phvul.007G060200</t>
  </si>
  <si>
    <t>PVBAT9301472g0171001</t>
  </si>
  <si>
    <t>PVJaloEEP55802560g0231531</t>
  </si>
  <si>
    <t>Phvul.007G060300</t>
  </si>
  <si>
    <t>PVBAT9301472g0171011</t>
  </si>
  <si>
    <t>PVJaloEEP55802560g0231521</t>
  </si>
  <si>
    <t>Phvul.007G060400</t>
  </si>
  <si>
    <t>PVBAT9304901g0266941</t>
  </si>
  <si>
    <t>PVJaloEEP55800237g0069731</t>
  </si>
  <si>
    <t>Phvul.007G060500</t>
  </si>
  <si>
    <t>PVBAT9304270g0257091</t>
  </si>
  <si>
    <t>PVJaloEEP55800237g0069721</t>
  </si>
  <si>
    <t>Phvul.007G060600</t>
  </si>
  <si>
    <t>PVBAT9300499g0098141</t>
  </si>
  <si>
    <t>PVJaloEEP55800237g0069711</t>
  </si>
  <si>
    <t>Phvul.007G060800</t>
  </si>
  <si>
    <t>PVBAT9300499g0098161</t>
  </si>
  <si>
    <t>PVJaloEEP55800237g0069691</t>
  </si>
  <si>
    <t>Phvul.007G060900</t>
  </si>
  <si>
    <t>PVBAT9300499g0098171</t>
  </si>
  <si>
    <t>PVJaloEEP55800237g0069681</t>
  </si>
  <si>
    <t>Phvul.007G061000</t>
  </si>
  <si>
    <t>PVBAT9300499g0098191</t>
  </si>
  <si>
    <t>PVJaloEEP55800237g0069661</t>
  </si>
  <si>
    <t>Phvul.007G061100</t>
  </si>
  <si>
    <t>PVBAT9300499g0098201</t>
  </si>
  <si>
    <t>PVJaloEEP55800237g0069651</t>
  </si>
  <si>
    <t>Phvul.007G061200</t>
  </si>
  <si>
    <t>PVBAT9300499g0098211</t>
  </si>
  <si>
    <t>PVJaloEEP55800237g0069641</t>
  </si>
  <si>
    <t>Phvul.007G061300</t>
  </si>
  <si>
    <t>PVBAT9300499g0098221</t>
  </si>
  <si>
    <t>PVJaloEEP55800237g0069631</t>
  </si>
  <si>
    <t>Phvul.007G061400</t>
  </si>
  <si>
    <t>PVBAT9304902g0266951</t>
  </si>
  <si>
    <t>PVJaloEEP55800120g0045721</t>
  </si>
  <si>
    <t>Phvul.007G061500</t>
  </si>
  <si>
    <t>PVBAT9312640g0316371</t>
  </si>
  <si>
    <t>PVJaloEEP55800120g0045711</t>
  </si>
  <si>
    <t>Phvul.007G061600</t>
  </si>
  <si>
    <t>PVBAT9300088g0033211</t>
  </si>
  <si>
    <t>PVJaloEEP55800120g0045701</t>
  </si>
  <si>
    <t>Phvul.007G061800</t>
  </si>
  <si>
    <t>PVBAT9300088g0033241</t>
  </si>
  <si>
    <t>PVJaloEEP55800120g0045671</t>
  </si>
  <si>
    <t>Phvul.007G062000</t>
  </si>
  <si>
    <t>PVBAT9300088g0033261</t>
  </si>
  <si>
    <t>PVJaloEEP55800120g0045651</t>
  </si>
  <si>
    <t>Phvul.007G062100</t>
  </si>
  <si>
    <t>PVBAT9300088g0033271</t>
  </si>
  <si>
    <t>PVJaloEEP55800120g0045641</t>
  </si>
  <si>
    <t>Phvul.007G062200</t>
  </si>
  <si>
    <t>PVBAT9300088g0033281</t>
  </si>
  <si>
    <t>PVJaloEEP55800120g0045631</t>
  </si>
  <si>
    <t>Phvul.007G062300</t>
  </si>
  <si>
    <t>PVBAT9300088g0033291</t>
  </si>
  <si>
    <t>PVJaloEEP55800120g0045621</t>
  </si>
  <si>
    <t>Phvul.007G062400</t>
  </si>
  <si>
    <t>PVBAT9300088g0033301</t>
  </si>
  <si>
    <t>PVJaloEEP55800120g0045611</t>
  </si>
  <si>
    <t>Phvul.007G062500</t>
  </si>
  <si>
    <t>PVBAT9300088g0033311</t>
  </si>
  <si>
    <t>PVJaloEEP55800120g0045601</t>
  </si>
  <si>
    <t>Phvul.007G062600</t>
  </si>
  <si>
    <t>PVBAT9300088g0033321</t>
  </si>
  <si>
    <t>PVJaloEEP55800120g0045591</t>
  </si>
  <si>
    <t>Phvul.007G062800</t>
  </si>
  <si>
    <t>PVBAT9300088g0033351</t>
  </si>
  <si>
    <t>PVJaloEEP55800120g0045551</t>
  </si>
  <si>
    <t>Phvul.007G062900</t>
  </si>
  <si>
    <t>PVBAT9300088g0033361</t>
  </si>
  <si>
    <t>PVJaloEEP55800120g0045541</t>
  </si>
  <si>
    <t>Phvul.007G063000</t>
  </si>
  <si>
    <t>PVBAT9300088g0033371</t>
  </si>
  <si>
    <t>PVJaloEEP55800120g0045531</t>
  </si>
  <si>
    <t>Phvul.007G063100</t>
  </si>
  <si>
    <t>PVBAT9300088g0033381</t>
  </si>
  <si>
    <t>PVJaloEEP55800120g0045521</t>
  </si>
  <si>
    <t>Phvul.007G063200</t>
  </si>
  <si>
    <t>PVBAT9300088g0033391</t>
  </si>
  <si>
    <t>PVJaloEEP55800120g0045511</t>
  </si>
  <si>
    <t>Phvul.007G063300</t>
  </si>
  <si>
    <t>PVBAT9300088g0033401</t>
  </si>
  <si>
    <t>PVJaloEEP55808354g0306371</t>
  </si>
  <si>
    <t>Phvul.007G063500</t>
  </si>
  <si>
    <t>PVBAT9300735g0120111</t>
  </si>
  <si>
    <t>PVJaloEEP55800936g0151531</t>
  </si>
  <si>
    <t>Phvul.007G063600</t>
  </si>
  <si>
    <t>PVBAT9300735g0120121</t>
  </si>
  <si>
    <t>PVJaloEEP55800936g0151541</t>
  </si>
  <si>
    <t>Phvul.007G063700</t>
  </si>
  <si>
    <t>PVBAT9300735g0120131</t>
  </si>
  <si>
    <t>PVJaloEEP55800936g0151551</t>
  </si>
  <si>
    <t>Phvul.007G063800</t>
  </si>
  <si>
    <t>PVBAT9300735g0120141</t>
  </si>
  <si>
    <t>PVJaloEEP55800936g0151561</t>
  </si>
  <si>
    <t>Phvul.007G063900</t>
  </si>
  <si>
    <t>PVBAT9300735g0120151</t>
  </si>
  <si>
    <t>PVJaloEEP55800936g0151571</t>
  </si>
  <si>
    <t>Phvul.007G064000</t>
  </si>
  <si>
    <t>PVBAT9300735g0120161</t>
  </si>
  <si>
    <t>PVJaloEEP55800936g0151581</t>
  </si>
  <si>
    <t>Phvul.007G064100</t>
  </si>
  <si>
    <t>PVBAT9300735g0120171</t>
  </si>
  <si>
    <t>PVJaloEEP55800936g0151591</t>
  </si>
  <si>
    <t>Phvul.007G064200</t>
  </si>
  <si>
    <t>PVBAT9300735g0120181</t>
  </si>
  <si>
    <t>PVJaloEEP55800936g0151601</t>
  </si>
  <si>
    <t>Phvul.007G064300</t>
  </si>
  <si>
    <t>PVBAT9300735g0120191</t>
  </si>
  <si>
    <t>PVJaloEEP55800936g0151611</t>
  </si>
  <si>
    <t>Phvul.007G064400</t>
  </si>
  <si>
    <t>PVBAT9316326g0323111</t>
  </si>
  <si>
    <t>PVJaloEEP55805899g0289781</t>
  </si>
  <si>
    <t>Phvul.007G064500</t>
  </si>
  <si>
    <t>PVBAT9308426g0299691</t>
  </si>
  <si>
    <t>PVJaloEEP55807863g0303591</t>
  </si>
  <si>
    <t>Phvul.007G064600</t>
  </si>
  <si>
    <t>PVBAT9308426g0299681</t>
  </si>
  <si>
    <t>PVJaloEEP55807863g0303601</t>
  </si>
  <si>
    <t>Phvul.007G064700</t>
  </si>
  <si>
    <t>PVBAT9304495g0260611</t>
  </si>
  <si>
    <t>PVJaloEEP55800614g0121561</t>
  </si>
  <si>
    <t>Phvul.007G064800</t>
  </si>
  <si>
    <t>PVBAT9304495g0260621</t>
  </si>
  <si>
    <t>PVJaloEEP55800614g0121551</t>
  </si>
  <si>
    <t>Phvul.007G064900</t>
  </si>
  <si>
    <t>PVBAT9301024g0143071</t>
  </si>
  <si>
    <t>PVJaloEEP55800614g0121541</t>
  </si>
  <si>
    <t>phosphoglucomutase</t>
  </si>
  <si>
    <t>Phvul.007G065000</t>
  </si>
  <si>
    <t>PVBAT9301024g0143091</t>
  </si>
  <si>
    <t>PVJaloEEP55800614g0121521</t>
  </si>
  <si>
    <t>Phvul.007G065100</t>
  </si>
  <si>
    <t>PVBAT9301024g0143101</t>
  </si>
  <si>
    <t>PVJaloEEP55800614g0121511</t>
  </si>
  <si>
    <t>Phvul.007G065200</t>
  </si>
  <si>
    <t>PVBAT9301024g0143111</t>
  </si>
  <si>
    <t>PVJaloEEP55800614g0121501</t>
  </si>
  <si>
    <t>Phvul.007G065300</t>
  </si>
  <si>
    <t>PVBAT9301024g0143121</t>
  </si>
  <si>
    <t>PVJaloEEP55800614g0121481</t>
  </si>
  <si>
    <t>Phvul.007G065400</t>
  </si>
  <si>
    <t>PVBAT9300591g0107061</t>
  </si>
  <si>
    <t>PVJaloEEP55800614g0121471</t>
  </si>
  <si>
    <t>Phvul.007G065700</t>
  </si>
  <si>
    <t>PVBAT9300591g0107091</t>
  </si>
  <si>
    <t>PVJaloEEP55801307g0177981</t>
  </si>
  <si>
    <t>Phvul.007G065800</t>
  </si>
  <si>
    <t>PVBAT9300591g0107101</t>
  </si>
  <si>
    <t>PVJaloEEP55801307g0177971</t>
  </si>
  <si>
    <t>Phvul.007G065900</t>
  </si>
  <si>
    <t>PVBAT9300591g0107111</t>
  </si>
  <si>
    <t>PVJaloEEP55801307g0177961</t>
  </si>
  <si>
    <t>Phvul.007G066000</t>
  </si>
  <si>
    <t>PVBAT9300591g0107121</t>
  </si>
  <si>
    <t>PVJaloEEP55801307g0177951</t>
  </si>
  <si>
    <t>Phvul.007G066100</t>
  </si>
  <si>
    <t>PVBAT9300591g0107131</t>
  </si>
  <si>
    <t>PVJaloEEP55801307g0177941</t>
  </si>
  <si>
    <t>Phvul.007G066200</t>
  </si>
  <si>
    <t>PVBAT9300591g0107141</t>
  </si>
  <si>
    <t>PVJaloEEP55801307g0177931</t>
  </si>
  <si>
    <t>Phvul.007G066300</t>
  </si>
  <si>
    <t>PVBAT9317427g0324371</t>
  </si>
  <si>
    <t>PVJaloEEP55811736g0317571</t>
  </si>
  <si>
    <t>Phvul.007G066400</t>
  </si>
  <si>
    <t>PVBAT9301332g0162651</t>
  </si>
  <si>
    <t>PVJaloEEP55800431g0100701</t>
  </si>
  <si>
    <t>Phvul.007G066500</t>
  </si>
  <si>
    <t>PVBAT9301332g0162641</t>
  </si>
  <si>
    <t>PVJaloEEP55800431g0100711</t>
  </si>
  <si>
    <t>Phvul.007G066520</t>
  </si>
  <si>
    <t>PVBAT9301332g0162631</t>
  </si>
  <si>
    <t>PVJaloEEP55800431g0100721</t>
  </si>
  <si>
    <t>Phvul.007G066540</t>
  </si>
  <si>
    <t>PVBAT9312563g0316201</t>
  </si>
  <si>
    <t>PVJaloEEP55800431g0100731</t>
  </si>
  <si>
    <t>Phvul.007G066580</t>
  </si>
  <si>
    <t>PVBAT9303270g0236361</t>
  </si>
  <si>
    <t>PVJaloEEP55800431g0100771</t>
  </si>
  <si>
    <t>Phvul.007G066600</t>
  </si>
  <si>
    <t>PVBAT9301026g0143281</t>
  </si>
  <si>
    <t>PVJaloEEP55804388g0271481</t>
  </si>
  <si>
    <t>Phvul.007G066700</t>
  </si>
  <si>
    <t>PVBAT9301026g0143271</t>
  </si>
  <si>
    <t>PVJaloEEP55804388g0271471</t>
  </si>
  <si>
    <t>Phvul.007G066800</t>
  </si>
  <si>
    <t>PVBAT9301026g0143261</t>
  </si>
  <si>
    <t>PVJaloEEP55804388g0271461</t>
  </si>
  <si>
    <t>Phvul.007G066900</t>
  </si>
  <si>
    <t>PVBAT9301026g0143251</t>
  </si>
  <si>
    <t>PVJaloEEP55800604g0120411</t>
  </si>
  <si>
    <t>Phvul.007G067000</t>
  </si>
  <si>
    <t>PVBAT9301026g0143231</t>
  </si>
  <si>
    <t>PVJaloEEP55800604g0120431</t>
  </si>
  <si>
    <t>Phvul.007G067100</t>
  </si>
  <si>
    <t>PVBAT9301026g0143221</t>
  </si>
  <si>
    <t>PVJaloEEP55800604g0120441</t>
  </si>
  <si>
    <t>Phvul.007G067200</t>
  </si>
  <si>
    <t>PVBAT9301026g0143211</t>
  </si>
  <si>
    <t>PVJaloEEP55800604g0120451</t>
  </si>
  <si>
    <t>Phvul.007G067300</t>
  </si>
  <si>
    <t>PVBAT9301026g0143191</t>
  </si>
  <si>
    <t>PVJaloEEP55800604g0120471</t>
  </si>
  <si>
    <t>Phvul.007G067500</t>
  </si>
  <si>
    <t>PVBAT9300722g0119301</t>
  </si>
  <si>
    <t>PVJaloEEP55800604g0120501</t>
  </si>
  <si>
    <t>Phvul.007G067600</t>
  </si>
  <si>
    <t>PVBAT9300722g0119291</t>
  </si>
  <si>
    <t>PVJaloEEP55800604g0120511</t>
  </si>
  <si>
    <t>Phvul.007G067700</t>
  </si>
  <si>
    <t>PVBAT9300722g0119281</t>
  </si>
  <si>
    <t>PVJaloEEP55800604g0120521</t>
  </si>
  <si>
    <t>Phvul.007G067800</t>
  </si>
  <si>
    <t>PVBAT9300722g0119271</t>
  </si>
  <si>
    <t>PVJaloEEP55809390g0310701</t>
  </si>
  <si>
    <t>Phvul.007G067900</t>
  </si>
  <si>
    <t>PVBAT9300722g0119261</t>
  </si>
  <si>
    <t>PVJaloEEP55802515g0229811</t>
  </si>
  <si>
    <t>Phvul.007G068000</t>
  </si>
  <si>
    <t>PVBAT9303993g0252241</t>
  </si>
  <si>
    <t>PVJaloEEP55802515g0229801</t>
  </si>
  <si>
    <t>Phvul.007G068100</t>
  </si>
  <si>
    <t>PVBAT9303993g0252231</t>
  </si>
  <si>
    <t>PVJaloEEP55802515g0229791</t>
  </si>
  <si>
    <t>Phvul.007G068200</t>
  </si>
  <si>
    <t>PVBAT9303993g0252221</t>
  </si>
  <si>
    <t>PVJaloEEP55802515g0229781</t>
  </si>
  <si>
    <t>Phvul.007G068300</t>
  </si>
  <si>
    <t>PVBAT9303993g0252211</t>
  </si>
  <si>
    <t>PVJaloEEP55802515g0229771</t>
  </si>
  <si>
    <t>Phvul.007G068400</t>
  </si>
  <si>
    <t>PVBAT9303993g0252201</t>
  </si>
  <si>
    <t>PVJaloEEP55802515g0229761</t>
  </si>
  <si>
    <t>Phvul.007G068500</t>
  </si>
  <si>
    <t>PVBAT9319153g0325651</t>
  </si>
  <si>
    <t>PVJaloEEP55802048g0212921</t>
  </si>
  <si>
    <t>Phvul.007G068600</t>
  </si>
  <si>
    <t>PVBAT9309690g0306221</t>
  </si>
  <si>
    <t>PVJaloEEP55802048g0212931</t>
  </si>
  <si>
    <t>Phvul.007G068800</t>
  </si>
  <si>
    <t>PVBAT9300423g0089001</t>
  </si>
  <si>
    <t>PVJaloEEP55802048g0212941</t>
  </si>
  <si>
    <t>Phvul.007G068900</t>
  </si>
  <si>
    <t>PVBAT9300423g0089011</t>
  </si>
  <si>
    <t>PVJaloEEP55802048g0212951</t>
  </si>
  <si>
    <t>Phvul.007G069000</t>
  </si>
  <si>
    <t>PVBAT9300423g0089021</t>
  </si>
  <si>
    <t>PVJaloEEP55802048g0212961</t>
  </si>
  <si>
    <t>Phvul.007G069100</t>
  </si>
  <si>
    <t>PVBAT9300423g0089041</t>
  </si>
  <si>
    <t>PVJaloEEP55800788g0138861</t>
  </si>
  <si>
    <t>Phvul.007G069200</t>
  </si>
  <si>
    <t>PVBAT9300423g0089051</t>
  </si>
  <si>
    <t>PVJaloEEP55800788g0138851</t>
  </si>
  <si>
    <t>Phvul.007G069300</t>
  </si>
  <si>
    <t>PVBAT9300423g0089061</t>
  </si>
  <si>
    <t>PVJaloEEP55800788g0138841</t>
  </si>
  <si>
    <t>Phvul.007G069400</t>
  </si>
  <si>
    <t>PVBAT9300423g0089081</t>
  </si>
  <si>
    <t>PVJaloEEP55800788g0138831</t>
  </si>
  <si>
    <t>Phvul.007G069500</t>
  </si>
  <si>
    <t>PVBAT9300423g0089091</t>
  </si>
  <si>
    <t>PVJaloEEP55800788g0138821</t>
  </si>
  <si>
    <t>Phvul.007G069600</t>
  </si>
  <si>
    <t>PVBAT9300423g0089101</t>
  </si>
  <si>
    <t>PVJaloEEP55800788g0138811</t>
  </si>
  <si>
    <t>Phvul.007G069700</t>
  </si>
  <si>
    <t>PVBAT9300423g0089111</t>
  </si>
  <si>
    <t>PVJaloEEP55800788g0138801</t>
  </si>
  <si>
    <t>Phvul.007G069800</t>
  </si>
  <si>
    <t>PVBAT9300423g0089121</t>
  </si>
  <si>
    <t>PVJaloEEP55800788g0138791</t>
  </si>
  <si>
    <t>Phvul.007G069900</t>
  </si>
  <si>
    <t>PVBAT9300423g0089131</t>
  </si>
  <si>
    <t>PVJaloEEP55800788g0138781</t>
  </si>
  <si>
    <t>Phvul.007G070001</t>
  </si>
  <si>
    <t>PVBAT9300423g0089151</t>
  </si>
  <si>
    <t>PVJaloEEP55800788g0138761</t>
  </si>
  <si>
    <t>Phvul.007G070300</t>
  </si>
  <si>
    <t>PVBAT9303190g0234231</t>
  </si>
  <si>
    <t>PVJaloEEP55800889g0148171</t>
  </si>
  <si>
    <t>Phvul.007G070500</t>
  </si>
  <si>
    <t>PVBAT9303190g0234251</t>
  </si>
  <si>
    <t>PVJaloEEP55800889g0148151</t>
  </si>
  <si>
    <t>Phvul.007G070600</t>
  </si>
  <si>
    <t>PVBAT9301898g0190771</t>
  </si>
  <si>
    <t>PVJaloEEP55800889g0148131</t>
  </si>
  <si>
    <t>Phvul.007G070700</t>
  </si>
  <si>
    <t>PVBAT9301898g0190761</t>
  </si>
  <si>
    <t>PVJaloEEP55800889g0148121</t>
  </si>
  <si>
    <t>Phvul.007G070800</t>
  </si>
  <si>
    <t>PVBAT9301898g0190751</t>
  </si>
  <si>
    <t>PVJaloEEP55800889g0148111</t>
  </si>
  <si>
    <t>Phvul.007G071000</t>
  </si>
  <si>
    <t>PVBAT9301898g0190731</t>
  </si>
  <si>
    <t>PVJaloEEP55800889g0148091</t>
  </si>
  <si>
    <t>Phvul.007G071100</t>
  </si>
  <si>
    <t>PVBAT9301898g0190721</t>
  </si>
  <si>
    <t>PVJaloEEP55800889g0148081</t>
  </si>
  <si>
    <t>Phvul.007G071400</t>
  </si>
  <si>
    <t>PVBAT9304977g0267971</t>
  </si>
  <si>
    <t>PVJaloEEP55802165g0217821</t>
  </si>
  <si>
    <t>Phvul.007G071500</t>
  </si>
  <si>
    <t>PVBAT9301076g0146581</t>
  </si>
  <si>
    <t>PVJaloEEP55802069g0213931</t>
  </si>
  <si>
    <t>Phvul.007G071600</t>
  </si>
  <si>
    <t>PVBAT9301076g0146571</t>
  </si>
  <si>
    <t>PVJaloEEP55802069g0213921</t>
  </si>
  <si>
    <t>Phvul.007G071700</t>
  </si>
  <si>
    <t>PVBAT9301076g0146561</t>
  </si>
  <si>
    <t>PVJaloEEP55800109g0042801</t>
  </si>
  <si>
    <t>Phvul.007G071800</t>
  </si>
  <si>
    <t>PVBAT9300062g0025881</t>
  </si>
  <si>
    <t>PVJaloEEP55800109g0042821</t>
  </si>
  <si>
    <t>Phvul.007G071900</t>
  </si>
  <si>
    <t>PVBAT9300062g0025891</t>
  </si>
  <si>
    <t>PVJaloEEP55800109g0042831</t>
  </si>
  <si>
    <t>Phvul.007G072000</t>
  </si>
  <si>
    <t>PVBAT9300062g0025901</t>
  </si>
  <si>
    <t>PVJaloEEP55800109g0042841</t>
  </si>
  <si>
    <t>Phvul.007G072100</t>
  </si>
  <si>
    <t>PVBAT9300062g0025911</t>
  </si>
  <si>
    <t>PVJaloEEP55800109g0042851</t>
  </si>
  <si>
    <t>Phvul.007G072200</t>
  </si>
  <si>
    <t>PVBAT9300062g0025921</t>
  </si>
  <si>
    <t>PVJaloEEP55800109g0042861</t>
  </si>
  <si>
    <t>Phvul.007G072400</t>
  </si>
  <si>
    <t>PVBAT9300062g0025951</t>
  </si>
  <si>
    <t>PVJaloEEP55800109g0042891</t>
  </si>
  <si>
    <t>Phvul.007G072500</t>
  </si>
  <si>
    <t>PVBAT9300062g0025961</t>
  </si>
  <si>
    <t>PVJaloEEP55800109g0042901</t>
  </si>
  <si>
    <t>Phvul.007G072801</t>
  </si>
  <si>
    <t>PVBAT9300062g0026041</t>
  </si>
  <si>
    <t>PVJaloEEP55800109g0042971</t>
  </si>
  <si>
    <t>Phvul.007G072900</t>
  </si>
  <si>
    <t>PVBAT9300062g0026061</t>
  </si>
  <si>
    <t>PVJaloEEP55800109g0042991</t>
  </si>
  <si>
    <t>Phvul.007G073000</t>
  </si>
  <si>
    <t>PVBAT9300062g0026071</t>
  </si>
  <si>
    <t>PVJaloEEP55800109g0043001</t>
  </si>
  <si>
    <t>Phvul.007G073100</t>
  </si>
  <si>
    <t>PVBAT9300062g0026091</t>
  </si>
  <si>
    <t>PVJaloEEP55800109g0043021</t>
  </si>
  <si>
    <t>Phvul.007G073200</t>
  </si>
  <si>
    <t>PVBAT9300062g0026101</t>
  </si>
  <si>
    <t>PVJaloEEP55800109g0043031</t>
  </si>
  <si>
    <t>Phvul.007G073300</t>
  </si>
  <si>
    <t>PVBAT9300062g0026111</t>
  </si>
  <si>
    <t>PVJaloEEP55800109g0043041</t>
  </si>
  <si>
    <t>Phvul.007G073400</t>
  </si>
  <si>
    <t>PVBAT9300062g0026121</t>
  </si>
  <si>
    <t>PVJaloEEP55800109g0043051</t>
  </si>
  <si>
    <t>Phvul.007G073500</t>
  </si>
  <si>
    <t>PVBAT9300062g0026131</t>
  </si>
  <si>
    <t>PVJaloEEP55800109g0043061</t>
  </si>
  <si>
    <t>Phvul.007G073600</t>
  </si>
  <si>
    <t>PVBAT9300062g0026141</t>
  </si>
  <si>
    <t>PVJaloEEP55800109g0043071</t>
  </si>
  <si>
    <t>Phvul.007G073800</t>
  </si>
  <si>
    <t>PVBAT9300062g0026161</t>
  </si>
  <si>
    <t>PVJaloEEP55800109g0043091</t>
  </si>
  <si>
    <t>Phvul.007G073900</t>
  </si>
  <si>
    <t>PVBAT9300062g0026171</t>
  </si>
  <si>
    <t>PVJaloEEP55810517g0314391</t>
  </si>
  <si>
    <t>Phvul.007G074000</t>
  </si>
  <si>
    <t>PVBAT9300062g0026181</t>
  </si>
  <si>
    <t>PVJaloEEP55804992g0279771</t>
  </si>
  <si>
    <t>Phvul.007G074100</t>
  </si>
  <si>
    <t>PVBAT9308300g0298961</t>
  </si>
  <si>
    <t>PVJaloEEP55804992g0279781</t>
  </si>
  <si>
    <t>Phvul.007G074200</t>
  </si>
  <si>
    <t>PVBAT9301973g0194281</t>
  </si>
  <si>
    <t>PVJaloEEP55803394g0253081</t>
  </si>
  <si>
    <t>Phvul.007G074300</t>
  </si>
  <si>
    <t>PVBAT9301973g0194291</t>
  </si>
  <si>
    <t>PVJaloEEP55803394g0253091</t>
  </si>
  <si>
    <t>Phvul.007G074400</t>
  </si>
  <si>
    <t>PVBAT9301973g0194301</t>
  </si>
  <si>
    <t>PVJaloEEP55803394g0253101</t>
  </si>
  <si>
    <t>Phvul.007G074500</t>
  </si>
  <si>
    <t>PVBAT9301973g0194311</t>
  </si>
  <si>
    <t>PVJaloEEP55803394g0253111</t>
  </si>
  <si>
    <t>Phvul.007G074600</t>
  </si>
  <si>
    <t>PVBAT9301973g0194321</t>
  </si>
  <si>
    <t>PVJaloEEP55807722g0302981</t>
  </si>
  <si>
    <t>Phvul.007G075100</t>
  </si>
  <si>
    <t>PVBAT9302629g0218301</t>
  </si>
  <si>
    <t>PVJaloEEP55801900g0207091</t>
  </si>
  <si>
    <t>Phvul.007G075200</t>
  </si>
  <si>
    <t>PVBAT9302629g0218291</t>
  </si>
  <si>
    <t>PVJaloEEP55801900g0207101</t>
  </si>
  <si>
    <t>Phvul.007G075300</t>
  </si>
  <si>
    <t>PVBAT9302629g0218281</t>
  </si>
  <si>
    <t>PVJaloEEP55801900g0207111</t>
  </si>
  <si>
    <t>Phvul.007G075400</t>
  </si>
  <si>
    <t>PVBAT9302629g0218271</t>
  </si>
  <si>
    <t>PVJaloEEP55803700g0259401</t>
  </si>
  <si>
    <t>Phvul.007G075500</t>
  </si>
  <si>
    <t>PVBAT9302629g0218261</t>
  </si>
  <si>
    <t>PVJaloEEP55803700g0259411</t>
  </si>
  <si>
    <t>Phvul.007G075600</t>
  </si>
  <si>
    <t>PVBAT9303908g0250631</t>
  </si>
  <si>
    <t>PVJaloEEP55803700g0259421</t>
  </si>
  <si>
    <t>Phvul.007G075700</t>
  </si>
  <si>
    <t>PVBAT9303908g0250651</t>
  </si>
  <si>
    <t>PVJaloEEP55803700g0259441</t>
  </si>
  <si>
    <t>Phvul.007G075800</t>
  </si>
  <si>
    <t>PVBAT9304356g0258491</t>
  </si>
  <si>
    <t>PVJaloEEP55802822g0239091</t>
  </si>
  <si>
    <t>Phvul.007G075900</t>
  </si>
  <si>
    <t>PVBAT9304356g0258481</t>
  </si>
  <si>
    <t>PVJaloEEP55802822g0239081</t>
  </si>
  <si>
    <t>Phvul.007G076000</t>
  </si>
  <si>
    <t>PVBAT9309672g0306131</t>
  </si>
  <si>
    <t>PVJaloEEP55802822g0239071</t>
  </si>
  <si>
    <t>Phvul.007G076300</t>
  </si>
  <si>
    <t>PVBAT9305715g0277151</t>
  </si>
  <si>
    <t>PVJaloEEP55801564g0192221</t>
  </si>
  <si>
    <t>Phvul.007G076550</t>
  </si>
  <si>
    <t>PVBAT9302581g0216561</t>
  </si>
  <si>
    <t>PVJaloEEP55807155g0299571</t>
  </si>
  <si>
    <t>Phvul.007G076700</t>
  </si>
  <si>
    <t>PVBAT9302581g0216571</t>
  </si>
  <si>
    <t>PVJaloEEP55804849g0278191</t>
  </si>
  <si>
    <t>Phvul.007G077100</t>
  </si>
  <si>
    <t>PVBAT9307284g0292301</t>
  </si>
  <si>
    <t>PVJaloEEP55800933g0151271</t>
  </si>
  <si>
    <t>Phvul.007G077500</t>
  </si>
  <si>
    <t>PVBAT9300266g0068681</t>
  </si>
  <si>
    <t>PVJaloEEP55800933g0151341</t>
  </si>
  <si>
    <t>Phvul.007G077600</t>
  </si>
  <si>
    <t>PVBAT9300266g0068671</t>
  </si>
  <si>
    <t>PVJaloEEP55800933g0151351</t>
  </si>
  <si>
    <t>Phvul.007G077700</t>
  </si>
  <si>
    <t>PVBAT9300266g0068661</t>
  </si>
  <si>
    <t>PVJaloEEP55800933g0151361</t>
  </si>
  <si>
    <t>Phvul.007G077800</t>
  </si>
  <si>
    <t>PVBAT9300266g0068651</t>
  </si>
  <si>
    <t>PVJaloEEP55800933g0151371</t>
  </si>
  <si>
    <t>Phvul.007G077900</t>
  </si>
  <si>
    <t>PVBAT9300266g0068641</t>
  </si>
  <si>
    <t>PVJaloEEP55800933g0151381</t>
  </si>
  <si>
    <t>Phvul.007G078000</t>
  </si>
  <si>
    <t>PVBAT9300266g0068631</t>
  </si>
  <si>
    <t>PVJaloEEP55800358g0089961</t>
  </si>
  <si>
    <t>Phvul.007G078100</t>
  </si>
  <si>
    <t>PVBAT9300266g0068621</t>
  </si>
  <si>
    <t>PVJaloEEP55800358g0089971</t>
  </si>
  <si>
    <t>Phvul.007G078200</t>
  </si>
  <si>
    <t>PVBAT9300266g0068611</t>
  </si>
  <si>
    <t>PVJaloEEP55800358g0089981</t>
  </si>
  <si>
    <t>Phvul.007G078300</t>
  </si>
  <si>
    <t>PVBAT9300266g0068601</t>
  </si>
  <si>
    <t>PVJaloEEP55800358g0089991</t>
  </si>
  <si>
    <t>Phvul.007G078400</t>
  </si>
  <si>
    <t>PVBAT9300266g0068581</t>
  </si>
  <si>
    <t>PVJaloEEP55800358g0090011</t>
  </si>
  <si>
    <t>Phvul.007G078500</t>
  </si>
  <si>
    <t>PVBAT9300266g0068571</t>
  </si>
  <si>
    <t>PVJaloEEP55800358g0090021</t>
  </si>
  <si>
    <t>Phvul.007G078700</t>
  </si>
  <si>
    <t>PVBAT9301193g0154491</t>
  </si>
  <si>
    <t>PVJaloEEP55801749g0200101</t>
  </si>
  <si>
    <t>Phvul.007G078900</t>
  </si>
  <si>
    <t>PVBAT9301193g0154451</t>
  </si>
  <si>
    <t>PVJaloEEP55801749g0200081</t>
  </si>
  <si>
    <t>Phvul.007G079100</t>
  </si>
  <si>
    <t>PVBAT9300718g0119031</t>
  </si>
  <si>
    <t>PVJaloEEP55801701g0198191</t>
  </si>
  <si>
    <t>Phvul.007G079200</t>
  </si>
  <si>
    <t>PVBAT9300718g0119041</t>
  </si>
  <si>
    <t>PVJaloEEP55801701g0198181</t>
  </si>
  <si>
    <t>Phvul.007G079300</t>
  </si>
  <si>
    <t>PVBAT9300718g0119051</t>
  </si>
  <si>
    <t>PVJaloEEP55801701g0198171</t>
  </si>
  <si>
    <t>Phvul.007G079400</t>
  </si>
  <si>
    <t>PVBAT9300718g0119061</t>
  </si>
  <si>
    <t>PVJaloEEP55801701g0198161</t>
  </si>
  <si>
    <t>Phvul.007G079500</t>
  </si>
  <si>
    <t>PVBAT9300718g0119081</t>
  </si>
  <si>
    <t>PVJaloEEP55809679g0311591</t>
  </si>
  <si>
    <t>Phvul.007G079600</t>
  </si>
  <si>
    <t>PVBAT9300718g0119101</t>
  </si>
  <si>
    <t>PVJaloEEP55803066g0245781</t>
  </si>
  <si>
    <t>Phvul.007G079700</t>
  </si>
  <si>
    <t>PVBAT9300718g0119111</t>
  </si>
  <si>
    <t>PVJaloEEP55803066g0245771</t>
  </si>
  <si>
    <t>Phvul.007G079800</t>
  </si>
  <si>
    <t>PVBAT9302027g0196431</t>
  </si>
  <si>
    <t>PVJaloEEP55802344g0223831</t>
  </si>
  <si>
    <t>Phvul.007G079900</t>
  </si>
  <si>
    <t>PVBAT9303140g0233051</t>
  </si>
  <si>
    <t>PVJaloEEP55803156g0248141</t>
  </si>
  <si>
    <t>Phvul.007G080200</t>
  </si>
  <si>
    <t>PVBAT9300999g0141401</t>
  </si>
  <si>
    <t>PVJaloEEP55803463g0254481</t>
  </si>
  <si>
    <t>Phvul.007G080300</t>
  </si>
  <si>
    <t>PVBAT9300999g0141411</t>
  </si>
  <si>
    <t>PVJaloEEP55803463g0254491</t>
  </si>
  <si>
    <t>Phvul.007G080400</t>
  </si>
  <si>
    <t>PVBAT9300999g0141421</t>
  </si>
  <si>
    <t>PVJaloEEP55803463g0254501</t>
  </si>
  <si>
    <t>Phvul.007G080600</t>
  </si>
  <si>
    <t>PVBAT9300999g0141441</t>
  </si>
  <si>
    <t>PVJaloEEP55801736g0199671</t>
  </si>
  <si>
    <t>Phvul.007G080700</t>
  </si>
  <si>
    <t>PVBAT9300999g0141451</t>
  </si>
  <si>
    <t>PVJaloEEP55801736g0199661</t>
  </si>
  <si>
    <t>Phvul.007G080800</t>
  </si>
  <si>
    <t>PVBAT9300999g0141461</t>
  </si>
  <si>
    <t>PVJaloEEP55801736g0199651</t>
  </si>
  <si>
    <t>Phvul.007G081000</t>
  </si>
  <si>
    <t>PVBAT9300999g0141481</t>
  </si>
  <si>
    <t>PVJaloEEP55801736g0199631</t>
  </si>
  <si>
    <t>Phvul.007G081100</t>
  </si>
  <si>
    <t>PVBAT9300999g0141491</t>
  </si>
  <si>
    <t>PVJaloEEP55801736g0199621</t>
  </si>
  <si>
    <t>Phvul.007G081200</t>
  </si>
  <si>
    <t>PVBAT9304230g0256391</t>
  </si>
  <si>
    <t>PVJaloEEP55805453g0285151</t>
  </si>
  <si>
    <t>Phvul.007G081700</t>
  </si>
  <si>
    <t>PVBAT9303104g0232051</t>
  </si>
  <si>
    <t>PVJaloEEP55802236g0220131</t>
  </si>
  <si>
    <t>Phvul.007G081900</t>
  </si>
  <si>
    <t>PVBAT9307266g0292151</t>
  </si>
  <si>
    <t>PVJaloEEP55802236g0220111</t>
  </si>
  <si>
    <t>Phvul.007G082000</t>
  </si>
  <si>
    <t>PVBAT9304924g0267351</t>
  </si>
  <si>
    <t>PVJaloEEP55801023g0158331</t>
  </si>
  <si>
    <t>Phvul.007G082100</t>
  </si>
  <si>
    <t>PVBAT9301273g0158971</t>
  </si>
  <si>
    <t>PVJaloEEP55801023g0158311</t>
  </si>
  <si>
    <t>Phvul.007G082200</t>
  </si>
  <si>
    <t>PVBAT9301273g0158961</t>
  </si>
  <si>
    <t>PVJaloEEP55801023g0158301</t>
  </si>
  <si>
    <t>Phvul.007G082300</t>
  </si>
  <si>
    <t>PVBAT9301273g0158951</t>
  </si>
  <si>
    <t>PVJaloEEP55801023g0158291</t>
  </si>
  <si>
    <t>Phvul.007G082500</t>
  </si>
  <si>
    <t>PVBAT9301273g0158921</t>
  </si>
  <si>
    <t>PVJaloEEP55801023g0158261</t>
  </si>
  <si>
    <t>Phvul.007G082600</t>
  </si>
  <si>
    <t>PVBAT9302974g0228601</t>
  </si>
  <si>
    <t>PVJaloEEP55801487g0188261</t>
  </si>
  <si>
    <t>Phvul.007G082700</t>
  </si>
  <si>
    <t>PVBAT9302974g0228611</t>
  </si>
  <si>
    <t>PVJaloEEP55801487g0188271</t>
  </si>
  <si>
    <t>Phvul.007G082800</t>
  </si>
  <si>
    <t>PVBAT9302974g0228621</t>
  </si>
  <si>
    <t>PVJaloEEP55801487g0188281</t>
  </si>
  <si>
    <t>Phvul.007G082900</t>
  </si>
  <si>
    <t>PVBAT9302974g0228631</t>
  </si>
  <si>
    <t>PVJaloEEP55801487g0188291</t>
  </si>
  <si>
    <t>Phvul.007G083000</t>
  </si>
  <si>
    <t>PVBAT9307445g0293601</t>
  </si>
  <si>
    <t>PVJaloEEP55801487g0188301</t>
  </si>
  <si>
    <t>Phvul.007G083100</t>
  </si>
  <si>
    <t>PVBAT9307445g0293591</t>
  </si>
  <si>
    <t>PVJaloEEP55801487g0188311</t>
  </si>
  <si>
    <t>Phvul.007G083200</t>
  </si>
  <si>
    <t>PVBAT9300542g0102101</t>
  </si>
  <si>
    <t>PVJaloEEP55801487g0188331</t>
  </si>
  <si>
    <t>Phvul.007G083300</t>
  </si>
  <si>
    <t>PVBAT9300542g0102111</t>
  </si>
  <si>
    <t>PVJaloEEP55801212g0171681</t>
  </si>
  <si>
    <t>Phvul.007G083700</t>
  </si>
  <si>
    <t>PVBAT9300542g0102171</t>
  </si>
  <si>
    <t>PVJaloEEP55801212g0171611</t>
  </si>
  <si>
    <t>Phvul.007G083800</t>
  </si>
  <si>
    <t>PVBAT9300542g0102181</t>
  </si>
  <si>
    <t>PVJaloEEP55801212g0171601</t>
  </si>
  <si>
    <t>Phvul.007G084000</t>
  </si>
  <si>
    <t>PVBAT9304841g0266191</t>
  </si>
  <si>
    <t>PVJaloEEP55801174g0169321</t>
  </si>
  <si>
    <t>Phvul.007G084100</t>
  </si>
  <si>
    <t>PVBAT9304841g0266201</t>
  </si>
  <si>
    <t>PVJaloEEP55801174g0169311</t>
  </si>
  <si>
    <t>Phvul.007G084200</t>
  </si>
  <si>
    <t>PVBAT9300571g0105181</t>
  </si>
  <si>
    <t>PVJaloEEP55801174g0169291</t>
  </si>
  <si>
    <t>Phvul.007G084300</t>
  </si>
  <si>
    <t>PVBAT9300571g0105191</t>
  </si>
  <si>
    <t>PVJaloEEP55801174g0169281</t>
  </si>
  <si>
    <t>Phvul.007G084400</t>
  </si>
  <si>
    <t>PVBAT9300571g0105201</t>
  </si>
  <si>
    <t>PVJaloEEP55801174g0169271</t>
  </si>
  <si>
    <t>Phvul.007G084500</t>
  </si>
  <si>
    <t>PVBAT9300571g0105211</t>
  </si>
  <si>
    <t>PVJaloEEP55802465g0228141</t>
  </si>
  <si>
    <t>Phvul.007G084700</t>
  </si>
  <si>
    <t>PVBAT9300571g0105231</t>
  </si>
  <si>
    <t>PVJaloEEP55802465g0228121</t>
  </si>
  <si>
    <t>Phvul.007G084900</t>
  </si>
  <si>
    <t>PVBAT9307554g0294391</t>
  </si>
  <si>
    <t>PVJaloEEP55805210g0282751</t>
  </si>
  <si>
    <t>Phvul.007G085000</t>
  </si>
  <si>
    <t>PVBAT9319184g0325661</t>
  </si>
  <si>
    <t>PVJaloEEP55805210g0282771</t>
  </si>
  <si>
    <t>Phvul.007G085100</t>
  </si>
  <si>
    <t>PVBAT9316412g0323251</t>
  </si>
  <si>
    <t>PVJaloEEP55802389g0225441</t>
  </si>
  <si>
    <t>Phvul.007G085300</t>
  </si>
  <si>
    <t>PVBAT9304609g0262631</t>
  </si>
  <si>
    <t>PVJaloEEP55802389g0225411</t>
  </si>
  <si>
    <t>Phvul.007G085700</t>
  </si>
  <si>
    <t>PVBAT9301316g0161571</t>
  </si>
  <si>
    <t>PVJaloEEP55801339g0179901</t>
  </si>
  <si>
    <t>Phvul.007G085900</t>
  </si>
  <si>
    <t>PVBAT9301316g0161551</t>
  </si>
  <si>
    <t>PVJaloEEP55801339g0179881</t>
  </si>
  <si>
    <t>Phvul.007G086100</t>
  </si>
  <si>
    <t>PVBAT9301316g0161531</t>
  </si>
  <si>
    <t>PVJaloEEP55801339g0179861</t>
  </si>
  <si>
    <t>Phvul.007G086200</t>
  </si>
  <si>
    <t>PVBAT9301316g0161521</t>
  </si>
  <si>
    <t>PVJaloEEP55801339g0179851</t>
  </si>
  <si>
    <t>Phvul.007G086400</t>
  </si>
  <si>
    <t>PVBAT9306763g0287761</t>
  </si>
  <si>
    <t>PVJaloEEP55801661g0196541</t>
  </si>
  <si>
    <t>Phvul.007G086500</t>
  </si>
  <si>
    <t>PVBAT9306763g0287771</t>
  </si>
  <si>
    <t>PVJaloEEP55801661g0196551</t>
  </si>
  <si>
    <t>Phvul.007G086600</t>
  </si>
  <si>
    <t>PVBAT9302188g0202651</t>
  </si>
  <si>
    <t>PVJaloEEP55801661g0196561</t>
  </si>
  <si>
    <t>Phvul.007G086700</t>
  </si>
  <si>
    <t>PVBAT9302188g0202661</t>
  </si>
  <si>
    <t>PVJaloEEP55801661g0196571</t>
  </si>
  <si>
    <t>Phvul.007G086800</t>
  </si>
  <si>
    <t>PVBAT9302188g0202671</t>
  </si>
  <si>
    <t>PVJaloEEP55801661g0196581</t>
  </si>
  <si>
    <t>Phvul.007G086900</t>
  </si>
  <si>
    <t>PVBAT9333714g0331921</t>
  </si>
  <si>
    <t>PVJaloEEP55816718g0323941</t>
  </si>
  <si>
    <t>Phvul.007G087000</t>
  </si>
  <si>
    <t>PVBAT9302282g0206431</t>
  </si>
  <si>
    <t>PVJaloEEP55804117g0267491</t>
  </si>
  <si>
    <t>Phvul.007G087200</t>
  </si>
  <si>
    <t>PVBAT9302282g0206421</t>
  </si>
  <si>
    <t>PVJaloEEP55803038g0245101</t>
  </si>
  <si>
    <t>Phvul.007G087400</t>
  </si>
  <si>
    <t>PVBAT9311836g0314451</t>
  </si>
  <si>
    <t>PVJaloEEP55803038g0245121</t>
  </si>
  <si>
    <t>Phvul.007G087500</t>
  </si>
  <si>
    <t>PVBAT9311836g0314461</t>
  </si>
  <si>
    <t>PVJaloEEP55803038g0245141</t>
  </si>
  <si>
    <t>Phvul.007G087800</t>
  </si>
  <si>
    <t>PVBAT9309724g0306341</t>
  </si>
  <si>
    <t>PVJaloEEP55809600g0311301</t>
  </si>
  <si>
    <t>Phvul.007G088000</t>
  </si>
  <si>
    <t>PVBAT9303584g0243411</t>
  </si>
  <si>
    <t>PVJaloEEP55804174g0268341</t>
  </si>
  <si>
    <t>Phvul.007G088100</t>
  </si>
  <si>
    <t>PVBAT9300366g0082021</t>
  </si>
  <si>
    <t>PVJaloEEP55800786g0138611</t>
  </si>
  <si>
    <t>Phvul.007G088200</t>
  </si>
  <si>
    <t>PVBAT9300366g0082011</t>
  </si>
  <si>
    <t>PVJaloEEP55800786g0138621</t>
  </si>
  <si>
    <t>Phvul.007G088300</t>
  </si>
  <si>
    <t>PVBAT9300366g0082001</t>
  </si>
  <si>
    <t>PVJaloEEP55800786g0138631</t>
  </si>
  <si>
    <t>Phvul.007G088400</t>
  </si>
  <si>
    <t>PVBAT9300366g0081991</t>
  </si>
  <si>
    <t>PVJaloEEP55800786g0138641</t>
  </si>
  <si>
    <t>Phvul.007G088500</t>
  </si>
  <si>
    <t>PVBAT9300366g0081981</t>
  </si>
  <si>
    <t>PVJaloEEP55800786g0138651</t>
  </si>
  <si>
    <t>Phvul.007G088600</t>
  </si>
  <si>
    <t>PVBAT9300366g0081971</t>
  </si>
  <si>
    <t>PVJaloEEP55800786g0138661</t>
  </si>
  <si>
    <t>Phvul.007G088700</t>
  </si>
  <si>
    <t>PVBAT9300366g0081961</t>
  </si>
  <si>
    <t>PVJaloEEP55808472g0307001</t>
  </si>
  <si>
    <t>Phvul.007G088800</t>
  </si>
  <si>
    <t>PVBAT9305926g0279651</t>
  </si>
  <si>
    <t>PVJaloEEP55800412g0097991</t>
  </si>
  <si>
    <t>Phvul.007G089100</t>
  </si>
  <si>
    <t>PVBAT9301012g0142211</t>
  </si>
  <si>
    <t>PVJaloEEP55800412g0098041</t>
  </si>
  <si>
    <t>Phvul.007G089400</t>
  </si>
  <si>
    <t>PVBAT9301012g0142181</t>
  </si>
  <si>
    <t>PVJaloEEP55800412g0098071</t>
  </si>
  <si>
    <t>Phvul.007G089500</t>
  </si>
  <si>
    <t>PVBAT9301012g0142171</t>
  </si>
  <si>
    <t>PVJaloEEP55800412g0098081</t>
  </si>
  <si>
    <t>Phvul.007G089600</t>
  </si>
  <si>
    <t>PVBAT9300257g0067021</t>
  </si>
  <si>
    <t>PVJaloEEP55800339g0086731</t>
  </si>
  <si>
    <t>Phvul.007G089700</t>
  </si>
  <si>
    <t>PVBAT9300257g0067041</t>
  </si>
  <si>
    <t>PVJaloEEP55800339g0086751</t>
  </si>
  <si>
    <t>Phvul.007G089800</t>
  </si>
  <si>
    <t>PVBAT9300257g0067051</t>
  </si>
  <si>
    <t>PVJaloEEP55800339g0086761</t>
  </si>
  <si>
    <t>Phvul.007G090000</t>
  </si>
  <si>
    <t>PVBAT9300257g0067081</t>
  </si>
  <si>
    <t>PVJaloEEP55800339g0086791</t>
  </si>
  <si>
    <t>Phvul.007G090100</t>
  </si>
  <si>
    <t>PVBAT9300257g0067091</t>
  </si>
  <si>
    <t>PVJaloEEP55800339g0086801</t>
  </si>
  <si>
    <t>Phvul.007G090200</t>
  </si>
  <si>
    <t>PVBAT9300257g0067101</t>
  </si>
  <si>
    <t>PVJaloEEP55800339g0086811</t>
  </si>
  <si>
    <t>Phvul.007G090300</t>
  </si>
  <si>
    <t>PVBAT9300257g0067111</t>
  </si>
  <si>
    <t>PVJaloEEP55800339g0086821</t>
  </si>
  <si>
    <t>Phvul.007G090400</t>
  </si>
  <si>
    <t>PVBAT9300257g0067121</t>
  </si>
  <si>
    <t>PVJaloEEP55800339g0086831</t>
  </si>
  <si>
    <t>Phvul.007G090500</t>
  </si>
  <si>
    <t>PVBAT9300257g0067131</t>
  </si>
  <si>
    <t>PVJaloEEP55800339g0086841</t>
  </si>
  <si>
    <t>Phvul.007G090600</t>
  </si>
  <si>
    <t>PVBAT9300257g0067141</t>
  </si>
  <si>
    <t>PVJaloEEP55800339g0086851</t>
  </si>
  <si>
    <t>Phvul.007G090700</t>
  </si>
  <si>
    <t>PVBAT9300257g0067151</t>
  </si>
  <si>
    <t>PVJaloEEP55800339g0086861</t>
  </si>
  <si>
    <t>Phvul.007G090800</t>
  </si>
  <si>
    <t>PVBAT9300257g0067161</t>
  </si>
  <si>
    <t>PVJaloEEP55800339g0086871</t>
  </si>
  <si>
    <t>Phvul.007G091000</t>
  </si>
  <si>
    <t>PVBAT9304731g0264681</t>
  </si>
  <si>
    <t>PVJaloEEP55802388g0225371</t>
  </si>
  <si>
    <t>Phvul.007G091100</t>
  </si>
  <si>
    <t>PVBAT9304731g0264671</t>
  </si>
  <si>
    <t>PVJaloEEP55802388g0225381</t>
  </si>
  <si>
    <t>Phvul.007G091200</t>
  </si>
  <si>
    <t>PVBAT9304731g0264661</t>
  </si>
  <si>
    <t>PVJaloEEP55800255g0073001</t>
  </si>
  <si>
    <t>Phvul.007G091400</t>
  </si>
  <si>
    <t>PVBAT9300130g0043071</t>
  </si>
  <si>
    <t>PVJaloEEP55800255g0072961</t>
  </si>
  <si>
    <t>Phvul.007G091500</t>
  </si>
  <si>
    <t>PVBAT9300130g0043081</t>
  </si>
  <si>
    <t>PVJaloEEP55800255g0072951</t>
  </si>
  <si>
    <t>GO:0006450</t>
  </si>
  <si>
    <t>Phvul.007G091600</t>
  </si>
  <si>
    <t>PVBAT9300130g0043091</t>
  </si>
  <si>
    <t>PVJaloEEP55800255g0072941</t>
  </si>
  <si>
    <t>Phvul.007G091900</t>
  </si>
  <si>
    <t>PVBAT9300130g0043131</t>
  </si>
  <si>
    <t>PVJaloEEP55800255g0072901</t>
  </si>
  <si>
    <t>Phvul.007G092000</t>
  </si>
  <si>
    <t>PVBAT9300130g0043151</t>
  </si>
  <si>
    <t>PVJaloEEP55800255g0072881</t>
  </si>
  <si>
    <t>Phvul.007G092100</t>
  </si>
  <si>
    <t>PVBAT9300130g0043161</t>
  </si>
  <si>
    <t>PVJaloEEP55800255g0072871</t>
  </si>
  <si>
    <t>Phvul.007G092200</t>
  </si>
  <si>
    <t>PVBAT9300130g0043171</t>
  </si>
  <si>
    <t>PVJaloEEP55800255g0072861</t>
  </si>
  <si>
    <t>Phvul.007G092300</t>
  </si>
  <si>
    <t>PVBAT9300130g0043191</t>
  </si>
  <si>
    <t>PVJaloEEP55800255g0072851</t>
  </si>
  <si>
    <t>Phvul.007G092400</t>
  </si>
  <si>
    <t>PVBAT9300130g0043201</t>
  </si>
  <si>
    <t>PVJaloEEP55800255g0072841</t>
  </si>
  <si>
    <t>Phvul.007G092500</t>
  </si>
  <si>
    <t>PVBAT9300130g0043211</t>
  </si>
  <si>
    <t>PVJaloEEP55802932g0242131</t>
  </si>
  <si>
    <t>Phvul.007G092600</t>
  </si>
  <si>
    <t>PVBAT9300130g0043221</t>
  </si>
  <si>
    <t>PVJaloEEP55802932g0242141</t>
  </si>
  <si>
    <t>GO:0019905</t>
  </si>
  <si>
    <t>Phvul.007G092700</t>
  </si>
  <si>
    <t>PVBAT9305402g0273631</t>
  </si>
  <si>
    <t>PVJaloEEP55802932g0242151</t>
  </si>
  <si>
    <t>Phvul.007G092800</t>
  </si>
  <si>
    <t>PVBAT9305402g0273641</t>
  </si>
  <si>
    <t>PVJaloEEP55802932g0242161</t>
  </si>
  <si>
    <t>Phvul.007G093100</t>
  </si>
  <si>
    <t>PVBAT9302823g0223891</t>
  </si>
  <si>
    <t>PVJaloEEP55803830g0262001</t>
  </si>
  <si>
    <t>Phvul.007G093300</t>
  </si>
  <si>
    <t>PVBAT9300167g0050461</t>
  </si>
  <si>
    <t>PVJaloEEP55802313g0222931</t>
  </si>
  <si>
    <t>Phvul.007G093400</t>
  </si>
  <si>
    <t>PVBAT9300167g0050451</t>
  </si>
  <si>
    <t>PVJaloEEP55802313g0222921</t>
  </si>
  <si>
    <t>Phvul.007G093600</t>
  </si>
  <si>
    <t>PVBAT9300167g0050441</t>
  </si>
  <si>
    <t>PVJaloEEP55800367g0091411</t>
  </si>
  <si>
    <t>Phvul.007G093700</t>
  </si>
  <si>
    <t>PVBAT9300167g0050431</t>
  </si>
  <si>
    <t>PVJaloEEP55800367g0091421</t>
  </si>
  <si>
    <t>Phvul.007G093800</t>
  </si>
  <si>
    <t>PVBAT9300167g0050421</t>
  </si>
  <si>
    <t>PVJaloEEP55800367g0091431</t>
  </si>
  <si>
    <t>Phvul.007G093900</t>
  </si>
  <si>
    <t>PVBAT9300167g0050411</t>
  </si>
  <si>
    <t>PVJaloEEP55800367g0091441</t>
  </si>
  <si>
    <t>Phvul.007G094000</t>
  </si>
  <si>
    <t>PVBAT9300167g0050401</t>
  </si>
  <si>
    <t>PVJaloEEP55800367g0091451</t>
  </si>
  <si>
    <t>Phvul.007G094200</t>
  </si>
  <si>
    <t>PVBAT9305072g0269371</t>
  </si>
  <si>
    <t>PVJaloEEP55800367g0091481</t>
  </si>
  <si>
    <t>Phvul.007G094300</t>
  </si>
  <si>
    <t>PVBAT9304922g0267301</t>
  </si>
  <si>
    <t>PVJaloEEP55800291g0079341</t>
  </si>
  <si>
    <t>Phvul.007G094400</t>
  </si>
  <si>
    <t>PVBAT9300146g0046451</t>
  </si>
  <si>
    <t>PVJaloEEP55800291g0079321</t>
  </si>
  <si>
    <t>Phvul.007G094500</t>
  </si>
  <si>
    <t>PVBAT9300146g0046441</t>
  </si>
  <si>
    <t>PVJaloEEP55800291g0079311</t>
  </si>
  <si>
    <t>Phvul.007G094600</t>
  </si>
  <si>
    <t>PVBAT9300146g0046431</t>
  </si>
  <si>
    <t>PVJaloEEP55800291g0079301</t>
  </si>
  <si>
    <t>Phvul.007G094700</t>
  </si>
  <si>
    <t>PVBAT9300146g0046421</t>
  </si>
  <si>
    <t>PVJaloEEP55800291g0079281</t>
  </si>
  <si>
    <t>Phvul.007G094800</t>
  </si>
  <si>
    <t>PVBAT9300146g0046411</t>
  </si>
  <si>
    <t>PVJaloEEP55800291g0079271</t>
  </si>
  <si>
    <t>Phvul.007G094900</t>
  </si>
  <si>
    <t>PVBAT9300146g0046401</t>
  </si>
  <si>
    <t>PVJaloEEP55800291g0079261</t>
  </si>
  <si>
    <t>Phvul.007G095000</t>
  </si>
  <si>
    <t>PVBAT9300146g0046381</t>
  </si>
  <si>
    <t>PVJaloEEP55802797g0238401</t>
  </si>
  <si>
    <t>Phvul.007G095300</t>
  </si>
  <si>
    <t>PVBAT9300832g0128081</t>
  </si>
  <si>
    <t>PVJaloEEP55802621g0233341</t>
  </si>
  <si>
    <t>Phvul.007G095400</t>
  </si>
  <si>
    <t>PVBAT9300832g0128071</t>
  </si>
  <si>
    <t>PVJaloEEP55802621g0233351</t>
  </si>
  <si>
    <t>Phvul.007G095500</t>
  </si>
  <si>
    <t>PVBAT9300832g0128061</t>
  </si>
  <si>
    <t>PVJaloEEP55804813g0277761</t>
  </si>
  <si>
    <t>Phvul.007G095600</t>
  </si>
  <si>
    <t>PVBAT9300832g0128051</t>
  </si>
  <si>
    <t>PVJaloEEP55800818g0141401</t>
  </si>
  <si>
    <t>Phvul.007G095900</t>
  </si>
  <si>
    <t>PVBAT9300078g0030781</t>
  </si>
  <si>
    <t>PVJaloEEP55800818g0141411</t>
  </si>
  <si>
    <t>GO:0031966</t>
  </si>
  <si>
    <t>Phvul.007G095950</t>
  </si>
  <si>
    <t>PVBAT9300078g0030801</t>
  </si>
  <si>
    <t>PVJaloEEP55800818g0141431</t>
  </si>
  <si>
    <t>Phvul.007G096000</t>
  </si>
  <si>
    <t>PVBAT9300078g0030821</t>
  </si>
  <si>
    <t>PVJaloEEP55800818g0141451</t>
  </si>
  <si>
    <t>Phvul.007G096100</t>
  </si>
  <si>
    <t>PVBAT9300078g0030841</t>
  </si>
  <si>
    <t>PVJaloEEP55800818g0141471</t>
  </si>
  <si>
    <t>Phvul.007G096300</t>
  </si>
  <si>
    <t>PVBAT9300078g0030851</t>
  </si>
  <si>
    <t>PVJaloEEP55800584g0118481</t>
  </si>
  <si>
    <t>Phvul.007G096400</t>
  </si>
  <si>
    <t>PVBAT9300078g0030861</t>
  </si>
  <si>
    <t>PVJaloEEP55800584g0118471</t>
  </si>
  <si>
    <t>Phvul.007G096500</t>
  </si>
  <si>
    <t>PVBAT9300078g0030871</t>
  </si>
  <si>
    <t>PVJaloEEP55800584g0118461</t>
  </si>
  <si>
    <t>Phvul.007G096600</t>
  </si>
  <si>
    <t>PVBAT9300078g0030881</t>
  </si>
  <si>
    <t>PVJaloEEP55800584g0118441</t>
  </si>
  <si>
    <t>Phvul.007G096700</t>
  </si>
  <si>
    <t>PVBAT9300078g0030891</t>
  </si>
  <si>
    <t>PVJaloEEP55800584g0118431</t>
  </si>
  <si>
    <t>Phvul.007G096800</t>
  </si>
  <si>
    <t>PVBAT9300078g0030901</t>
  </si>
  <si>
    <t>PVJaloEEP55800584g0118421</t>
  </si>
  <si>
    <t>Phvul.007G096900</t>
  </si>
  <si>
    <t>PVBAT9300078g0030911</t>
  </si>
  <si>
    <t>PVJaloEEP55802092g0214711</t>
  </si>
  <si>
    <t>Phvul.007G097000</t>
  </si>
  <si>
    <t>PVBAT9300078g0030921</t>
  </si>
  <si>
    <t>PVJaloEEP55802092g0214701</t>
  </si>
  <si>
    <t>Phvul.007G097100</t>
  </si>
  <si>
    <t>PVBAT9304857g0266411</t>
  </si>
  <si>
    <t>PVJaloEEP55802092g0214691</t>
  </si>
  <si>
    <t>Phvul.007G097200</t>
  </si>
  <si>
    <t>PVBAT9307548g0294331</t>
  </si>
  <si>
    <t>PVJaloEEP55806583g0295651</t>
  </si>
  <si>
    <t>Phvul.007G097300</t>
  </si>
  <si>
    <t>PVBAT9305837g0278611</t>
  </si>
  <si>
    <t>PVJaloEEP55806207g0292621</t>
  </si>
  <si>
    <t>Phvul.007G097700</t>
  </si>
  <si>
    <t>PVBAT9302184g0202441</t>
  </si>
  <si>
    <t>PVJaloEEP55801676g0197221</t>
  </si>
  <si>
    <t>Phvul.007G097800</t>
  </si>
  <si>
    <t>PVBAT9302184g0202451</t>
  </si>
  <si>
    <t>PVJaloEEP55801676g0197231</t>
  </si>
  <si>
    <t>Phvul.007G098100</t>
  </si>
  <si>
    <t>PVBAT9302184g0202461</t>
  </si>
  <si>
    <t>PVJaloEEP55801676g0197241</t>
  </si>
  <si>
    <t>Phvul.007G098200</t>
  </si>
  <si>
    <t>PVBAT9302184g0202471</t>
  </si>
  <si>
    <t>PVJaloEEP55801676g0197251</t>
  </si>
  <si>
    <t>Phvul.007G098400</t>
  </si>
  <si>
    <t>PVBAT9308380g0299451</t>
  </si>
  <si>
    <t>PVJaloEEP55801676g0197261</t>
  </si>
  <si>
    <t>Phvul.007G098500</t>
  </si>
  <si>
    <t>PVBAT9313438g0318191</t>
  </si>
  <si>
    <t>PVJaloEEP55801512g0189771</t>
  </si>
  <si>
    <t>Phvul.007G098600</t>
  </si>
  <si>
    <t>PVBAT9301883g0190151</t>
  </si>
  <si>
    <t>PVJaloEEP55801512g0189761</t>
  </si>
  <si>
    <t>Phvul.007G098700</t>
  </si>
  <si>
    <t>PVBAT9301883g0190171</t>
  </si>
  <si>
    <t>PVJaloEEP55801512g0189741</t>
  </si>
  <si>
    <t>Phvul.007G098900</t>
  </si>
  <si>
    <t>PVBAT9304160g0255191</t>
  </si>
  <si>
    <t>PVJaloEEP55803487g0255001</t>
  </si>
  <si>
    <t>Phvul.007G099000</t>
  </si>
  <si>
    <t>PVBAT9308773g0301721</t>
  </si>
  <si>
    <t>PVJaloEEP55808003g0304381</t>
  </si>
  <si>
    <t>Phvul.007G099100</t>
  </si>
  <si>
    <t>PVBAT9300934g0136141</t>
  </si>
  <si>
    <t>PVJaloEEP55800679g0128141</t>
  </si>
  <si>
    <t>Phvul.007G099200</t>
  </si>
  <si>
    <t>PVBAT9300934g0136151</t>
  </si>
  <si>
    <t>PVJaloEEP55800679g0128151</t>
  </si>
  <si>
    <t>Phvul.007G099300</t>
  </si>
  <si>
    <t>PVBAT9300934g0136161</t>
  </si>
  <si>
    <t>PVJaloEEP55800679g0128161</t>
  </si>
  <si>
    <t>Phvul.007G099400</t>
  </si>
  <si>
    <t>PVBAT9300934g0136171</t>
  </si>
  <si>
    <t>PVJaloEEP55800679g0128171</t>
  </si>
  <si>
    <t>Phvul.007G099500</t>
  </si>
  <si>
    <t>PVBAT9300934g0136181</t>
  </si>
  <si>
    <t>PVJaloEEP55800679g0128181</t>
  </si>
  <si>
    <t>Phvul.007G099600</t>
  </si>
  <si>
    <t>PVBAT9301141g0150981</t>
  </si>
  <si>
    <t>PVJaloEEP55800679g0128211</t>
  </si>
  <si>
    <t>Phvul.007G099700</t>
  </si>
  <si>
    <t>PVBAT9301141g0150991</t>
  </si>
  <si>
    <t>PVJaloEEP55800679g0128221</t>
  </si>
  <si>
    <t>Phvul.007G099800</t>
  </si>
  <si>
    <t>PVBAT9301141g0151001</t>
  </si>
  <si>
    <t>PVJaloEEP55802187g0218461</t>
  </si>
  <si>
    <t>Phvul.007G099900</t>
  </si>
  <si>
    <t>PVBAT9301141g0151021</t>
  </si>
  <si>
    <t>PVJaloEEP55802187g0218441</t>
  </si>
  <si>
    <t>Phvul.007G100100</t>
  </si>
  <si>
    <t>PVBAT9302366g0209271</t>
  </si>
  <si>
    <t>PVJaloEEP55806236g0292861</t>
  </si>
  <si>
    <t>Phvul.007G100300</t>
  </si>
  <si>
    <t>PVBAT9303564g0242951</t>
  </si>
  <si>
    <t>PVJaloEEP55805377g0284521</t>
  </si>
  <si>
    <t>Phvul.007G100400</t>
  </si>
  <si>
    <t>PVBAT9300759g0122071</t>
  </si>
  <si>
    <t>PVJaloEEP55800222g0066931</t>
  </si>
  <si>
    <t>Phvul.007G100500</t>
  </si>
  <si>
    <t>PVBAT9306320g0283841</t>
  </si>
  <si>
    <t>PVJaloEEP55800222g0066941</t>
  </si>
  <si>
    <t>Phvul.007G100700</t>
  </si>
  <si>
    <t>PVBAT9300503g0098571</t>
  </si>
  <si>
    <t>PVJaloEEP55800222g0066951</t>
  </si>
  <si>
    <t>Phvul.007G100800</t>
  </si>
  <si>
    <t>PVBAT9300503g0098581</t>
  </si>
  <si>
    <t>PVJaloEEP55800222g0066961</t>
  </si>
  <si>
    <t>Phvul.007G100900</t>
  </si>
  <si>
    <t>PVBAT9300503g0098591</t>
  </si>
  <si>
    <t>PVJaloEEP55800222g0066971</t>
  </si>
  <si>
    <t>Phvul.007G101300</t>
  </si>
  <si>
    <t>PVBAT9304692g0263941</t>
  </si>
  <si>
    <t>PVJaloEEP55800303g0081271</t>
  </si>
  <si>
    <t>Phvul.007G101400</t>
  </si>
  <si>
    <t>PVBAT9302709g0220691</t>
  </si>
  <si>
    <t>PVJaloEEP55800303g0081281</t>
  </si>
  <si>
    <t>Phvul.007G101500</t>
  </si>
  <si>
    <t>PVBAT9300956g0138031</t>
  </si>
  <si>
    <t>PVJaloEEP55800303g0081301</t>
  </si>
  <si>
    <t>Phvul.007G101600</t>
  </si>
  <si>
    <t>PVBAT9300956g0138041</t>
  </si>
  <si>
    <t>PVJaloEEP55800303g0081311</t>
  </si>
  <si>
    <t>Phvul.007G101700</t>
  </si>
  <si>
    <t>PVBAT9304793g0265631</t>
  </si>
  <si>
    <t>PVJaloEEP55803837g0262161</t>
  </si>
  <si>
    <t>Phvul.007G101800</t>
  </si>
  <si>
    <t>PVBAT9306033g0280701</t>
  </si>
  <si>
    <t>PVJaloEEP55803120g0247171</t>
  </si>
  <si>
    <t>Phvul.007G101900</t>
  </si>
  <si>
    <t>PVBAT9302062g0197871</t>
  </si>
  <si>
    <t>PVJaloEEP55800675g0127841</t>
  </si>
  <si>
    <t>Phvul.007G102000</t>
  </si>
  <si>
    <t>PVBAT9301216g0155581</t>
  </si>
  <si>
    <t>PVJaloEEP55800675g0127831</t>
  </si>
  <si>
    <t>Phvul.007G102200</t>
  </si>
  <si>
    <t>PVBAT9301216g0155551</t>
  </si>
  <si>
    <t>PVJaloEEP55800675g0127801</t>
  </si>
  <si>
    <t>Phvul.007G102250</t>
  </si>
  <si>
    <t>PVBAT9300302g0073851</t>
  </si>
  <si>
    <t>PVJaloEEP55800003g0001561</t>
  </si>
  <si>
    <t>Phvul.007G102300</t>
  </si>
  <si>
    <t>PVBAT9302029g0196491</t>
  </si>
  <si>
    <t>PVJaloEEP55802511g0229691</t>
  </si>
  <si>
    <t>Phvul.007G102400</t>
  </si>
  <si>
    <t>PVBAT9302029g0196481</t>
  </si>
  <si>
    <t>PVJaloEEP55802511g0229681</t>
  </si>
  <si>
    <t>Phvul.007G102800</t>
  </si>
  <si>
    <t>PVBAT9301180g0153591</t>
  </si>
  <si>
    <t>PVJaloEEP55803143g0247841</t>
  </si>
  <si>
    <t>Phvul.007G102850</t>
  </si>
  <si>
    <t>PVBAT9305329g0272681</t>
  </si>
  <si>
    <t>PVJaloEEP55802930g0242111</t>
  </si>
  <si>
    <t>Phvul.007G102900</t>
  </si>
  <si>
    <t>PVBAT9300575g0105531</t>
  </si>
  <si>
    <t>PVJaloEEP55800274g0076551</t>
  </si>
  <si>
    <t>Phvul.007G103000</t>
  </si>
  <si>
    <t>PVBAT9300575g0105551</t>
  </si>
  <si>
    <t>PVJaloEEP55800274g0076561</t>
  </si>
  <si>
    <t>Phvul.007G103100</t>
  </si>
  <si>
    <t>PVBAT9300575g0105561</t>
  </si>
  <si>
    <t>PVJaloEEP55800274g0076571</t>
  </si>
  <si>
    <t>Phvul.007G103200</t>
  </si>
  <si>
    <t>PVBAT9300575g0105571</t>
  </si>
  <si>
    <t>PVJaloEEP55800274g0076581</t>
  </si>
  <si>
    <t>Phvul.007G103300</t>
  </si>
  <si>
    <t>PVBAT9304618g0262771</t>
  </si>
  <si>
    <t>PVJaloEEP55800274g0076591</t>
  </si>
  <si>
    <t>Phvul.007G103400</t>
  </si>
  <si>
    <t>PVBAT9304618g0262801</t>
  </si>
  <si>
    <t>PVJaloEEP55800274g0076611</t>
  </si>
  <si>
    <t>Phvul.007G103600</t>
  </si>
  <si>
    <t>PVBAT9303977g0251971</t>
  </si>
  <si>
    <t>PVJaloEEP55800274g0076641</t>
  </si>
  <si>
    <t>Phvul.007G103700</t>
  </si>
  <si>
    <t>PVBAT9303977g0251961</t>
  </si>
  <si>
    <t>PVJaloEEP55800274g0076651</t>
  </si>
  <si>
    <t>Phvul.007G103800</t>
  </si>
  <si>
    <t>PVBAT9301407g0167381</t>
  </si>
  <si>
    <t>PVJaloEEP55805816g0288961</t>
  </si>
  <si>
    <t>Phvul.007G103900</t>
  </si>
  <si>
    <t>PVBAT9301407g0167391</t>
  </si>
  <si>
    <t>PVJaloEEP55805816g0288971</t>
  </si>
  <si>
    <t>Phvul.007G104000</t>
  </si>
  <si>
    <t>PVBAT9303642g0244871</t>
  </si>
  <si>
    <t>PVJaloEEP55800739g0134041</t>
  </si>
  <si>
    <t>Phvul.007G104100</t>
  </si>
  <si>
    <t>PVBAT9302369g0209371</t>
  </si>
  <si>
    <t>PVJaloEEP55800739g0134051</t>
  </si>
  <si>
    <t>Phvul.007G104200</t>
  </si>
  <si>
    <t>PVBAT9302369g0209381</t>
  </si>
  <si>
    <t>PVJaloEEP55800739g0134061</t>
  </si>
  <si>
    <t>Phvul.007G104300</t>
  </si>
  <si>
    <t>PVBAT9302369g0209391</t>
  </si>
  <si>
    <t>PVJaloEEP55800739g0134071</t>
  </si>
  <si>
    <t>Phvul.007G104500</t>
  </si>
  <si>
    <t>PVBAT9305358g0273071</t>
  </si>
  <si>
    <t>PVJaloEEP55800739g0134081</t>
  </si>
  <si>
    <t>Phvul.007G104700</t>
  </si>
  <si>
    <t>PVBAT9305358g0273081</t>
  </si>
  <si>
    <t>PVJaloEEP55800739g0134091</t>
  </si>
  <si>
    <t>Phvul.007G104800</t>
  </si>
  <si>
    <t>PVBAT9301678g0181151</t>
  </si>
  <si>
    <t>PVJaloEEP55801396g0183551</t>
  </si>
  <si>
    <t>Phvul.007G104900</t>
  </si>
  <si>
    <t>PVBAT9301678g0181141</t>
  </si>
  <si>
    <t>PVJaloEEP55801396g0183561</t>
  </si>
  <si>
    <t>Phvul.007G105100</t>
  </si>
  <si>
    <t>PVBAT9300802g0125641</t>
  </si>
  <si>
    <t>PVJaloEEP55803342g0251951</t>
  </si>
  <si>
    <t>Phvul.007G105200</t>
  </si>
  <si>
    <t>PVBAT9310114g0308281</t>
  </si>
  <si>
    <t>PVJaloEEP55809692g0311681</t>
  </si>
  <si>
    <t>Phvul.007G105332</t>
  </si>
  <si>
    <t>PVBAT9304051g0253491</t>
  </si>
  <si>
    <t>PVJaloEEP55803893g0263461</t>
  </si>
  <si>
    <t>Phvul.007G105400</t>
  </si>
  <si>
    <t>PVBAT9304051g0253481</t>
  </si>
  <si>
    <t>PVJaloEEP55803893g0263451</t>
  </si>
  <si>
    <t>Phvul.007G105500</t>
  </si>
  <si>
    <t>PVBAT9302959g0228161</t>
  </si>
  <si>
    <t>PVJaloEEP55802538g0230581</t>
  </si>
  <si>
    <t>Phvul.007G105600</t>
  </si>
  <si>
    <t>PVBAT9302959g0228151</t>
  </si>
  <si>
    <t>PVJaloEEP55802538g0230591</t>
  </si>
  <si>
    <t>Phvul.007G105700</t>
  </si>
  <si>
    <t>PVBAT9302959g0228141</t>
  </si>
  <si>
    <t>PVJaloEEP55802538g0230601</t>
  </si>
  <si>
    <t>Phvul.007G105800</t>
  </si>
  <si>
    <t>PVBAT9303031g0230141</t>
  </si>
  <si>
    <t>PVJaloEEP55803127g0247361</t>
  </si>
  <si>
    <t>Phvul.007G106000</t>
  </si>
  <si>
    <t>PVBAT9303031g0230151</t>
  </si>
  <si>
    <t>PVJaloEEP55803127g0247351</t>
  </si>
  <si>
    <t>Phvul.007G106100</t>
  </si>
  <si>
    <t>PVBAT9302771g0222741</t>
  </si>
  <si>
    <t>PVJaloEEP55802909g0241401</t>
  </si>
  <si>
    <t>Phvul.007G106200</t>
  </si>
  <si>
    <t>PVBAT9302771g0222751</t>
  </si>
  <si>
    <t>PVJaloEEP55802909g0241381</t>
  </si>
  <si>
    <t>Phvul.007G106300</t>
  </si>
  <si>
    <t>PVBAT9307584g0294651</t>
  </si>
  <si>
    <t>PVJaloEEP55802832g0239321</t>
  </si>
  <si>
    <t>Phvul.007G106400</t>
  </si>
  <si>
    <t>PVBAT9303165g0233731</t>
  </si>
  <si>
    <t>PVJaloEEP55802060g0213481</t>
  </si>
  <si>
    <t>Phvul.007G106600</t>
  </si>
  <si>
    <t>PVBAT9304435g0259601</t>
  </si>
  <si>
    <t>PVJaloEEP55802864g0240041</t>
  </si>
  <si>
    <t>Phvul.007G106700</t>
  </si>
  <si>
    <t>PVBAT9300341g0078811</t>
  </si>
  <si>
    <t>PVJaloEEP55802438g0227331</t>
  </si>
  <si>
    <t>Phvul.007G107101</t>
  </si>
  <si>
    <t>PVBAT9300881g0132081</t>
  </si>
  <si>
    <t>PVJaloEEP55805059g0280801</t>
  </si>
  <si>
    <t>Phvul.007G107200</t>
  </si>
  <si>
    <t>PVBAT9303296g0237141</t>
  </si>
  <si>
    <t>PVJaloEEP55803325g0251581</t>
  </si>
  <si>
    <t>Phvul.007G107300</t>
  </si>
  <si>
    <t>PVBAT9303296g0237151</t>
  </si>
  <si>
    <t>PVJaloEEP55803325g0251591</t>
  </si>
  <si>
    <t>ataurora3</t>
  </si>
  <si>
    <t>Phvul.007G107400</t>
  </si>
  <si>
    <t>PVBAT9304138g0254821</t>
  </si>
  <si>
    <t>PVJaloEEP55804096g0267051</t>
  </si>
  <si>
    <t>Phvul.007G107500</t>
  </si>
  <si>
    <t>PVBAT9311641g0313901</t>
  </si>
  <si>
    <t>PVJaloEEP55810285g0313751</t>
  </si>
  <si>
    <t>Phvul.007G107600</t>
  </si>
  <si>
    <t>PVBAT9304780g0265421</t>
  </si>
  <si>
    <t>PVJaloEEP55807895g0303711</t>
  </si>
  <si>
    <t>Phvul.007G107700</t>
  </si>
  <si>
    <t>PVBAT9303221g0235031</t>
  </si>
  <si>
    <t>PVJaloEEP55803075g0246061</t>
  </si>
  <si>
    <t>Phvul.007G107900</t>
  </si>
  <si>
    <t>PVBAT9303221g0235001</t>
  </si>
  <si>
    <t>PVJaloEEP55803075g0246031</t>
  </si>
  <si>
    <t>Phvul.007G108000</t>
  </si>
  <si>
    <t>PVBAT9301421g0168081</t>
  </si>
  <si>
    <t>PVJaloEEP55801668g0196891</t>
  </si>
  <si>
    <t>Phvul.007G108100</t>
  </si>
  <si>
    <t>PVBAT9302761g0222441</t>
  </si>
  <si>
    <t>PVJaloEEP55803677g0258931</t>
  </si>
  <si>
    <t>Phvul.007G108200</t>
  </si>
  <si>
    <t>PVBAT9307225g0291831</t>
  </si>
  <si>
    <t>PVJaloEEP55806782g0296931</t>
  </si>
  <si>
    <t>Phvul.007G108300</t>
  </si>
  <si>
    <t>PVBAT9302635g0218451</t>
  </si>
  <si>
    <t>PVJaloEEP55802650g0234161</t>
  </si>
  <si>
    <t>Phvul.007G108400</t>
  </si>
  <si>
    <t>PVBAT9304599g0262481</t>
  </si>
  <si>
    <t>PVJaloEEP55804755g0276931</t>
  </si>
  <si>
    <t>Phvul.007G108800</t>
  </si>
  <si>
    <t>PVBAT9304906g0266981</t>
  </si>
  <si>
    <t>PVJaloEEP55804740g0276711</t>
  </si>
  <si>
    <t>Phvul.007G108900</t>
  </si>
  <si>
    <t>PVBAT9304906g0267001</t>
  </si>
  <si>
    <t>PVJaloEEP55804740g0276731</t>
  </si>
  <si>
    <t>Phvul.007G109000</t>
  </si>
  <si>
    <t>PVBAT9304906g0267011</t>
  </si>
  <si>
    <t>PVJaloEEP55804740g0276741</t>
  </si>
  <si>
    <t>Phvul.007G110600</t>
  </si>
  <si>
    <t>PVBAT9300372g0082661</t>
  </si>
  <si>
    <t>PVJaloEEP55802349g0224051</t>
  </si>
  <si>
    <t>Phvul.007G110800</t>
  </si>
  <si>
    <t>PVBAT9300372g0082671</t>
  </si>
  <si>
    <t>PVJaloEEP55802349g0224061</t>
  </si>
  <si>
    <t>Phvul.007G110900</t>
  </si>
  <si>
    <t>PVBAT9300372g0082681</t>
  </si>
  <si>
    <t>PVJaloEEP55801020g0158051</t>
  </si>
  <si>
    <t>Phvul.007G111000</t>
  </si>
  <si>
    <t>PVBAT9300372g0082691</t>
  </si>
  <si>
    <t>PVJaloEEP55801020g0158041</t>
  </si>
  <si>
    <t>Phvul.007G111100</t>
  </si>
  <si>
    <t>PVBAT9301624g0178421</t>
  </si>
  <si>
    <t>PVJaloEEP55801020g0158031</t>
  </si>
  <si>
    <t>Phvul.007G111200</t>
  </si>
  <si>
    <t>PVBAT9301624g0178411</t>
  </si>
  <si>
    <t>PVJaloEEP55805058g0280791</t>
  </si>
  <si>
    <t>Phvul.007G111300</t>
  </si>
  <si>
    <t>PVBAT9303003g0229471</t>
  </si>
  <si>
    <t>PVJaloEEP55804535g0273491</t>
  </si>
  <si>
    <t>Phvul.007G111400</t>
  </si>
  <si>
    <t>PVBAT9310361g0309361</t>
  </si>
  <si>
    <t>PVJaloEEP55803417g0253501</t>
  </si>
  <si>
    <t>Phvul.007G111500</t>
  </si>
  <si>
    <t>PVBAT9305542g0275421</t>
  </si>
  <si>
    <t>PVJaloEEP55805808g0288911</t>
  </si>
  <si>
    <t>Phvul.007G111600</t>
  </si>
  <si>
    <t>PVBAT9301195g0154531</t>
  </si>
  <si>
    <t>PVJaloEEP55801347g0180511</t>
  </si>
  <si>
    <t>Phvul.007G111700</t>
  </si>
  <si>
    <t>PVBAT9301195g0154541</t>
  </si>
  <si>
    <t>PVJaloEEP55801347g0180521</t>
  </si>
  <si>
    <t>Phvul.007G111800</t>
  </si>
  <si>
    <t>PVBAT9301195g0154551</t>
  </si>
  <si>
    <t>PVJaloEEP55801347g0180531</t>
  </si>
  <si>
    <t>Phvul.007G112000</t>
  </si>
  <si>
    <t>PVBAT9301577g0176281</t>
  </si>
  <si>
    <t>PVJaloEEP55802276g0221561</t>
  </si>
  <si>
    <t>Phvul.007G112100</t>
  </si>
  <si>
    <t>PVBAT9301577g0176291</t>
  </si>
  <si>
    <t>PVJaloEEP55802276g0221571</t>
  </si>
  <si>
    <t>Phvul.007G112200</t>
  </si>
  <si>
    <t>PVBAT9309611g0305781</t>
  </si>
  <si>
    <t>PVJaloEEP55808159g0305171</t>
  </si>
  <si>
    <t>Phvul.007G112600</t>
  </si>
  <si>
    <t>PVBAT9302422g0211451</t>
  </si>
  <si>
    <t>PVJaloEEP55817007g0324191</t>
  </si>
  <si>
    <t>Phvul.007G112700</t>
  </si>
  <si>
    <t>PVBAT9302422g0211461</t>
  </si>
  <si>
    <t>PVJaloEEP55804414g0271941</t>
  </si>
  <si>
    <t>Phvul.007G113000</t>
  </si>
  <si>
    <t>PVBAT9303591g0243701</t>
  </si>
  <si>
    <t>PVJaloEEP55805924g0290031</t>
  </si>
  <si>
    <t>Phvul.007G113100</t>
  </si>
  <si>
    <t>PVBAT9301011g0142161</t>
  </si>
  <si>
    <t>PVJaloEEP55801280g0176311</t>
  </si>
  <si>
    <t>Phvul.007G113200</t>
  </si>
  <si>
    <t>PVBAT9301011g0142151</t>
  </si>
  <si>
    <t>PVJaloEEP55801280g0176301</t>
  </si>
  <si>
    <t>Phvul.007G113300</t>
  </si>
  <si>
    <t>PVBAT9301011g0142141</t>
  </si>
  <si>
    <t>PVJaloEEP55801280g0176291</t>
  </si>
  <si>
    <t>Phvul.007G113400</t>
  </si>
  <si>
    <t>PVBAT9303506g0241821</t>
  </si>
  <si>
    <t>PVJaloEEP55804173g0268311</t>
  </si>
  <si>
    <t>Phvul.007G113500</t>
  </si>
  <si>
    <t>PVBAT9303506g0241811</t>
  </si>
  <si>
    <t>PVJaloEEP55804173g0268301</t>
  </si>
  <si>
    <t>Phvul.007G113600</t>
  </si>
  <si>
    <t>PVBAT9308772g0301701</t>
  </si>
  <si>
    <t>PVJaloEEP55807623g0302441</t>
  </si>
  <si>
    <t>Phvul.007G113700</t>
  </si>
  <si>
    <t>PVBAT9308772g0301711</t>
  </si>
  <si>
    <t>PVJaloEEP55807623g0302451</t>
  </si>
  <si>
    <t>Phvul.007G113800</t>
  </si>
  <si>
    <t>PVBAT9302889g0226051</t>
  </si>
  <si>
    <t>PVJaloEEP55803149g0247981</t>
  </si>
  <si>
    <t>Phvul.007G114000</t>
  </si>
  <si>
    <t>PVBAT9301046g0144581</t>
  </si>
  <si>
    <t>PVJaloEEP55801991g0210531</t>
  </si>
  <si>
    <t>Phvul.007G114200</t>
  </si>
  <si>
    <t>PVBAT9301552g0175241</t>
  </si>
  <si>
    <t>PVJaloEEP55802251g0220681</t>
  </si>
  <si>
    <t>Phvul.007G114300</t>
  </si>
  <si>
    <t>PVBAT9301552g0175251</t>
  </si>
  <si>
    <t>PVJaloEEP55802251g0220691</t>
  </si>
  <si>
    <t>Phvul.007G114400</t>
  </si>
  <si>
    <t>PVBAT9302418g0211301</t>
  </si>
  <si>
    <t>PVJaloEEP55803510g0255531</t>
  </si>
  <si>
    <t>Phvul.007G114500</t>
  </si>
  <si>
    <t>PVBAT9302883g0225791</t>
  </si>
  <si>
    <t>PVJaloEEP55802073g0214021</t>
  </si>
  <si>
    <t>Phvul.007G114700</t>
  </si>
  <si>
    <t>PVBAT9302883g0225821</t>
  </si>
  <si>
    <t>PVJaloEEP55802073g0214051</t>
  </si>
  <si>
    <t>Phvul.007G115800</t>
  </si>
  <si>
    <t>PVBAT9309228g0304121</t>
  </si>
  <si>
    <t>PVJaloEEP55812690g0319451</t>
  </si>
  <si>
    <t>Phvul.007G116000</t>
  </si>
  <si>
    <t>PVBAT9304136g0254781</t>
  </si>
  <si>
    <t>PVJaloEEP55804961g0279421</t>
  </si>
  <si>
    <t>Phvul.007G116100</t>
  </si>
  <si>
    <t>PVBAT9305053g0269101</t>
  </si>
  <si>
    <t>PVJaloEEP55808800g0308471</t>
  </si>
  <si>
    <t>Phvul.007G117000</t>
  </si>
  <si>
    <t>PVBAT9303532g0242251</t>
  </si>
  <si>
    <t>PVJaloEEP55802860g0239991</t>
  </si>
  <si>
    <t>Phvul.007G117200</t>
  </si>
  <si>
    <t>PVBAT9308601g0300841</t>
  </si>
  <si>
    <t>PVJaloEEP55808325g0306221</t>
  </si>
  <si>
    <t>Phvul.007G117400</t>
  </si>
  <si>
    <t>PVBAT9305119g0269901</t>
  </si>
  <si>
    <t>PVJaloEEP55805239g0283021</t>
  </si>
  <si>
    <t>Phvul.007G117600</t>
  </si>
  <si>
    <t>PVBAT9301396g0166581</t>
  </si>
  <si>
    <t>PVJaloEEP55802875g0240351</t>
  </si>
  <si>
    <t>Phvul.007G117800</t>
  </si>
  <si>
    <t>PVBAT9301396g0166651</t>
  </si>
  <si>
    <t>PVJaloEEP55802410g0226231</t>
  </si>
  <si>
    <t>Phvul.007G117900</t>
  </si>
  <si>
    <t>PVBAT9301396g0166661</t>
  </si>
  <si>
    <t>PVJaloEEP55802410g0226221</t>
  </si>
  <si>
    <t>Phvul.007G118000</t>
  </si>
  <si>
    <t>PVBAT9304377g0258721</t>
  </si>
  <si>
    <t>PVJaloEEP55805634g0287281</t>
  </si>
  <si>
    <t>Phvul.007G118100</t>
  </si>
  <si>
    <t>PVBAT9303319g0237711</t>
  </si>
  <si>
    <t>PVJaloEEP55804630g0274941</t>
  </si>
  <si>
    <t>Phvul.007G118200</t>
  </si>
  <si>
    <t>PVBAT9303319g0237721</t>
  </si>
  <si>
    <t>PVJaloEEP55807480g0301741</t>
  </si>
  <si>
    <t>Phvul.007G118300</t>
  </si>
  <si>
    <t>PVBAT9311604g0313791</t>
  </si>
  <si>
    <t>PVJaloEEP55810741g0314991</t>
  </si>
  <si>
    <t>Phvul.007G118400</t>
  </si>
  <si>
    <t>PVBAT9303035g0230221</t>
  </si>
  <si>
    <t>PVJaloEEP55803133g0247561</t>
  </si>
  <si>
    <t>Phvul.007G118600</t>
  </si>
  <si>
    <t>PVBAT9303035g0230261</t>
  </si>
  <si>
    <t>PVJaloEEP55803133g0247541</t>
  </si>
  <si>
    <t>Phvul.007G118700</t>
  </si>
  <si>
    <t>PVBAT9303035g0230271</t>
  </si>
  <si>
    <t>PVJaloEEP55803133g0247531</t>
  </si>
  <si>
    <t>Phvul.007G119178</t>
  </si>
  <si>
    <t>PVBAT9311034g0311791</t>
  </si>
  <si>
    <t>PVJaloEEP55807399g0301331</t>
  </si>
  <si>
    <t>Phvul.007G119656</t>
  </si>
  <si>
    <t>PVBAT9308509g0300361</t>
  </si>
  <si>
    <t>PVJaloEEP55806677g0296271</t>
  </si>
  <si>
    <t>Phvul.007G120134</t>
  </si>
  <si>
    <t>PVBAT9307849g0296421</t>
  </si>
  <si>
    <t>PVJaloEEP55809201g0310021</t>
  </si>
  <si>
    <t>Phvul.007G120612</t>
  </si>
  <si>
    <t>PVBAT9301270g0158821</t>
  </si>
  <si>
    <t>PVJaloEEP55802243g0220321</t>
  </si>
  <si>
    <t>Phvul.007G121090</t>
  </si>
  <si>
    <t>PVBAT9301270g0158831</t>
  </si>
  <si>
    <t>PVJaloEEP55802243g0220331</t>
  </si>
  <si>
    <t>Phvul.007G121568</t>
  </si>
  <si>
    <t>PVBAT9301870g0189681</t>
  </si>
  <si>
    <t>PVJaloEEP55801573g0192541</t>
  </si>
  <si>
    <t>Phvul.007G122046</t>
  </si>
  <si>
    <t>PVBAT9301870g0189691</t>
  </si>
  <si>
    <t>PVJaloEEP55801573g0192551</t>
  </si>
  <si>
    <t>Phvul.007G122524</t>
  </si>
  <si>
    <t>PVBAT9302924g0226971</t>
  </si>
  <si>
    <t>PVJaloEEP55802640g0233861</t>
  </si>
  <si>
    <t>Phvul.007G123480</t>
  </si>
  <si>
    <t>PVBAT9302924g0226931</t>
  </si>
  <si>
    <t>PVJaloEEP55802640g0233901</t>
  </si>
  <si>
    <t>Phvul.007G123958</t>
  </si>
  <si>
    <t>PVBAT9302924g0226921</t>
  </si>
  <si>
    <t>PVJaloEEP55802640g0233911</t>
  </si>
  <si>
    <t>Phvul.007G125400</t>
  </si>
  <si>
    <t>PVBAT9308710g0301321</t>
  </si>
  <si>
    <t>PVJaloEEP55808252g0305841</t>
  </si>
  <si>
    <t>Phvul.007G125600</t>
  </si>
  <si>
    <t>PVBAT9305141g0270301</t>
  </si>
  <si>
    <t>PVJaloEEP55802869g0240201</t>
  </si>
  <si>
    <t>Phvul.007G125900</t>
  </si>
  <si>
    <t>PVBAT9305594g0275981</t>
  </si>
  <si>
    <t>PVJaloEEP55802354g0224171</t>
  </si>
  <si>
    <t>Phvul.007G126000</t>
  </si>
  <si>
    <t>PVBAT9309803g0306741</t>
  </si>
  <si>
    <t>PVJaloEEP55809684g0311621</t>
  </si>
  <si>
    <t>Phvul.007G126100</t>
  </si>
  <si>
    <t>PVBAT9304736g0264771</t>
  </si>
  <si>
    <t>PVJaloEEP55806535g0295361</t>
  </si>
  <si>
    <t>Phvul.007G126200</t>
  </si>
  <si>
    <t>PVBAT9304736g0264761</t>
  </si>
  <si>
    <t>PVJaloEEP55806535g0295371</t>
  </si>
  <si>
    <t>Phvul.007G127800</t>
  </si>
  <si>
    <t>PVBAT9312343g0315681</t>
  </si>
  <si>
    <t>PVJaloEEP55811336g0316741</t>
  </si>
  <si>
    <t>Phvul.007G127900</t>
  </si>
  <si>
    <t>PVBAT9306418g0284731</t>
  </si>
  <si>
    <t>PVJaloEEP55806681g0296281</t>
  </si>
  <si>
    <t>Phvul.007G128000</t>
  </si>
  <si>
    <t>PVBAT9318034g0324851</t>
  </si>
  <si>
    <t>PVJaloEEP55815105g0322571</t>
  </si>
  <si>
    <t>Phvul.007G128100</t>
  </si>
  <si>
    <t>PVBAT9308444g0299831</t>
  </si>
  <si>
    <t>PVJaloEEP55804957g0279411</t>
  </si>
  <si>
    <t>Phvul.007G128200</t>
  </si>
  <si>
    <t>PVBAT9307469g0293811</t>
  </si>
  <si>
    <t>PVJaloEEP55805745g0288251</t>
  </si>
  <si>
    <t>Phvul.007G128600</t>
  </si>
  <si>
    <t>PVBAT9301940g0192751</t>
  </si>
  <si>
    <t>PVJaloEEP55807070g0299071</t>
  </si>
  <si>
    <t>Phvul.007G128700</t>
  </si>
  <si>
    <t>PVBAT9301940g0192741</t>
  </si>
  <si>
    <t>PVJaloEEP55803437g0253941</t>
  </si>
  <si>
    <t>Phvul.007G128800</t>
  </si>
  <si>
    <t>PVBAT9300702g0117741</t>
  </si>
  <si>
    <t>PVJaloEEP55800827g0142331</t>
  </si>
  <si>
    <t>Phvul.007G128900</t>
  </si>
  <si>
    <t>PVBAT9300702g0117731</t>
  </si>
  <si>
    <t>PVJaloEEP55800827g0142321</t>
  </si>
  <si>
    <t>Phvul.007G129000</t>
  </si>
  <si>
    <t>PVBAT9300702g0117721</t>
  </si>
  <si>
    <t>PVJaloEEP55800827g0142311</t>
  </si>
  <si>
    <t>Phvul.007G129200</t>
  </si>
  <si>
    <t>PVBAT9300702g0117701</t>
  </si>
  <si>
    <t>PVJaloEEP55800827g0142291</t>
  </si>
  <si>
    <t>Phvul.007G129300</t>
  </si>
  <si>
    <t>PVBAT9320230g0326471</t>
  </si>
  <si>
    <t>PVJaloEEP55800950g0152411</t>
  </si>
  <si>
    <t>Phvul.007G129450</t>
  </si>
  <si>
    <t>PVBAT9300702g0117711</t>
  </si>
  <si>
    <t>PVJaloEEP55800827g0142301</t>
  </si>
  <si>
    <t>Phvul.007G129500</t>
  </si>
  <si>
    <t>PVBAT9305983g0280281</t>
  </si>
  <si>
    <t>PVJaloEEP55804835g0278041</t>
  </si>
  <si>
    <t>Phvul.007G134000</t>
  </si>
  <si>
    <t>PVBAT9304018g0252651</t>
  </si>
  <si>
    <t>PVJaloEEP55801294g0177101</t>
  </si>
  <si>
    <t>Phvul.007G134100</t>
  </si>
  <si>
    <t>PVBAT9304018g0252671</t>
  </si>
  <si>
    <t>PVJaloEEP55801294g0177081</t>
  </si>
  <si>
    <t>Phvul.007G134200</t>
  </si>
  <si>
    <t>PVBAT9304018g0252681</t>
  </si>
  <si>
    <t>PVJaloEEP55801294g0177071</t>
  </si>
  <si>
    <t>Phvul.007G134300</t>
  </si>
  <si>
    <t>PVBAT9301517g0173391</t>
  </si>
  <si>
    <t>PVJaloEEP55801294g0177061</t>
  </si>
  <si>
    <t>Phvul.007G134400</t>
  </si>
  <si>
    <t>PVBAT9301517g0173381</t>
  </si>
  <si>
    <t>PVJaloEEP55801294g0177051</t>
  </si>
  <si>
    <t>Phvul.007G134500</t>
  </si>
  <si>
    <t>PVBAT9304213g0256221</t>
  </si>
  <si>
    <t>PVJaloEEP55804242g0269471</t>
  </si>
  <si>
    <t>Phvul.007G134600</t>
  </si>
  <si>
    <t>PVBAT9304213g0256241</t>
  </si>
  <si>
    <t>PVJaloEEP55804242g0269491</t>
  </si>
  <si>
    <t>Phvul.007G134700</t>
  </si>
  <si>
    <t>PVBAT9304213g0256251</t>
  </si>
  <si>
    <t>PVJaloEEP55804242g0269501</t>
  </si>
  <si>
    <t>Phvul.007G134800</t>
  </si>
  <si>
    <t>PVBAT9324906g0329211</t>
  </si>
  <si>
    <t>PVJaloEEP55810129g0313401</t>
  </si>
  <si>
    <t>Phvul.007G135000</t>
  </si>
  <si>
    <t>PVBAT9304232g0256421</t>
  </si>
  <si>
    <t>PVJaloEEP55803749g0260461</t>
  </si>
  <si>
    <t>Phvul.007G135100</t>
  </si>
  <si>
    <t>PVBAT9304232g0256431</t>
  </si>
  <si>
    <t>PVJaloEEP55803749g0260471</t>
  </si>
  <si>
    <t>Phvul.007G135201</t>
  </si>
  <si>
    <t>PVBAT9302173g0202001</t>
  </si>
  <si>
    <t>PVJaloEEP55802268g0221241</t>
  </si>
  <si>
    <t>Phvul.007G135400</t>
  </si>
  <si>
    <t>PVBAT9302173g0202011</t>
  </si>
  <si>
    <t>PVJaloEEP55802268g0221251</t>
  </si>
  <si>
    <t>Phvul.007G135500</t>
  </si>
  <si>
    <t>PVBAT9302173g0202021</t>
  </si>
  <si>
    <t>PVJaloEEP55812784g0319591</t>
  </si>
  <si>
    <t>Phvul.007G135600</t>
  </si>
  <si>
    <t>PVBAT9303947g0251341</t>
  </si>
  <si>
    <t>PVJaloEEP55802121g0215951</t>
  </si>
  <si>
    <t>Phvul.007G135900</t>
  </si>
  <si>
    <t>PVBAT9314902g0320851</t>
  </si>
  <si>
    <t>PVJaloEEP55802115g0215721</t>
  </si>
  <si>
    <t>Phvul.007G136100</t>
  </si>
  <si>
    <t>PVBAT9300149g0047061</t>
  </si>
  <si>
    <t>PVJaloEEP55802115g0215741</t>
  </si>
  <si>
    <t>Phvul.007G136200</t>
  </si>
  <si>
    <t>PVBAT9300149g0047051</t>
  </si>
  <si>
    <t>PVJaloEEP55801457g0186901</t>
  </si>
  <si>
    <t>Phvul.007G136300</t>
  </si>
  <si>
    <t>PVBAT9300149g0047041</t>
  </si>
  <si>
    <t>PVJaloEEP55801457g0186891</t>
  </si>
  <si>
    <t>Phvul.007G136500</t>
  </si>
  <si>
    <t>PVBAT9300149g0047011</t>
  </si>
  <si>
    <t>PVJaloEEP55800801g0139841</t>
  </si>
  <si>
    <t>Phvul.007G136700</t>
  </si>
  <si>
    <t>PVBAT9300149g0047001</t>
  </si>
  <si>
    <t>PVJaloEEP55800801g0139831</t>
  </si>
  <si>
    <t>Phvul.007G136800</t>
  </si>
  <si>
    <t>PVBAT9300149g0046991</t>
  </si>
  <si>
    <t>PVJaloEEP55800801g0139821</t>
  </si>
  <si>
    <t>Phvul.007G136901</t>
  </si>
  <si>
    <t>PVBAT9300149g0046981</t>
  </si>
  <si>
    <t>PVJaloEEP55800801g0139811</t>
  </si>
  <si>
    <t>Phvul.007G137100</t>
  </si>
  <si>
    <t>PVBAT9300149g0046971</t>
  </si>
  <si>
    <t>PVJaloEEP55800801g0139801</t>
  </si>
  <si>
    <t>Phvul.007G137300</t>
  </si>
  <si>
    <t>PVBAT9300149g0046961</t>
  </si>
  <si>
    <t>PVJaloEEP55800801g0139791</t>
  </si>
  <si>
    <t>Phvul.007G137400</t>
  </si>
  <si>
    <t>PVBAT9300149g0046951</t>
  </si>
  <si>
    <t>PVJaloEEP55800801g0139781</t>
  </si>
  <si>
    <t>Phvul.007G137500</t>
  </si>
  <si>
    <t>PVBAT9300149g0046941</t>
  </si>
  <si>
    <t>PVJaloEEP55800801g0139771</t>
  </si>
  <si>
    <t>Phvul.007G137600</t>
  </si>
  <si>
    <t>PVBAT9300149g0046931</t>
  </si>
  <si>
    <t>PVJaloEEP55800801g0139761</t>
  </si>
  <si>
    <t>Phvul.007G137800</t>
  </si>
  <si>
    <t>PVBAT9309329g0304481</t>
  </si>
  <si>
    <t>PVJaloEEP55810742g0315001</t>
  </si>
  <si>
    <t>Phvul.007G138100</t>
  </si>
  <si>
    <t>PVBAT9302847g0224711</t>
  </si>
  <si>
    <t>PVJaloEEP55802071g0213951</t>
  </si>
  <si>
    <t>Phvul.007G138200</t>
  </si>
  <si>
    <t>PVBAT9302847g0224691</t>
  </si>
  <si>
    <t>PVJaloEEP55802071g0213971</t>
  </si>
  <si>
    <t>Phvul.007G138300</t>
  </si>
  <si>
    <t>PVBAT9306462g0285101</t>
  </si>
  <si>
    <t>PVJaloEEP55806432g0294511</t>
  </si>
  <si>
    <t>Phvul.007G138500</t>
  </si>
  <si>
    <t>PVBAT9303815g0248701</t>
  </si>
  <si>
    <t>PVJaloEEP55801551g0191601</t>
  </si>
  <si>
    <t>Phvul.007G138600</t>
  </si>
  <si>
    <t>PVBAT9303815g0248711</t>
  </si>
  <si>
    <t>PVJaloEEP55801551g0191611</t>
  </si>
  <si>
    <t>Phvul.007G138700</t>
  </si>
  <si>
    <t>PVBAT9303910g0250701</t>
  </si>
  <si>
    <t>PVJaloEEP55801551g0191621</t>
  </si>
  <si>
    <t>Phvul.007G138800</t>
  </si>
  <si>
    <t>PVBAT9303910g0250711</t>
  </si>
  <si>
    <t>PVJaloEEP55801551g0191631</t>
  </si>
  <si>
    <t>Phvul.007G138900</t>
  </si>
  <si>
    <t>PVBAT9303744g0247411</t>
  </si>
  <si>
    <t>PVJaloEEP55801576g0192601</t>
  </si>
  <si>
    <t>Phvul.007G139000</t>
  </si>
  <si>
    <t>PVBAT9303315g0237581</t>
  </si>
  <si>
    <t>PVJaloEEP55800861g0145461</t>
  </si>
  <si>
    <t>Phvul.007G139100</t>
  </si>
  <si>
    <t>PVBAT9300968g0139011</t>
  </si>
  <si>
    <t>PVJaloEEP55800164g0055371</t>
  </si>
  <si>
    <t>Phvul.007G139200</t>
  </si>
  <si>
    <t>PVBAT9304789g0265561</t>
  </si>
  <si>
    <t>PVJaloEEP55800861g0145481</t>
  </si>
  <si>
    <t>Phvul.007G139300</t>
  </si>
  <si>
    <t>PVBAT9304789g0265581</t>
  </si>
  <si>
    <t>PVJaloEEP55800861g0145501</t>
  </si>
  <si>
    <t>Phvul.007G139500</t>
  </si>
  <si>
    <t>PVBAT9302048g0197111</t>
  </si>
  <si>
    <t>PVJaloEEP55803140g0247781</t>
  </si>
  <si>
    <t>Phvul.007G139600</t>
  </si>
  <si>
    <t>PVBAT9302048g0197131</t>
  </si>
  <si>
    <t>PVJaloEEP55803140g0247801</t>
  </si>
  <si>
    <t>Phvul.007G139900</t>
  </si>
  <si>
    <t>PVBAT9302106g0199671</t>
  </si>
  <si>
    <t>PVJaloEEP55801671g0196991</t>
  </si>
  <si>
    <t>Phvul.007G140000</t>
  </si>
  <si>
    <t>PVBAT9304078g0253961</t>
  </si>
  <si>
    <t>PVJaloEEP55802253g0220701</t>
  </si>
  <si>
    <t>Phvul.007G140166</t>
  </si>
  <si>
    <t>PVBAT9306096g0281341</t>
  </si>
  <si>
    <t>PVJaloEEP55805772g0288521</t>
  </si>
  <si>
    <t>Phvul.007G140332</t>
  </si>
  <si>
    <t>PVBAT9302141g0201021</t>
  </si>
  <si>
    <t>PVJaloEEP55800631g0123261</t>
  </si>
  <si>
    <t>Phvul.007G140600</t>
  </si>
  <si>
    <t>PVBAT9305886g0279221</t>
  </si>
  <si>
    <t>PVJaloEEP55806312g0293381</t>
  </si>
  <si>
    <t>Phvul.007G140700</t>
  </si>
  <si>
    <t>PVBAT9308896g0302481</t>
  </si>
  <si>
    <t>PVJaloEEP55807325g0300801</t>
  </si>
  <si>
    <t>Phvul.007G140800</t>
  </si>
  <si>
    <t>PVBAT9304233g0256451</t>
  </si>
  <si>
    <t>PVJaloEEP55804142g0267871</t>
  </si>
  <si>
    <t>Phvul.007G140900</t>
  </si>
  <si>
    <t>PVBAT9303200g0234471</t>
  </si>
  <si>
    <t>PVJaloEEP55802768g0237601</t>
  </si>
  <si>
    <t>Phvul.007G141000</t>
  </si>
  <si>
    <t>PVBAT9315841g0322551</t>
  </si>
  <si>
    <t>PVJaloEEP55802768g0237591</t>
  </si>
  <si>
    <t>Phvul.007G141100</t>
  </si>
  <si>
    <t>PVBAT9307824g0296311</t>
  </si>
  <si>
    <t>PVJaloEEP55801893g0206841</t>
  </si>
  <si>
    <t>Phvul.007G141200</t>
  </si>
  <si>
    <t>PVBAT9302849g0224761</t>
  </si>
  <si>
    <t>PVJaloEEP55801834g0204121</t>
  </si>
  <si>
    <t>Phvul.007G141300</t>
  </si>
  <si>
    <t>PVBAT9302849g0224751</t>
  </si>
  <si>
    <t>PVJaloEEP55801834g0204131</t>
  </si>
  <si>
    <t>Phvul.007G141400</t>
  </si>
  <si>
    <t>PVBAT9304804g0265711</t>
  </si>
  <si>
    <t>PVJaloEEP55800983g0155051</t>
  </si>
  <si>
    <t>Phvul.007G141600</t>
  </si>
  <si>
    <t>PVBAT9301537g0174511</t>
  </si>
  <si>
    <t>PVJaloEEP55800983g0155061</t>
  </si>
  <si>
    <t>Phvul.007G141700</t>
  </si>
  <si>
    <t>PVBAT9307360g0293021</t>
  </si>
  <si>
    <t>PVJaloEEP55803518g0255771</t>
  </si>
  <si>
    <t>Phvul.007G141800</t>
  </si>
  <si>
    <t>PVBAT9308679g0301171</t>
  </si>
  <si>
    <t>PVJaloEEP55803518g0255781</t>
  </si>
  <si>
    <t>Phvul.007G142050</t>
  </si>
  <si>
    <t>PVBAT9318099g0324911</t>
  </si>
  <si>
    <t>PVJaloEEP55816092g0323401</t>
  </si>
  <si>
    <t>Phvul.007G143000</t>
  </si>
  <si>
    <t>PVBAT9303653g0245171</t>
  </si>
  <si>
    <t>PVJaloEEP55808555g0307461</t>
  </si>
  <si>
    <t>Phvul.007G143200</t>
  </si>
  <si>
    <t>PVBAT9300843g0128951</t>
  </si>
  <si>
    <t>PVJaloEEP55800477g0106661</t>
  </si>
  <si>
    <t>Phvul.007G143350</t>
  </si>
  <si>
    <t>PVBAT9300843g0128941</t>
  </si>
  <si>
    <t>PVJaloEEP55800477g0106651</t>
  </si>
  <si>
    <t>Phvul.007G143600</t>
  </si>
  <si>
    <t>PVBAT9310937g0311411</t>
  </si>
  <si>
    <t>PVJaloEEP55800477g0106631</t>
  </si>
  <si>
    <t>Phvul.007G143800</t>
  </si>
  <si>
    <t>PVBAT9306583g0286261</t>
  </si>
  <si>
    <t>PVJaloEEP55813147g0320101</t>
  </si>
  <si>
    <t>Phvul.007G143900</t>
  </si>
  <si>
    <t>PVBAT9307666g0295221</t>
  </si>
  <si>
    <t>PVJaloEEP55803542g0256161</t>
  </si>
  <si>
    <t>Phvul.007G144000</t>
  </si>
  <si>
    <t>PVBAT9304953g0267621</t>
  </si>
  <si>
    <t>PVJaloEEP55801937g0208441</t>
  </si>
  <si>
    <t>Phvul.007G144100</t>
  </si>
  <si>
    <t>PVBAT9305044g0268951</t>
  </si>
  <si>
    <t>PVJaloEEP55805032g0280391</t>
  </si>
  <si>
    <t>Phvul.007G144300</t>
  </si>
  <si>
    <t>PVBAT9303583g0243401</t>
  </si>
  <si>
    <t>PVJaloEEP55802255g0220731</t>
  </si>
  <si>
    <t>Phvul.007G144400</t>
  </si>
  <si>
    <t>PVBAT9300431g0090071</t>
  </si>
  <si>
    <t>PVJaloEEP55801579g0192761</t>
  </si>
  <si>
    <t>Phvul.007G144600</t>
  </si>
  <si>
    <t>PVBAT9300431g0090101</t>
  </si>
  <si>
    <t>PVJaloEEP55800809g0140581</t>
  </si>
  <si>
    <t>Phvul.007G144700</t>
  </si>
  <si>
    <t>PVBAT9300431g0090111</t>
  </si>
  <si>
    <t>PVJaloEEP55800809g0140571</t>
  </si>
  <si>
    <t>Phvul.007G144800</t>
  </si>
  <si>
    <t>PVBAT9300431g0090121</t>
  </si>
  <si>
    <t>PVJaloEEP55800809g0140561</t>
  </si>
  <si>
    <t>Phvul.007G144900</t>
  </si>
  <si>
    <t>PVBAT9305037g0268871</t>
  </si>
  <si>
    <t>PVJaloEEP55800809g0140551</t>
  </si>
  <si>
    <t>Phvul.007G145100</t>
  </si>
  <si>
    <t>PVBAT9304048g0253411</t>
  </si>
  <si>
    <t>PVJaloEEP55804097g0267001</t>
  </si>
  <si>
    <t>Phvul.007G145200</t>
  </si>
  <si>
    <t>PVBAT9302197g0203121</t>
  </si>
  <si>
    <t>PVJaloEEP55800198g0062251</t>
  </si>
  <si>
    <t>Phvul.007G145500</t>
  </si>
  <si>
    <t>PVBAT9300329g0077441</t>
  </si>
  <si>
    <t>PVJaloEEP55800198g0062281</t>
  </si>
  <si>
    <t>Phvul.007G145600</t>
  </si>
  <si>
    <t>PVBAT9300329g0077431</t>
  </si>
  <si>
    <t>PVJaloEEP55800198g0062291</t>
  </si>
  <si>
    <t>Phvul.007G145800</t>
  </si>
  <si>
    <t>PVBAT9308774g0301731</t>
  </si>
  <si>
    <t>PVJaloEEP55808289g0306041</t>
  </si>
  <si>
    <t>Phvul.007G145900</t>
  </si>
  <si>
    <t>PVBAT9303010g0229621</t>
  </si>
  <si>
    <t>PVJaloEEP55803150g0247991</t>
  </si>
  <si>
    <t>Phvul.007G146000</t>
  </si>
  <si>
    <t>PVBAT9301255g0158061</t>
  </si>
  <si>
    <t>PVJaloEEP55800893g0148511</t>
  </si>
  <si>
    <t>Phvul.007G146100</t>
  </si>
  <si>
    <t>PVBAT9301255g0158051</t>
  </si>
  <si>
    <t>PVJaloEEP55800893g0148501</t>
  </si>
  <si>
    <t>Phvul.007G146200</t>
  </si>
  <si>
    <t>PVBAT9301255g0158041</t>
  </si>
  <si>
    <t>PVJaloEEP55800893g0148491</t>
  </si>
  <si>
    <t>Phvul.007G146300</t>
  </si>
  <si>
    <t>PVBAT9301255g0158031</t>
  </si>
  <si>
    <t>PVJaloEEP55800893g0148481</t>
  </si>
  <si>
    <t>Phvul.007G146400</t>
  </si>
  <si>
    <t>PVBAT9301255g0158021</t>
  </si>
  <si>
    <t>PVJaloEEP55800893g0148471</t>
  </si>
  <si>
    <t>Phvul.007G146500</t>
  </si>
  <si>
    <t>PVBAT9307281g0292291</t>
  </si>
  <si>
    <t>PVJaloEEP55800893g0148451</t>
  </si>
  <si>
    <t>Phvul.007G146700</t>
  </si>
  <si>
    <t>PVBAT9301662g0180341</t>
  </si>
  <si>
    <t>PVJaloEEP55803388g0252951</t>
  </si>
  <si>
    <t>Phvul.007G146800</t>
  </si>
  <si>
    <t>PVBAT9301662g0180351</t>
  </si>
  <si>
    <t>PVJaloEEP55803388g0252961</t>
  </si>
  <si>
    <t>Phvul.007G146900</t>
  </si>
  <si>
    <t>PVBAT9301662g0180361</t>
  </si>
  <si>
    <t>PVJaloEEP55803388g0252971</t>
  </si>
  <si>
    <t>Phvul.007G147000</t>
  </si>
  <si>
    <t>PVBAT9301312g0161311</t>
  </si>
  <si>
    <t>PVJaloEEP55800851g0144311</t>
  </si>
  <si>
    <t>Phvul.007G147100</t>
  </si>
  <si>
    <t>PVBAT9301312g0161351</t>
  </si>
  <si>
    <t>PVJaloEEP55800851g0144351</t>
  </si>
  <si>
    <t>Phvul.007G147200</t>
  </si>
  <si>
    <t>PVBAT9301312g0161361</t>
  </si>
  <si>
    <t>PVJaloEEP55800851g0144361</t>
  </si>
  <si>
    <t>Phvul.007G147300</t>
  </si>
  <si>
    <t>PVBAT9301312g0161371</t>
  </si>
  <si>
    <t>PVJaloEEP55800851g0144371</t>
  </si>
  <si>
    <t>Phvul.007G147400</t>
  </si>
  <si>
    <t>PVBAT9301312g0161381</t>
  </si>
  <si>
    <t>PVJaloEEP55800851g0144381</t>
  </si>
  <si>
    <t>Phvul.007G147500</t>
  </si>
  <si>
    <t>PVBAT9301490g0171771</t>
  </si>
  <si>
    <t>PVJaloEEP55801045g0160211</t>
  </si>
  <si>
    <t>Phvul.007G147600</t>
  </si>
  <si>
    <t>PVBAT9301490g0171781</t>
  </si>
  <si>
    <t>PVJaloEEP55801045g0160201</t>
  </si>
  <si>
    <t>Phvul.007G147800</t>
  </si>
  <si>
    <t>PVBAT9306238g0282971</t>
  </si>
  <si>
    <t>PVJaloEEP55805986g0290561</t>
  </si>
  <si>
    <t>Phvul.007G147900</t>
  </si>
  <si>
    <t>PVBAT9305936g0279821</t>
  </si>
  <si>
    <t>PVJaloEEP55805702g0287871</t>
  </si>
  <si>
    <t>Phvul.007G148100</t>
  </si>
  <si>
    <t>PVBAT9327881g0330351</t>
  </si>
  <si>
    <t>PVJaloEEP55828020g0328271</t>
  </si>
  <si>
    <t>Phvul.007G148200</t>
  </si>
  <si>
    <t>PVBAT9301547g0175031</t>
  </si>
  <si>
    <t>PVJaloEEP55801647g0195771</t>
  </si>
  <si>
    <t>Phvul.007G148300</t>
  </si>
  <si>
    <t>PVBAT9301547g0175021</t>
  </si>
  <si>
    <t>PVJaloEEP55801647g0195761</t>
  </si>
  <si>
    <t>Phvul.007G148400</t>
  </si>
  <si>
    <t>PVBAT9301547g0175011</t>
  </si>
  <si>
    <t>PVJaloEEP55801647g0195751</t>
  </si>
  <si>
    <t>Phvul.007G148500</t>
  </si>
  <si>
    <t>PVBAT9301547g0175001</t>
  </si>
  <si>
    <t>PVJaloEEP55801647g0195741</t>
  </si>
  <si>
    <t>Phvul.007G148600</t>
  </si>
  <si>
    <t>PVBAT9301547g0174991</t>
  </si>
  <si>
    <t>PVJaloEEP55801647g0195731</t>
  </si>
  <si>
    <t>Phvul.007G148700</t>
  </si>
  <si>
    <t>PVBAT9301547g0174981</t>
  </si>
  <si>
    <t>PVJaloEEP55801647g0195721</t>
  </si>
  <si>
    <t>Phvul.007G148800</t>
  </si>
  <si>
    <t>PVBAT9303482g0241241</t>
  </si>
  <si>
    <t>PVJaloEEP55803669g0258751</t>
  </si>
  <si>
    <t>Phvul.007G148900</t>
  </si>
  <si>
    <t>PVBAT9303482g0241251</t>
  </si>
  <si>
    <t>PVJaloEEP55803669g0258761</t>
  </si>
  <si>
    <t>Phvul.007G149000</t>
  </si>
  <si>
    <t>PVBAT9302566g0216031</t>
  </si>
  <si>
    <t>PVJaloEEP55801146g0167571</t>
  </si>
  <si>
    <t>Phvul.007G149100</t>
  </si>
  <si>
    <t>PVBAT9302657g0219181</t>
  </si>
  <si>
    <t>PVJaloEEP55801146g0167561</t>
  </si>
  <si>
    <t>Phvul.007G149200</t>
  </si>
  <si>
    <t>PVBAT9302657g0219171</t>
  </si>
  <si>
    <t>PVJaloEEP55801146g0167551</t>
  </si>
  <si>
    <t>Phvul.007G149300</t>
  </si>
  <si>
    <t>PVBAT9302657g0219161</t>
  </si>
  <si>
    <t>PVJaloEEP55801146g0167541</t>
  </si>
  <si>
    <t>Phvul.007G149500</t>
  </si>
  <si>
    <t>PVBAT9304384g0258901</t>
  </si>
  <si>
    <t>PVJaloEEP55802750g0237061</t>
  </si>
  <si>
    <t>Phvul.007G149600</t>
  </si>
  <si>
    <t>PVBAT9304384g0258891</t>
  </si>
  <si>
    <t>PVJaloEEP55802750g0237071</t>
  </si>
  <si>
    <t>Phvul.007G149700</t>
  </si>
  <si>
    <t>PVBAT9301257g0158171</t>
  </si>
  <si>
    <t>PVJaloEEP55803250g0250191</t>
  </si>
  <si>
    <t>Phvul.007G149800</t>
  </si>
  <si>
    <t>PVBAT9301257g0158161</t>
  </si>
  <si>
    <t>PVJaloEEP55803250g0250181</t>
  </si>
  <si>
    <t>Phvul.007G150000</t>
  </si>
  <si>
    <t>PVBAT9301257g0158111</t>
  </si>
  <si>
    <t>PVJaloEEP55803250g0250131</t>
  </si>
  <si>
    <t>Phvul.007G150100</t>
  </si>
  <si>
    <t>PVBAT9305100g0269681</t>
  </si>
  <si>
    <t>PVJaloEEP55803146g0247901</t>
  </si>
  <si>
    <t>Phvul.007G150200</t>
  </si>
  <si>
    <t>PVBAT9305100g0269671</t>
  </si>
  <si>
    <t>PVJaloEEP55803146g0247891</t>
  </si>
  <si>
    <t>Phvul.007G150300</t>
  </si>
  <si>
    <t>PVBAT9301263g0158481</t>
  </si>
  <si>
    <t>PVJaloEEP55803362g0252361</t>
  </si>
  <si>
    <t>Phvul.007G150400</t>
  </si>
  <si>
    <t>PVBAT9301263g0158491</t>
  </si>
  <si>
    <t>PVJaloEEP55807983g0304191</t>
  </si>
  <si>
    <t>Phvul.007G150500</t>
  </si>
  <si>
    <t>PVBAT9301263g0158501</t>
  </si>
  <si>
    <t>PVJaloEEP55802588g0232341</t>
  </si>
  <si>
    <t>Phvul.007G150600</t>
  </si>
  <si>
    <t>PVBAT9300860g0130211</t>
  </si>
  <si>
    <t>PVJaloEEP55802809g0238751</t>
  </si>
  <si>
    <t>Phvul.007G150700</t>
  </si>
  <si>
    <t>PVBAT9300860g0130231</t>
  </si>
  <si>
    <t>PVJaloEEP55802809g0238731</t>
  </si>
  <si>
    <t>Phvul.007G150800</t>
  </si>
  <si>
    <t>PVBAT9301441g0169101</t>
  </si>
  <si>
    <t>PVJaloEEP55800900g0149181</t>
  </si>
  <si>
    <t>Phvul.007G150900</t>
  </si>
  <si>
    <t>PVBAT9301441g0169111</t>
  </si>
  <si>
    <t>PVJaloEEP55800900g0149171</t>
  </si>
  <si>
    <t>Phvul.007G151000</t>
  </si>
  <si>
    <t>PVBAT9301441g0169121</t>
  </si>
  <si>
    <t>PVJaloEEP55800900g0149161</t>
  </si>
  <si>
    <t>Phvul.007G151100</t>
  </si>
  <si>
    <t>PVBAT9304837g0266171</t>
  </si>
  <si>
    <t>PVJaloEEP55800900g0149151</t>
  </si>
  <si>
    <t>Phvul.007G151200</t>
  </si>
  <si>
    <t>PVBAT9306275g0283291</t>
  </si>
  <si>
    <t>PVJaloEEP55805577g0286631</t>
  </si>
  <si>
    <t>Phvul.007G151300</t>
  </si>
  <si>
    <t>PVBAT9304205g0256111</t>
  </si>
  <si>
    <t>PVJaloEEP55800147g0051631</t>
  </si>
  <si>
    <t>Phvul.007G151500</t>
  </si>
  <si>
    <t>PVBAT9307747g0295771</t>
  </si>
  <si>
    <t>PVJaloEEP55800147g0051621</t>
  </si>
  <si>
    <t>Phvul.007G151600</t>
  </si>
  <si>
    <t>PVBAT9310775g0310801</t>
  </si>
  <si>
    <t>PVJaloEEP55800147g0051611</t>
  </si>
  <si>
    <t>Phvul.007G151700</t>
  </si>
  <si>
    <t>PVBAT9304575g0262061</t>
  </si>
  <si>
    <t>PVJaloEEP55800147g0051601</t>
  </si>
  <si>
    <t>Phvul.007G151900</t>
  </si>
  <si>
    <t>PVBAT9304575g0262041</t>
  </si>
  <si>
    <t>PVJaloEEP55800147g0051571</t>
  </si>
  <si>
    <t>Phvul.007G152000</t>
  </si>
  <si>
    <t>PVBAT9300306g0074271</t>
  </si>
  <si>
    <t>PVJaloEEP55800147g0051561</t>
  </si>
  <si>
    <t>Phvul.007G152100</t>
  </si>
  <si>
    <t>PVBAT9300306g0074281</t>
  </si>
  <si>
    <t>PVJaloEEP55800147g0051551</t>
  </si>
  <si>
    <t>Phvul.007G152400</t>
  </si>
  <si>
    <t>PVBAT9300306g0074321</t>
  </si>
  <si>
    <t>PVJaloEEP55800147g0051511</t>
  </si>
  <si>
    <t>Phvul.007G152500</t>
  </si>
  <si>
    <t>PVBAT9300306g0074331</t>
  </si>
  <si>
    <t>PVJaloEEP55800147g0051501</t>
  </si>
  <si>
    <t>Phvul.007G152600</t>
  </si>
  <si>
    <t>PVBAT9300306g0074341</t>
  </si>
  <si>
    <t>PVJaloEEP55800147g0051491</t>
  </si>
  <si>
    <t>Phvul.007G152700</t>
  </si>
  <si>
    <t>PVBAT9302352g0208781</t>
  </si>
  <si>
    <t>PVJaloEEP55802021g0211881</t>
  </si>
  <si>
    <t>Phvul.007G152800</t>
  </si>
  <si>
    <t>PVBAT9302352g0208791</t>
  </si>
  <si>
    <t>PVJaloEEP55802021g0211871</t>
  </si>
  <si>
    <t>Phvul.007G152900</t>
  </si>
  <si>
    <t>PVBAT9300467g0094431</t>
  </si>
  <si>
    <t>PVJaloEEP55801067g0161811</t>
  </si>
  <si>
    <t>Phvul.007G153000</t>
  </si>
  <si>
    <t>PVBAT9300467g0094451</t>
  </si>
  <si>
    <t>PVJaloEEP55801067g0161821</t>
  </si>
  <si>
    <t>Phvul.007G153100</t>
  </si>
  <si>
    <t>PVBAT9300467g0094461</t>
  </si>
  <si>
    <t>PVJaloEEP55801067g0161831</t>
  </si>
  <si>
    <t>Phvul.007G153400</t>
  </si>
  <si>
    <t>PVBAT9300467g0094491</t>
  </si>
  <si>
    <t>PVJaloEEP55802618g0233251</t>
  </si>
  <si>
    <t>Phvul.007G153500</t>
  </si>
  <si>
    <t>PVBAT9300467g0094501</t>
  </si>
  <si>
    <t>PVJaloEEP55802618g0233261</t>
  </si>
  <si>
    <t>Phvul.007G153600</t>
  </si>
  <si>
    <t>PVBAT9300467g0094531</t>
  </si>
  <si>
    <t>PVJaloEEP55802618g0233301</t>
  </si>
  <si>
    <t>Phvul.007G153700</t>
  </si>
  <si>
    <t>PVBAT9300467g0094541</t>
  </si>
  <si>
    <t>PVJaloEEP55802618g0233311</t>
  </si>
  <si>
    <t>Phvul.007G153800</t>
  </si>
  <si>
    <t>PVBAT9307084g0290711</t>
  </si>
  <si>
    <t>PVJaloEEP55803930g0264221</t>
  </si>
  <si>
    <t>Phvul.007G153900</t>
  </si>
  <si>
    <t>PVBAT9301498g0172331</t>
  </si>
  <si>
    <t>PVJaloEEP55801192g0170321</t>
  </si>
  <si>
    <t>Phvul.007G154100</t>
  </si>
  <si>
    <t>PVBAT9301498g0172361</t>
  </si>
  <si>
    <t>PVJaloEEP55801192g0170291</t>
  </si>
  <si>
    <t>Phvul.007G154300</t>
  </si>
  <si>
    <t>PVBAT9301493g0172031</t>
  </si>
  <si>
    <t>PVJaloEEP55801192g0170271</t>
  </si>
  <si>
    <t>Phvul.007G154400</t>
  </si>
  <si>
    <t>PVBAT9301493g0172021</t>
  </si>
  <si>
    <t>PVJaloEEP55801192g0170261</t>
  </si>
  <si>
    <t>Phvul.007G154500</t>
  </si>
  <si>
    <t>PVBAT9301493g0172011</t>
  </si>
  <si>
    <t>PVJaloEEP55800793g0139181</t>
  </si>
  <si>
    <t>Phvul.007G154600</t>
  </si>
  <si>
    <t>PVBAT9301493g0172001</t>
  </si>
  <si>
    <t>PVJaloEEP55800793g0139171</t>
  </si>
  <si>
    <t>Phvul.007G154700</t>
  </si>
  <si>
    <t>PVBAT9301493g0171991</t>
  </si>
  <si>
    <t>PVJaloEEP55800793g0139161</t>
  </si>
  <si>
    <t>Phvul.007G154800</t>
  </si>
  <si>
    <t>PVBAT9301493g0171981</t>
  </si>
  <si>
    <t>PVJaloEEP55800793g0139151</t>
  </si>
  <si>
    <t>Phvul.007G154900</t>
  </si>
  <si>
    <t>PVBAT9301493g0171971</t>
  </si>
  <si>
    <t>PVJaloEEP55800793g0139141</t>
  </si>
  <si>
    <t>Phvul.007G155000</t>
  </si>
  <si>
    <t>PVBAT9301896g0190651</t>
  </si>
  <si>
    <t>PVJaloEEP55800793g0139131</t>
  </si>
  <si>
    <t>Phvul.007G155300</t>
  </si>
  <si>
    <t>PVBAT9300090g0033641</t>
  </si>
  <si>
    <t>PVJaloEEP55800134g0048881</t>
  </si>
  <si>
    <t>Phvul.007G155400</t>
  </si>
  <si>
    <t>PVBAT9300090g0033631</t>
  </si>
  <si>
    <t>PVJaloEEP55800134g0048871</t>
  </si>
  <si>
    <t>Phvul.007G155500</t>
  </si>
  <si>
    <t>PVBAT9300090g0033621</t>
  </si>
  <si>
    <t>PVJaloEEP55800134g0048861</t>
  </si>
  <si>
    <t>Phvul.007G155700</t>
  </si>
  <si>
    <t>PVBAT9300090g0033601</t>
  </si>
  <si>
    <t>PVJaloEEP55800134g0048841</t>
  </si>
  <si>
    <t>Phvul.007G155800</t>
  </si>
  <si>
    <t>PVBAT9300090g0033591</t>
  </si>
  <si>
    <t>PVJaloEEP55800134g0048831</t>
  </si>
  <si>
    <t>Phvul.007G155900</t>
  </si>
  <si>
    <t>PVBAT9300090g0033571</t>
  </si>
  <si>
    <t>PVJaloEEP55800134g0048811</t>
  </si>
  <si>
    <t>Phvul.007G156000</t>
  </si>
  <si>
    <t>PVBAT9300090g0033561</t>
  </si>
  <si>
    <t>PVJaloEEP55800134g0048801</t>
  </si>
  <si>
    <t>Phvul.007G156100</t>
  </si>
  <si>
    <t>PVBAT9300090g0033551</t>
  </si>
  <si>
    <t>PVJaloEEP55800134g0048791</t>
  </si>
  <si>
    <t>Phvul.007G156200</t>
  </si>
  <si>
    <t>PVBAT9300090g0033541</t>
  </si>
  <si>
    <t>PVJaloEEP55800134g0048781</t>
  </si>
  <si>
    <t>Phvul.007G156300</t>
  </si>
  <si>
    <t>PVBAT9300090g0033531</t>
  </si>
  <si>
    <t>PVJaloEEP55800134g0048771</t>
  </si>
  <si>
    <t>Phvul.007G156500</t>
  </si>
  <si>
    <t>PVBAT9302100g0199331</t>
  </si>
  <si>
    <t>PVJaloEEP55800134g0048751</t>
  </si>
  <si>
    <t>Phvul.007G156600</t>
  </si>
  <si>
    <t>PVBAT9302100g0199341</t>
  </si>
  <si>
    <t>PVJaloEEP55800134g0048741</t>
  </si>
  <si>
    <t>Phvul.007G156700</t>
  </si>
  <si>
    <t>PVBAT9302100g0199351</t>
  </si>
  <si>
    <t>PVJaloEEP55800134g0048731</t>
  </si>
  <si>
    <t>Phvul.007G157200</t>
  </si>
  <si>
    <t>PVBAT9303457g0240661</t>
  </si>
  <si>
    <t>PVJaloEEP55801621g0194501</t>
  </si>
  <si>
    <t>Phvul.007G157300</t>
  </si>
  <si>
    <t>PVBAT9309908g0307341</t>
  </si>
  <si>
    <t>PVJaloEEP55801621g0194511</t>
  </si>
  <si>
    <t>Phvul.007G157400</t>
  </si>
  <si>
    <t>PVBAT9305466g0274551</t>
  </si>
  <si>
    <t>PVJaloEEP55801621g0194521</t>
  </si>
  <si>
    <t>Phvul.007G157500</t>
  </si>
  <si>
    <t>PVBAT9305487g0274801</t>
  </si>
  <si>
    <t>PVJaloEEP55806859g0297641</t>
  </si>
  <si>
    <t>Phvul.007G157600</t>
  </si>
  <si>
    <t>PVBAT9305487g0274811</t>
  </si>
  <si>
    <t>PVJaloEEP55806859g0297631</t>
  </si>
  <si>
    <t>Phvul.007G157700</t>
  </si>
  <si>
    <t>PVBAT9306030g0280681</t>
  </si>
  <si>
    <t>PVJaloEEP55802684g0235051</t>
  </si>
  <si>
    <t>Phvul.007G157800</t>
  </si>
  <si>
    <t>PVBAT9306030g0280691</t>
  </si>
  <si>
    <t>PVJaloEEP55802684g0235041</t>
  </si>
  <si>
    <t>Phvul.007G157900</t>
  </si>
  <si>
    <t>PVBAT9305428g0273991</t>
  </si>
  <si>
    <t>PVJaloEEP55801480g0188021</t>
  </si>
  <si>
    <t>Phvul.007G158000</t>
  </si>
  <si>
    <t>PVBAT9306936g0289141</t>
  </si>
  <si>
    <t>PVJaloEEP55801480g0188011</t>
  </si>
  <si>
    <t>Phvul.007G158100</t>
  </si>
  <si>
    <t>PVBAT9306936g0289151</t>
  </si>
  <si>
    <t>PVJaloEEP55801480g0188001</t>
  </si>
  <si>
    <t>Phvul.007G158200</t>
  </si>
  <si>
    <t>PVBAT9304961g0267721</t>
  </si>
  <si>
    <t>PVJaloEEP55801886g0206631</t>
  </si>
  <si>
    <t>Phvul.007G158300</t>
  </si>
  <si>
    <t>PVBAT9304961g0267711</t>
  </si>
  <si>
    <t>PVJaloEEP55801886g0206621</t>
  </si>
  <si>
    <t>Phvul.007G158400</t>
  </si>
  <si>
    <t>PVBAT9304961g0267701</t>
  </si>
  <si>
    <t>PVJaloEEP55801886g0206611</t>
  </si>
  <si>
    <t>Phvul.007G158600</t>
  </si>
  <si>
    <t>PVBAT9301990g0195051</t>
  </si>
  <si>
    <t>PVJaloEEP55803746g0260411</t>
  </si>
  <si>
    <t>Phvul.007G158900</t>
  </si>
  <si>
    <t>PVBAT9301990g0195021</t>
  </si>
  <si>
    <t>PVJaloEEP55804574g0274201</t>
  </si>
  <si>
    <t>Phvul.007G159000</t>
  </si>
  <si>
    <t>PVBAT9300533g0101101</t>
  </si>
  <si>
    <t>PVJaloEEP55800920g0150311</t>
  </si>
  <si>
    <t>Phvul.007G159100</t>
  </si>
  <si>
    <t>PVBAT9300533g0101111</t>
  </si>
  <si>
    <t>PVJaloEEP55800920g0150321</t>
  </si>
  <si>
    <t>Phvul.007G159500</t>
  </si>
  <si>
    <t>PVBAT9300533g0101141</t>
  </si>
  <si>
    <t>PVJaloEEP55800920g0150351</t>
  </si>
  <si>
    <t>Phvul.007G160000</t>
  </si>
  <si>
    <t>PVBAT9303613g0244251</t>
  </si>
  <si>
    <t>PVJaloEEP55801861g0205291</t>
  </si>
  <si>
    <t>Phvul.007G160200</t>
  </si>
  <si>
    <t>PVBAT9309477g0305111</t>
  </si>
  <si>
    <t>PVJaloEEP55809814g0312221</t>
  </si>
  <si>
    <t>Phvul.007G160300</t>
  </si>
  <si>
    <t>PVBAT9309477g0305101</t>
  </si>
  <si>
    <t>PVJaloEEP55809814g0312211</t>
  </si>
  <si>
    <t>Phvul.007G160500</t>
  </si>
  <si>
    <t>PVBAT9301068g0146051</t>
  </si>
  <si>
    <t>PVJaloEEP55805905g0289861</t>
  </si>
  <si>
    <t>Phvul.007G160600</t>
  </si>
  <si>
    <t>PVBAT9301068g0146041</t>
  </si>
  <si>
    <t>PVJaloEEP55802010g0211421</t>
  </si>
  <si>
    <t>Phvul.007G160700</t>
  </si>
  <si>
    <t>PVBAT9301068g0146021</t>
  </si>
  <si>
    <t>PVJaloEEP55802010g0211451</t>
  </si>
  <si>
    <t>Phvul.007G160800</t>
  </si>
  <si>
    <t>PVBAT9301068g0146011</t>
  </si>
  <si>
    <t>PVJaloEEP55809003g0309361</t>
  </si>
  <si>
    <t>Phvul.007G161000</t>
  </si>
  <si>
    <t>PVBAT9305486g0274761</t>
  </si>
  <si>
    <t>PVJaloEEP55802307g0222751</t>
  </si>
  <si>
    <t>Phvul.007G161100</t>
  </si>
  <si>
    <t>PVBAT9305486g0274771</t>
  </si>
  <si>
    <t>PVJaloEEP55802307g0222741</t>
  </si>
  <si>
    <t>Phvul.007G161200</t>
  </si>
  <si>
    <t>PVBAT9305486g0274781</t>
  </si>
  <si>
    <t>PVJaloEEP55802307g0222731</t>
  </si>
  <si>
    <t>Phvul.007G161300</t>
  </si>
  <si>
    <t>PVBAT9308495g0300201</t>
  </si>
  <si>
    <t>PVJaloEEP55802307g0222721</t>
  </si>
  <si>
    <t>Phvul.007G161400</t>
  </si>
  <si>
    <t>PVBAT9308495g0300181</t>
  </si>
  <si>
    <t>PVJaloEEP55802307g0222701</t>
  </si>
  <si>
    <t>Phvul.007G161600</t>
  </si>
  <si>
    <t>PVBAT9300253g0066481</t>
  </si>
  <si>
    <t>PVJaloEEP55803211g0249191</t>
  </si>
  <si>
    <t>Phvul.007G161700</t>
  </si>
  <si>
    <t>PVBAT9300253g0066461</t>
  </si>
  <si>
    <t>PVJaloEEP55803211g0249211</t>
  </si>
  <si>
    <t>Phvul.007G161800</t>
  </si>
  <si>
    <t>PVBAT9300253g0066451</t>
  </si>
  <si>
    <t>PVJaloEEP55803211g0249221</t>
  </si>
  <si>
    <t>Phvul.007G161900</t>
  </si>
  <si>
    <t>PVBAT9300253g0066441</t>
  </si>
  <si>
    <t>PVJaloEEP55800776g0137561</t>
  </si>
  <si>
    <t>Phvul.007G162000</t>
  </si>
  <si>
    <t>PVBAT9300253g0066431</t>
  </si>
  <si>
    <t>PVJaloEEP55800776g0137551</t>
  </si>
  <si>
    <t>Phvul.007G162300</t>
  </si>
  <si>
    <t>PVBAT9300253g0066341</t>
  </si>
  <si>
    <t>PVJaloEEP55800776g0137471</t>
  </si>
  <si>
    <t>Phvul.007G162600</t>
  </si>
  <si>
    <t>PVBAT9302854g0224951</t>
  </si>
  <si>
    <t>PVJaloEEP55804726g0276511</t>
  </si>
  <si>
    <t>Phvul.007G162700</t>
  </si>
  <si>
    <t>PVBAT9301724g0183191</t>
  </si>
  <si>
    <t>PVJaloEEP55802084g0214441</t>
  </si>
  <si>
    <t>Phvul.007G162750</t>
  </si>
  <si>
    <t>PVBAT9301724g0183181</t>
  </si>
  <si>
    <t>PVJaloEEP55802084g0214431</t>
  </si>
  <si>
    <t>Phvul.007G162800</t>
  </si>
  <si>
    <t>PVBAT9301221g0156031</t>
  </si>
  <si>
    <t>PVJaloEEP55801700g0198141</t>
  </si>
  <si>
    <t>Phvul.007G162900</t>
  </si>
  <si>
    <t>PVBAT9301221g0156011</t>
  </si>
  <si>
    <t>PVJaloEEP55801700g0198121</t>
  </si>
  <si>
    <t>Phvul.007G163000</t>
  </si>
  <si>
    <t>PVBAT9301221g0156001</t>
  </si>
  <si>
    <t>PVJaloEEP55801700g0198111</t>
  </si>
  <si>
    <t>Phvul.007G163100</t>
  </si>
  <si>
    <t>PVBAT9301221g0155991</t>
  </si>
  <si>
    <t>PVJaloEEP55801700g0198101</t>
  </si>
  <si>
    <t>Phvul.007G163300</t>
  </si>
  <si>
    <t>PVBAT9301221g0155981</t>
  </si>
  <si>
    <t>PVJaloEEP55808379g0306551</t>
  </si>
  <si>
    <t>Phvul.007G163400</t>
  </si>
  <si>
    <t>PVBAT9302056g0197601</t>
  </si>
  <si>
    <t>PVJaloEEP55801123g0165851</t>
  </si>
  <si>
    <t>Phvul.007G163500</t>
  </si>
  <si>
    <t>PVBAT9302056g0197591</t>
  </si>
  <si>
    <t>PVJaloEEP55801123g0165861</t>
  </si>
  <si>
    <t>Phvul.007G163600</t>
  </si>
  <si>
    <t>PVBAT9302056g0197581</t>
  </si>
  <si>
    <t>PVJaloEEP55801123g0165871</t>
  </si>
  <si>
    <t>Phvul.007G163700</t>
  </si>
  <si>
    <t>PVBAT9302056g0197571</t>
  </si>
  <si>
    <t>PVJaloEEP55801123g0165881</t>
  </si>
  <si>
    <t>Phvul.007G163800</t>
  </si>
  <si>
    <t>PVBAT9302056g0197561</t>
  </si>
  <si>
    <t>PVJaloEEP55801123g0165891</t>
  </si>
  <si>
    <t>Phvul.007G163900</t>
  </si>
  <si>
    <t>PVBAT9302056g0197551</t>
  </si>
  <si>
    <t>PVJaloEEP55801123g0165901</t>
  </si>
  <si>
    <t>Phvul.007G163950</t>
  </si>
  <si>
    <t>PVBAT9302056g0197541</t>
  </si>
  <si>
    <t>PVJaloEEP55801123g0165911</t>
  </si>
  <si>
    <t>Phvul.007G164100</t>
  </si>
  <si>
    <t>PVBAT9305769g0277781</t>
  </si>
  <si>
    <t>PVJaloEEP55801261g0174981</t>
  </si>
  <si>
    <t>Phvul.007G164200</t>
  </si>
  <si>
    <t>PVBAT9305769g0277791</t>
  </si>
  <si>
    <t>PVJaloEEP55801261g0174971</t>
  </si>
  <si>
    <t>Phvul.007G164300</t>
  </si>
  <si>
    <t>PVBAT9301872g0189721</t>
  </si>
  <si>
    <t>PVJaloEEP55801261g0174961</t>
  </si>
  <si>
    <t>Phvul.007G164400</t>
  </si>
  <si>
    <t>PVBAT9301872g0189731</t>
  </si>
  <si>
    <t>PVJaloEEP55801261g0174951</t>
  </si>
  <si>
    <t>Phvul.007G164500</t>
  </si>
  <si>
    <t>PVBAT9301872g0189741</t>
  </si>
  <si>
    <t>PVJaloEEP55801261g0174941</t>
  </si>
  <si>
    <t>Phvul.007G164600</t>
  </si>
  <si>
    <t>PVBAT9301872g0189751</t>
  </si>
  <si>
    <t>PVJaloEEP55801261g0174931</t>
  </si>
  <si>
    <t>Phvul.007G164700</t>
  </si>
  <si>
    <t>PVBAT9301872g0189761</t>
  </si>
  <si>
    <t>PVJaloEEP55801261g0174921</t>
  </si>
  <si>
    <t>Phvul.007G164800</t>
  </si>
  <si>
    <t>PVBAT9301872g0189771</t>
  </si>
  <si>
    <t>PVJaloEEP55801261g0174911</t>
  </si>
  <si>
    <t>Phvul.007G164900</t>
  </si>
  <si>
    <t>PVBAT9307452g0293671</t>
  </si>
  <si>
    <t>PVJaloEEP55801261g0174901</t>
  </si>
  <si>
    <t>Phvul.007G165100</t>
  </si>
  <si>
    <t>PVBAT9302901g0226331</t>
  </si>
  <si>
    <t>PVJaloEEP55804801g0277581</t>
  </si>
  <si>
    <t>Phvul.007G165133</t>
  </si>
  <si>
    <t>PVBAT9303776g0248061</t>
  </si>
  <si>
    <t>PVJaloEEP55807110g0299301</t>
  </si>
  <si>
    <t>Phvul.007G165250</t>
  </si>
  <si>
    <t>PVBAT9303970g0251871</t>
  </si>
  <si>
    <t>PVJaloEEP55802958g0242851</t>
  </si>
  <si>
    <t>Phvul.007G165600</t>
  </si>
  <si>
    <t>PVBAT9306899g0288751</t>
  </si>
  <si>
    <t>PVJaloEEP55803392g0253041</t>
  </si>
  <si>
    <t>Phvul.007G165700</t>
  </si>
  <si>
    <t>PVBAT9316858g0323721</t>
  </si>
  <si>
    <t>PVJaloEEP55803392g0253011</t>
  </si>
  <si>
    <t>Phvul.007G165800</t>
  </si>
  <si>
    <t>PVBAT9303186g0234171</t>
  </si>
  <si>
    <t>PVJaloEEP55802861g0240001</t>
  </si>
  <si>
    <t>Phvul.007G165900</t>
  </si>
  <si>
    <t>PVBAT9303186g0234181</t>
  </si>
  <si>
    <t>PVJaloEEP55804449g0272501</t>
  </si>
  <si>
    <t>Phvul.007G166100</t>
  </si>
  <si>
    <t>PVBAT9306334g0283951</t>
  </si>
  <si>
    <t>PVJaloEEP55800737g0133901</t>
  </si>
  <si>
    <t>Phvul.007G166200</t>
  </si>
  <si>
    <t>PVBAT9301753g0184521</t>
  </si>
  <si>
    <t>PVJaloEEP55800737g0133911</t>
  </si>
  <si>
    <t>Phvul.007G166300</t>
  </si>
  <si>
    <t>PVBAT9301753g0184511</t>
  </si>
  <si>
    <t>PVJaloEEP55800737g0133921</t>
  </si>
  <si>
    <t>Phvul.007G166400</t>
  </si>
  <si>
    <t>PVBAT9301753g0184501</t>
  </si>
  <si>
    <t>PVJaloEEP55800737g0133931</t>
  </si>
  <si>
    <t>Phvul.007G166500</t>
  </si>
  <si>
    <t>PVBAT9301177g0153461</t>
  </si>
  <si>
    <t>PVJaloEEP55800737g0133951</t>
  </si>
  <si>
    <t>Phvul.007G166600</t>
  </si>
  <si>
    <t>PVBAT9301177g0153441</t>
  </si>
  <si>
    <t>PVJaloEEP55800737g0133971</t>
  </si>
  <si>
    <t>Phvul.007G166700</t>
  </si>
  <si>
    <t>PVBAT9301177g0153431</t>
  </si>
  <si>
    <t>PVJaloEEP55800591g0119041</t>
  </si>
  <si>
    <t>Phvul.007G166800</t>
  </si>
  <si>
    <t>PVBAT9301177g0153411</t>
  </si>
  <si>
    <t>PVJaloEEP55800591g0119061</t>
  </si>
  <si>
    <t>Phvul.007G167000</t>
  </si>
  <si>
    <t>PVBAT9301177g0153381</t>
  </si>
  <si>
    <t>PVJaloEEP55800591g0119081</t>
  </si>
  <si>
    <t>Phvul.007G167100</t>
  </si>
  <si>
    <t>PVBAT9307646g0295061</t>
  </si>
  <si>
    <t>PVJaloEEP55800591g0119091</t>
  </si>
  <si>
    <t>Phvul.007G167200</t>
  </si>
  <si>
    <t>PVBAT9300563g0104341</t>
  </si>
  <si>
    <t>PVJaloEEP55800591g0119101</t>
  </si>
  <si>
    <t>Phvul.007G167300</t>
  </si>
  <si>
    <t>PVBAT9300563g0104331</t>
  </si>
  <si>
    <t>PVJaloEEP55800591g0119111</t>
  </si>
  <si>
    <t>Phvul.007G167400</t>
  </si>
  <si>
    <t>PVBAT9300563g0104321</t>
  </si>
  <si>
    <t>PVJaloEEP55800591g0119131</t>
  </si>
  <si>
    <t>Phvul.007G167701</t>
  </si>
  <si>
    <t>PVBAT9300314g0075541</t>
  </si>
  <si>
    <t>PVJaloEEP55800745g0134721</t>
  </si>
  <si>
    <t>Phvul.007G167800</t>
  </si>
  <si>
    <t>PVBAT9300314g0075551</t>
  </si>
  <si>
    <t>PVJaloEEP55800745g0134711</t>
  </si>
  <si>
    <t>Phvul.007G167900</t>
  </si>
  <si>
    <t>PVBAT9300314g0075561</t>
  </si>
  <si>
    <t>PVJaloEEP55800745g0134701</t>
  </si>
  <si>
    <t>Phvul.007G168000</t>
  </si>
  <si>
    <t>PVBAT9300314g0075571</t>
  </si>
  <si>
    <t>PVJaloEEP55800745g0134691</t>
  </si>
  <si>
    <t>Phvul.007G168100</t>
  </si>
  <si>
    <t>PVBAT9300314g0075591</t>
  </si>
  <si>
    <t>PVJaloEEP55800745g0134671</t>
  </si>
  <si>
    <t>Phvul.007G168200</t>
  </si>
  <si>
    <t>PVBAT9300314g0075601</t>
  </si>
  <si>
    <t>PVJaloEEP55802198g0218851</t>
  </si>
  <si>
    <t>Phvul.007G168300</t>
  </si>
  <si>
    <t>PVBAT9300314g0075631</t>
  </si>
  <si>
    <t>PVJaloEEP55802198g0218821</t>
  </si>
  <si>
    <t>Phvul.007G168400</t>
  </si>
  <si>
    <t>PVBAT9300314g0075641</t>
  </si>
  <si>
    <t>PVJaloEEP55802198g0218811</t>
  </si>
  <si>
    <t>Phvul.007G168500</t>
  </si>
  <si>
    <t>PVBAT9300314g0075651</t>
  </si>
  <si>
    <t>PVJaloEEP55802198g0218801</t>
  </si>
  <si>
    <t>Phvul.007G168600</t>
  </si>
  <si>
    <t>PVBAT9306168g0282191</t>
  </si>
  <si>
    <t>PVJaloEEP55800142g0050421</t>
  </si>
  <si>
    <t>Phvul.007G168700</t>
  </si>
  <si>
    <t>PVBAT9306168g0282181</t>
  </si>
  <si>
    <t>PVJaloEEP55800142g0050431</t>
  </si>
  <si>
    <t>Phvul.007G168800</t>
  </si>
  <si>
    <t>PVBAT9304771g0265221</t>
  </si>
  <si>
    <t>PVJaloEEP55800142g0050441</t>
  </si>
  <si>
    <t>Phvul.007G169000</t>
  </si>
  <si>
    <t>PVBAT9300649g0112701</t>
  </si>
  <si>
    <t>PVJaloEEP55800142g0050461</t>
  </si>
  <si>
    <t>Phvul.007G169200</t>
  </si>
  <si>
    <t>PVBAT9300649g0112731</t>
  </si>
  <si>
    <t>PVJaloEEP55800142g0050491</t>
  </si>
  <si>
    <t>Phvul.007G169400</t>
  </si>
  <si>
    <t>PVBAT9300649g0112781</t>
  </si>
  <si>
    <t>PVJaloEEP55800142g0050531</t>
  </si>
  <si>
    <t>Phvul.007G169500</t>
  </si>
  <si>
    <t>PVBAT9300649g0112791</t>
  </si>
  <si>
    <t>PVJaloEEP55800142g0050541</t>
  </si>
  <si>
    <t>Phvul.007G169601</t>
  </si>
  <si>
    <t>PVBAT9300649g0112801</t>
  </si>
  <si>
    <t>PVJaloEEP55800142g0050551</t>
  </si>
  <si>
    <t>Phvul.007G169800</t>
  </si>
  <si>
    <t>PVBAT9300649g0112811</t>
  </si>
  <si>
    <t>PVJaloEEP55800142g0050561</t>
  </si>
  <si>
    <t>Phvul.007G169900</t>
  </si>
  <si>
    <t>PVBAT9300649g0112841</t>
  </si>
  <si>
    <t>PVJaloEEP55800142g0050581</t>
  </si>
  <si>
    <t>Phvul.007G170000</t>
  </si>
  <si>
    <t>PVBAT9300649g0112851</t>
  </si>
  <si>
    <t>PVJaloEEP55800142g0050591</t>
  </si>
  <si>
    <t>Phvul.007G170100</t>
  </si>
  <si>
    <t>PVBAT9308100g0297951</t>
  </si>
  <si>
    <t>PVJaloEEP55800142g0050601</t>
  </si>
  <si>
    <t>Phvul.007G170200</t>
  </si>
  <si>
    <t>PVBAT9308100g0297961</t>
  </si>
  <si>
    <t>PVJaloEEP55800142g0050611</t>
  </si>
  <si>
    <t>Phvul.007G170300</t>
  </si>
  <si>
    <t>PVBAT9305774g0277871</t>
  </si>
  <si>
    <t>PVJaloEEP55800142g0050621</t>
  </si>
  <si>
    <t>Phvul.007G170400</t>
  </si>
  <si>
    <t>PVBAT9305774g0277881</t>
  </si>
  <si>
    <t>PVJaloEEP55800142g0050631</t>
  </si>
  <si>
    <t>Phvul.007G170600</t>
  </si>
  <si>
    <t>PVBAT9303142g0233121</t>
  </si>
  <si>
    <t>PVJaloEEP55812426g0318881</t>
  </si>
  <si>
    <t>Phvul.007G170800</t>
  </si>
  <si>
    <t>PVBAT9303142g0233131</t>
  </si>
  <si>
    <t>PVJaloEEP55804398g0271671</t>
  </si>
  <si>
    <t>Phvul.007G170900</t>
  </si>
  <si>
    <t>PVBAT9303142g0233141</t>
  </si>
  <si>
    <t>PVJaloEEP55804398g0271681</t>
  </si>
  <si>
    <t>Phvul.007G171000</t>
  </si>
  <si>
    <t>PVBAT9303142g0233161</t>
  </si>
  <si>
    <t>PVJaloEEP55804398g0271701</t>
  </si>
  <si>
    <t>Phvul.007G171100</t>
  </si>
  <si>
    <t>PVBAT9303142g0233151</t>
  </si>
  <si>
    <t>PVJaloEEP55804398g0271691</t>
  </si>
  <si>
    <t>Phvul.007G171200</t>
  </si>
  <si>
    <t>PVBAT9303142g0233171</t>
  </si>
  <si>
    <t>PVJaloEEP55811178g0316201</t>
  </si>
  <si>
    <t>Phvul.007G171600</t>
  </si>
  <si>
    <t>PVBAT9307822g0296281</t>
  </si>
  <si>
    <t>PVJaloEEP55801416g0184551</t>
  </si>
  <si>
    <t>Phvul.007G171700</t>
  </si>
  <si>
    <t>PVBAT9311858g0314541</t>
  </si>
  <si>
    <t>PVJaloEEP55801416g0184561</t>
  </si>
  <si>
    <t>Phvul.007G171800</t>
  </si>
  <si>
    <t>PVBAT9301610g0177771</t>
  </si>
  <si>
    <t>PVJaloEEP55801416g0184571</t>
  </si>
  <si>
    <t>Phvul.007G171900</t>
  </si>
  <si>
    <t>PVBAT9300784g0124131</t>
  </si>
  <si>
    <t>PVJaloEEP55801176g0169401</t>
  </si>
  <si>
    <t>Phvul.007G172000</t>
  </si>
  <si>
    <t>PVBAT9300784g0124141</t>
  </si>
  <si>
    <t>PVJaloEEP55801176g0169411</t>
  </si>
  <si>
    <t>FZO-like</t>
  </si>
  <si>
    <t>Phvul.007G172100</t>
  </si>
  <si>
    <t>PVBAT9300784g0124151</t>
  </si>
  <si>
    <t>PVJaloEEP55801176g0169421</t>
  </si>
  <si>
    <t>Phvul.007G172200</t>
  </si>
  <si>
    <t>PVBAT9300784g0124161</t>
  </si>
  <si>
    <t>PVJaloEEP55801176g0169431</t>
  </si>
  <si>
    <t>Phvul.007G172300</t>
  </si>
  <si>
    <t>PVBAT9300784g0124171</t>
  </si>
  <si>
    <t>PVJaloEEP55800282g0077851</t>
  </si>
  <si>
    <t>Phvul.007G172400</t>
  </si>
  <si>
    <t>PVBAT9300784g0124181</t>
  </si>
  <si>
    <t>PVJaloEEP55800282g0077841</t>
  </si>
  <si>
    <t>Phvul.007G172500</t>
  </si>
  <si>
    <t>PVBAT9300784g0124191</t>
  </si>
  <si>
    <t>PVJaloEEP55800282g0077831</t>
  </si>
  <si>
    <t>Phvul.007G172600</t>
  </si>
  <si>
    <t>PVBAT9300234g0063141</t>
  </si>
  <si>
    <t>PVJaloEEP55800282g0077821</t>
  </si>
  <si>
    <t>Phvul.007G172700</t>
  </si>
  <si>
    <t>PVBAT9300234g0063131</t>
  </si>
  <si>
    <t>PVJaloEEP55800282g0077811</t>
  </si>
  <si>
    <t>Phvul.007G172800</t>
  </si>
  <si>
    <t>PVBAT9300234g0063121</t>
  </si>
  <si>
    <t>PVJaloEEP55800282g0077801</t>
  </si>
  <si>
    <t>Phvul.007G172900</t>
  </si>
  <si>
    <t>PVBAT9300234g0063111</t>
  </si>
  <si>
    <t>PVJaloEEP55800282g0077791</t>
  </si>
  <si>
    <t>Phvul.007G173000</t>
  </si>
  <si>
    <t>PVBAT9300234g0063101</t>
  </si>
  <si>
    <t>PVJaloEEP55800282g0077781</t>
  </si>
  <si>
    <t>Phvul.007G173100</t>
  </si>
  <si>
    <t>PVBAT9300234g0063091</t>
  </si>
  <si>
    <t>PVJaloEEP55800282g0077771</t>
  </si>
  <si>
    <t>Phvul.007G173200</t>
  </si>
  <si>
    <t>PVBAT9300234g0063081</t>
  </si>
  <si>
    <t>PVJaloEEP55800282g0077761</t>
  </si>
  <si>
    <t>Phvul.007G173300</t>
  </si>
  <si>
    <t>PVBAT9300234g0063071</t>
  </si>
  <si>
    <t>PVJaloEEP55800282g0077751</t>
  </si>
  <si>
    <t>Phvul.007G173400</t>
  </si>
  <si>
    <t>PVBAT9300234g0063051</t>
  </si>
  <si>
    <t>PVJaloEEP55800282g0077731</t>
  </si>
  <si>
    <t>Phvul.007G173500</t>
  </si>
  <si>
    <t>PVBAT9300234g0063031</t>
  </si>
  <si>
    <t>PVJaloEEP55800906g0149561</t>
  </si>
  <si>
    <t>Phvul.007G173600</t>
  </si>
  <si>
    <t>PVBAT9302022g0196311</t>
  </si>
  <si>
    <t>PVJaloEEP55800906g0149571</t>
  </si>
  <si>
    <t>Phvul.007G173700</t>
  </si>
  <si>
    <t>PVBAT9302022g0196321</t>
  </si>
  <si>
    <t>PVJaloEEP55800906g0149581</t>
  </si>
  <si>
    <t>Phvul.007G173800</t>
  </si>
  <si>
    <t>PVBAT9300781g0124061</t>
  </si>
  <si>
    <t>PVJaloEEP55800013g0007691</t>
  </si>
  <si>
    <t>Phvul.007G173900</t>
  </si>
  <si>
    <t>PVBAT9300781g0124051</t>
  </si>
  <si>
    <t>PVJaloEEP55800013g0007681</t>
  </si>
  <si>
    <t>Phvul.007G174000</t>
  </si>
  <si>
    <t>PVBAT9300781g0124041</t>
  </si>
  <si>
    <t>PVJaloEEP55800013g0007651</t>
  </si>
  <si>
    <t>Phvul.007G174100</t>
  </si>
  <si>
    <t>PVBAT9300781g0124031</t>
  </si>
  <si>
    <t>PVJaloEEP55800013g0007641</t>
  </si>
  <si>
    <t>Phvul.007G174200</t>
  </si>
  <si>
    <t>PVBAT9300744g0120941</t>
  </si>
  <si>
    <t>PVJaloEEP55800013g0007621</t>
  </si>
  <si>
    <t>Phvul.007G174300</t>
  </si>
  <si>
    <t>PVBAT9300744g0120951</t>
  </si>
  <si>
    <t>PVJaloEEP55800013g0007611</t>
  </si>
  <si>
    <t>Phvul.007G174400</t>
  </si>
  <si>
    <t>PVBAT9300744g0120971</t>
  </si>
  <si>
    <t>PVJaloEEP55800013g0007591</t>
  </si>
  <si>
    <t>Phvul.007G174500</t>
  </si>
  <si>
    <t>PVBAT9300744g0120981</t>
  </si>
  <si>
    <t>PVJaloEEP55800013g0007581</t>
  </si>
  <si>
    <t>Phvul.007G174600</t>
  </si>
  <si>
    <t>PVBAT9300744g0121001</t>
  </si>
  <si>
    <t>PVJaloEEP55800013g0007561</t>
  </si>
  <si>
    <t>Phvul.007G174700</t>
  </si>
  <si>
    <t>PVBAT9300744g0121011</t>
  </si>
  <si>
    <t>PVJaloEEP55800013g0007541</t>
  </si>
  <si>
    <t>Phvul.007G174800</t>
  </si>
  <si>
    <t>PVBAT9300744g0121021</t>
  </si>
  <si>
    <t>PVJaloEEP55800013g0007521</t>
  </si>
  <si>
    <t>Phvul.007G174900</t>
  </si>
  <si>
    <t>PVBAT9303896g0250421</t>
  </si>
  <si>
    <t>PVJaloEEP55800013g0007501</t>
  </si>
  <si>
    <t>Phvul.007G175000</t>
  </si>
  <si>
    <t>PVBAT9303896g0250411</t>
  </si>
  <si>
    <t>PVJaloEEP55800013g0007491</t>
  </si>
  <si>
    <t>Phvul.007G175100</t>
  </si>
  <si>
    <t>PVBAT9303566g0243001</t>
  </si>
  <si>
    <t>PVJaloEEP55800013g0007481</t>
  </si>
  <si>
    <t>Phvul.007G175200</t>
  </si>
  <si>
    <t>PVBAT9303566g0242991</t>
  </si>
  <si>
    <t>PVJaloEEP55800013g0007471</t>
  </si>
  <si>
    <t>Phvul.007G175300</t>
  </si>
  <si>
    <t>PVBAT9300120g0040991</t>
  </si>
  <si>
    <t>PVJaloEEP55800013g0007451</t>
  </si>
  <si>
    <t>Phvul.007G175400</t>
  </si>
  <si>
    <t>PVBAT9300120g0040981</t>
  </si>
  <si>
    <t>PVJaloEEP55800013g0007441</t>
  </si>
  <si>
    <t>Phvul.007G175500</t>
  </si>
  <si>
    <t>PVBAT9300120g0040971</t>
  </si>
  <si>
    <t>PVJaloEEP55800013g0007431</t>
  </si>
  <si>
    <t>Phvul.007G175600</t>
  </si>
  <si>
    <t>PVBAT9300120g0040961</t>
  </si>
  <si>
    <t>PVJaloEEP55800013g0007421</t>
  </si>
  <si>
    <t>Phvul.007G175700</t>
  </si>
  <si>
    <t>PVBAT9300120g0040951</t>
  </si>
  <si>
    <t>PVJaloEEP55800013g0007411</t>
  </si>
  <si>
    <t>Phvul.007G175800</t>
  </si>
  <si>
    <t>PVBAT9300120g0040941</t>
  </si>
  <si>
    <t>PVJaloEEP55800013g0007401</t>
  </si>
  <si>
    <t>Phvul.007G175900</t>
  </si>
  <si>
    <t>PVBAT9300120g0040921</t>
  </si>
  <si>
    <t>PVJaloEEP55800013g0007391</t>
  </si>
  <si>
    <t>Phvul.007G176000</t>
  </si>
  <si>
    <t>PVBAT9300120g0040911</t>
  </si>
  <si>
    <t>PVJaloEEP55800013g0007381</t>
  </si>
  <si>
    <t>Phvul.007G176100</t>
  </si>
  <si>
    <t>PVBAT9312284g0315571</t>
  </si>
  <si>
    <t>PVJaloEEP55801756g0200341</t>
  </si>
  <si>
    <t>Phvul.007G176400</t>
  </si>
  <si>
    <t>PVBAT9303490g0241451</t>
  </si>
  <si>
    <t>PVJaloEEP55813013g0319931</t>
  </si>
  <si>
    <t>Phvul.007G176500</t>
  </si>
  <si>
    <t>PVBAT9304723g0264581</t>
  </si>
  <si>
    <t>PVJaloEEP55800193g0061031</t>
  </si>
  <si>
    <t>Phvul.007G176600</t>
  </si>
  <si>
    <t>PVBAT9304723g0264571</t>
  </si>
  <si>
    <t>PVJaloEEP55800193g0061041</t>
  </si>
  <si>
    <t>Phvul.007G176700</t>
  </si>
  <si>
    <t>PVBAT9302612g0217751</t>
  </si>
  <si>
    <t>PVJaloEEP55800193g0061051</t>
  </si>
  <si>
    <t>Phvul.007G176800</t>
  </si>
  <si>
    <t>PVBAT9302612g0217761</t>
  </si>
  <si>
    <t>PVJaloEEP55800193g0061061</t>
  </si>
  <si>
    <t>Phvul.007G176900</t>
  </si>
  <si>
    <t>PVBAT9302612g0217771</t>
  </si>
  <si>
    <t>PVJaloEEP55800193g0061071</t>
  </si>
  <si>
    <t>Phvul.007G177000</t>
  </si>
  <si>
    <t>PVBAT9302612g0217781</t>
  </si>
  <si>
    <t>PVJaloEEP55800193g0061081</t>
  </si>
  <si>
    <t>Phvul.007G177100</t>
  </si>
  <si>
    <t>PVBAT9304287g0257351</t>
  </si>
  <si>
    <t>PVJaloEEP55800193g0061091</t>
  </si>
  <si>
    <t>Phvul.007G177200</t>
  </si>
  <si>
    <t>PVBAT9304287g0257341</t>
  </si>
  <si>
    <t>PVJaloEEP55800193g0061101</t>
  </si>
  <si>
    <t>Phvul.007G177300</t>
  </si>
  <si>
    <t>PVBAT9302510g0214191</t>
  </si>
  <si>
    <t>PVJaloEEP55800193g0061111</t>
  </si>
  <si>
    <t>Phvul.007G177400</t>
  </si>
  <si>
    <t>PVBAT9302510g0214201</t>
  </si>
  <si>
    <t>PVJaloEEP55800193g0061121</t>
  </si>
  <si>
    <t>Phvul.007G177500</t>
  </si>
  <si>
    <t>PVBAT9302510g0214211</t>
  </si>
  <si>
    <t>PVJaloEEP55800193g0061131</t>
  </si>
  <si>
    <t>Phvul.007G177600</t>
  </si>
  <si>
    <t>PVBAT9302510g0214221</t>
  </si>
  <si>
    <t>PVJaloEEP55800193g0061141</t>
  </si>
  <si>
    <t>Phvul.007G177700</t>
  </si>
  <si>
    <t>PVBAT9302510g0214231</t>
  </si>
  <si>
    <t>PVJaloEEP55800193g0061151</t>
  </si>
  <si>
    <t>Phvul.007G177800</t>
  </si>
  <si>
    <t>PVBAT9302510g0214261</t>
  </si>
  <si>
    <t>PVJaloEEP55800193g0061181</t>
  </si>
  <si>
    <t>Phvul.007G177900</t>
  </si>
  <si>
    <t>PVBAT9303274g0236471</t>
  </si>
  <si>
    <t>PVJaloEEP55800193g0061201</t>
  </si>
  <si>
    <t>Phvul.007G178000</t>
  </si>
  <si>
    <t>PVBAT9303274g0236451</t>
  </si>
  <si>
    <t>PVJaloEEP55800193g0061211</t>
  </si>
  <si>
    <t>Phvul.007G178100</t>
  </si>
  <si>
    <t>PVBAT9303961g0251651</t>
  </si>
  <si>
    <t>PVJaloEEP55800393g0095411</t>
  </si>
  <si>
    <t>Phvul.007G178300</t>
  </si>
  <si>
    <t>PVBAT9302754g0222211</t>
  </si>
  <si>
    <t>PVJaloEEP55800393g0095481</t>
  </si>
  <si>
    <t>Phvul.007G178400</t>
  </si>
  <si>
    <t>PVBAT9301374g0165181</t>
  </si>
  <si>
    <t>PVJaloEEP55800393g0095501</t>
  </si>
  <si>
    <t>Phvul.007G178600</t>
  </si>
  <si>
    <t>PVBAT9301374g0165171</t>
  </si>
  <si>
    <t>PVJaloEEP55800393g0095511</t>
  </si>
  <si>
    <t>Phvul.007G178700</t>
  </si>
  <si>
    <t>PVBAT9301374g0165161</t>
  </si>
  <si>
    <t>PVJaloEEP55800393g0095521</t>
  </si>
  <si>
    <t>Phvul.007G178800</t>
  </si>
  <si>
    <t>PVBAT9301374g0165141</t>
  </si>
  <si>
    <t>PVJaloEEP55800393g0095541</t>
  </si>
  <si>
    <t>Phvul.007G179000</t>
  </si>
  <si>
    <t>PVBAT9301374g0165131</t>
  </si>
  <si>
    <t>PVJaloEEP55800393g0095551</t>
  </si>
  <si>
    <t>Phvul.007G179100</t>
  </si>
  <si>
    <t>PVBAT9307329g0292741</t>
  </si>
  <si>
    <t>PVJaloEEP55808034g0304561</t>
  </si>
  <si>
    <t>Phvul.007G179400</t>
  </si>
  <si>
    <t>PVBAT9305052g0269091</t>
  </si>
  <si>
    <t>PVJaloEEP55804880g0278671</t>
  </si>
  <si>
    <t>Phvul.007G179500</t>
  </si>
  <si>
    <t>PVBAT9300952g0137721</t>
  </si>
  <si>
    <t>PVJaloEEP55800579g0118071</t>
  </si>
  <si>
    <t>Phvul.007G179600</t>
  </si>
  <si>
    <t>PVBAT9300952g0137711</t>
  </si>
  <si>
    <t>PVJaloEEP55800579g0118061</t>
  </si>
  <si>
    <t>Phvul.007G179700</t>
  </si>
  <si>
    <t>PVBAT9300952g0137701</t>
  </si>
  <si>
    <t>PVJaloEEP55800579g0118051</t>
  </si>
  <si>
    <t>Phvul.007G179800</t>
  </si>
  <si>
    <t>PVBAT9300952g0137691</t>
  </si>
  <si>
    <t>PVJaloEEP55800579g0118031</t>
  </si>
  <si>
    <t>Phvul.007G179900</t>
  </si>
  <si>
    <t>PVBAT9300952g0137681</t>
  </si>
  <si>
    <t>PVJaloEEP55800579g0118021</t>
  </si>
  <si>
    <t>Phvul.007G180100</t>
  </si>
  <si>
    <t>PVBAT9300952g0137651</t>
  </si>
  <si>
    <t>PVJaloEEP55800579g0117991</t>
  </si>
  <si>
    <t>Phvul.007G180200</t>
  </si>
  <si>
    <t>PVBAT9300952g0137641</t>
  </si>
  <si>
    <t>PVJaloEEP55800579g0117981</t>
  </si>
  <si>
    <t>Phvul.007G180400</t>
  </si>
  <si>
    <t>PVBAT9300568g0104861</t>
  </si>
  <si>
    <t>PVJaloEEP55800579g0117961</t>
  </si>
  <si>
    <t>Phvul.007G180500</t>
  </si>
  <si>
    <t>PVBAT9300568g0104851</t>
  </si>
  <si>
    <t>PVJaloEEP55800579g0117951</t>
  </si>
  <si>
    <t>Phvul.007G180600</t>
  </si>
  <si>
    <t>PVBAT9300568g0104841</t>
  </si>
  <si>
    <t>PVJaloEEP55800579g0117941</t>
  </si>
  <si>
    <t>Phvul.007G180700</t>
  </si>
  <si>
    <t>PVBAT9300568g0104831</t>
  </si>
  <si>
    <t>PVJaloEEP55800579g0117931</t>
  </si>
  <si>
    <t>Phvul.007G180800</t>
  </si>
  <si>
    <t>PVBAT9300568g0104821</t>
  </si>
  <si>
    <t>PVJaloEEP55801343g0180191</t>
  </si>
  <si>
    <t>Phvul.007G180900</t>
  </si>
  <si>
    <t>PVBAT9300568g0104811</t>
  </si>
  <si>
    <t>PVJaloEEP55801343g0180171</t>
  </si>
  <si>
    <t>Phvul.007G181100</t>
  </si>
  <si>
    <t>PVBAT9300568g0104771</t>
  </si>
  <si>
    <t>PVJaloEEP55801343g0180141</t>
  </si>
  <si>
    <t>Phvul.007G181200</t>
  </si>
  <si>
    <t>PVBAT9300568g0104761</t>
  </si>
  <si>
    <t>PVJaloEEP55801343g0180131</t>
  </si>
  <si>
    <t>Phvul.007G181300</t>
  </si>
  <si>
    <t>PVBAT9300568g0104751</t>
  </si>
  <si>
    <t>PVJaloEEP55801343g0180121</t>
  </si>
  <si>
    <t>Phvul.007G181400</t>
  </si>
  <si>
    <t>PVBAT9300568g0104741</t>
  </si>
  <si>
    <t>PVJaloEEP55801343g0180111</t>
  </si>
  <si>
    <t>Phvul.007G181500</t>
  </si>
  <si>
    <t>PVBAT9300568g0104731</t>
  </si>
  <si>
    <t>PVJaloEEP55801343g0180101</t>
  </si>
  <si>
    <t>Phvul.007G181600</t>
  </si>
  <si>
    <t>PVBAT9300568g0104721</t>
  </si>
  <si>
    <t>PVJaloEEP55801343g0180091</t>
  </si>
  <si>
    <t>Phvul.007G181700</t>
  </si>
  <si>
    <t>PVBAT9300568g0104711</t>
  </si>
  <si>
    <t>PVJaloEEP55801343g0180081</t>
  </si>
  <si>
    <t>Phvul.007G181800</t>
  </si>
  <si>
    <t>PVBAT9300568g0104701</t>
  </si>
  <si>
    <t>PVJaloEEP55801343g0180071</t>
  </si>
  <si>
    <t>Phvul.007G181900</t>
  </si>
  <si>
    <t>PVBAT9301780g0185521</t>
  </si>
  <si>
    <t>PVJaloEEP55800541g0113501</t>
  </si>
  <si>
    <t>Phvul.007G182100</t>
  </si>
  <si>
    <t>PVBAT9301780g0185531</t>
  </si>
  <si>
    <t>PVJaloEEP55800541g0113511</t>
  </si>
  <si>
    <t>Phvul.007G182300</t>
  </si>
  <si>
    <t>PVBAT9301780g0185571</t>
  </si>
  <si>
    <t>PVJaloEEP55800541g0113551</t>
  </si>
  <si>
    <t>Phvul.007G182400</t>
  </si>
  <si>
    <t>PVBAT9301780g0185581</t>
  </si>
  <si>
    <t>PVJaloEEP55800541g0113561</t>
  </si>
  <si>
    <t>Phvul.007G182500</t>
  </si>
  <si>
    <t>PVBAT9301780g0185591</t>
  </si>
  <si>
    <t>PVJaloEEP55800541g0113571</t>
  </si>
  <si>
    <t>Phvul.007G182600</t>
  </si>
  <si>
    <t>PVBAT9301465g0170471</t>
  </si>
  <si>
    <t>PVJaloEEP55800541g0113581</t>
  </si>
  <si>
    <t>Phvul.007G182700</t>
  </si>
  <si>
    <t>PVBAT9301465g0170481</t>
  </si>
  <si>
    <t>PVJaloEEP55800541g0113591</t>
  </si>
  <si>
    <t>Phvul.007G182800</t>
  </si>
  <si>
    <t>PVBAT9301465g0170491</t>
  </si>
  <si>
    <t>PVJaloEEP55800541g0113601</t>
  </si>
  <si>
    <t>Phvul.007G182901</t>
  </si>
  <si>
    <t>PVBAT9301465g0170501</t>
  </si>
  <si>
    <t>PVJaloEEP55800541g0113611</t>
  </si>
  <si>
    <t>Phvul.007G183000</t>
  </si>
  <si>
    <t>PVBAT9301465g0170511</t>
  </si>
  <si>
    <t>PVJaloEEP55800541g0113621</t>
  </si>
  <si>
    <t>Phvul.007G183100</t>
  </si>
  <si>
    <t>PVBAT9301465g0170521</t>
  </si>
  <si>
    <t>PVJaloEEP55800541g0113631</t>
  </si>
  <si>
    <t>Phvul.007G183200</t>
  </si>
  <si>
    <t>PVBAT9301465g0170531</t>
  </si>
  <si>
    <t>PVJaloEEP55800541g0113641</t>
  </si>
  <si>
    <t>Phvul.007G183300</t>
  </si>
  <si>
    <t>PVBAT9301465g0170541</t>
  </si>
  <si>
    <t>PVJaloEEP55800541g0113651</t>
  </si>
  <si>
    <t>Phvul.007G183400</t>
  </si>
  <si>
    <t>PVBAT9301465g0170551</t>
  </si>
  <si>
    <t>PVJaloEEP55800541g0113661</t>
  </si>
  <si>
    <t>Phvul.007G183500</t>
  </si>
  <si>
    <t>PVBAT9301602g0177391</t>
  </si>
  <si>
    <t>PVJaloEEP55800322g0083981</t>
  </si>
  <si>
    <t>Phvul.007G183600</t>
  </si>
  <si>
    <t>PVBAT9301602g0177401</t>
  </si>
  <si>
    <t>PVJaloEEP55800322g0083991</t>
  </si>
  <si>
    <t>Phvul.007G183700</t>
  </si>
  <si>
    <t>PVBAT9301602g0177411</t>
  </si>
  <si>
    <t>PVJaloEEP55800322g0084001</t>
  </si>
  <si>
    <t>Phvul.007G183800</t>
  </si>
  <si>
    <t>PVBAT9301602g0177421</t>
  </si>
  <si>
    <t>PVJaloEEP55800322g0084011</t>
  </si>
  <si>
    <t>Phvul.007G183900</t>
  </si>
  <si>
    <t>PVBAT9301602g0177431</t>
  </si>
  <si>
    <t>PVJaloEEP55800322g0084021</t>
  </si>
  <si>
    <t>Phvul.007G184000</t>
  </si>
  <si>
    <t>PVBAT9301602g0177441</t>
  </si>
  <si>
    <t>PVJaloEEP55800322g0084031</t>
  </si>
  <si>
    <t>Phvul.007G184100</t>
  </si>
  <si>
    <t>PVBAT9301602g0177451</t>
  </si>
  <si>
    <t>PVJaloEEP55800322g0084041</t>
  </si>
  <si>
    <t>Phvul.007G184200</t>
  </si>
  <si>
    <t>PVBAT9301845g0188531</t>
  </si>
  <si>
    <t>PVJaloEEP55800322g0084061</t>
  </si>
  <si>
    <t>Phvul.007G184300</t>
  </si>
  <si>
    <t>PVBAT9301845g0188511</t>
  </si>
  <si>
    <t>PVJaloEEP55800322g0084081</t>
  </si>
  <si>
    <t>Phvul.007G184400</t>
  </si>
  <si>
    <t>PVBAT9301845g0188501</t>
  </si>
  <si>
    <t>PVJaloEEP55800322g0084091</t>
  </si>
  <si>
    <t>Phvul.007G184500</t>
  </si>
  <si>
    <t>PVBAT9301845g0188491</t>
  </si>
  <si>
    <t>PVJaloEEP55800322g0084101</t>
  </si>
  <si>
    <t>Phvul.007G184600</t>
  </si>
  <si>
    <t>PVBAT9301845g0188481</t>
  </si>
  <si>
    <t>PVJaloEEP55800322g0084111</t>
  </si>
  <si>
    <t>Phvul.007G184700</t>
  </si>
  <si>
    <t>PVBAT9305746g0277541</t>
  </si>
  <si>
    <t>PVJaloEEP55800322g0084121</t>
  </si>
  <si>
    <t>GO:0018024</t>
  </si>
  <si>
    <t>Phvul.007G184800</t>
  </si>
  <si>
    <t>PVBAT9305746g0277521</t>
  </si>
  <si>
    <t>PVJaloEEP55800322g0084141</t>
  </si>
  <si>
    <t>Phvul.007G185200</t>
  </si>
  <si>
    <t>PVBAT9300706g0117931</t>
  </si>
  <si>
    <t>PVJaloEEP55801024g0158421</t>
  </si>
  <si>
    <t>Phvul.007G185300</t>
  </si>
  <si>
    <t>PVBAT9300706g0117921</t>
  </si>
  <si>
    <t>PVJaloEEP55801024g0158411</t>
  </si>
  <si>
    <t>Phvul.007G185400</t>
  </si>
  <si>
    <t>PVBAT9300706g0117911</t>
  </si>
  <si>
    <t>PVJaloEEP55801024g0158401</t>
  </si>
  <si>
    <t>Phvul.007G185800</t>
  </si>
  <si>
    <t>PVBAT9300706g0117861</t>
  </si>
  <si>
    <t>PVJaloEEP55801024g0158351</t>
  </si>
  <si>
    <t>Phvul.007G185900</t>
  </si>
  <si>
    <t>PVBAT9302327g0207931</t>
  </si>
  <si>
    <t>PVJaloEEP55800538g0113281</t>
  </si>
  <si>
    <t>Phvul.007G186000</t>
  </si>
  <si>
    <t>PVBAT9302327g0207911</t>
  </si>
  <si>
    <t>PVJaloEEP55800538g0113261</t>
  </si>
  <si>
    <t>Phvul.007G186100</t>
  </si>
  <si>
    <t>PVBAT9302327g0207901</t>
  </si>
  <si>
    <t>PVJaloEEP55800538g0113251</t>
  </si>
  <si>
    <t>Phvul.007G186200</t>
  </si>
  <si>
    <t>PVBAT9302327g0207891</t>
  </si>
  <si>
    <t>PVJaloEEP55800538g0113241</t>
  </si>
  <si>
    <t>Phvul.007G186300</t>
  </si>
  <si>
    <t>PVBAT9313322g0317941</t>
  </si>
  <si>
    <t>PVJaloEEP55800538g0113231</t>
  </si>
  <si>
    <t>Phvul.007G186400</t>
  </si>
  <si>
    <t>PVBAT9300822g0127231</t>
  </si>
  <si>
    <t>PVJaloEEP55800538g0113221</t>
  </si>
  <si>
    <t>Phvul.007G186500</t>
  </si>
  <si>
    <t>PVBAT9300822g0127241</t>
  </si>
  <si>
    <t>PVJaloEEP55800538g0113211</t>
  </si>
  <si>
    <t>Phvul.007G186600</t>
  </si>
  <si>
    <t>PVBAT9300822g0127251</t>
  </si>
  <si>
    <t>PVJaloEEP55800538g0113201</t>
  </si>
  <si>
    <t>Phvul.007G186700</t>
  </si>
  <si>
    <t>PVBAT9300822g0127261</t>
  </si>
  <si>
    <t>PVJaloEEP55800538g0113191</t>
  </si>
  <si>
    <t>Phvul.007G186800</t>
  </si>
  <si>
    <t>PVBAT9300822g0127271</t>
  </si>
  <si>
    <t>PVJaloEEP55800538g0113181</t>
  </si>
  <si>
    <t>Phvul.007G186900</t>
  </si>
  <si>
    <t>PVBAT9300822g0127281</t>
  </si>
  <si>
    <t>PVJaloEEP55803760g0260651</t>
  </si>
  <si>
    <t>Phvul.007G187000</t>
  </si>
  <si>
    <t>PVBAT9300822g0127291</t>
  </si>
  <si>
    <t>PVJaloEEP55803760g0260661</t>
  </si>
  <si>
    <t>Phvul.007G187200</t>
  </si>
  <si>
    <t>PVBAT9302039g0196721</t>
  </si>
  <si>
    <t>PVJaloEEP55803760g0260681</t>
  </si>
  <si>
    <t>Phvul.007G187300</t>
  </si>
  <si>
    <t>PVBAT9302039g0196731</t>
  </si>
  <si>
    <t>PVJaloEEP55803091g0246551</t>
  </si>
  <si>
    <t>Phvul.007G187500</t>
  </si>
  <si>
    <t>PVBAT9302039g0196791</t>
  </si>
  <si>
    <t>PVJaloEEP55803091g0246501</t>
  </si>
  <si>
    <t>Phvul.007G187600</t>
  </si>
  <si>
    <t>PVBAT9300868g0130791</t>
  </si>
  <si>
    <t>PVJaloEEP55802401g0225931</t>
  </si>
  <si>
    <t>Phvul.007G187700</t>
  </si>
  <si>
    <t>PVBAT9300868g0130801</t>
  </si>
  <si>
    <t>PVJaloEEP55802401g0225941</t>
  </si>
  <si>
    <t>Phvul.007G187900</t>
  </si>
  <si>
    <t>PVBAT9300868g0130841</t>
  </si>
  <si>
    <t>PVJaloEEP55802401g0225981</t>
  </si>
  <si>
    <t>Phvul.007G188100</t>
  </si>
  <si>
    <t>PVBAT9300868g0130851</t>
  </si>
  <si>
    <t>PVJaloEEP55802401g0225991</t>
  </si>
  <si>
    <t>Phvul.007G188200</t>
  </si>
  <si>
    <t>PVBAT9300868g0130861</t>
  </si>
  <si>
    <t>PVJaloEEP55802401g0226001</t>
  </si>
  <si>
    <t>Phvul.007G188300</t>
  </si>
  <si>
    <t>PVBAT9300868g0130871</t>
  </si>
  <si>
    <t>PVJaloEEP55811840g0317721</t>
  </si>
  <si>
    <t>Phvul.007G188400</t>
  </si>
  <si>
    <t>PVBAT9300868g0130881</t>
  </si>
  <si>
    <t>PVJaloEEP55806932g0298101</t>
  </si>
  <si>
    <t>Phvul.007G188500</t>
  </si>
  <si>
    <t>PVBAT9300868g0130891</t>
  </si>
  <si>
    <t>PVJaloEEP55806932g0298111</t>
  </si>
  <si>
    <t>Phvul.007G188600</t>
  </si>
  <si>
    <t>PVBAT9300457g0093231</t>
  </si>
  <si>
    <t>PVJaloEEP55800564g0116401</t>
  </si>
  <si>
    <t>Phvul.007G188900</t>
  </si>
  <si>
    <t>PVBAT9300457g0093191</t>
  </si>
  <si>
    <t>PVJaloEEP55800564g0116361</t>
  </si>
  <si>
    <t>Phvul.007G189000</t>
  </si>
  <si>
    <t>PVBAT9300457g0093171</t>
  </si>
  <si>
    <t>PVJaloEEP55800564g0116341</t>
  </si>
  <si>
    <t>Phvul.007G189100</t>
  </si>
  <si>
    <t>PVBAT9300457g0093161</t>
  </si>
  <si>
    <t>PVJaloEEP55800564g0116331</t>
  </si>
  <si>
    <t>Phvul.007G189200</t>
  </si>
  <si>
    <t>PVBAT9300457g0093151</t>
  </si>
  <si>
    <t>PVJaloEEP55800564g0116321</t>
  </si>
  <si>
    <t>Phvul.007G189300</t>
  </si>
  <si>
    <t>PVBAT9300457g0093141</t>
  </si>
  <si>
    <t>PVJaloEEP55800564g0116311</t>
  </si>
  <si>
    <t>Phvul.007G189400</t>
  </si>
  <si>
    <t>PVBAT9300457g0093121</t>
  </si>
  <si>
    <t>PVJaloEEP55800564g0116301</t>
  </si>
  <si>
    <t>Phvul.007G189500</t>
  </si>
  <si>
    <t>PVBAT9300457g0093111</t>
  </si>
  <si>
    <t>PVJaloEEP55800564g0116291</t>
  </si>
  <si>
    <t>Phvul.007G189600</t>
  </si>
  <si>
    <t>PVBAT9300457g0093101</t>
  </si>
  <si>
    <t>PVJaloEEP55800564g0116281</t>
  </si>
  <si>
    <t>Phvul.007G189700</t>
  </si>
  <si>
    <t>PVBAT9301965g0193961</t>
  </si>
  <si>
    <t>PVJaloEEP55802154g0217221</t>
  </si>
  <si>
    <t>Phvul.007G189800</t>
  </si>
  <si>
    <t>PVBAT9301965g0193951</t>
  </si>
  <si>
    <t>PVJaloEEP55802154g0217231</t>
  </si>
  <si>
    <t>Phvul.007G190000</t>
  </si>
  <si>
    <t>PVBAT9301965g0193921</t>
  </si>
  <si>
    <t>PVJaloEEP55802154g0217261</t>
  </si>
  <si>
    <t>Phvul.007G190100</t>
  </si>
  <si>
    <t>PVBAT9301965g0193901</t>
  </si>
  <si>
    <t>PVJaloEEP55802154g0217281</t>
  </si>
  <si>
    <t>Phvul.007G190300</t>
  </si>
  <si>
    <t>PVBAT9300092g0034171</t>
  </si>
  <si>
    <t>PVJaloEEP55801939g0208491</t>
  </si>
  <si>
    <t>Phvul.007G190400</t>
  </si>
  <si>
    <t>PVBAT9300092g0034161</t>
  </si>
  <si>
    <t>PVJaloEEP55801939g0208481</t>
  </si>
  <si>
    <t>Phvul.007G190500</t>
  </si>
  <si>
    <t>PVBAT9300092g0034151</t>
  </si>
  <si>
    <t>PVJaloEEP55801939g0208471</t>
  </si>
  <si>
    <t>Phvul.007G190600</t>
  </si>
  <si>
    <t>PVBAT9300092g0034141</t>
  </si>
  <si>
    <t>PVJaloEEP55801939g0208461</t>
  </si>
  <si>
    <t>Phvul.007G190700</t>
  </si>
  <si>
    <t>PVBAT9300092g0034131</t>
  </si>
  <si>
    <t>PVJaloEEP55801939g0208451</t>
  </si>
  <si>
    <t>Phvul.007G190900</t>
  </si>
  <si>
    <t>PVBAT9300092g0034081</t>
  </si>
  <si>
    <t>PVJaloEEP55800334g0085871</t>
  </si>
  <si>
    <t>Phvul.007G191000</t>
  </si>
  <si>
    <t>PVBAT9300092g0034071</t>
  </si>
  <si>
    <t>PVJaloEEP55800334g0085861</t>
  </si>
  <si>
    <t>Phvul.007G191300</t>
  </si>
  <si>
    <t>PVBAT9300092g0034021</t>
  </si>
  <si>
    <t>PVJaloEEP55800334g0085811</t>
  </si>
  <si>
    <t>Phvul.007G191500</t>
  </si>
  <si>
    <t>PVBAT9300092g0033961</t>
  </si>
  <si>
    <t>PVJaloEEP55800334g0085751</t>
  </si>
  <si>
    <t>Phvul.007G191600</t>
  </si>
  <si>
    <t>PVBAT9300092g0033951</t>
  </si>
  <si>
    <t>PVJaloEEP55800334g0085741</t>
  </si>
  <si>
    <t>Phvul.007G191700</t>
  </si>
  <si>
    <t>PVBAT9300092g0033941</t>
  </si>
  <si>
    <t>PVJaloEEP55800334g0085731</t>
  </si>
  <si>
    <t>Phvul.007G191800</t>
  </si>
  <si>
    <t>PVBAT9300092g0033931</t>
  </si>
  <si>
    <t>PVJaloEEP55800334g0085721</t>
  </si>
  <si>
    <t>Phvul.007G191900</t>
  </si>
  <si>
    <t>PVBAT9300092g0033921</t>
  </si>
  <si>
    <t>PVJaloEEP55800334g0085711</t>
  </si>
  <si>
    <t>Phvul.007G192000</t>
  </si>
  <si>
    <t>PVBAT9300092g0033901</t>
  </si>
  <si>
    <t>PVJaloEEP55800334g0085691</t>
  </si>
  <si>
    <t>Phvul.007G192100</t>
  </si>
  <si>
    <t>PVBAT9312433g0315881</t>
  </si>
  <si>
    <t>PVJaloEEP55801250g0174531</t>
  </si>
  <si>
    <t>Phvul.007G192200</t>
  </si>
  <si>
    <t>PVBAT9304992g0268281</t>
  </si>
  <si>
    <t>PVJaloEEP55801250g0174521</t>
  </si>
  <si>
    <t>Phvul.007G192300</t>
  </si>
  <si>
    <t>PVBAT9302908g0226521</t>
  </si>
  <si>
    <t>PVJaloEEP55801125g0165951</t>
  </si>
  <si>
    <t>Phvul.007G192400</t>
  </si>
  <si>
    <t>PVBAT9302884g0225831</t>
  </si>
  <si>
    <t>PVJaloEEP55801125g0165961</t>
  </si>
  <si>
    <t>Phvul.007G192500</t>
  </si>
  <si>
    <t>PVBAT9302884g0225841</t>
  </si>
  <si>
    <t>PVJaloEEP55801125g0165971</t>
  </si>
  <si>
    <t>Phvul.007G192700</t>
  </si>
  <si>
    <t>PVBAT9306743g0287561</t>
  </si>
  <si>
    <t>PVJaloEEP55806818g0297161</t>
  </si>
  <si>
    <t>Phvul.007G192800</t>
  </si>
  <si>
    <t>PVBAT9306743g0287571</t>
  </si>
  <si>
    <t>PVJaloEEP55806818g0297151</t>
  </si>
  <si>
    <t>Phvul.007G193100</t>
  </si>
  <si>
    <t>PVBAT9303530g0242221</t>
  </si>
  <si>
    <t>PVJaloEEP55800872g0146611</t>
  </si>
  <si>
    <t>Phvul.007G193200</t>
  </si>
  <si>
    <t>PVBAT9303530g0242231</t>
  </si>
  <si>
    <t>PVJaloEEP55800872g0146621</t>
  </si>
  <si>
    <t>Phvul.007G193300</t>
  </si>
  <si>
    <t>PVBAT9301672g0180861</t>
  </si>
  <si>
    <t>PVJaloEEP55800872g0146631</t>
  </si>
  <si>
    <t>Phvul.007G193400</t>
  </si>
  <si>
    <t>PVBAT9301672g0180851</t>
  </si>
  <si>
    <t>PVJaloEEP55800872g0146641</t>
  </si>
  <si>
    <t>Phvul.007G193800</t>
  </si>
  <si>
    <t>PVBAT9304594g0262371</t>
  </si>
  <si>
    <t>PVJaloEEP55800317g0083431</t>
  </si>
  <si>
    <t>Phvul.007G193900</t>
  </si>
  <si>
    <t>PVBAT9301203g0155001</t>
  </si>
  <si>
    <t>PVJaloEEP55800317g0083421</t>
  </si>
  <si>
    <t>Phvul.007G194000</t>
  </si>
  <si>
    <t>PVBAT9301203g0154991</t>
  </si>
  <si>
    <t>PVJaloEEP55800317g0083411</t>
  </si>
  <si>
    <t>Phvul.007G194100</t>
  </si>
  <si>
    <t>PVBAT9301203g0154981</t>
  </si>
  <si>
    <t>PVJaloEEP55800317g0083401</t>
  </si>
  <si>
    <t>Phvul.007G194200</t>
  </si>
  <si>
    <t>PVBAT9301203g0154971</t>
  </si>
  <si>
    <t>PVJaloEEP55800317g0083391</t>
  </si>
  <si>
    <t>Phvul.007G194300</t>
  </si>
  <si>
    <t>PVBAT9301203g0154961</t>
  </si>
  <si>
    <t>PVJaloEEP55800317g0083381</t>
  </si>
  <si>
    <t>Phvul.007G194400</t>
  </si>
  <si>
    <t>PVBAT9301203g0154951</t>
  </si>
  <si>
    <t>PVJaloEEP55800317g0083371</t>
  </si>
  <si>
    <t>Phvul.007G194500</t>
  </si>
  <si>
    <t>PVBAT9301203g0154941</t>
  </si>
  <si>
    <t>PVJaloEEP55800317g0083361</t>
  </si>
  <si>
    <t>Phvul.007G194600</t>
  </si>
  <si>
    <t>PVBAT9301203g0154921</t>
  </si>
  <si>
    <t>PVJaloEEP55800317g0083341</t>
  </si>
  <si>
    <t>Phvul.007G194800</t>
  </si>
  <si>
    <t>PVBAT9301203g0154911</t>
  </si>
  <si>
    <t>PVJaloEEP55800317g0083331</t>
  </si>
  <si>
    <t>Phvul.007G194900</t>
  </si>
  <si>
    <t>PVBAT9310685g0310581</t>
  </si>
  <si>
    <t>PVJaloEEP55800317g0083321</t>
  </si>
  <si>
    <t>Phvul.007G195000</t>
  </si>
  <si>
    <t>PVBAT9301082g0146921</t>
  </si>
  <si>
    <t>PVJaloEEP55801093g0163601</t>
  </si>
  <si>
    <t>Phvul.007G195100</t>
  </si>
  <si>
    <t>PVBAT9301082g0146911</t>
  </si>
  <si>
    <t>PVJaloEEP55801093g0163611</t>
  </si>
  <si>
    <t>Phvul.007G195200</t>
  </si>
  <si>
    <t>PVBAT9301082g0146901</t>
  </si>
  <si>
    <t>PVJaloEEP55801093g0163621</t>
  </si>
  <si>
    <t>Phvul.007G195300</t>
  </si>
  <si>
    <t>PVBAT9307281g0292281</t>
  </si>
  <si>
    <t>PVJaloEEP55800893g0148461</t>
  </si>
  <si>
    <t>Phvul.007G195500</t>
  </si>
  <si>
    <t>PVBAT9301707g0182571</t>
  </si>
  <si>
    <t>PVJaloEEP55800765g0136601</t>
  </si>
  <si>
    <t>Phvul.007G195600</t>
  </si>
  <si>
    <t>PVBAT9301707g0182581</t>
  </si>
  <si>
    <t>PVJaloEEP55800765g0136611</t>
  </si>
  <si>
    <t>Phvul.007G195900</t>
  </si>
  <si>
    <t>PVBAT9304830g0266021</t>
  </si>
  <si>
    <t>PVJaloEEP55800308g0081831</t>
  </si>
  <si>
    <t>Phvul.007G196000</t>
  </si>
  <si>
    <t>PVBAT9301429g0168481</t>
  </si>
  <si>
    <t>PVJaloEEP55800308g0081841</t>
  </si>
  <si>
    <t>Phvul.007G196200</t>
  </si>
  <si>
    <t>PVBAT9301429g0168511</t>
  </si>
  <si>
    <t>PVJaloEEP55800308g0081871</t>
  </si>
  <si>
    <t>Phvul.007G196300</t>
  </si>
  <si>
    <t>PVBAT9301429g0168521</t>
  </si>
  <si>
    <t>PVJaloEEP55800308g0081881</t>
  </si>
  <si>
    <t>Phvul.007G196400</t>
  </si>
  <si>
    <t>PVBAT9300316g0075841</t>
  </si>
  <si>
    <t>PVJaloEEP55800308g0081911</t>
  </si>
  <si>
    <t>Phvul.007G196500</t>
  </si>
  <si>
    <t>PVBAT9300316g0075831</t>
  </si>
  <si>
    <t>PVJaloEEP55800308g0081921</t>
  </si>
  <si>
    <t>Phvul.007G196600</t>
  </si>
  <si>
    <t>PVBAT9300316g0075821</t>
  </si>
  <si>
    <t>PVJaloEEP55800308g0081931</t>
  </si>
  <si>
    <t>Phvul.007G196700</t>
  </si>
  <si>
    <t>PVBAT9300316g0075811</t>
  </si>
  <si>
    <t>PVJaloEEP55800308g0081941</t>
  </si>
  <si>
    <t>Phvul.007G196800</t>
  </si>
  <si>
    <t>PVBAT9300316g0075791</t>
  </si>
  <si>
    <t>PVJaloEEP55800308g0081961</t>
  </si>
  <si>
    <t>Phvul.007G196900</t>
  </si>
  <si>
    <t>PVBAT9300316g0075781</t>
  </si>
  <si>
    <t>PVJaloEEP55800680g0128231</t>
  </si>
  <si>
    <t>Phvul.007G197000</t>
  </si>
  <si>
    <t>PVBAT9300316g0075771</t>
  </si>
  <si>
    <t>PVJaloEEP55800680g0128241</t>
  </si>
  <si>
    <t>Phvul.007G197100</t>
  </si>
  <si>
    <t>PVBAT9300316g0075751</t>
  </si>
  <si>
    <t>PVJaloEEP55800680g0128261</t>
  </si>
  <si>
    <t>Phvul.007G197200</t>
  </si>
  <si>
    <t>PVBAT9300316g0075741</t>
  </si>
  <si>
    <t>PVJaloEEP55800680g0128271</t>
  </si>
  <si>
    <t>Phvul.007G197300</t>
  </si>
  <si>
    <t>PVBAT9300316g0075731</t>
  </si>
  <si>
    <t>PVJaloEEP55800680g0128281</t>
  </si>
  <si>
    <t>Phvul.007G197400</t>
  </si>
  <si>
    <t>PVBAT9300316g0075721</t>
  </si>
  <si>
    <t>PVJaloEEP55800680g0128291</t>
  </si>
  <si>
    <t>Phvul.007G197500</t>
  </si>
  <si>
    <t>PVBAT9300316g0075711</t>
  </si>
  <si>
    <t>PVJaloEEP55800680g0128301</t>
  </si>
  <si>
    <t>Phvul.007G197600</t>
  </si>
  <si>
    <t>PVBAT9300316g0075701</t>
  </si>
  <si>
    <t>PVJaloEEP55800680g0128311</t>
  </si>
  <si>
    <t>Phvul.007G197800</t>
  </si>
  <si>
    <t>PVBAT9305881g0279141</t>
  </si>
  <si>
    <t>PVJaloEEP55800680g0128331</t>
  </si>
  <si>
    <t>Phvul.007G197900</t>
  </si>
  <si>
    <t>PVBAT9305881g0279131</t>
  </si>
  <si>
    <t>PVJaloEEP55800680g0128341</t>
  </si>
  <si>
    <t>Phvul.007G198000</t>
  </si>
  <si>
    <t>PVBAT9301669g0180721</t>
  </si>
  <si>
    <t>PVJaloEEP55800680g0128351</t>
  </si>
  <si>
    <t>Phvul.007G198100</t>
  </si>
  <si>
    <t>PVBAT9301669g0180731</t>
  </si>
  <si>
    <t>PVJaloEEP55801221g0172271</t>
  </si>
  <si>
    <t>Phvul.007G198200</t>
  </si>
  <si>
    <t>PVBAT9301669g0180741</t>
  </si>
  <si>
    <t>PVJaloEEP55801221g0172261</t>
  </si>
  <si>
    <t>Phvul.007G198300</t>
  </si>
  <si>
    <t>PVBAT9301669g0180751</t>
  </si>
  <si>
    <t>PVJaloEEP55801221g0172251</t>
  </si>
  <si>
    <t>Phvul.007G198400</t>
  </si>
  <si>
    <t>PVBAT9301669g0180761</t>
  </si>
  <si>
    <t>PVJaloEEP55801221g0172241</t>
  </si>
  <si>
    <t>Phvul.007G198500</t>
  </si>
  <si>
    <t>PVBAT9301669g0180771</t>
  </si>
  <si>
    <t>PVJaloEEP55801221g0172231</t>
  </si>
  <si>
    <t>Phvul.007G198700</t>
  </si>
  <si>
    <t>PVBAT9300965g0138791</t>
  </si>
  <si>
    <t>PVJaloEEP55808858g0308711</t>
  </si>
  <si>
    <t>Phvul.007G198800</t>
  </si>
  <si>
    <t>PVBAT9300965g0138781</t>
  </si>
  <si>
    <t>PVJaloEEP55800194g0061521</t>
  </si>
  <si>
    <t>Phvul.007G199000</t>
  </si>
  <si>
    <t>PVBAT9300579g0105911</t>
  </si>
  <si>
    <t>PVJaloEEP55800194g0061491</t>
  </si>
  <si>
    <t>Phvul.007G199100</t>
  </si>
  <si>
    <t>PVBAT9300579g0105901</t>
  </si>
  <si>
    <t>PVJaloEEP55800194g0061481</t>
  </si>
  <si>
    <t>Phvul.007G199200</t>
  </si>
  <si>
    <t>PVBAT9300579g0105891</t>
  </si>
  <si>
    <t>PVJaloEEP55800194g0061471</t>
  </si>
  <si>
    <t>Phvul.007G199400</t>
  </si>
  <si>
    <t>PVBAT9300579g0105871</t>
  </si>
  <si>
    <t>PVJaloEEP55800194g0061441</t>
  </si>
  <si>
    <t>Phvul.007G199600</t>
  </si>
  <si>
    <t>PVBAT9300579g0105841</t>
  </si>
  <si>
    <t>PVJaloEEP55800194g0061411</t>
  </si>
  <si>
    <t>Phvul.007G199700</t>
  </si>
  <si>
    <t>PVBAT9300579g0105831</t>
  </si>
  <si>
    <t>PVJaloEEP55800194g0061401</t>
  </si>
  <si>
    <t>Phvul.007G199800</t>
  </si>
  <si>
    <t>PVBAT9300579g0105811</t>
  </si>
  <si>
    <t>PVJaloEEP55800194g0061381</t>
  </si>
  <si>
    <t>Phvul.007G199900</t>
  </si>
  <si>
    <t>PVBAT9300579g0105801</t>
  </si>
  <si>
    <t>PVJaloEEP55800194g0061371</t>
  </si>
  <si>
    <t>Phvul.007G200000</t>
  </si>
  <si>
    <t>PVBAT9300579g0105791</t>
  </si>
  <si>
    <t>PVJaloEEP55800194g0061361</t>
  </si>
  <si>
    <t>Phvul.007G200200</t>
  </si>
  <si>
    <t>PVBAT9300579g0105771</t>
  </si>
  <si>
    <t>PVJaloEEP55800194g0061351</t>
  </si>
  <si>
    <t>Phvul.007G200300</t>
  </si>
  <si>
    <t>PVBAT9300579g0105761</t>
  </si>
  <si>
    <t>PVJaloEEP55800194g0061331</t>
  </si>
  <si>
    <t>Phvul.007G200400</t>
  </si>
  <si>
    <t>PVBAT9302668g0219511</t>
  </si>
  <si>
    <t>PVJaloEEP55800194g0061321</t>
  </si>
  <si>
    <t>Phvul.007G200500</t>
  </si>
  <si>
    <t>PVBAT9302668g0219531</t>
  </si>
  <si>
    <t>PVJaloEEP55800194g0061301</t>
  </si>
  <si>
    <t>Phvul.007G200600</t>
  </si>
  <si>
    <t>PVBAT9302668g0219541</t>
  </si>
  <si>
    <t>PVJaloEEP55800194g0061291</t>
  </si>
  <si>
    <t>Phvul.007G200700</t>
  </si>
  <si>
    <t>PVBAT9302668g0219561</t>
  </si>
  <si>
    <t>PVJaloEEP55800194g0061261</t>
  </si>
  <si>
    <t>Phvul.007G200800</t>
  </si>
  <si>
    <t>PVBAT9302668g0219571</t>
  </si>
  <si>
    <t>PVJaloEEP55800194g0061251</t>
  </si>
  <si>
    <t>Phvul.007G200900</t>
  </si>
  <si>
    <t>PVBAT9302668g0219581</t>
  </si>
  <si>
    <t>PVJaloEEP55800194g0061241</t>
  </si>
  <si>
    <t>Phvul.007G201000</t>
  </si>
  <si>
    <t>PVBAT9302668g0219591</t>
  </si>
  <si>
    <t>PVJaloEEP55800194g0061231</t>
  </si>
  <si>
    <t>Phvul.007G201100</t>
  </si>
  <si>
    <t>PVBAT9300983g0140121</t>
  </si>
  <si>
    <t>PVJaloEEP55808843g0308681</t>
  </si>
  <si>
    <t>Phvul.007G201200</t>
  </si>
  <si>
    <t>PVBAT9300983g0140111</t>
  </si>
  <si>
    <t>PVJaloEEP55808843g0308691</t>
  </si>
  <si>
    <t>Phvul.007G201300</t>
  </si>
  <si>
    <t>PVBAT9300983g0140101</t>
  </si>
  <si>
    <t>PVJaloEEP55800388g0094861</t>
  </si>
  <si>
    <t>Phvul.007G201400</t>
  </si>
  <si>
    <t>PVBAT9300983g0140091</t>
  </si>
  <si>
    <t>PVJaloEEP55800388g0094851</t>
  </si>
  <si>
    <t>Phvul.007G201500</t>
  </si>
  <si>
    <t>PVBAT9300983g0140061</t>
  </si>
  <si>
    <t>PVJaloEEP55800388g0094821</t>
  </si>
  <si>
    <t>Phvul.007G201600</t>
  </si>
  <si>
    <t>PVBAT9300983g0140051</t>
  </si>
  <si>
    <t>PVJaloEEP55800388g0094811</t>
  </si>
  <si>
    <t>Phvul.007G201700</t>
  </si>
  <si>
    <t>PVBAT9301153g0151651</t>
  </si>
  <si>
    <t>PVJaloEEP55800388g0094801</t>
  </si>
  <si>
    <t>Phvul.007G201800</t>
  </si>
  <si>
    <t>PVBAT9301153g0151661</t>
  </si>
  <si>
    <t>PVJaloEEP55800388g0094791</t>
  </si>
  <si>
    <t>Phvul.007G202000</t>
  </si>
  <si>
    <t>PVBAT9301153g0151681</t>
  </si>
  <si>
    <t>PVJaloEEP55800388g0094771</t>
  </si>
  <si>
    <t>Phvul.007G202100</t>
  </si>
  <si>
    <t>PVBAT9301153g0151691</t>
  </si>
  <si>
    <t>PVJaloEEP55800388g0094761</t>
  </si>
  <si>
    <t>Phvul.007G202200</t>
  </si>
  <si>
    <t>PVBAT9301153g0151701</t>
  </si>
  <si>
    <t>PVJaloEEP55800388g0094751</t>
  </si>
  <si>
    <t>Phvul.007G202300</t>
  </si>
  <si>
    <t>PVBAT9306879g0288601</t>
  </si>
  <si>
    <t>PVJaloEEP55806352g0293881</t>
  </si>
  <si>
    <t>Phvul.007G202400</t>
  </si>
  <si>
    <t>PVBAT9306879g0288591</t>
  </si>
  <si>
    <t>PVJaloEEP55806352g0293871</t>
  </si>
  <si>
    <t>Phvul.007G202600</t>
  </si>
  <si>
    <t>PVBAT9301165g0152671</t>
  </si>
  <si>
    <t>PVJaloEEP55800997g0156301</t>
  </si>
  <si>
    <t>Phvul.007G202800</t>
  </si>
  <si>
    <t>PVBAT9301165g0152641</t>
  </si>
  <si>
    <t>PVJaloEEP55800997g0156331</t>
  </si>
  <si>
    <t>Phvul.007G202900</t>
  </si>
  <si>
    <t>PVBAT9301165g0152631</t>
  </si>
  <si>
    <t>PVJaloEEP55800997g0156341</t>
  </si>
  <si>
    <t>Phvul.007G203000</t>
  </si>
  <si>
    <t>PVBAT9301165g0152621</t>
  </si>
  <si>
    <t>PVJaloEEP55800997g0156351</t>
  </si>
  <si>
    <t>Phvul.007G203100</t>
  </si>
  <si>
    <t>PVBAT9301165g0152611</t>
  </si>
  <si>
    <t>PVJaloEEP55800997g0156361</t>
  </si>
  <si>
    <t>Phvul.007G203200</t>
  </si>
  <si>
    <t>PVBAT9301165g0152601</t>
  </si>
  <si>
    <t>PVJaloEEP55800997g0156371</t>
  </si>
  <si>
    <t>Phvul.007G203300</t>
  </si>
  <si>
    <t>PVBAT9301165g0152571</t>
  </si>
  <si>
    <t>PVJaloEEP55800997g0156401</t>
  </si>
  <si>
    <t>Phvul.007G203400</t>
  </si>
  <si>
    <t>PVBAT9301165g0152561</t>
  </si>
  <si>
    <t>PVJaloEEP55800997g0156411</t>
  </si>
  <si>
    <t>Phvul.007G203500</t>
  </si>
  <si>
    <t>PVBAT9307920g0296781</t>
  </si>
  <si>
    <t>PVJaloEEP55800997g0156421</t>
  </si>
  <si>
    <t>Phvul.007G203700</t>
  </si>
  <si>
    <t>PVBAT9300050g0021821</t>
  </si>
  <si>
    <t>PVJaloEEP55811296g0316621</t>
  </si>
  <si>
    <t>Phvul.007G203800</t>
  </si>
  <si>
    <t>PVBAT9300050g0021831</t>
  </si>
  <si>
    <t>PVJaloEEP55801051g0160581</t>
  </si>
  <si>
    <t>Phvul.007G203900</t>
  </si>
  <si>
    <t>PVBAT9300050g0021841</t>
  </si>
  <si>
    <t>PVJaloEEP55801051g0160571</t>
  </si>
  <si>
    <t>Phvul.007G204000</t>
  </si>
  <si>
    <t>PVBAT9300050g0021851</t>
  </si>
  <si>
    <t>PVJaloEEP55801051g0160561</t>
  </si>
  <si>
    <t>Phvul.007G204100</t>
  </si>
  <si>
    <t>PVBAT9300050g0021871</t>
  </si>
  <si>
    <t>PVJaloEEP55801051g0160541</t>
  </si>
  <si>
    <t>Phvul.007G204200</t>
  </si>
  <si>
    <t>PVBAT9300050g0021891</t>
  </si>
  <si>
    <t>PVJaloEEP55801051g0160521</t>
  </si>
  <si>
    <t>Phvul.007G204300</t>
  </si>
  <si>
    <t>PVBAT9300050g0021911</t>
  </si>
  <si>
    <t>PVJaloEEP55801051g0160501</t>
  </si>
  <si>
    <t>Phvul.007G204400</t>
  </si>
  <si>
    <t>PVBAT9300050g0021931</t>
  </si>
  <si>
    <t>PVJaloEEP55801051g0160481</t>
  </si>
  <si>
    <t>Phvul.007G204500</t>
  </si>
  <si>
    <t>PVBAT9300050g0021941</t>
  </si>
  <si>
    <t>PVJaloEEP55801236g0173401</t>
  </si>
  <si>
    <t>Phvul.007G204600</t>
  </si>
  <si>
    <t>PVBAT9300050g0021961</t>
  </si>
  <si>
    <t>PVJaloEEP55801236g0173421</t>
  </si>
  <si>
    <t>Phvul.007G204700</t>
  </si>
  <si>
    <t>PVBAT9300050g0021971</t>
  </si>
  <si>
    <t>PVJaloEEP55801236g0173431</t>
  </si>
  <si>
    <t>Phvul.007G205000</t>
  </si>
  <si>
    <t>PVBAT9300050g0022021</t>
  </si>
  <si>
    <t>PVJaloEEP55801236g0173481</t>
  </si>
  <si>
    <t>Phvul.007G205100</t>
  </si>
  <si>
    <t>PVBAT9300050g0022031</t>
  </si>
  <si>
    <t>PVJaloEEP55801236g0173491</t>
  </si>
  <si>
    <t>Phvul.007G205200</t>
  </si>
  <si>
    <t>PVBAT9300050g0022051</t>
  </si>
  <si>
    <t>PVJaloEEP55801236g0173511</t>
  </si>
  <si>
    <t>Phvul.007G205300</t>
  </si>
  <si>
    <t>PVBAT9300050g0022061</t>
  </si>
  <si>
    <t>PVJaloEEP55801236g0173521</t>
  </si>
  <si>
    <t>Phvul.007G205500</t>
  </si>
  <si>
    <t>PVBAT9300050g0022081</t>
  </si>
  <si>
    <t>PVJaloEEP55811658g0317441</t>
  </si>
  <si>
    <t>Phvul.007G205700</t>
  </si>
  <si>
    <t>PVBAT9300050g0022101</t>
  </si>
  <si>
    <t>PVJaloEEP55800812g0140911</t>
  </si>
  <si>
    <t>Phvul.007G205800</t>
  </si>
  <si>
    <t>PVBAT9307504g0294021</t>
  </si>
  <si>
    <t>PVJaloEEP55811471g0317031</t>
  </si>
  <si>
    <t>Phvul.007G205901</t>
  </si>
  <si>
    <t>PVBAT9300050g0022111</t>
  </si>
  <si>
    <t>PVJaloEEP55800812g0140891</t>
  </si>
  <si>
    <t>Phvul.007G206100</t>
  </si>
  <si>
    <t>PVBAT9300050g0022161</t>
  </si>
  <si>
    <t>PVJaloEEP55800812g0140841</t>
  </si>
  <si>
    <t>Phvul.007G206200</t>
  </si>
  <si>
    <t>PVBAT9300751g0121591</t>
  </si>
  <si>
    <t>PVJaloEEP55800812g0140831</t>
  </si>
  <si>
    <t>Phvul.007G206300</t>
  </si>
  <si>
    <t>PVBAT9300751g0121581</t>
  </si>
  <si>
    <t>PVJaloEEP55800812g0140821</t>
  </si>
  <si>
    <t>Phvul.007G206400</t>
  </si>
  <si>
    <t>PVBAT9300751g0121571</t>
  </si>
  <si>
    <t>PVJaloEEP55800195g0061531</t>
  </si>
  <si>
    <t>Phvul.007G206500</t>
  </si>
  <si>
    <t>PVBAT9300751g0121561</t>
  </si>
  <si>
    <t>PVJaloEEP55800195g0061541</t>
  </si>
  <si>
    <t>Phvul.007G206600</t>
  </si>
  <si>
    <t>PVBAT9300751g0121551</t>
  </si>
  <si>
    <t>PVJaloEEP55800195g0061551</t>
  </si>
  <si>
    <t>Phvul.007G206700</t>
  </si>
  <si>
    <t>PVBAT9300751g0121541</t>
  </si>
  <si>
    <t>PVJaloEEP55800195g0061561</t>
  </si>
  <si>
    <t>Phvul.007G206800</t>
  </si>
  <si>
    <t>PVBAT9300751g0121531</t>
  </si>
  <si>
    <t>PVJaloEEP55800195g0061571</t>
  </si>
  <si>
    <t>Phvul.007G206900</t>
  </si>
  <si>
    <t>PVBAT9300751g0121511</t>
  </si>
  <si>
    <t>PVJaloEEP55800195g0061591</t>
  </si>
  <si>
    <t>Phvul.007G207000</t>
  </si>
  <si>
    <t>PVBAT9300420g0088781</t>
  </si>
  <si>
    <t>PVJaloEEP55800195g0061601</t>
  </si>
  <si>
    <t>Phvul.007G207100</t>
  </si>
  <si>
    <t>PVBAT9300420g0088771</t>
  </si>
  <si>
    <t>PVJaloEEP55800195g0061611</t>
  </si>
  <si>
    <t>Phvul.007G207200</t>
  </si>
  <si>
    <t>PVBAT9300420g0088761</t>
  </si>
  <si>
    <t>PVJaloEEP55800195g0061621</t>
  </si>
  <si>
    <t>Phvul.007G207300</t>
  </si>
  <si>
    <t>PVBAT9300420g0088751</t>
  </si>
  <si>
    <t>PVJaloEEP55800195g0061631</t>
  </si>
  <si>
    <t>Phvul.007G207400</t>
  </si>
  <si>
    <t>PVBAT9300420g0088741</t>
  </si>
  <si>
    <t>PVJaloEEP55800195g0061641</t>
  </si>
  <si>
    <t>Phvul.007G207500</t>
  </si>
  <si>
    <t>PVBAT9300420g0088731</t>
  </si>
  <si>
    <t>PVJaloEEP55800195g0061651</t>
  </si>
  <si>
    <t>Phvul.007G207600</t>
  </si>
  <si>
    <t>PVBAT9300420g0088721</t>
  </si>
  <si>
    <t>PVJaloEEP55800195g0061661</t>
  </si>
  <si>
    <t>Phvul.007G207700</t>
  </si>
  <si>
    <t>PVBAT9300420g0088711</t>
  </si>
  <si>
    <t>PVJaloEEP55800195g0061671</t>
  </si>
  <si>
    <t>Phvul.007G207800</t>
  </si>
  <si>
    <t>PVBAT9300420g0088701</t>
  </si>
  <si>
    <t>PVJaloEEP55800195g0061681</t>
  </si>
  <si>
    <t>Phvul.007G207900</t>
  </si>
  <si>
    <t>PVBAT9300420g0088691</t>
  </si>
  <si>
    <t>PVJaloEEP55800195g0061691</t>
  </si>
  <si>
    <t>Phvul.007G208000</t>
  </si>
  <si>
    <t>PVBAT9300420g0088681</t>
  </si>
  <si>
    <t>PVJaloEEP55800195g0061701</t>
  </si>
  <si>
    <t>Phvul.007G208100</t>
  </si>
  <si>
    <t>PVBAT9300420g0088671</t>
  </si>
  <si>
    <t>PVJaloEEP55800195g0061711</t>
  </si>
  <si>
    <t>Phvul.007G208200</t>
  </si>
  <si>
    <t>PVBAT9300420g0088661</t>
  </si>
  <si>
    <t>PVJaloEEP55800195g0061721</t>
  </si>
  <si>
    <t>Phvul.007G208300</t>
  </si>
  <si>
    <t>PVBAT9300420g0088651</t>
  </si>
  <si>
    <t>PVJaloEEP55800195g0061731</t>
  </si>
  <si>
    <t>Phvul.007G208400</t>
  </si>
  <si>
    <t>PVBAT9300420g0088641</t>
  </si>
  <si>
    <t>PVJaloEEP55800195g0061741</t>
  </si>
  <si>
    <t>Phvul.007G208500</t>
  </si>
  <si>
    <t>PVBAT9300342g0078911</t>
  </si>
  <si>
    <t>PVJaloEEP55800315g0083131</t>
  </si>
  <si>
    <t>Phvul.007G208600</t>
  </si>
  <si>
    <t>PVBAT9300342g0078921</t>
  </si>
  <si>
    <t>PVJaloEEP55800315g0083121</t>
  </si>
  <si>
    <t>Phvul.007G208700</t>
  </si>
  <si>
    <t>PVBAT9300342g0078931</t>
  </si>
  <si>
    <t>PVJaloEEP55800315g0083111</t>
  </si>
  <si>
    <t>Phvul.007G208800</t>
  </si>
  <si>
    <t>PVBAT9300342g0078941</t>
  </si>
  <si>
    <t>PVJaloEEP55800315g0083101</t>
  </si>
  <si>
    <t>Phvul.007G208900</t>
  </si>
  <si>
    <t>PVBAT9300342g0078951</t>
  </si>
  <si>
    <t>PVJaloEEP55800315g0083091</t>
  </si>
  <si>
    <t>Phvul.007G209000</t>
  </si>
  <si>
    <t>PVBAT9300342g0078961</t>
  </si>
  <si>
    <t>PVJaloEEP55800315g0083081</t>
  </si>
  <si>
    <t>Phvul.007G209100</t>
  </si>
  <si>
    <t>PVBAT9300342g0078971</t>
  </si>
  <si>
    <t>PVJaloEEP55800315g0083071</t>
  </si>
  <si>
    <t>Phvul.007G209200</t>
  </si>
  <si>
    <t>PVBAT9300342g0078981</t>
  </si>
  <si>
    <t>PVJaloEEP55800315g0083061</t>
  </si>
  <si>
    <t>Phvul.007G209266</t>
  </si>
  <si>
    <t>PVBAT9300342g0079001</t>
  </si>
  <si>
    <t>PVJaloEEP55800315g0083041</t>
  </si>
  <si>
    <t>Phvul.007G209400</t>
  </si>
  <si>
    <t>PVBAT9300342g0079011</t>
  </si>
  <si>
    <t>PVJaloEEP55800315g0083031</t>
  </si>
  <si>
    <t>Phvul.007G209500</t>
  </si>
  <si>
    <t>PVBAT9300342g0079021</t>
  </si>
  <si>
    <t>PVJaloEEP55800315g0083021</t>
  </si>
  <si>
    <t>Phvul.007G209600</t>
  </si>
  <si>
    <t>PVBAT9300342g0079031</t>
  </si>
  <si>
    <t>PVJaloEEP55800315g0083011</t>
  </si>
  <si>
    <t>Phvul.007G210000</t>
  </si>
  <si>
    <t>PVBAT9303759g0247821</t>
  </si>
  <si>
    <t>PVJaloEEP55801540g0191251</t>
  </si>
  <si>
    <t>Phvul.007G210200</t>
  </si>
  <si>
    <t>PVBAT9303759g0247811</t>
  </si>
  <si>
    <t>PVJaloEEP55801540g0191241</t>
  </si>
  <si>
    <t>Phvul.007G210300</t>
  </si>
  <si>
    <t>PVBAT9301773g0185221</t>
  </si>
  <si>
    <t>PVJaloEEP55801540g0191231</t>
  </si>
  <si>
    <t>Phvul.007G210400</t>
  </si>
  <si>
    <t>PVBAT9301773g0185231</t>
  </si>
  <si>
    <t>PVJaloEEP55801540g0191221</t>
  </si>
  <si>
    <t>Phvul.007G210500</t>
  </si>
  <si>
    <t>PVBAT9301773g0185241</t>
  </si>
  <si>
    <t>PVJaloEEP55801540g0191201</t>
  </si>
  <si>
    <t>Phvul.007G210600</t>
  </si>
  <si>
    <t>PVBAT9301773g0185251</t>
  </si>
  <si>
    <t>PVJaloEEP55801540g0191181</t>
  </si>
  <si>
    <t>Phvul.007G210700</t>
  </si>
  <si>
    <t>PVBAT9301773g0185261</t>
  </si>
  <si>
    <t>PVJaloEEP55801540g0191171</t>
  </si>
  <si>
    <t>Phvul.007G211000</t>
  </si>
  <si>
    <t>PVBAT9310812g0310961</t>
  </si>
  <si>
    <t>PVJaloEEP55810258g0313711</t>
  </si>
  <si>
    <t>Phvul.007G211200</t>
  </si>
  <si>
    <t>PVBAT9316370g0323221</t>
  </si>
  <si>
    <t>PVJaloEEP55812211g0318381</t>
  </si>
  <si>
    <t>Phvul.007G211300</t>
  </si>
  <si>
    <t>PVBAT9301857g0189001</t>
  </si>
  <si>
    <t>PVJaloEEP55803525g0255851</t>
  </si>
  <si>
    <t>Phvul.007G211400</t>
  </si>
  <si>
    <t>PVBAT9301857g0188991</t>
  </si>
  <si>
    <t>PVJaloEEP55803525g0255861</t>
  </si>
  <si>
    <t>Phvul.007G211500</t>
  </si>
  <si>
    <t>PVBAT9301857g0188981</t>
  </si>
  <si>
    <t>PVJaloEEP55801798g0202471</t>
  </si>
  <si>
    <t>Phvul.007G211600</t>
  </si>
  <si>
    <t>PVBAT9301857g0188971</t>
  </si>
  <si>
    <t>PVJaloEEP55801798g0202461</t>
  </si>
  <si>
    <t>Phvul.007G211800</t>
  </si>
  <si>
    <t>PVBAT9302404g0210781</t>
  </si>
  <si>
    <t>PVJaloEEP55801798g0202421</t>
  </si>
  <si>
    <t>Phvul.007G211900</t>
  </si>
  <si>
    <t>PVBAT9305046g0269001</t>
  </si>
  <si>
    <t>PVJaloEEP55805042g0280531</t>
  </si>
  <si>
    <t>Phvul.007G212000</t>
  </si>
  <si>
    <t>PVBAT9305046g0268991</t>
  </si>
  <si>
    <t>PVJaloEEP55805042g0280541</t>
  </si>
  <si>
    <t>Phvul.007G212100</t>
  </si>
  <si>
    <t>PVBAT9305046g0268981</t>
  </si>
  <si>
    <t>PVJaloEEP55805042g0280551</t>
  </si>
  <si>
    <t>Phvul.007G212200</t>
  </si>
  <si>
    <t>PVBAT9307917g0296741</t>
  </si>
  <si>
    <t>PVJaloEEP55807755g0303131</t>
  </si>
  <si>
    <t>Phvul.007G212500</t>
  </si>
  <si>
    <t>PVBAT9302913g0226671</t>
  </si>
  <si>
    <t>PVJaloEEP55800656g0125631</t>
  </si>
  <si>
    <t>Phvul.007G212600</t>
  </si>
  <si>
    <t>PVBAT9302913g0226681</t>
  </si>
  <si>
    <t>PVJaloEEP55800656g0125641</t>
  </si>
  <si>
    <t>Phvul.007G212700</t>
  </si>
  <si>
    <t>PVBAT9301403g0167151</t>
  </si>
  <si>
    <t>PVJaloEEP55800656g0125651</t>
  </si>
  <si>
    <t>Phvul.007G212800</t>
  </si>
  <si>
    <t>PVBAT9301403g0167141</t>
  </si>
  <si>
    <t>PVJaloEEP55800656g0125661</t>
  </si>
  <si>
    <t>Phvul.007G212900</t>
  </si>
  <si>
    <t>PVBAT9301403g0167101</t>
  </si>
  <si>
    <t>PVJaloEEP55800656g0125701</t>
  </si>
  <si>
    <t>Phvul.007G213200</t>
  </si>
  <si>
    <t>PVBAT9301403g0167071</t>
  </si>
  <si>
    <t>PVJaloEEP55800656g0125751</t>
  </si>
  <si>
    <t>Phvul.007G213300</t>
  </si>
  <si>
    <t>PVBAT9304676g0263631</t>
  </si>
  <si>
    <t>PVJaloEEP55800656g0125761</t>
  </si>
  <si>
    <t>Phvul.007G213400</t>
  </si>
  <si>
    <t>PVBAT9304676g0263641</t>
  </si>
  <si>
    <t>PVJaloEEP55809111g0309731</t>
  </si>
  <si>
    <t>Phvul.007G213500</t>
  </si>
  <si>
    <t>PVBAT9304676g0263651</t>
  </si>
  <si>
    <t>PVJaloEEP55809111g0309721</t>
  </si>
  <si>
    <t>Phvul.007G213700</t>
  </si>
  <si>
    <t>PVBAT9304178g0255591</t>
  </si>
  <si>
    <t>PVJaloEEP55803565g0256571</t>
  </si>
  <si>
    <t>Phvul.007G213800</t>
  </si>
  <si>
    <t>PVBAT9304178g0255581</t>
  </si>
  <si>
    <t>PVJaloEEP55803565g0256561</t>
  </si>
  <si>
    <t>Phvul.007G213900</t>
  </si>
  <si>
    <t>PVBAT9300029g0015221</t>
  </si>
  <si>
    <t>PVJaloEEP55801303g0177781</t>
  </si>
  <si>
    <t>Phvul.007G214000</t>
  </si>
  <si>
    <t>PVBAT9300029g0015211</t>
  </si>
  <si>
    <t>PVJaloEEP55801303g0177771</t>
  </si>
  <si>
    <t>Phvul.007G214100</t>
  </si>
  <si>
    <t>PVBAT9300029g0015201</t>
  </si>
  <si>
    <t>PVJaloEEP55801303g0177761</t>
  </si>
  <si>
    <t>Phvul.007G214200</t>
  </si>
  <si>
    <t>PVBAT9300029g0015191</t>
  </si>
  <si>
    <t>PVJaloEEP55801303g0177751</t>
  </si>
  <si>
    <t>Phvul.007G214300</t>
  </si>
  <si>
    <t>PVBAT9300029g0015181</t>
  </si>
  <si>
    <t>PVJaloEEP55801303g0177741</t>
  </si>
  <si>
    <t>Phvul.007G214600</t>
  </si>
  <si>
    <t>PVBAT9300029g0015161</t>
  </si>
  <si>
    <t>PVJaloEEP55800116g0044491</t>
  </si>
  <si>
    <t>Phvul.007G214800</t>
  </si>
  <si>
    <t>PVBAT9300029g0015141</t>
  </si>
  <si>
    <t>PVJaloEEP55800116g0044511</t>
  </si>
  <si>
    <t>Phvul.007G214900</t>
  </si>
  <si>
    <t>PVBAT9300029g0015131</t>
  </si>
  <si>
    <t>PVJaloEEP55800116g0044521</t>
  </si>
  <si>
    <t>Phvul.007G215000</t>
  </si>
  <si>
    <t>PVBAT9300029g0015121</t>
  </si>
  <si>
    <t>PVJaloEEP55800116g0044531</t>
  </si>
  <si>
    <t>Phvul.007G215100</t>
  </si>
  <si>
    <t>PVBAT9300029g0015101</t>
  </si>
  <si>
    <t>PVJaloEEP55800116g0044551</t>
  </si>
  <si>
    <t>Phvul.007G215200</t>
  </si>
  <si>
    <t>PVBAT9300029g0015081</t>
  </si>
  <si>
    <t>PVJaloEEP55800116g0044571</t>
  </si>
  <si>
    <t>Phvul.007G215300</t>
  </si>
  <si>
    <t>PVBAT9300029g0015071</t>
  </si>
  <si>
    <t>PVJaloEEP55800116g0044581</t>
  </si>
  <si>
    <t>Phvul.007G215400</t>
  </si>
  <si>
    <t>PVBAT9300029g0015061</t>
  </si>
  <si>
    <t>PVJaloEEP55800116g0044591</t>
  </si>
  <si>
    <t>Phvul.007G215500</t>
  </si>
  <si>
    <t>PVBAT9300029g0015051</t>
  </si>
  <si>
    <t>PVJaloEEP55800116g0044601</t>
  </si>
  <si>
    <t>Phvul.007G215600</t>
  </si>
  <si>
    <t>PVBAT9300029g0015041</t>
  </si>
  <si>
    <t>PVJaloEEP55800116g0044611</t>
  </si>
  <si>
    <t>Phvul.007G215700</t>
  </si>
  <si>
    <t>PVBAT9300029g0015031</t>
  </si>
  <si>
    <t>PVJaloEEP55800116g0044621</t>
  </si>
  <si>
    <t>GO:0006366</t>
  </si>
  <si>
    <t>Phvul.007G215800</t>
  </si>
  <si>
    <t>PVBAT9300029g0015021</t>
  </si>
  <si>
    <t>PVJaloEEP55800116g0044631</t>
  </si>
  <si>
    <t>Phvul.007G215900</t>
  </si>
  <si>
    <t>PVBAT9300029g0015011</t>
  </si>
  <si>
    <t>PVJaloEEP55800116g0044641</t>
  </si>
  <si>
    <t>Phvul.007G216000</t>
  </si>
  <si>
    <t>PVBAT9300029g0015001</t>
  </si>
  <si>
    <t>PVJaloEEP55800116g0044651</t>
  </si>
  <si>
    <t>Phvul.007G216200</t>
  </si>
  <si>
    <t>PVBAT9300029g0014971</t>
  </si>
  <si>
    <t>PVJaloEEP55800116g0044681</t>
  </si>
  <si>
    <t>Phvul.007G216300</t>
  </si>
  <si>
    <t>PVBAT9300029g0014961</t>
  </si>
  <si>
    <t>PVJaloEEP55800116g0044691</t>
  </si>
  <si>
    <t>Phvul.007G216400</t>
  </si>
  <si>
    <t>PVBAT9300029g0014951</t>
  </si>
  <si>
    <t>PVJaloEEP55800116g0044701</t>
  </si>
  <si>
    <t>Phvul.007G216500</t>
  </si>
  <si>
    <t>PVBAT9300029g0014941</t>
  </si>
  <si>
    <t>PVJaloEEP55800116g0044711</t>
  </si>
  <si>
    <t>Phvul.007G216700</t>
  </si>
  <si>
    <t>PVBAT9300029g0014911</t>
  </si>
  <si>
    <t>PVJaloEEP55800116g0044741</t>
  </si>
  <si>
    <t>Phvul.007G216900</t>
  </si>
  <si>
    <t>PVBAT9300029g0014891</t>
  </si>
  <si>
    <t>PVJaloEEP55800116g0044751</t>
  </si>
  <si>
    <t>Phvul.007G217000</t>
  </si>
  <si>
    <t>PVBAT9307178g0291501</t>
  </si>
  <si>
    <t>PVJaloEEP55800116g0044761</t>
  </si>
  <si>
    <t>Phvul.007G217100</t>
  </si>
  <si>
    <t>PVBAT9304898g0266911</t>
  </si>
  <si>
    <t>PVJaloEEP55803255g0250231</t>
  </si>
  <si>
    <t>Phvul.007G217400</t>
  </si>
  <si>
    <t>PVBAT9302101g0199421</t>
  </si>
  <si>
    <t>PVJaloEEP55800971g0154301</t>
  </si>
  <si>
    <t>Phvul.007G217500</t>
  </si>
  <si>
    <t>PVBAT9302101g0199411</t>
  </si>
  <si>
    <t>PVJaloEEP55800971g0154321</t>
  </si>
  <si>
    <t>Phvul.007G217700</t>
  </si>
  <si>
    <t>PVBAT9302101g0199371</t>
  </si>
  <si>
    <t>PVJaloEEP55800971g0154361</t>
  </si>
  <si>
    <t>Phvul.007G217800</t>
  </si>
  <si>
    <t>PVBAT9302537g0215041</t>
  </si>
  <si>
    <t>PVJaloEEP55800971g0154381</t>
  </si>
  <si>
    <t>Phvul.007G218100</t>
  </si>
  <si>
    <t>PVBAT9302537g0215081</t>
  </si>
  <si>
    <t>PVJaloEEP55800971g0154411</t>
  </si>
  <si>
    <t>Phvul.007G218200</t>
  </si>
  <si>
    <t>PVBAT9302537g0215091</t>
  </si>
  <si>
    <t>PVJaloEEP55800971g0154421</t>
  </si>
  <si>
    <t>Phvul.007G218300</t>
  </si>
  <si>
    <t>PVBAT9302537g0215101</t>
  </si>
  <si>
    <t>PVJaloEEP55800971g0154431</t>
  </si>
  <si>
    <t>Phvul.007G218500</t>
  </si>
  <si>
    <t>PVBAT9300955g0137941</t>
  </si>
  <si>
    <t>PVJaloEEP55808926g0309001</t>
  </si>
  <si>
    <t>Phvul.007G218600</t>
  </si>
  <si>
    <t>PVBAT9300955g0137991</t>
  </si>
  <si>
    <t>PVJaloEEP55800253g0072511</t>
  </si>
  <si>
    <t>Phvul.007G218700</t>
  </si>
  <si>
    <t>PVBAT9300955g0138001</t>
  </si>
  <si>
    <t>PVJaloEEP55800253g0072521</t>
  </si>
  <si>
    <t>Phvul.007G218800</t>
  </si>
  <si>
    <t>PVBAT9300955g0138011</t>
  </si>
  <si>
    <t>PVJaloEEP55800253g0072531</t>
  </si>
  <si>
    <t>Phvul.007G218900</t>
  </si>
  <si>
    <t>PVBAT9302675g0219781</t>
  </si>
  <si>
    <t>PVJaloEEP55800253g0072541</t>
  </si>
  <si>
    <t>Phvul.007G219000</t>
  </si>
  <si>
    <t>PVBAT9302675g0219771</t>
  </si>
  <si>
    <t>PVJaloEEP55800253g0072551</t>
  </si>
  <si>
    <t>Phvul.007G219100</t>
  </si>
  <si>
    <t>PVBAT9301397g0166671</t>
  </si>
  <si>
    <t>PVJaloEEP55800253g0072561</t>
  </si>
  <si>
    <t>Phvul.007G219250</t>
  </si>
  <si>
    <t>PVBAT9301397g0166691</t>
  </si>
  <si>
    <t>PVJaloEEP55800253g0072581</t>
  </si>
  <si>
    <t>Phvul.007G219300</t>
  </si>
  <si>
    <t>PVBAT9301397g0166701</t>
  </si>
  <si>
    <t>PVJaloEEP55800253g0072591</t>
  </si>
  <si>
    <t>Phvul.007G219400</t>
  </si>
  <si>
    <t>PVBAT9301397g0166721</t>
  </si>
  <si>
    <t>PVJaloEEP55800253g0072611</t>
  </si>
  <si>
    <t>Phvul.007G219500</t>
  </si>
  <si>
    <t>PVBAT9301397g0166731</t>
  </si>
  <si>
    <t>PVJaloEEP55809330g0310511</t>
  </si>
  <si>
    <t>Phvul.007G219600</t>
  </si>
  <si>
    <t>PVBAT9302593g0216981</t>
  </si>
  <si>
    <t>PVJaloEEP55803646g0258351</t>
  </si>
  <si>
    <t>Phvul.007G219700</t>
  </si>
  <si>
    <t>PVBAT9302593g0216971</t>
  </si>
  <si>
    <t>PVJaloEEP55803646g0258361</t>
  </si>
  <si>
    <t>Phvul.007G219800</t>
  </si>
  <si>
    <t>PVBAT9302593g0216961</t>
  </si>
  <si>
    <t>PVJaloEEP55803646g0258371</t>
  </si>
  <si>
    <t>Phvul.007G219900</t>
  </si>
  <si>
    <t>PVBAT9302593g0216951</t>
  </si>
  <si>
    <t>PVJaloEEP55803646g0258381</t>
  </si>
  <si>
    <t>Phvul.007G220100</t>
  </si>
  <si>
    <t>PVBAT9302593g0216941</t>
  </si>
  <si>
    <t>PVJaloEEP55803646g0258401</t>
  </si>
  <si>
    <t>Phvul.007G220200</t>
  </si>
  <si>
    <t>PVBAT9301783g0185691</t>
  </si>
  <si>
    <t>PVJaloEEP55800002g0001481</t>
  </si>
  <si>
    <t>Phvul.007G220400</t>
  </si>
  <si>
    <t>PVBAT9301783g0185711</t>
  </si>
  <si>
    <t>PVJaloEEP55800002g0001461</t>
  </si>
  <si>
    <t>Phvul.007G220600</t>
  </si>
  <si>
    <t>PVBAT9301783g0185731</t>
  </si>
  <si>
    <t>PVJaloEEP55800002g0001441</t>
  </si>
  <si>
    <t>Phvul.007G220700</t>
  </si>
  <si>
    <t>PVBAT9301783g0185741</t>
  </si>
  <si>
    <t>PVJaloEEP55800002g0001431</t>
  </si>
  <si>
    <t>Phvul.007G220800</t>
  </si>
  <si>
    <t>PVBAT9302234g0204741</t>
  </si>
  <si>
    <t>PVJaloEEP55800002g0001421</t>
  </si>
  <si>
    <t>Phvul.007G220900</t>
  </si>
  <si>
    <t>PVBAT9302234g0204721</t>
  </si>
  <si>
    <t>PVJaloEEP55800002g0001401</t>
  </si>
  <si>
    <t>Phvul.007G221000</t>
  </si>
  <si>
    <t>PVBAT9302234g0204711</t>
  </si>
  <si>
    <t>PVJaloEEP55800002g0001391</t>
  </si>
  <si>
    <t>Phvul.007G221200</t>
  </si>
  <si>
    <t>PVBAT9302234g0204701</t>
  </si>
  <si>
    <t>PVJaloEEP55800002g0001381</t>
  </si>
  <si>
    <t>Phvul.007G221300</t>
  </si>
  <si>
    <t>PVBAT9300109g0038701</t>
  </si>
  <si>
    <t>PVJaloEEP55800002g0001361</t>
  </si>
  <si>
    <t>Phvul.007G221400</t>
  </si>
  <si>
    <t>PVBAT9300109g0038691</t>
  </si>
  <si>
    <t>PVJaloEEP55800002g0001351</t>
  </si>
  <si>
    <t>Phvul.007G221800</t>
  </si>
  <si>
    <t>PVBAT9300109g0038621</t>
  </si>
  <si>
    <t>PVJaloEEP55800002g0001281</t>
  </si>
  <si>
    <t>Phvul.007G222000</t>
  </si>
  <si>
    <t>PVBAT9300109g0038611</t>
  </si>
  <si>
    <t>PVJaloEEP55800002g0001271</t>
  </si>
  <si>
    <t>Phvul.007G222100</t>
  </si>
  <si>
    <t>PVBAT9300109g0038591</t>
  </si>
  <si>
    <t>PVJaloEEP55800002g0001251</t>
  </si>
  <si>
    <t>Phvul.007G222200</t>
  </si>
  <si>
    <t>PVBAT9300109g0038581</t>
  </si>
  <si>
    <t>PVJaloEEP55800002g0001241</t>
  </si>
  <si>
    <t>Phvul.007G222300</t>
  </si>
  <si>
    <t>PVBAT9300109g0038571</t>
  </si>
  <si>
    <t>PVJaloEEP55800002g0001231</t>
  </si>
  <si>
    <t>Phvul.007G222400</t>
  </si>
  <si>
    <t>PVBAT9300109g0038561</t>
  </si>
  <si>
    <t>PVJaloEEP55800002g0001221</t>
  </si>
  <si>
    <t>Phvul.007G222500</t>
  </si>
  <si>
    <t>PVBAT9300109g0038551</t>
  </si>
  <si>
    <t>PVJaloEEP55800002g0001211</t>
  </si>
  <si>
    <t>Phvul.007G222600</t>
  </si>
  <si>
    <t>PVBAT9300109g0038531</t>
  </si>
  <si>
    <t>PVJaloEEP55800002g0001191</t>
  </si>
  <si>
    <t>Phvul.007G222800</t>
  </si>
  <si>
    <t>PVBAT9301949g0193061</t>
  </si>
  <si>
    <t>PVJaloEEP55800002g0001181</t>
  </si>
  <si>
    <t>Phvul.007G222900</t>
  </si>
  <si>
    <t>PVBAT9301949g0193071</t>
  </si>
  <si>
    <t>PVJaloEEP55800002g0001171</t>
  </si>
  <si>
    <t>Phvul.007G223000</t>
  </si>
  <si>
    <t>PVBAT9301949g0193081</t>
  </si>
  <si>
    <t>PVJaloEEP55800002g0001161</t>
  </si>
  <si>
    <t>Phvul.007G223101</t>
  </si>
  <si>
    <t>PVBAT9301949g0193091</t>
  </si>
  <si>
    <t>PVJaloEEP55800002g0001151</t>
  </si>
  <si>
    <t>Phvul.007G223200</t>
  </si>
  <si>
    <t>PVBAT9301949g0193101</t>
  </si>
  <si>
    <t>PVJaloEEP55800002g0001141</t>
  </si>
  <si>
    <t>Phvul.007G223300</t>
  </si>
  <si>
    <t>PVBAT9301108g0148751</t>
  </si>
  <si>
    <t>PVJaloEEP55800002g0001131</t>
  </si>
  <si>
    <t>Phvul.007G223401</t>
  </si>
  <si>
    <t>PVBAT9301108g0148771</t>
  </si>
  <si>
    <t>PVJaloEEP55800002g0001121</t>
  </si>
  <si>
    <t>Phvul.007G223500</t>
  </si>
  <si>
    <t>PVBAT9301108g0148781</t>
  </si>
  <si>
    <t>PVJaloEEP55800002g0001111</t>
  </si>
  <si>
    <t>Phvul.007G223600</t>
  </si>
  <si>
    <t>PVBAT9301108g0148791</t>
  </si>
  <si>
    <t>PVJaloEEP55800002g0001101</t>
  </si>
  <si>
    <t>Phvul.007G223700</t>
  </si>
  <si>
    <t>PVBAT9301108g0148811</t>
  </si>
  <si>
    <t>PVJaloEEP55800002g0001081</t>
  </si>
  <si>
    <t>Phvul.007G223800</t>
  </si>
  <si>
    <t>PVBAT9301108g0148831</t>
  </si>
  <si>
    <t>PVJaloEEP55800002g0001061</t>
  </si>
  <si>
    <t>Phvul.007G223900</t>
  </si>
  <si>
    <t>PVBAT9302857g0225111</t>
  </si>
  <si>
    <t>PVJaloEEP55800002g0001051</t>
  </si>
  <si>
    <t>Phvul.007G224000</t>
  </si>
  <si>
    <t>PVBAT9306234g0282951</t>
  </si>
  <si>
    <t>PVJaloEEP55800002g0001041</t>
  </si>
  <si>
    <t>Phvul.007G224100</t>
  </si>
  <si>
    <t>PVBAT9306234g0282941</t>
  </si>
  <si>
    <t>PVJaloEEP55800002g0001031</t>
  </si>
  <si>
    <t>Phvul.007G224200</t>
  </si>
  <si>
    <t>PVBAT9306234g0282931</t>
  </si>
  <si>
    <t>PVJaloEEP55800002g0001021</t>
  </si>
  <si>
    <t>Phvul.007G224300</t>
  </si>
  <si>
    <t>PVBAT9300618g0109771</t>
  </si>
  <si>
    <t>PVJaloEEP55804255g0269611</t>
  </si>
  <si>
    <t>Phvul.007G224400</t>
  </si>
  <si>
    <t>PVBAT9300618g0109761</t>
  </si>
  <si>
    <t>PVJaloEEP55804255g0269621</t>
  </si>
  <si>
    <t>Phvul.007G224500</t>
  </si>
  <si>
    <t>PVBAT9300618g0109751</t>
  </si>
  <si>
    <t>PVJaloEEP55804255g0269631</t>
  </si>
  <si>
    <t>Phvul.007G224600</t>
  </si>
  <si>
    <t>PVBAT9300618g0109731</t>
  </si>
  <si>
    <t>PVJaloEEP55804255g0269651</t>
  </si>
  <si>
    <t>Phvul.007G224800</t>
  </si>
  <si>
    <t>PVBAT9300618g0109701</t>
  </si>
  <si>
    <t>PVJaloEEP55801409g0184151</t>
  </si>
  <si>
    <t>Phvul.007G224900</t>
  </si>
  <si>
    <t>PVBAT9300618g0109691</t>
  </si>
  <si>
    <t>PVJaloEEP55801409g0184161</t>
  </si>
  <si>
    <t>Phvul.007G225100</t>
  </si>
  <si>
    <t>PVBAT9300618g0109661</t>
  </si>
  <si>
    <t>PVJaloEEP55801409g0184191</t>
  </si>
  <si>
    <t>Phvul.007G225200</t>
  </si>
  <si>
    <t>PVBAT9300618g0109651</t>
  </si>
  <si>
    <t>PVJaloEEP55801409g0184201</t>
  </si>
  <si>
    <t>Phvul.007G225300</t>
  </si>
  <si>
    <t>PVBAT9300618g0109641</t>
  </si>
  <si>
    <t>PVJaloEEP55801409g0184211</t>
  </si>
  <si>
    <t>Phvul.007G225400</t>
  </si>
  <si>
    <t>PVBAT9300131g0043421</t>
  </si>
  <si>
    <t>PVJaloEEP55800092g0037761</t>
  </si>
  <si>
    <t>Phvul.007G225500</t>
  </si>
  <si>
    <t>PVBAT9300131g0043411</t>
  </si>
  <si>
    <t>PVJaloEEP55800092g0037751</t>
  </si>
  <si>
    <t>Phvul.007G225600</t>
  </si>
  <si>
    <t>PVBAT9300131g0043401</t>
  </si>
  <si>
    <t>PVJaloEEP55800092g0037741</t>
  </si>
  <si>
    <t>Phvul.007G225700</t>
  </si>
  <si>
    <t>PVBAT9300131g0043391</t>
  </si>
  <si>
    <t>PVJaloEEP55800092g0037711</t>
  </si>
  <si>
    <t>Phvul.007G225800</t>
  </si>
  <si>
    <t>PVBAT9300131g0043371</t>
  </si>
  <si>
    <t>PVJaloEEP55800092g0037691</t>
  </si>
  <si>
    <t>Phvul.007G225900</t>
  </si>
  <si>
    <t>PVBAT9300131g0043361</t>
  </si>
  <si>
    <t>PVJaloEEP55800092g0037681</t>
  </si>
  <si>
    <t>Phvul.007G226000</t>
  </si>
  <si>
    <t>PVBAT9300131g0043351</t>
  </si>
  <si>
    <t>PVJaloEEP55800092g0037671</t>
  </si>
  <si>
    <t>Phvul.007G226100</t>
  </si>
  <si>
    <t>PVBAT9300131g0043341</t>
  </si>
  <si>
    <t>PVJaloEEP55800092g0037661</t>
  </si>
  <si>
    <t>Phvul.007G226200</t>
  </si>
  <si>
    <t>PVBAT9300131g0043331</t>
  </si>
  <si>
    <t>PVJaloEEP55800092g0037651</t>
  </si>
  <si>
    <t>Phvul.007G226300</t>
  </si>
  <si>
    <t>PVBAT9300131g0043321</t>
  </si>
  <si>
    <t>PVJaloEEP55800092g0037641</t>
  </si>
  <si>
    <t>Phvul.007G226400</t>
  </si>
  <si>
    <t>PVBAT9300131g0043311</t>
  </si>
  <si>
    <t>PVJaloEEP55800092g0037631</t>
  </si>
  <si>
    <t>Phvul.007G226500</t>
  </si>
  <si>
    <t>PVBAT9300131g0043301</t>
  </si>
  <si>
    <t>PVJaloEEP55800092g0037621</t>
  </si>
  <si>
    <t>Phvul.007G226600</t>
  </si>
  <si>
    <t>PVBAT9300131g0043291</t>
  </si>
  <si>
    <t>PVJaloEEP55800092g0037611</t>
  </si>
  <si>
    <t>Phvul.007G226800</t>
  </si>
  <si>
    <t>PVBAT9300131g0043261</t>
  </si>
  <si>
    <t>PVJaloEEP55800092g0037581</t>
  </si>
  <si>
    <t>Phvul.007G226900</t>
  </si>
  <si>
    <t>PVBAT9300131g0043251</t>
  </si>
  <si>
    <t>PVJaloEEP55800092g0037571</t>
  </si>
  <si>
    <t>Phvul.007G227000</t>
  </si>
  <si>
    <t>PVBAT9300131g0043241</t>
  </si>
  <si>
    <t>PVJaloEEP55800092g0037561</t>
  </si>
  <si>
    <t>Phvul.007G227100</t>
  </si>
  <si>
    <t>PVBAT9300131g0043231</t>
  </si>
  <si>
    <t>PVJaloEEP55800092g0037551</t>
  </si>
  <si>
    <t>Phvul.007G227200</t>
  </si>
  <si>
    <t>PVBAT9300913g0134451</t>
  </si>
  <si>
    <t>PVJaloEEP55800092g0037541</t>
  </si>
  <si>
    <t>Phvul.007G227300</t>
  </si>
  <si>
    <t>PVBAT9300913g0134431</t>
  </si>
  <si>
    <t>PVJaloEEP55800092g0037521</t>
  </si>
  <si>
    <t>Phvul.007G227400</t>
  </si>
  <si>
    <t>PVBAT9300913g0134421</t>
  </si>
  <si>
    <t>PVJaloEEP55800092g0037511</t>
  </si>
  <si>
    <t>Phvul.007G227500</t>
  </si>
  <si>
    <t>PVBAT9300913g0134411</t>
  </si>
  <si>
    <t>PVJaloEEP55800092g0037501</t>
  </si>
  <si>
    <t>Phvul.007G227600</t>
  </si>
  <si>
    <t>PVBAT9300913g0134401</t>
  </si>
  <si>
    <t>PVJaloEEP55800092g0037491</t>
  </si>
  <si>
    <t>Phvul.007G227700</t>
  </si>
  <si>
    <t>PVBAT9300913g0134381</t>
  </si>
  <si>
    <t>PVJaloEEP55800092g0037471</t>
  </si>
  <si>
    <t>Phvul.007G227800</t>
  </si>
  <si>
    <t>PVBAT9300913g0134371</t>
  </si>
  <si>
    <t>PVJaloEEP55803222g0249501</t>
  </si>
  <si>
    <t>Phvul.007G227900</t>
  </si>
  <si>
    <t>PVBAT9300913g0134361</t>
  </si>
  <si>
    <t>PVJaloEEP55803222g0249511</t>
  </si>
  <si>
    <t>Phvul.007G228300</t>
  </si>
  <si>
    <t>PVBAT9302567g0216071</t>
  </si>
  <si>
    <t>PVJaloEEP55804634g0274981</t>
  </si>
  <si>
    <t>Phvul.007G228400</t>
  </si>
  <si>
    <t>PVBAT9302567g0216081</t>
  </si>
  <si>
    <t>PVJaloEEP55804634g0274971</t>
  </si>
  <si>
    <t>Phvul.007G228700</t>
  </si>
  <si>
    <t>PVBAT9307730g0295631</t>
  </si>
  <si>
    <t>PVJaloEEP55803792g0261271</t>
  </si>
  <si>
    <t>Phvul.007G228900</t>
  </si>
  <si>
    <t>PVBAT9314518g0320241</t>
  </si>
  <si>
    <t>PVJaloEEP55806599g0295761</t>
  </si>
  <si>
    <t>Phvul.007G229000</t>
  </si>
  <si>
    <t>PVBAT9300247g0065411</t>
  </si>
  <si>
    <t>PVJaloEEP55802271g0221361</t>
  </si>
  <si>
    <t>Phvul.007G229100</t>
  </si>
  <si>
    <t>PVBAT9300247g0065421</t>
  </si>
  <si>
    <t>PVJaloEEP55802271g0221371</t>
  </si>
  <si>
    <t>Phvul.007G229200</t>
  </si>
  <si>
    <t>PVBAT9300247g0065431</t>
  </si>
  <si>
    <t>PVJaloEEP55802271g0221381</t>
  </si>
  <si>
    <t>Phvul.007G229300</t>
  </si>
  <si>
    <t>PVBAT9300247g0065441</t>
  </si>
  <si>
    <t>PVJaloEEP55802271g0221391</t>
  </si>
  <si>
    <t>Phvul.007G229400</t>
  </si>
  <si>
    <t>PVBAT9300247g0065451</t>
  </si>
  <si>
    <t>PVJaloEEP55800616g0121761</t>
  </si>
  <si>
    <t>Phvul.007G229500</t>
  </si>
  <si>
    <t>PVBAT9300247g0065461</t>
  </si>
  <si>
    <t>PVJaloEEP55800616g0121751</t>
  </si>
  <si>
    <t>Phvul.007G229600</t>
  </si>
  <si>
    <t>PVBAT9300247g0065471</t>
  </si>
  <si>
    <t>PVJaloEEP55800616g0121741</t>
  </si>
  <si>
    <t>Phvul.007G229700</t>
  </si>
  <si>
    <t>PVBAT9300247g0065481</t>
  </si>
  <si>
    <t>PVJaloEEP55800616g0121731</t>
  </si>
  <si>
    <t>Phvul.007G229800</t>
  </si>
  <si>
    <t>PVBAT9300247g0065491</t>
  </si>
  <si>
    <t>PVJaloEEP55800616g0121721</t>
  </si>
  <si>
    <t>Phvul.007G230100</t>
  </si>
  <si>
    <t>PVBAT9300247g0065511</t>
  </si>
  <si>
    <t>PVJaloEEP55800616g0121701</t>
  </si>
  <si>
    <t>Phvul.007G230200</t>
  </si>
  <si>
    <t>PVBAT9300247g0065521</t>
  </si>
  <si>
    <t>PVJaloEEP55800616g0121691</t>
  </si>
  <si>
    <t>Phvul.007G230300</t>
  </si>
  <si>
    <t>PVBAT9300247g0065531</t>
  </si>
  <si>
    <t>PVJaloEEP55800616g0121681</t>
  </si>
  <si>
    <t>Phvul.007G230600</t>
  </si>
  <si>
    <t>PVBAT9303569g0243031</t>
  </si>
  <si>
    <t>PVJaloEEP55800471g0105921</t>
  </si>
  <si>
    <t>Phvul.007G230700</t>
  </si>
  <si>
    <t>PVBAT9303569g0243021</t>
  </si>
  <si>
    <t>PVJaloEEP55800471g0105931</t>
  </si>
  <si>
    <t>Phvul.007G230900</t>
  </si>
  <si>
    <t>PVBAT9301683g0181411</t>
  </si>
  <si>
    <t>PVJaloEEP55800471g0105941</t>
  </si>
  <si>
    <t>Phvul.007G231000</t>
  </si>
  <si>
    <t>PVBAT9301683g0181421</t>
  </si>
  <si>
    <t>PVJaloEEP55800471g0105951</t>
  </si>
  <si>
    <t>Phvul.007G231100</t>
  </si>
  <si>
    <t>PVBAT9301683g0181431</t>
  </si>
  <si>
    <t>PVJaloEEP55800471g0105961</t>
  </si>
  <si>
    <t>Phvul.007G231200</t>
  </si>
  <si>
    <t>PVBAT9301683g0181441</t>
  </si>
  <si>
    <t>PVJaloEEP55800471g0105971</t>
  </si>
  <si>
    <t>Phvul.007G231300</t>
  </si>
  <si>
    <t>PVBAT9301683g0181451</t>
  </si>
  <si>
    <t>PVJaloEEP55800471g0105981</t>
  </si>
  <si>
    <t>Phvul.007G231400</t>
  </si>
  <si>
    <t>PVBAT9301683g0181461</t>
  </si>
  <si>
    <t>PVJaloEEP55800471g0105991</t>
  </si>
  <si>
    <t>Phvul.007G231500</t>
  </si>
  <si>
    <t>PVBAT9301683g0181471</t>
  </si>
  <si>
    <t>PVJaloEEP55800471g0106001</t>
  </si>
  <si>
    <t>Phvul.007G231600</t>
  </si>
  <si>
    <t>PVBAT9301683g0181481</t>
  </si>
  <si>
    <t>PVJaloEEP55800471g0106011</t>
  </si>
  <si>
    <t>Phvul.007G231700</t>
  </si>
  <si>
    <t>PVBAT9301683g0181491</t>
  </si>
  <si>
    <t>PVJaloEEP55800471g0106021</t>
  </si>
  <si>
    <t>Phvul.007G231800</t>
  </si>
  <si>
    <t>PVBAT9301028g0143321</t>
  </si>
  <si>
    <t>PVJaloEEP55800471g0106031</t>
  </si>
  <si>
    <t>Phvul.007G231900</t>
  </si>
  <si>
    <t>PVBAT9301028g0143331</t>
  </si>
  <si>
    <t>PVJaloEEP55800471g0106041</t>
  </si>
  <si>
    <t>Phvul.007G232000</t>
  </si>
  <si>
    <t>PVBAT9301028g0143341</t>
  </si>
  <si>
    <t>PVJaloEEP55801942g0208731</t>
  </si>
  <si>
    <t>Phvul.007G232100</t>
  </si>
  <si>
    <t>PVBAT9301028g0143351</t>
  </si>
  <si>
    <t>PVJaloEEP55801942g0208711</t>
  </si>
  <si>
    <t>Phvul.007G232200</t>
  </si>
  <si>
    <t>PVBAT9301028g0143361</t>
  </si>
  <si>
    <t>PVJaloEEP55801942g0208701</t>
  </si>
  <si>
    <t>Phvul.007G232400</t>
  </si>
  <si>
    <t>PVBAT9301028g0143381</t>
  </si>
  <si>
    <t>PVJaloEEP55801942g0208681</t>
  </si>
  <si>
    <t>Phvul.007G232500</t>
  </si>
  <si>
    <t>PVBAT9301028g0143401</t>
  </si>
  <si>
    <t>PVJaloEEP55801942g0208661</t>
  </si>
  <si>
    <t>Phvul.007G232800</t>
  </si>
  <si>
    <t>PVBAT9300093g0034201</t>
  </si>
  <si>
    <t>PVJaloEEP55808079g0304851</t>
  </si>
  <si>
    <t>Phvul.007G232900</t>
  </si>
  <si>
    <t>PVBAT9300093g0034211</t>
  </si>
  <si>
    <t>PVJaloEEP55800953g0152801</t>
  </si>
  <si>
    <t>Phvul.007G233000</t>
  </si>
  <si>
    <t>PVBAT9300093g0034221</t>
  </si>
  <si>
    <t>PVJaloEEP55800953g0152791</t>
  </si>
  <si>
    <t>Phvul.007G233100</t>
  </si>
  <si>
    <t>PVBAT9300093g0034231</t>
  </si>
  <si>
    <t>PVJaloEEP55800953g0152781</t>
  </si>
  <si>
    <t>Phvul.007G233200</t>
  </si>
  <si>
    <t>PVBAT9300093g0034241</t>
  </si>
  <si>
    <t>PVJaloEEP55800953g0152771</t>
  </si>
  <si>
    <t>Phvul.007G233300</t>
  </si>
  <si>
    <t>PVBAT9300093g0034251</t>
  </si>
  <si>
    <t>PVJaloEEP55800953g0152761</t>
  </si>
  <si>
    <t>Phvul.007G233400</t>
  </si>
  <si>
    <t>PVBAT9300093g0034261</t>
  </si>
  <si>
    <t>PVJaloEEP55800953g0152751</t>
  </si>
  <si>
    <t>Phvul.007G233500</t>
  </si>
  <si>
    <t>PVBAT9300093g0034271</t>
  </si>
  <si>
    <t>PVJaloEEP55800953g0152741</t>
  </si>
  <si>
    <t>Phvul.007G233600</t>
  </si>
  <si>
    <t>PVBAT9300093g0034281</t>
  </si>
  <si>
    <t>PVJaloEEP55800953g0152731</t>
  </si>
  <si>
    <t>Phvul.007G233700</t>
  </si>
  <si>
    <t>PVBAT9300093g0034291</t>
  </si>
  <si>
    <t>PVJaloEEP55800403g0096731</t>
  </si>
  <si>
    <t>Phvul.007G233800</t>
  </si>
  <si>
    <t>PVBAT9300093g0034301</t>
  </si>
  <si>
    <t>PVJaloEEP55800403g0096741</t>
  </si>
  <si>
    <t>Phvul.007G234000</t>
  </si>
  <si>
    <t>PVBAT9300093g0034391</t>
  </si>
  <si>
    <t>PVJaloEEP55800403g0096821</t>
  </si>
  <si>
    <t>Phvul.007G234100</t>
  </si>
  <si>
    <t>PVBAT9300093g0034401</t>
  </si>
  <si>
    <t>PVJaloEEP55800403g0096831</t>
  </si>
  <si>
    <t>Phvul.007G234200</t>
  </si>
  <si>
    <t>PVBAT9300425g0089271</t>
  </si>
  <si>
    <t>PVJaloEEP55800335g0085951</t>
  </si>
  <si>
    <t>Phvul.007G234300</t>
  </si>
  <si>
    <t>PVBAT9302885g0225871</t>
  </si>
  <si>
    <t>PVJaloEEP55800403g0096861</t>
  </si>
  <si>
    <t>Phvul.007G234400</t>
  </si>
  <si>
    <t>PVBAT9302885g0225861</t>
  </si>
  <si>
    <t>PVJaloEEP55800403g0096871</t>
  </si>
  <si>
    <t>Phvul.007G234500</t>
  </si>
  <si>
    <t>PVBAT9302885g0225851</t>
  </si>
  <si>
    <t>PVJaloEEP55800403g0096881</t>
  </si>
  <si>
    <t>Phvul.007G234600</t>
  </si>
  <si>
    <t>PVBAT9309773g0306551</t>
  </si>
  <si>
    <t>PVJaloEEP55800403g0096891</t>
  </si>
  <si>
    <t>Phvul.007G234700</t>
  </si>
  <si>
    <t>PVBAT9306397g0284521</t>
  </si>
  <si>
    <t>PVJaloEEP55801252g0174631</t>
  </si>
  <si>
    <t>Phvul.007G234800</t>
  </si>
  <si>
    <t>PVBAT9311979g0314781</t>
  </si>
  <si>
    <t>PVJaloEEP55801252g0174621</t>
  </si>
  <si>
    <t>Phvul.007G234900</t>
  </si>
  <si>
    <t>PVBAT9300386g0084611</t>
  </si>
  <si>
    <t>PVJaloEEP55801252g0174611</t>
  </si>
  <si>
    <t>Phvul.007G235000</t>
  </si>
  <si>
    <t>PVBAT9300386g0084601</t>
  </si>
  <si>
    <t>PVJaloEEP55801252g0174601</t>
  </si>
  <si>
    <t>Phvul.007G235100</t>
  </si>
  <si>
    <t>PVBAT9300386g0084591</t>
  </si>
  <si>
    <t>PVJaloEEP55801252g0174591</t>
  </si>
  <si>
    <t>Phvul.007G235200</t>
  </si>
  <si>
    <t>PVBAT9300386g0084581</t>
  </si>
  <si>
    <t>PVJaloEEP55801252g0174561</t>
  </si>
  <si>
    <t>Phvul.007G235300</t>
  </si>
  <si>
    <t>PVBAT9300386g0084571</t>
  </si>
  <si>
    <t>PVJaloEEP55800784g0138481</t>
  </si>
  <si>
    <t>Phvul.007G235400</t>
  </si>
  <si>
    <t>PVBAT9300386g0084561</t>
  </si>
  <si>
    <t>PVJaloEEP55800784g0138471</t>
  </si>
  <si>
    <t>Phvul.007G235700</t>
  </si>
  <si>
    <t>PVBAT9300386g0084501</t>
  </si>
  <si>
    <t>PVJaloEEP55800784g0138411</t>
  </si>
  <si>
    <t>Phvul.007G235800</t>
  </si>
  <si>
    <t>PVBAT9300386g0084491</t>
  </si>
  <si>
    <t>PVJaloEEP55800784g0138401</t>
  </si>
  <si>
    <t>Phvul.007G236000</t>
  </si>
  <si>
    <t>PVBAT9304708g0264321</t>
  </si>
  <si>
    <t>PVJaloEEP55800784g0138371</t>
  </si>
  <si>
    <t>Phvul.007G236200</t>
  </si>
  <si>
    <t>PVBAT9304708g0264311</t>
  </si>
  <si>
    <t>PVJaloEEP55800784g0138351</t>
  </si>
  <si>
    <t>Phvul.007G236300</t>
  </si>
  <si>
    <t>PVBAT9302887g0226021</t>
  </si>
  <si>
    <t>PVJaloEEP55803235g0249741</t>
  </si>
  <si>
    <t>Phvul.007G236400</t>
  </si>
  <si>
    <t>PVBAT9302887g0226001</t>
  </si>
  <si>
    <t>PVJaloEEP55803235g0249761</t>
  </si>
  <si>
    <t>Phvul.007G236700</t>
  </si>
  <si>
    <t>PVBAT9306359g0284221</t>
  </si>
  <si>
    <t>PVJaloEEP55800018g0010231</t>
  </si>
  <si>
    <t>Phvul.007G236800</t>
  </si>
  <si>
    <t>PVBAT9300124g0041771</t>
  </si>
  <si>
    <t>PVJaloEEP55800018g0010221</t>
  </si>
  <si>
    <t>Phvul.007G236950</t>
  </si>
  <si>
    <t>PVBAT9300124g0041781</t>
  </si>
  <si>
    <t>PVJaloEEP55800018g0010211</t>
  </si>
  <si>
    <t>Phvul.007G237700</t>
  </si>
  <si>
    <t>PVBAT9300124g0041791</t>
  </si>
  <si>
    <t>PVJaloEEP55800018g0010201</t>
  </si>
  <si>
    <t>Phvul.007G237800</t>
  </si>
  <si>
    <t>PVBAT9300124g0041801</t>
  </si>
  <si>
    <t>PVJaloEEP55800018g0010191</t>
  </si>
  <si>
    <t>Phvul.007G237900</t>
  </si>
  <si>
    <t>PVBAT9300124g0041811</t>
  </si>
  <si>
    <t>PVJaloEEP55800018g0010181</t>
  </si>
  <si>
    <t>Phvul.007G238000</t>
  </si>
  <si>
    <t>PVBAT9300124g0041821</t>
  </si>
  <si>
    <t>PVJaloEEP55800018g0010171</t>
  </si>
  <si>
    <t>Phvul.007G238200</t>
  </si>
  <si>
    <t>PVBAT9300124g0041841</t>
  </si>
  <si>
    <t>PVJaloEEP55800018g0010141</t>
  </si>
  <si>
    <t>Phvul.007G238300</t>
  </si>
  <si>
    <t>PVBAT9300124g0041851</t>
  </si>
  <si>
    <t>PVJaloEEP55800018g0010131</t>
  </si>
  <si>
    <t>Phvul.007G238400</t>
  </si>
  <si>
    <t>PVBAT9300124g0041871</t>
  </si>
  <si>
    <t>PVJaloEEP55800018g0010101</t>
  </si>
  <si>
    <t>Phvul.007G238600</t>
  </si>
  <si>
    <t>PVBAT9300124g0041891</t>
  </si>
  <si>
    <t>PVJaloEEP55800018g0010081</t>
  </si>
  <si>
    <t>Phvul.007G238800</t>
  </si>
  <si>
    <t>PVBAT9300124g0041921</t>
  </si>
  <si>
    <t>PVJaloEEP55800018g0010051</t>
  </si>
  <si>
    <t>Phvul.007G238900</t>
  </si>
  <si>
    <t>PVBAT9300124g0041941</t>
  </si>
  <si>
    <t>PVJaloEEP55800018g0010041</t>
  </si>
  <si>
    <t>Phvul.007G239100</t>
  </si>
  <si>
    <t>PVBAT9300478g0095791</t>
  </si>
  <si>
    <t>PVJaloEEP55800018g0010011</t>
  </si>
  <si>
    <t>Phvul.007G239200</t>
  </si>
  <si>
    <t>PVBAT9300478g0095801</t>
  </si>
  <si>
    <t>PVJaloEEP55800018g0010001</t>
  </si>
  <si>
    <t>Phvul.007G239300</t>
  </si>
  <si>
    <t>PVBAT9300478g0095811</t>
  </si>
  <si>
    <t>PVJaloEEP55800018g0009991</t>
  </si>
  <si>
    <t>Phvul.007G239400</t>
  </si>
  <si>
    <t>PVBAT9300478g0095821</t>
  </si>
  <si>
    <t>PVJaloEEP55800018g0009981</t>
  </si>
  <si>
    <t>Phvul.007G239600</t>
  </si>
  <si>
    <t>PVBAT9300478g0095841</t>
  </si>
  <si>
    <t>PVJaloEEP55800018g0009971</t>
  </si>
  <si>
    <t>Phvul.007G239700</t>
  </si>
  <si>
    <t>PVBAT9300478g0095851</t>
  </si>
  <si>
    <t>PVJaloEEP55800018g0009961</t>
  </si>
  <si>
    <t>Phvul.007G239800</t>
  </si>
  <si>
    <t>PVBAT9300478g0095861</t>
  </si>
  <si>
    <t>PVJaloEEP55800018g0009951</t>
  </si>
  <si>
    <t>Phvul.007G240000</t>
  </si>
  <si>
    <t>PVBAT9300478g0095891</t>
  </si>
  <si>
    <t>PVJaloEEP55800018g0009921</t>
  </si>
  <si>
    <t>Phvul.007G240100</t>
  </si>
  <si>
    <t>PVBAT9300478g0095901</t>
  </si>
  <si>
    <t>PVJaloEEP55800018g0009911</t>
  </si>
  <si>
    <t>Phvul.007G240200</t>
  </si>
  <si>
    <t>PVBAT9300478g0095911</t>
  </si>
  <si>
    <t>PVJaloEEP55800018g0009901</t>
  </si>
  <si>
    <t>Phvul.007G240300</t>
  </si>
  <si>
    <t>PVBAT9300905g0133781</t>
  </si>
  <si>
    <t>PVJaloEEP55800018g0009891</t>
  </si>
  <si>
    <t>Phvul.007G240400</t>
  </si>
  <si>
    <t>PVBAT9300905g0133791</t>
  </si>
  <si>
    <t>PVJaloEEP55800018g0009881</t>
  </si>
  <si>
    <t>Phvul.007G240500</t>
  </si>
  <si>
    <t>PVBAT9300905g0133811</t>
  </si>
  <si>
    <t>PVJaloEEP55800018g0009861</t>
  </si>
  <si>
    <t>Phvul.007G240600</t>
  </si>
  <si>
    <t>PVBAT9300905g0133821</t>
  </si>
  <si>
    <t>PVJaloEEP55800018g0009851</t>
  </si>
  <si>
    <t>Phvul.007G240700</t>
  </si>
  <si>
    <t>PVBAT9300905g0133831</t>
  </si>
  <si>
    <t>PVJaloEEP55800018g0009841</t>
  </si>
  <si>
    <t>Phvul.007G240800</t>
  </si>
  <si>
    <t>PVBAT9300905g0133841</t>
  </si>
  <si>
    <t>PVJaloEEP55800018g0009831</t>
  </si>
  <si>
    <t>Phvul.007G240900</t>
  </si>
  <si>
    <t>PVBAT9300905g0133851</t>
  </si>
  <si>
    <t>PVJaloEEP55800018g0009821</t>
  </si>
  <si>
    <t>Phvul.007G241300</t>
  </si>
  <si>
    <t>PVBAT9300905g0133881</t>
  </si>
  <si>
    <t>PVJaloEEP55803644g0258331</t>
  </si>
  <si>
    <t>Phvul.007G241600</t>
  </si>
  <si>
    <t>PVBAT9302263g0205721</t>
  </si>
  <si>
    <t>PVJaloEEP55802417g0226541</t>
  </si>
  <si>
    <t>Phvul.007G241800</t>
  </si>
  <si>
    <t>PVBAT9300068g0028121</t>
  </si>
  <si>
    <t>PVJaloEEP55812226g0318431</t>
  </si>
  <si>
    <t>Phvul.007G241900</t>
  </si>
  <si>
    <t>PVBAT9300068g0028111</t>
  </si>
  <si>
    <t>PVJaloEEP55800105g0041911</t>
  </si>
  <si>
    <t>Phvul.007G242000</t>
  </si>
  <si>
    <t>PVBAT9300068g0028101</t>
  </si>
  <si>
    <t>PVJaloEEP55800105g0041901</t>
  </si>
  <si>
    <t>Phvul.007G242100</t>
  </si>
  <si>
    <t>PVBAT9300068g0028091</t>
  </si>
  <si>
    <t>PVJaloEEP55800105g0041891</t>
  </si>
  <si>
    <t>Phvul.007G242200</t>
  </si>
  <si>
    <t>PVBAT9300068g0028081</t>
  </si>
  <si>
    <t>PVJaloEEP55800105g0041881</t>
  </si>
  <si>
    <t>Phvul.007G242433</t>
  </si>
  <si>
    <t>PVBAT9300068g0028041</t>
  </si>
  <si>
    <t>PVJaloEEP55800105g0041841</t>
  </si>
  <si>
    <t>Phvul.007G242500</t>
  </si>
  <si>
    <t>PVBAT9300068g0028031</t>
  </si>
  <si>
    <t>PVJaloEEP55800105g0041831</t>
  </si>
  <si>
    <t>Phvul.007G242600</t>
  </si>
  <si>
    <t>PVBAT9300068g0028021</t>
  </si>
  <si>
    <t>PVJaloEEP55800105g0041821</t>
  </si>
  <si>
    <t>Phvul.007G242700</t>
  </si>
  <si>
    <t>PVBAT9300068g0028011</t>
  </si>
  <si>
    <t>PVJaloEEP55800105g0041811</t>
  </si>
  <si>
    <t>Phvul.007G242800</t>
  </si>
  <si>
    <t>PVBAT9300068g0027991</t>
  </si>
  <si>
    <t>PVJaloEEP55800105g0041791</t>
  </si>
  <si>
    <t>Phvul.007G242900</t>
  </si>
  <si>
    <t>PVBAT9300068g0027981</t>
  </si>
  <si>
    <t>PVJaloEEP55800105g0041781</t>
  </si>
  <si>
    <t>Phvul.007G243000</t>
  </si>
  <si>
    <t>PVBAT9300068g0027971</t>
  </si>
  <si>
    <t>PVJaloEEP55800105g0041771</t>
  </si>
  <si>
    <t>Phvul.007G243100</t>
  </si>
  <si>
    <t>PVBAT9300068g0027951</t>
  </si>
  <si>
    <t>PVJaloEEP55800105g0041751</t>
  </si>
  <si>
    <t>Phvul.007G243300</t>
  </si>
  <si>
    <t>PVBAT9300068g0027901</t>
  </si>
  <si>
    <t>PVJaloEEP55800105g0041691</t>
  </si>
  <si>
    <t>Phvul.007G243400</t>
  </si>
  <si>
    <t>PVBAT9300068g0027891</t>
  </si>
  <si>
    <t>PVJaloEEP55800105g0041681</t>
  </si>
  <si>
    <t>Phvul.007G243500</t>
  </si>
  <si>
    <t>PVBAT9300068g0027881</t>
  </si>
  <si>
    <t>PVJaloEEP55800105g0041671</t>
  </si>
  <si>
    <t>Phvul.007G243600</t>
  </si>
  <si>
    <t>PVBAT9300068g0027871</t>
  </si>
  <si>
    <t>PVJaloEEP55800105g0041661</t>
  </si>
  <si>
    <t>Phvul.007G243700</t>
  </si>
  <si>
    <t>PVBAT9300068g0027851</t>
  </si>
  <si>
    <t>PVJaloEEP55800105g0041641</t>
  </si>
  <si>
    <t>Phvul.007G243800</t>
  </si>
  <si>
    <t>PVBAT9300068g0027831</t>
  </si>
  <si>
    <t>PVJaloEEP55800105g0041621</t>
  </si>
  <si>
    <t>Phvul.007G243900</t>
  </si>
  <si>
    <t>PVBAT9300068g0027821</t>
  </si>
  <si>
    <t>PVJaloEEP55800105g0041611</t>
  </si>
  <si>
    <t>Phvul.007G244000</t>
  </si>
  <si>
    <t>PVBAT9300068g0027811</t>
  </si>
  <si>
    <t>PVJaloEEP55800105g0041601</t>
  </si>
  <si>
    <t>Phvul.007G244100</t>
  </si>
  <si>
    <t>PVBAT9303214g0234751</t>
  </si>
  <si>
    <t>PVJaloEEP55802314g0223011</t>
  </si>
  <si>
    <t>Phvul.007G244200</t>
  </si>
  <si>
    <t>PVBAT9303214g0234731</t>
  </si>
  <si>
    <t>PVJaloEEP55802314g0222991</t>
  </si>
  <si>
    <t>Phvul.007G244300</t>
  </si>
  <si>
    <t>PVBAT9303214g0234721</t>
  </si>
  <si>
    <t>PVJaloEEP55802314g0222981</t>
  </si>
  <si>
    <t>Phvul.007G244400</t>
  </si>
  <si>
    <t>PVBAT9303214g0234711</t>
  </si>
  <si>
    <t>PVJaloEEP55802314g0222971</t>
  </si>
  <si>
    <t>Phvul.007G244500</t>
  </si>
  <si>
    <t>PVBAT9303214g0234701</t>
  </si>
  <si>
    <t>PVJaloEEP55802314g0222961</t>
  </si>
  <si>
    <t>Phvul.007G244600</t>
  </si>
  <si>
    <t>PVBAT9303214g0234691</t>
  </si>
  <si>
    <t>PVJaloEEP55802314g0222951</t>
  </si>
  <si>
    <t>Phvul.007G244700</t>
  </si>
  <si>
    <t>PVBAT9306440g0284921</t>
  </si>
  <si>
    <t>PVJaloEEP55803851g0262471</t>
  </si>
  <si>
    <t>Phvul.007G244800</t>
  </si>
  <si>
    <t>PVBAT9305040g0268901</t>
  </si>
  <si>
    <t>PVJaloEEP55803851g0262491</t>
  </si>
  <si>
    <t>Phvul.007G244900</t>
  </si>
  <si>
    <t>PVBAT9305040g0268911</t>
  </si>
  <si>
    <t>PVJaloEEP55816560g0323811</t>
  </si>
  <si>
    <t>Phvul.007G245000</t>
  </si>
  <si>
    <t>PVBAT9300585g0106531</t>
  </si>
  <si>
    <t>PVJaloEEP55802467g0228171</t>
  </si>
  <si>
    <t>Phvul.007G245100</t>
  </si>
  <si>
    <t>PVBAT9300585g0106541</t>
  </si>
  <si>
    <t>PVJaloEEP55802467g0228181</t>
  </si>
  <si>
    <t>Phvul.007G245200</t>
  </si>
  <si>
    <t>PVBAT9300585g0106551</t>
  </si>
  <si>
    <t>PVJaloEEP55802467g0228191</t>
  </si>
  <si>
    <t>Phvul.007G245300</t>
  </si>
  <si>
    <t>PVBAT9300585g0106561</t>
  </si>
  <si>
    <t>PVJaloEEP55802467g0228201</t>
  </si>
  <si>
    <t>Phvul.007G245500</t>
  </si>
  <si>
    <t>PVBAT9300585g0106571</t>
  </si>
  <si>
    <t>PVJaloEEP55800684g0128681</t>
  </si>
  <si>
    <t>Phvul.007G245600</t>
  </si>
  <si>
    <t>PVBAT9300585g0106581</t>
  </si>
  <si>
    <t>PVJaloEEP55800684g0128691</t>
  </si>
  <si>
    <t>Phvul.007G245700</t>
  </si>
  <si>
    <t>PVBAT9300585g0106591</t>
  </si>
  <si>
    <t>PVJaloEEP55800684g0128701</t>
  </si>
  <si>
    <t>Phvul.007G245833</t>
  </si>
  <si>
    <t>PVBAT9300585g0106631</t>
  </si>
  <si>
    <t>PVJaloEEP55800684g0128741</t>
  </si>
  <si>
    <t>Phvul.007G246400</t>
  </si>
  <si>
    <t>PVBAT9303378g0238881</t>
  </si>
  <si>
    <t>PVJaloEEP55800684g0128791</t>
  </si>
  <si>
    <t>Phvul.007G246500</t>
  </si>
  <si>
    <t>PVBAT9303378g0238891</t>
  </si>
  <si>
    <t>PVJaloEEP55800684g0128801</t>
  </si>
  <si>
    <t>Phvul.007G246600</t>
  </si>
  <si>
    <t>PVBAT9303378g0238901</t>
  </si>
  <si>
    <t>PVJaloEEP55800684g0128811</t>
  </si>
  <si>
    <t>Phvul.007G246700</t>
  </si>
  <si>
    <t>PVBAT9300955g0137961</t>
  </si>
  <si>
    <t>PVJaloEEP55800253g0072481</t>
  </si>
  <si>
    <t>Phvul.007G246800</t>
  </si>
  <si>
    <t>PVBAT9300955g0137971</t>
  </si>
  <si>
    <t>PVJaloEEP55800253g0072491</t>
  </si>
  <si>
    <t>Phvul.007G246900</t>
  </si>
  <si>
    <t>PVBAT9300955g0137981</t>
  </si>
  <si>
    <t>PVJaloEEP55800253g0072501</t>
  </si>
  <si>
    <t>Phvul.007G247000</t>
  </si>
  <si>
    <t>PVBAT9300567g0104681</t>
  </si>
  <si>
    <t>PVJaloEEP55803281g0250771</t>
  </si>
  <si>
    <t>Phvul.007G247100</t>
  </si>
  <si>
    <t>PVBAT9300567g0104671</t>
  </si>
  <si>
    <t>PVJaloEEP55803281g0250761</t>
  </si>
  <si>
    <t>Phvul.007G247200</t>
  </si>
  <si>
    <t>PVBAT9300567g0104661</t>
  </si>
  <si>
    <t>PVJaloEEP55803281g0250751</t>
  </si>
  <si>
    <t>Phvul.007G247300</t>
  </si>
  <si>
    <t>PVBAT9300567g0104651</t>
  </si>
  <si>
    <t>PVJaloEEP55800415g0098481</t>
  </si>
  <si>
    <t>Phvul.007G247400</t>
  </si>
  <si>
    <t>PVBAT9300567g0104641</t>
  </si>
  <si>
    <t>PVJaloEEP55800415g0098491</t>
  </si>
  <si>
    <t>Phvul.007G247500</t>
  </si>
  <si>
    <t>PVBAT9300567g0104631</t>
  </si>
  <si>
    <t>PVJaloEEP55800415g0098501</t>
  </si>
  <si>
    <t>Phvul.007G247600</t>
  </si>
  <si>
    <t>PVBAT9300567g0104611</t>
  </si>
  <si>
    <t>PVJaloEEP55800415g0098521</t>
  </si>
  <si>
    <t>Phvul.007G247700</t>
  </si>
  <si>
    <t>PVBAT9300567g0104601</t>
  </si>
  <si>
    <t>PVJaloEEP55800415g0098531</t>
  </si>
  <si>
    <t>Phvul.007G247800</t>
  </si>
  <si>
    <t>PVBAT9300567g0104591</t>
  </si>
  <si>
    <t>PVJaloEEP55800415g0098541</t>
  </si>
  <si>
    <t>GO:0007076</t>
  </si>
  <si>
    <t>Phvul.007G247900</t>
  </si>
  <si>
    <t>PVBAT9300567g0104581</t>
  </si>
  <si>
    <t>PVJaloEEP55800415g0098551</t>
  </si>
  <si>
    <t>Phvul.007G248000</t>
  </si>
  <si>
    <t>PVBAT9303415g0239631</t>
  </si>
  <si>
    <t>PVJaloEEP55800415g0098561</t>
  </si>
  <si>
    <t>Phvul.007G248100</t>
  </si>
  <si>
    <t>PVBAT9303415g0239621</t>
  </si>
  <si>
    <t>PVJaloEEP55800415g0098571</t>
  </si>
  <si>
    <t>Phvul.007G248200</t>
  </si>
  <si>
    <t>PVBAT9306491g0285331</t>
  </si>
  <si>
    <t>PVJaloEEP55800415g0098581</t>
  </si>
  <si>
    <t>Phvul.007G248300</t>
  </si>
  <si>
    <t>PVBAT9306491g0285341</t>
  </si>
  <si>
    <t>PVJaloEEP55800415g0098591</t>
  </si>
  <si>
    <t>Phvul.007G248400</t>
  </si>
  <si>
    <t>PVBAT9306491g0285351</t>
  </si>
  <si>
    <t>PVJaloEEP55800415g0098601</t>
  </si>
  <si>
    <t>Phvul.007G248500</t>
  </si>
  <si>
    <t>PVBAT9300182g0053031</t>
  </si>
  <si>
    <t>PVJaloEEP55800415g0098611</t>
  </si>
  <si>
    <t>Phvul.007G248600</t>
  </si>
  <si>
    <t>PVBAT9300182g0053041</t>
  </si>
  <si>
    <t>PVJaloEEP55800415g0098621</t>
  </si>
  <si>
    <t>Phvul.007G248700</t>
  </si>
  <si>
    <t>PVBAT9300182g0053051</t>
  </si>
  <si>
    <t>PVJaloEEP55808636g0307781</t>
  </si>
  <si>
    <t>Phvul.007G248900</t>
  </si>
  <si>
    <t>PVBAT9300182g0053061</t>
  </si>
  <si>
    <t>PVJaloEEP55807177g0299681</t>
  </si>
  <si>
    <t>Phvul.007G249000</t>
  </si>
  <si>
    <t>PVBAT9300182g0053071</t>
  </si>
  <si>
    <t>PVJaloEEP55801414g0184471</t>
  </si>
  <si>
    <t>Phvul.007G249100</t>
  </si>
  <si>
    <t>PVBAT9300182g0053081</t>
  </si>
  <si>
    <t>PVJaloEEP55801414g0184461</t>
  </si>
  <si>
    <t>Phvul.007G249200</t>
  </si>
  <si>
    <t>PVBAT9300182g0053101</t>
  </si>
  <si>
    <t>PVJaloEEP55801414g0184441</t>
  </si>
  <si>
    <t>Phvul.007G249300</t>
  </si>
  <si>
    <t>PVBAT9300182g0053111</t>
  </si>
  <si>
    <t>PVJaloEEP55801414g0184431</t>
  </si>
  <si>
    <t>Phvul.007G249400</t>
  </si>
  <si>
    <t>PVBAT9300182g0053121</t>
  </si>
  <si>
    <t>PVJaloEEP55801414g0184421</t>
  </si>
  <si>
    <t>Phvul.007G249500</t>
  </si>
  <si>
    <t>PVBAT9300182g0053131</t>
  </si>
  <si>
    <t>PVJaloEEP55801414g0184411</t>
  </si>
  <si>
    <t>Phvul.007G249600</t>
  </si>
  <si>
    <t>PVBAT9300182g0053141</t>
  </si>
  <si>
    <t>PVJaloEEP55801414g0184401</t>
  </si>
  <si>
    <t>Phvul.007G249700</t>
  </si>
  <si>
    <t>PVBAT9300182g0053151</t>
  </si>
  <si>
    <t>PVJaloEEP55801414g0184391</t>
  </si>
  <si>
    <t>Phvul.007G249800</t>
  </si>
  <si>
    <t>PVBAT9300182g0053161</t>
  </si>
  <si>
    <t>PVJaloEEP55800015g0008331</t>
  </si>
  <si>
    <t>Phvul.007G249900</t>
  </si>
  <si>
    <t>PVBAT9300182g0053171</t>
  </si>
  <si>
    <t>PVJaloEEP55800015g0008341</t>
  </si>
  <si>
    <t>Phvul.007G250000</t>
  </si>
  <si>
    <t>PVBAT9300182g0053181</t>
  </si>
  <si>
    <t>PVJaloEEP55800015g0008361</t>
  </si>
  <si>
    <t>Phvul.007G250100</t>
  </si>
  <si>
    <t>PVBAT9300182g0053191</t>
  </si>
  <si>
    <t>PVJaloEEP55800015g0008371</t>
  </si>
  <si>
    <t>Phvul.007G250200</t>
  </si>
  <si>
    <t>PVBAT9300182g0053201</t>
  </si>
  <si>
    <t>PVJaloEEP55800015g0008381</t>
  </si>
  <si>
    <t>Phvul.007G250300</t>
  </si>
  <si>
    <t>PVBAT9300182g0053211</t>
  </si>
  <si>
    <t>PVJaloEEP55800015g0008391</t>
  </si>
  <si>
    <t>Phvul.007G250400</t>
  </si>
  <si>
    <t>PVBAT9300182g0053221</t>
  </si>
  <si>
    <t>PVJaloEEP55800015g0008401</t>
  </si>
  <si>
    <t>Phvul.007G250500</t>
  </si>
  <si>
    <t>PVBAT9300182g0053231</t>
  </si>
  <si>
    <t>PVJaloEEP55800015g0008411</t>
  </si>
  <si>
    <t>Phvul.007G250600</t>
  </si>
  <si>
    <t>PVBAT9300046g0020561</t>
  </si>
  <si>
    <t>PVJaloEEP55800015g0008421</t>
  </si>
  <si>
    <t>Phvul.007G250800</t>
  </si>
  <si>
    <t>PVBAT9300046g0020541</t>
  </si>
  <si>
    <t>PVJaloEEP55800015g0008441</t>
  </si>
  <si>
    <t>Phvul.007G250900</t>
  </si>
  <si>
    <t>PVBAT9300046g0020531</t>
  </si>
  <si>
    <t>PVJaloEEP55800015g0008451</t>
  </si>
  <si>
    <t>Phvul.007G251000</t>
  </si>
  <si>
    <t>PVBAT9300046g0020521</t>
  </si>
  <si>
    <t>PVJaloEEP55800015g0008461</t>
  </si>
  <si>
    <t>Phvul.007G251100</t>
  </si>
  <si>
    <t>PVBAT9300046g0020511</t>
  </si>
  <si>
    <t>PVJaloEEP55800015g0008471</t>
  </si>
  <si>
    <t>Phvul.007G251200</t>
  </si>
  <si>
    <t>PVBAT9300046g0020501</t>
  </si>
  <si>
    <t>PVJaloEEP55800015g0008481</t>
  </si>
  <si>
    <t>Phvul.007G251300</t>
  </si>
  <si>
    <t>PVBAT9300046g0020491</t>
  </si>
  <si>
    <t>PVJaloEEP55800015g0008491</t>
  </si>
  <si>
    <t>Phvul.007G251400</t>
  </si>
  <si>
    <t>PVBAT9300046g0020481</t>
  </si>
  <si>
    <t>PVJaloEEP55800015g0008501</t>
  </si>
  <si>
    <t>Phvul.007G251500</t>
  </si>
  <si>
    <t>PVBAT9300046g0020471</t>
  </si>
  <si>
    <t>PVJaloEEP55800015g0008511</t>
  </si>
  <si>
    <t>Phvul.007G251600</t>
  </si>
  <si>
    <t>PVBAT9300046g0020451</t>
  </si>
  <si>
    <t>PVJaloEEP55800015g0008531</t>
  </si>
  <si>
    <t>Phvul.007G251700</t>
  </si>
  <si>
    <t>PVBAT9300046g0020441</t>
  </si>
  <si>
    <t>PVJaloEEP55800015g0008541</t>
  </si>
  <si>
    <t>Phvul.007G251900</t>
  </si>
  <si>
    <t>PVBAT9300046g0020411</t>
  </si>
  <si>
    <t>PVJaloEEP55800015g0008571</t>
  </si>
  <si>
    <t>Phvul.007G252100</t>
  </si>
  <si>
    <t>PVBAT9300046g0020401</t>
  </si>
  <si>
    <t>PVJaloEEP55800015g0008601</t>
  </si>
  <si>
    <t>Phvul.007G252200</t>
  </si>
  <si>
    <t>PVBAT9300046g0020391</t>
  </si>
  <si>
    <t>PVJaloEEP55800015g0008611</t>
  </si>
  <si>
    <t>Phvul.007G252400</t>
  </si>
  <si>
    <t>PVBAT9300046g0020371</t>
  </si>
  <si>
    <t>PVJaloEEP55800015g0008631</t>
  </si>
  <si>
    <t>Phvul.007G252500</t>
  </si>
  <si>
    <t>PVBAT9300046g0020361</t>
  </si>
  <si>
    <t>PVJaloEEP55800015g0008641</t>
  </si>
  <si>
    <t>Phvul.007G252600</t>
  </si>
  <si>
    <t>PVBAT9300046g0020341</t>
  </si>
  <si>
    <t>PVJaloEEP55800015g0008651</t>
  </si>
  <si>
    <t>Phvul.007G252700</t>
  </si>
  <si>
    <t>PVBAT9300046g0020331</t>
  </si>
  <si>
    <t>PVJaloEEP55800015g0008661</t>
  </si>
  <si>
    <t>Phvul.007G252800</t>
  </si>
  <si>
    <t>PVBAT9300046g0020321</t>
  </si>
  <si>
    <t>PVJaloEEP55800015g0008671</t>
  </si>
  <si>
    <t>Phvul.007G253000</t>
  </si>
  <si>
    <t>PVBAT9300046g0020311</t>
  </si>
  <si>
    <t>PVJaloEEP55800015g0008691</t>
  </si>
  <si>
    <t>Phvul.007G253101</t>
  </si>
  <si>
    <t>PVBAT9300046g0020301</t>
  </si>
  <si>
    <t>PVJaloEEP55800015g0008701</t>
  </si>
  <si>
    <t>Phvul.007G253200</t>
  </si>
  <si>
    <t>PVBAT9300046g0020291</t>
  </si>
  <si>
    <t>PVJaloEEP55800015g0008711</t>
  </si>
  <si>
    <t>Phvul.007G253300</t>
  </si>
  <si>
    <t>PVBAT9300046g0020281</t>
  </si>
  <si>
    <t>PVJaloEEP55800015g0008721</t>
  </si>
  <si>
    <t>Phvul.007G253400</t>
  </si>
  <si>
    <t>PVBAT9302873g0225481</t>
  </si>
  <si>
    <t>PVJaloEEP55800015g0008741</t>
  </si>
  <si>
    <t>Phvul.007G253500</t>
  </si>
  <si>
    <t>PVBAT9302873g0225491</t>
  </si>
  <si>
    <t>PVJaloEEP55800015g0008751</t>
  </si>
  <si>
    <t>Phvul.007G253600</t>
  </si>
  <si>
    <t>PVBAT9302873g0225501</t>
  </si>
  <si>
    <t>PVJaloEEP55800015g0008761</t>
  </si>
  <si>
    <t>Phvul.007G253900</t>
  </si>
  <si>
    <t>PVBAT9300163g0049811</t>
  </si>
  <si>
    <t>PVJaloEEP55800015g0008791</t>
  </si>
  <si>
    <t>Phvul.007G254000</t>
  </si>
  <si>
    <t>PVBAT9300163g0049801</t>
  </si>
  <si>
    <t>PVJaloEEP55800015g0008801</t>
  </si>
  <si>
    <t>Phvul.007G254100</t>
  </si>
  <si>
    <t>PVBAT9300163g0049781</t>
  </si>
  <si>
    <t>PVJaloEEP55802375g0224931</t>
  </si>
  <si>
    <t>Phvul.007G254700</t>
  </si>
  <si>
    <t>PVBAT9300163g0049691</t>
  </si>
  <si>
    <t>PVJaloEEP55800573g0117311</t>
  </si>
  <si>
    <t>Phvul.007G254800</t>
  </si>
  <si>
    <t>PVBAT9300163g0049681</t>
  </si>
  <si>
    <t>PVJaloEEP55800573g0117321</t>
  </si>
  <si>
    <t>Phvul.007G254900</t>
  </si>
  <si>
    <t>PVBAT9300163g0049671</t>
  </si>
  <si>
    <t>PVJaloEEP55800573g0117331</t>
  </si>
  <si>
    <t>Phvul.007G255000</t>
  </si>
  <si>
    <t>PVBAT9300163g0049651</t>
  </si>
  <si>
    <t>PVJaloEEP55800573g0117351</t>
  </si>
  <si>
    <t>Phvul.007G255100</t>
  </si>
  <si>
    <t>PVBAT9300163g0049641</t>
  </si>
  <si>
    <t>PVJaloEEP55800573g0117361</t>
  </si>
  <si>
    <t>Phvul.007G255200</t>
  </si>
  <si>
    <t>PVBAT9300163g0049631</t>
  </si>
  <si>
    <t>PVJaloEEP55800573g0117371</t>
  </si>
  <si>
    <t>Phvul.007G255300</t>
  </si>
  <si>
    <t>PVBAT9300163g0049611</t>
  </si>
  <si>
    <t>PVJaloEEP55800573g0117391</t>
  </si>
  <si>
    <t>Phvul.007G255400</t>
  </si>
  <si>
    <t>PVBAT9300163g0049601</t>
  </si>
  <si>
    <t>PVJaloEEP55800573g0117401</t>
  </si>
  <si>
    <t>Phvul.007G255500</t>
  </si>
  <si>
    <t>PVBAT9300108g0038271</t>
  </si>
  <si>
    <t>PVJaloEEP55800573g0117421</t>
  </si>
  <si>
    <t>Phvul.007G255700</t>
  </si>
  <si>
    <t>PVBAT9300108g0038301</t>
  </si>
  <si>
    <t>PVJaloEEP55800238g0069761</t>
  </si>
  <si>
    <t>Phvul.007G255800</t>
  </si>
  <si>
    <t>PVBAT9300108g0038311</t>
  </si>
  <si>
    <t>PVJaloEEP55800238g0069771</t>
  </si>
  <si>
    <t>Phvul.007G256000</t>
  </si>
  <si>
    <t>PVBAT9300108g0038351</t>
  </si>
  <si>
    <t>PVJaloEEP55800238g0069811</t>
  </si>
  <si>
    <t>Phvul.007G256100</t>
  </si>
  <si>
    <t>PVBAT9300108g0038371</t>
  </si>
  <si>
    <t>PVJaloEEP55800238g0069831</t>
  </si>
  <si>
    <t>Phvul.007G256200</t>
  </si>
  <si>
    <t>PVBAT9300108g0038381</t>
  </si>
  <si>
    <t>PVJaloEEP55800238g0069841</t>
  </si>
  <si>
    <t>Phvul.007G256300</t>
  </si>
  <si>
    <t>PVBAT9300108g0038391</t>
  </si>
  <si>
    <t>PVJaloEEP55800238g0069861</t>
  </si>
  <si>
    <t>Phvul.007G256400</t>
  </si>
  <si>
    <t>PVBAT9300108g0038401</t>
  </si>
  <si>
    <t>PVJaloEEP55800238g0069871</t>
  </si>
  <si>
    <t>Phvul.007G256600</t>
  </si>
  <si>
    <t>PVBAT9300108g0038431</t>
  </si>
  <si>
    <t>PVJaloEEP55800238g0069901</t>
  </si>
  <si>
    <t>Phvul.007G256700</t>
  </si>
  <si>
    <t>PVBAT9300108g0038441</t>
  </si>
  <si>
    <t>PVJaloEEP55800238g0069911</t>
  </si>
  <si>
    <t>Phvul.007G256800</t>
  </si>
  <si>
    <t>PVBAT9300108g0038461</t>
  </si>
  <si>
    <t>PVJaloEEP55800238g0069931</t>
  </si>
  <si>
    <t>Phvul.007G256900</t>
  </si>
  <si>
    <t>PVBAT9300108g0038471</t>
  </si>
  <si>
    <t>PVJaloEEP55800238g0069941</t>
  </si>
  <si>
    <t>Phvul.007G257000</t>
  </si>
  <si>
    <t>PVBAT9300108g0038481</t>
  </si>
  <si>
    <t>PVJaloEEP55800238g0069951</t>
  </si>
  <si>
    <t>Phvul.007G257100</t>
  </si>
  <si>
    <t>PVBAT9300108g0038491</t>
  </si>
  <si>
    <t>PVJaloEEP55800238g0069961</t>
  </si>
  <si>
    <t>Phvul.007G257200</t>
  </si>
  <si>
    <t>PVBAT9300108g0038501</t>
  </si>
  <si>
    <t>PVJaloEEP55800238g0069971</t>
  </si>
  <si>
    <t>Phvul.007G257300</t>
  </si>
  <si>
    <t>PVBAT9300108g0038511</t>
  </si>
  <si>
    <t>PVJaloEEP55800238g0069981</t>
  </si>
  <si>
    <t>Phvul.007G257400</t>
  </si>
  <si>
    <t>PVBAT9300490g0097071</t>
  </si>
  <si>
    <t>PVJaloEEP55800110g0043321</t>
  </si>
  <si>
    <t>Phvul.007G257500</t>
  </si>
  <si>
    <t>PVBAT9300490g0097081</t>
  </si>
  <si>
    <t>PVJaloEEP55800110g0043301</t>
  </si>
  <si>
    <t>Phvul.007G257600</t>
  </si>
  <si>
    <t>PVBAT9300490g0097091</t>
  </si>
  <si>
    <t>PVJaloEEP55800110g0043291</t>
  </si>
  <si>
    <t>Phvul.007G257700</t>
  </si>
  <si>
    <t>PVBAT9300490g0097101</t>
  </si>
  <si>
    <t>PVJaloEEP55800110g0043281</t>
  </si>
  <si>
    <t>Phvul.007G257800</t>
  </si>
  <si>
    <t>PVBAT9300490g0097111</t>
  </si>
  <si>
    <t>PVJaloEEP55800110g0043271</t>
  </si>
  <si>
    <t>Phvul.007G257900</t>
  </si>
  <si>
    <t>PVBAT9300490g0097121</t>
  </si>
  <si>
    <t>PVJaloEEP55800110g0043261</t>
  </si>
  <si>
    <t>Phvul.007G258100</t>
  </si>
  <si>
    <t>PVBAT9300490g0097141</t>
  </si>
  <si>
    <t>PVJaloEEP55800110g0043241</t>
  </si>
  <si>
    <t>Phvul.007G258300</t>
  </si>
  <si>
    <t>PVBAT9300490g0097161</t>
  </si>
  <si>
    <t>PVJaloEEP55800110g0043231</t>
  </si>
  <si>
    <t>Phvul.007G258400</t>
  </si>
  <si>
    <t>PVBAT9300490g0097171</t>
  </si>
  <si>
    <t>PVJaloEEP55800110g0043221</t>
  </si>
  <si>
    <t>Phvul.007G258600</t>
  </si>
  <si>
    <t>PVBAT9300407g0087061</t>
  </si>
  <si>
    <t>PVJaloEEP55800110g0043211</t>
  </si>
  <si>
    <t>Phvul.007G258700</t>
  </si>
  <si>
    <t>PVBAT9300407g0087071</t>
  </si>
  <si>
    <t>PVJaloEEP55800110g0043201</t>
  </si>
  <si>
    <t>Phvul.007G258800</t>
  </si>
  <si>
    <t>PVBAT9300407g0087081</t>
  </si>
  <si>
    <t>PVJaloEEP55800110g0043191</t>
  </si>
  <si>
    <t>Phvul.007G258900</t>
  </si>
  <si>
    <t>PVBAT9300407g0087101</t>
  </si>
  <si>
    <t>PVJaloEEP55800110g0043171</t>
  </si>
  <si>
    <t>Phvul.007G259000</t>
  </si>
  <si>
    <t>PVBAT9300407g0087111</t>
  </si>
  <si>
    <t>PVJaloEEP55800110g0043161</t>
  </si>
  <si>
    <t>Phvul.007G259100</t>
  </si>
  <si>
    <t>PVBAT9300407g0087141</t>
  </si>
  <si>
    <t>PVJaloEEP55800110g0043141</t>
  </si>
  <si>
    <t>Phvul.007G259200</t>
  </si>
  <si>
    <t>PVBAT9300407g0087151</t>
  </si>
  <si>
    <t>PVJaloEEP55800110g0043131</t>
  </si>
  <si>
    <t>Phvul.007G259300</t>
  </si>
  <si>
    <t>PVBAT9300407g0087161</t>
  </si>
  <si>
    <t>PVJaloEEP55800110g0043121</t>
  </si>
  <si>
    <t>Phvul.007G259400</t>
  </si>
  <si>
    <t>PVBAT9312970g0317131</t>
  </si>
  <si>
    <t>PVJaloEEP55800110g0043111</t>
  </si>
  <si>
    <t>Phvul.007G259500</t>
  </si>
  <si>
    <t>PVBAT9312970g0317121</t>
  </si>
  <si>
    <t>PVJaloEEP55800110g0043101</t>
  </si>
  <si>
    <t>Phvul.007G259600</t>
  </si>
  <si>
    <t>PVBAT9300027g0014521</t>
  </si>
  <si>
    <t>PVJaloEEP55801865g0205421</t>
  </si>
  <si>
    <t>Phvul.007G259800</t>
  </si>
  <si>
    <t>PVBAT9300027g0014471</t>
  </si>
  <si>
    <t>PVJaloEEP55801865g0205471</t>
  </si>
  <si>
    <t>Phvul.007G259900</t>
  </si>
  <si>
    <t>PVBAT9300027g0014461</t>
  </si>
  <si>
    <t>PVJaloEEP55801865g0205481</t>
  </si>
  <si>
    <t>Phvul.007G260000</t>
  </si>
  <si>
    <t>PVBAT9300027g0014451</t>
  </si>
  <si>
    <t>PVJaloEEP55801865g0205491</t>
  </si>
  <si>
    <t>Phvul.007G260100</t>
  </si>
  <si>
    <t>PVBAT9300027g0014441</t>
  </si>
  <si>
    <t>PVJaloEEP55801865g0205501</t>
  </si>
  <si>
    <t>Phvul.007G260200</t>
  </si>
  <si>
    <t>PVBAT9300027g0014431</t>
  </si>
  <si>
    <t>PVJaloEEP55801865g0205511</t>
  </si>
  <si>
    <t>Phvul.007G260500</t>
  </si>
  <si>
    <t>PVBAT9300027g0014401</t>
  </si>
  <si>
    <t>PVJaloEEP55801907g0207361</t>
  </si>
  <si>
    <t>Phvul.007G260600</t>
  </si>
  <si>
    <t>PVBAT9300027g0014381</t>
  </si>
  <si>
    <t>PVJaloEEP55801907g0207351</t>
  </si>
  <si>
    <t>Phvul.007G260900</t>
  </si>
  <si>
    <t>PVBAT9300027g0014341</t>
  </si>
  <si>
    <t>PVJaloEEP55800091g0037201</t>
  </si>
  <si>
    <t>Phvul.007G261000</t>
  </si>
  <si>
    <t>PVBAT9300027g0014331</t>
  </si>
  <si>
    <t>PVJaloEEP55800091g0037211</t>
  </si>
  <si>
    <t>Phvul.007G261100</t>
  </si>
  <si>
    <t>PVBAT9300027g0014311</t>
  </si>
  <si>
    <t>PVJaloEEP55800091g0037231</t>
  </si>
  <si>
    <t>Phvul.007G261300</t>
  </si>
  <si>
    <t>PVBAT9300027g0014281</t>
  </si>
  <si>
    <t>PVJaloEEP55800091g0037261</t>
  </si>
  <si>
    <t>Phvul.007G261400</t>
  </si>
  <si>
    <t>PVBAT9300027g0014271</t>
  </si>
  <si>
    <t>PVJaloEEP55800091g0037271</t>
  </si>
  <si>
    <t>Phvul.007G261500</t>
  </si>
  <si>
    <t>PVBAT9300027g0014261</t>
  </si>
  <si>
    <t>PVJaloEEP55800091g0037281</t>
  </si>
  <si>
    <t>Phvul.007G261600</t>
  </si>
  <si>
    <t>PVBAT9300027g0014251</t>
  </si>
  <si>
    <t>PVJaloEEP55800091g0037291</t>
  </si>
  <si>
    <t>Phvul.007G261700</t>
  </si>
  <si>
    <t>PVBAT9300027g0014241</t>
  </si>
  <si>
    <t>PVJaloEEP55800091g0037301</t>
  </si>
  <si>
    <t>Phvul.007G261800</t>
  </si>
  <si>
    <t>PVBAT9301016g0142451</t>
  </si>
  <si>
    <t>PVJaloEEP55800091g0037311</t>
  </si>
  <si>
    <t>Phvul.007G261900</t>
  </si>
  <si>
    <t>PVBAT9301016g0142461</t>
  </si>
  <si>
    <t>PVJaloEEP55800091g0037321</t>
  </si>
  <si>
    <t>Phvul.007G262000</t>
  </si>
  <si>
    <t>PVBAT9301016g0142471</t>
  </si>
  <si>
    <t>PVJaloEEP55800091g0037331</t>
  </si>
  <si>
    <t>Phvul.007G262101</t>
  </si>
  <si>
    <t>PVBAT9301016g0142481</t>
  </si>
  <si>
    <t>PVJaloEEP55800091g0037341</t>
  </si>
  <si>
    <t>Phvul.007G262300</t>
  </si>
  <si>
    <t>PVBAT9301016g0142551</t>
  </si>
  <si>
    <t>PVJaloEEP55800091g0037421</t>
  </si>
  <si>
    <t>Phvul.007G262400</t>
  </si>
  <si>
    <t>PVBAT9301016g0142571</t>
  </si>
  <si>
    <t>PVJaloEEP55800091g0037441</t>
  </si>
  <si>
    <t>Phvul.007G262500</t>
  </si>
  <si>
    <t>PVBAT9301016g0142581</t>
  </si>
  <si>
    <t>PVJaloEEP55800091g0037451</t>
  </si>
  <si>
    <t>Phvul.007G262600</t>
  </si>
  <si>
    <t>PVBAT9301016g0142591</t>
  </si>
  <si>
    <t>PVJaloEEP55800091g0037461</t>
  </si>
  <si>
    <t>Phvul.007G262800</t>
  </si>
  <si>
    <t>PVBAT9305371g0273281</t>
  </si>
  <si>
    <t>PVJaloEEP55806465g0294771</t>
  </si>
  <si>
    <t>Phvul.007G263200</t>
  </si>
  <si>
    <t>PVBAT9304274g0257161</t>
  </si>
  <si>
    <t>PVJaloEEP55804064g0266341</t>
  </si>
  <si>
    <t>GO:0006351</t>
  </si>
  <si>
    <t>Phvul.007G263300</t>
  </si>
  <si>
    <t>PVBAT9304274g0257151</t>
  </si>
  <si>
    <t>PVJaloEEP55804064g0266331</t>
  </si>
  <si>
    <t>Phvul.007G263400</t>
  </si>
  <si>
    <t>PVBAT9304274g0257141</t>
  </si>
  <si>
    <t>PVJaloEEP55804064g0266321</t>
  </si>
  <si>
    <t>Phvul.007G264100</t>
  </si>
  <si>
    <t>PVBAT9300174g0051621</t>
  </si>
  <si>
    <t>PVJaloEEP55800364g0090991</t>
  </si>
  <si>
    <t>Phvul.007G264300</t>
  </si>
  <si>
    <t>PVBAT9300174g0051641</t>
  </si>
  <si>
    <t>PVJaloEEP55800364g0090971</t>
  </si>
  <si>
    <t>Phvul.007G264400</t>
  </si>
  <si>
    <t>PVBAT9300174g0051651</t>
  </si>
  <si>
    <t>PVJaloEEP55800364g0090961</t>
  </si>
  <si>
    <t>Phvul.007G264500</t>
  </si>
  <si>
    <t>PVBAT9300174g0051661</t>
  </si>
  <si>
    <t>PVJaloEEP55800364g0090951</t>
  </si>
  <si>
    <t>Phvul.007G264600</t>
  </si>
  <si>
    <t>PVBAT9300174g0051671</t>
  </si>
  <si>
    <t>PVJaloEEP55800364g0090941</t>
  </si>
  <si>
    <t>Phvul.007G264700</t>
  </si>
  <si>
    <t>PVBAT9300174g0051681</t>
  </si>
  <si>
    <t>PVJaloEEP55800364g0090931</t>
  </si>
  <si>
    <t>Phvul.007G264900</t>
  </si>
  <si>
    <t>PVBAT9300174g0051731</t>
  </si>
  <si>
    <t>PVJaloEEP55800364g0090881</t>
  </si>
  <si>
    <t>Phvul.007G265000</t>
  </si>
  <si>
    <t>PVBAT9300174g0051741</t>
  </si>
  <si>
    <t>PVJaloEEP55800364g0090871</t>
  </si>
  <si>
    <t>Phvul.007G265100</t>
  </si>
  <si>
    <t>PVBAT9300174g0051761</t>
  </si>
  <si>
    <t>PVJaloEEP55800364g0090851</t>
  </si>
  <si>
    <t>Phvul.007G265200</t>
  </si>
  <si>
    <t>PVBAT9300174g0051771</t>
  </si>
  <si>
    <t>PVJaloEEP55800364g0090841</t>
  </si>
  <si>
    <t>Phvul.007G265300</t>
  </si>
  <si>
    <t>PVBAT9300174g0051801</t>
  </si>
  <si>
    <t>PVJaloEEP55800364g0090821</t>
  </si>
  <si>
    <t>Phvul.007G265400</t>
  </si>
  <si>
    <t>PVBAT9300174g0051811</t>
  </si>
  <si>
    <t>PVJaloEEP55800364g0090811</t>
  </si>
  <si>
    <t>Phvul.007G265500</t>
  </si>
  <si>
    <t>PVBAT9300174g0051821</t>
  </si>
  <si>
    <t>PVJaloEEP55800364g0090801</t>
  </si>
  <si>
    <t>Phvul.007G265600</t>
  </si>
  <si>
    <t>PVBAT9300174g0051841</t>
  </si>
  <si>
    <t>PVJaloEEP55800364g0090781</t>
  </si>
  <si>
    <t>Phvul.007G265700</t>
  </si>
  <si>
    <t>PVBAT9300174g0051851</t>
  </si>
  <si>
    <t>PVJaloEEP55800661g0126361</t>
  </si>
  <si>
    <t>Phvul.007G265800</t>
  </si>
  <si>
    <t>PVBAT9300174g0051871</t>
  </si>
  <si>
    <t>PVJaloEEP55800661g0126381</t>
  </si>
  <si>
    <t>Phvul.007G265900</t>
  </si>
  <si>
    <t>PVBAT9300190g0054721</t>
  </si>
  <si>
    <t>PVJaloEEP55800661g0126421</t>
  </si>
  <si>
    <t>Phvul.007G266000</t>
  </si>
  <si>
    <t>PVBAT9300190g0054711</t>
  </si>
  <si>
    <t>PVJaloEEP55800661g0126431</t>
  </si>
  <si>
    <t>Phvul.007G266100</t>
  </si>
  <si>
    <t>PVBAT9300190g0054701</t>
  </si>
  <si>
    <t>PVJaloEEP55800661g0126441</t>
  </si>
  <si>
    <t>Phvul.007G266200</t>
  </si>
  <si>
    <t>PVBAT9300190g0054691</t>
  </si>
  <si>
    <t>PVJaloEEP55800661g0126451</t>
  </si>
  <si>
    <t>Phvul.007G266300</t>
  </si>
  <si>
    <t>PVBAT9300190g0054681</t>
  </si>
  <si>
    <t>PVJaloEEP55800661g0126461</t>
  </si>
  <si>
    <t>Phvul.007G266400</t>
  </si>
  <si>
    <t>PVBAT9300190g0054671</t>
  </si>
  <si>
    <t>PVJaloEEP55800661g0126471</t>
  </si>
  <si>
    <t>Phvul.007G266500</t>
  </si>
  <si>
    <t>PVBAT9300190g0054651</t>
  </si>
  <si>
    <t>PVJaloEEP55800661g0126491</t>
  </si>
  <si>
    <t>Phvul.007G266600</t>
  </si>
  <si>
    <t>PVBAT9300190g0054641</t>
  </si>
  <si>
    <t>PVJaloEEP55800661g0126501</t>
  </si>
  <si>
    <t>Phvul.007G266700</t>
  </si>
  <si>
    <t>PVBAT9300190g0054631</t>
  </si>
  <si>
    <t>PVJaloEEP55800490g0107931</t>
  </si>
  <si>
    <t>Phvul.007G266800</t>
  </si>
  <si>
    <t>PVBAT9300190g0054621</t>
  </si>
  <si>
    <t>PVJaloEEP55800490g0107941</t>
  </si>
  <si>
    <t>Phvul.007G266900</t>
  </si>
  <si>
    <t>PVBAT9300190g0054611</t>
  </si>
  <si>
    <t>PVJaloEEP55800490g0107951</t>
  </si>
  <si>
    <t>Phvul.007G267000</t>
  </si>
  <si>
    <t>PVBAT9300190g0054601</t>
  </si>
  <si>
    <t>PVJaloEEP55800490g0107961</t>
  </si>
  <si>
    <t>Phvul.007G267100</t>
  </si>
  <si>
    <t>PVBAT9300190g0054591</t>
  </si>
  <si>
    <t>PVJaloEEP55800490g0107971</t>
  </si>
  <si>
    <t>Phvul.007G267200</t>
  </si>
  <si>
    <t>PVBAT9300190g0054581</t>
  </si>
  <si>
    <t>PVJaloEEP55800490g0107981</t>
  </si>
  <si>
    <t>Phvul.007G267300</t>
  </si>
  <si>
    <t>PVBAT9300190g0054571</t>
  </si>
  <si>
    <t>PVJaloEEP55800490g0107991</t>
  </si>
  <si>
    <t>Phvul.007G267400</t>
  </si>
  <si>
    <t>PVBAT9300190g0054561</t>
  </si>
  <si>
    <t>PVJaloEEP55800490g0108001</t>
  </si>
  <si>
    <t>Phvul.007G267500</t>
  </si>
  <si>
    <t>PVBAT9300063g0026451</t>
  </si>
  <si>
    <t>PVJaloEEP55800490g0108011</t>
  </si>
  <si>
    <t>Phvul.007G267600</t>
  </si>
  <si>
    <t>PVBAT9300063g0026441</t>
  </si>
  <si>
    <t>PVJaloEEP55800490g0108021</t>
  </si>
  <si>
    <t>Phvul.007G267700</t>
  </si>
  <si>
    <t>PVBAT9300063g0026431</t>
  </si>
  <si>
    <t>PVJaloEEP55800490g0108031</t>
  </si>
  <si>
    <t>Phvul.007G267800</t>
  </si>
  <si>
    <t>PVBAT9300063g0026421</t>
  </si>
  <si>
    <t>PVJaloEEP55800490g0108041</t>
  </si>
  <si>
    <t>Phvul.007G268100</t>
  </si>
  <si>
    <t>PVBAT9300063g0026361</t>
  </si>
  <si>
    <t>PVJaloEEP55800182g0059201</t>
  </si>
  <si>
    <t>Phvul.007G268200</t>
  </si>
  <si>
    <t>PVBAT9300063g0026351</t>
  </si>
  <si>
    <t>PVJaloEEP55800182g0059191</t>
  </si>
  <si>
    <t>Phvul.007G268300</t>
  </si>
  <si>
    <t>PVBAT9300063g0026341</t>
  </si>
  <si>
    <t>PVJaloEEP55800182g0059181</t>
  </si>
  <si>
    <t>Phvul.007G268400</t>
  </si>
  <si>
    <t>PVBAT9300063g0026321</t>
  </si>
  <si>
    <t>PVJaloEEP55800182g0059161</t>
  </si>
  <si>
    <t>Phvul.007G268500</t>
  </si>
  <si>
    <t>PVBAT9300063g0026311</t>
  </si>
  <si>
    <t>PVJaloEEP55800182g0059151</t>
  </si>
  <si>
    <t>Phvul.007G268600</t>
  </si>
  <si>
    <t>PVBAT9300063g0026301</t>
  </si>
  <si>
    <t>PVJaloEEP55800182g0059141</t>
  </si>
  <si>
    <t>Phvul.007G268700</t>
  </si>
  <si>
    <t>PVBAT9300063g0026291</t>
  </si>
  <si>
    <t>PVJaloEEP55800182g0059131</t>
  </si>
  <si>
    <t>Phvul.007G268800</t>
  </si>
  <si>
    <t>PVBAT9300063g0026281</t>
  </si>
  <si>
    <t>PVJaloEEP55800182g0059121</t>
  </si>
  <si>
    <t>Phvul.007G268900</t>
  </si>
  <si>
    <t>PVBAT9300063g0026271</t>
  </si>
  <si>
    <t>PVJaloEEP55800182g0059111</t>
  </si>
  <si>
    <t>Phvul.007G269000</t>
  </si>
  <si>
    <t>PVBAT9300063g0026261</t>
  </si>
  <si>
    <t>PVJaloEEP55800182g0059101</t>
  </si>
  <si>
    <t>Phvul.007G269100</t>
  </si>
  <si>
    <t>PVBAT9300063g0026251</t>
  </si>
  <si>
    <t>PVJaloEEP55800182g0059091</t>
  </si>
  <si>
    <t>Phvul.007G269300</t>
  </si>
  <si>
    <t>PVBAT9300063g0026231</t>
  </si>
  <si>
    <t>PVJaloEEP55800182g0059071</t>
  </si>
  <si>
    <t>Phvul.007G269500</t>
  </si>
  <si>
    <t>PVBAT9300063g0026201</t>
  </si>
  <si>
    <t>PVJaloEEP55800182g0059041</t>
  </si>
  <si>
    <t>Phvul.007G269600</t>
  </si>
  <si>
    <t>PVBAT9300063g0026191</t>
  </si>
  <si>
    <t>PVJaloEEP55800182g0059031</t>
  </si>
  <si>
    <t>Phvul.007G269700</t>
  </si>
  <si>
    <t>PVBAT9315311g0321671</t>
  </si>
  <si>
    <t>PVJaloEEP55800820g0141601</t>
  </si>
  <si>
    <t>Phvul.007G269800</t>
  </si>
  <si>
    <t>PVBAT9309311g0304401</t>
  </si>
  <si>
    <t>PVJaloEEP55800820g0141611</t>
  </si>
  <si>
    <t>Phvul.007G269900</t>
  </si>
  <si>
    <t>PVBAT9301119g0149491</t>
  </si>
  <si>
    <t>PVJaloEEP55800820g0141621</t>
  </si>
  <si>
    <t>Phvul.007G270000</t>
  </si>
  <si>
    <t>PVBAT9301119g0149501</t>
  </si>
  <si>
    <t>PVJaloEEP55800820g0141631</t>
  </si>
  <si>
    <t>Phvul.007G270100</t>
  </si>
  <si>
    <t>PVBAT9301119g0149511</t>
  </si>
  <si>
    <t>PVJaloEEP55800820g0141641</t>
  </si>
  <si>
    <t>Phvul.007G270200</t>
  </si>
  <si>
    <t>PVBAT9301119g0149531</t>
  </si>
  <si>
    <t>PVJaloEEP55800820g0141661</t>
  </si>
  <si>
    <t>Phvul.007G270300</t>
  </si>
  <si>
    <t>PVBAT9301119g0149541</t>
  </si>
  <si>
    <t>PVJaloEEP55800820g0141671</t>
  </si>
  <si>
    <t>Phvul.007G270400</t>
  </si>
  <si>
    <t>PVBAT9301119g0149551</t>
  </si>
  <si>
    <t>PVJaloEEP55800820g0141681</t>
  </si>
  <si>
    <t>Phvul.007G270500</t>
  </si>
  <si>
    <t>PVBAT9301119g0149561</t>
  </si>
  <si>
    <t>PVJaloEEP55800820g0141691</t>
  </si>
  <si>
    <t>Phvul.007G270600</t>
  </si>
  <si>
    <t>PVBAT9300262g0068141</t>
  </si>
  <si>
    <t>PVJaloEEP55800036g0017851</t>
  </si>
  <si>
    <t>Phvul.007G270700</t>
  </si>
  <si>
    <t>PVBAT9300262g0068121</t>
  </si>
  <si>
    <t>PVJaloEEP55800036g0017831</t>
  </si>
  <si>
    <t>Phvul.007G270800</t>
  </si>
  <si>
    <t>PVBAT9300262g0068101</t>
  </si>
  <si>
    <t>PVJaloEEP55800036g0017811</t>
  </si>
  <si>
    <t>Phvul.007G270900</t>
  </si>
  <si>
    <t>PVBAT9300262g0068091</t>
  </si>
  <si>
    <t>PVJaloEEP55800036g0017801</t>
  </si>
  <si>
    <t>Phvul.007G271000</t>
  </si>
  <si>
    <t>PVBAT9300262g0068081</t>
  </si>
  <si>
    <t>PVJaloEEP55800036g0017791</t>
  </si>
  <si>
    <t>Phvul.007G271100</t>
  </si>
  <si>
    <t>PVBAT9300262g0068071</t>
  </si>
  <si>
    <t>PVJaloEEP55800036g0017781</t>
  </si>
  <si>
    <t>Phvul.007G271200</t>
  </si>
  <si>
    <t>PVBAT9300262g0068061</t>
  </si>
  <si>
    <t>PVJaloEEP55800036g0017771</t>
  </si>
  <si>
    <t>Phvul.007G271300</t>
  </si>
  <si>
    <t>PVBAT9300262g0068031</t>
  </si>
  <si>
    <t>PVJaloEEP55800036g0017741</t>
  </si>
  <si>
    <t>Phvul.007G271400</t>
  </si>
  <si>
    <t>PVBAT9300262g0068021</t>
  </si>
  <si>
    <t>PVJaloEEP55800036g0017731</t>
  </si>
  <si>
    <t>Phvul.007G271600</t>
  </si>
  <si>
    <t>PVBAT9300262g0067991</t>
  </si>
  <si>
    <t>PVJaloEEP55800036g0017701</t>
  </si>
  <si>
    <t>Phvul.007G271650</t>
  </si>
  <si>
    <t>PVBAT9300262g0067981</t>
  </si>
  <si>
    <t>PVJaloEEP55800036g0017691</t>
  </si>
  <si>
    <t>Phvul.007G271700</t>
  </si>
  <si>
    <t>PVBAT9300262g0067961</t>
  </si>
  <si>
    <t>PVJaloEEP55800036g0017671</t>
  </si>
  <si>
    <t>Phvul.007G271800</t>
  </si>
  <si>
    <t>PVBAT9300262g0067951</t>
  </si>
  <si>
    <t>PVJaloEEP55800036g0017661</t>
  </si>
  <si>
    <t>Phvul.007G271900</t>
  </si>
  <si>
    <t>PVBAT9300523g0100321</t>
  </si>
  <si>
    <t>PVJaloEEP55800036g0017651</t>
  </si>
  <si>
    <t>Phvul.007G272000</t>
  </si>
  <si>
    <t>PVBAT9300523g0100311</t>
  </si>
  <si>
    <t>PVJaloEEP55800036g0017641</t>
  </si>
  <si>
    <t>Phvul.007G272200</t>
  </si>
  <si>
    <t>PVBAT9300523g0100301</t>
  </si>
  <si>
    <t>PVJaloEEP55800036g0017621</t>
  </si>
  <si>
    <t>Phvul.007G272300</t>
  </si>
  <si>
    <t>PVBAT9300523g0100291</t>
  </si>
  <si>
    <t>PVJaloEEP55800036g0017611</t>
  </si>
  <si>
    <t>Phvul.007G272400</t>
  </si>
  <si>
    <t>PVBAT9300523g0100281</t>
  </si>
  <si>
    <t>PVJaloEEP55800036g0017601</t>
  </si>
  <si>
    <t>Phvul.007G272500</t>
  </si>
  <si>
    <t>PVBAT9300523g0100261</t>
  </si>
  <si>
    <t>PVJaloEEP55800036g0017581</t>
  </si>
  <si>
    <t>Phvul.007G272600</t>
  </si>
  <si>
    <t>PVBAT9300523g0100251</t>
  </si>
  <si>
    <t>PVJaloEEP55800036g0017571</t>
  </si>
  <si>
    <t>Phvul.007G272700</t>
  </si>
  <si>
    <t>PVBAT9300523g0100241</t>
  </si>
  <si>
    <t>PVJaloEEP55800036g0017551</t>
  </si>
  <si>
    <t>Phvul.007G272800</t>
  </si>
  <si>
    <t>PVBAT9300523g0100231</t>
  </si>
  <si>
    <t>PVJaloEEP55800036g0017541</t>
  </si>
  <si>
    <t>Phvul.007G272900</t>
  </si>
  <si>
    <t>PVBAT9300523g0100221</t>
  </si>
  <si>
    <t>PVJaloEEP55800036g0017531</t>
  </si>
  <si>
    <t>Phvul.007G273000</t>
  </si>
  <si>
    <t>PVBAT9301485g0171651</t>
  </si>
  <si>
    <t>PVJaloEEP55800036g0017521</t>
  </si>
  <si>
    <t>Phvul.007G273100</t>
  </si>
  <si>
    <t>PVBAT9301485g0171641</t>
  </si>
  <si>
    <t>PVJaloEEP55800036g0017511</t>
  </si>
  <si>
    <t>Phvul.007G273200</t>
  </si>
  <si>
    <t>PVBAT9301485g0171631</t>
  </si>
  <si>
    <t>PVJaloEEP55800036g0017501</t>
  </si>
  <si>
    <t>Phvul.007G273300</t>
  </si>
  <si>
    <t>PVBAT9301485g0171621</t>
  </si>
  <si>
    <t>PVJaloEEP55800036g0017481</t>
  </si>
  <si>
    <t>Phvul.007G273400</t>
  </si>
  <si>
    <t>PVBAT9301485g0171601</t>
  </si>
  <si>
    <t>PVJaloEEP55800036g0017461</t>
  </si>
  <si>
    <t>Phvul.007G273500</t>
  </si>
  <si>
    <t>PVBAT9301485g0171591</t>
  </si>
  <si>
    <t>PVJaloEEP55800036g0017441</t>
  </si>
  <si>
    <t>Phvul.007G273600</t>
  </si>
  <si>
    <t>PVBAT9301485g0171581</t>
  </si>
  <si>
    <t>PVJaloEEP55800036g0017421</t>
  </si>
  <si>
    <t>Phvul.007G273700</t>
  </si>
  <si>
    <t>PVBAT9304706g0264291</t>
  </si>
  <si>
    <t>PVJaloEEP55800036g0017411</t>
  </si>
  <si>
    <t>Phvul.007G273900</t>
  </si>
  <si>
    <t>PVBAT9302084g0198591</t>
  </si>
  <si>
    <t>PVJaloEEP55800525g0111901</t>
  </si>
  <si>
    <t>Phvul.007G274000</t>
  </si>
  <si>
    <t>PVBAT9302084g0198571</t>
  </si>
  <si>
    <t>PVJaloEEP55800525g0111881</t>
  </si>
  <si>
    <t>Phvul.007G274100</t>
  </si>
  <si>
    <t>PVBAT9302084g0198561</t>
  </si>
  <si>
    <t>PVJaloEEP55800525g0111871</t>
  </si>
  <si>
    <t>Phvul.007G274200</t>
  </si>
  <si>
    <t>PVBAT9302084g0198551</t>
  </si>
  <si>
    <t>PVJaloEEP55800525g0111861</t>
  </si>
  <si>
    <t>Phvul.007G274300</t>
  </si>
  <si>
    <t>PVBAT9302084g0198541</t>
  </si>
  <si>
    <t>PVJaloEEP55800525g0111851</t>
  </si>
  <si>
    <t>Phvul.007G274400</t>
  </si>
  <si>
    <t>PVBAT9300958g0138151</t>
  </si>
  <si>
    <t>PVJaloEEP55800525g0111841</t>
  </si>
  <si>
    <t>Phvul.007G274500</t>
  </si>
  <si>
    <t>PVBAT9300958g0138161</t>
  </si>
  <si>
    <t>PVJaloEEP55800525g0111831</t>
  </si>
  <si>
    <t>Phvul.007G274600</t>
  </si>
  <si>
    <t>PVBAT9300958g0138171</t>
  </si>
  <si>
    <t>PVJaloEEP55800525g0111821</t>
  </si>
  <si>
    <t>Phvul.007G274700</t>
  </si>
  <si>
    <t>PVBAT9300958g0138181</t>
  </si>
  <si>
    <t>PVJaloEEP55800525g0111811</t>
  </si>
  <si>
    <t>GO:0051539</t>
  </si>
  <si>
    <t>Phvul.007G274800</t>
  </si>
  <si>
    <t>PVBAT9300958g0138191</t>
  </si>
  <si>
    <t>PVJaloEEP55800525g0111801</t>
  </si>
  <si>
    <t>Phvul.007G274900</t>
  </si>
  <si>
    <t>PVBAT9300958g0138201</t>
  </si>
  <si>
    <t>PVJaloEEP55800525g0111791</t>
  </si>
  <si>
    <t>Phvul.007G275000</t>
  </si>
  <si>
    <t>PVBAT9300958g0138211</t>
  </si>
  <si>
    <t>PVJaloEEP55800525g0111781</t>
  </si>
  <si>
    <t>cyanase</t>
  </si>
  <si>
    <t>GO:0009439</t>
  </si>
  <si>
    <t>Phvul.007G275100</t>
  </si>
  <si>
    <t>PVBAT9300958g0138221</t>
  </si>
  <si>
    <t>PVJaloEEP55800525g0111771</t>
  </si>
  <si>
    <t>Phvul.007G275300</t>
  </si>
  <si>
    <t>PVBAT9302053g0197341</t>
  </si>
  <si>
    <t>PVJaloEEP55802124g0216051</t>
  </si>
  <si>
    <t>Phvul.007G275400</t>
  </si>
  <si>
    <t>PVBAT9302053g0197351</t>
  </si>
  <si>
    <t>PVJaloEEP55802124g0216041</t>
  </si>
  <si>
    <t>Phvul.007G275500</t>
  </si>
  <si>
    <t>PVBAT9302053g0197361</t>
  </si>
  <si>
    <t>PVJaloEEP55802124g0216031</t>
  </si>
  <si>
    <t>Phvul.007G276000</t>
  </si>
  <si>
    <t>PVBAT9301927g0192051</t>
  </si>
  <si>
    <t>PVJaloEEP55802792g0238271</t>
  </si>
  <si>
    <t>Phvul.007G276100</t>
  </si>
  <si>
    <t>PVBAT9301927g0192061</t>
  </si>
  <si>
    <t>PVJaloEEP55802792g0238261</t>
  </si>
  <si>
    <t>Phvul.007G276500</t>
  </si>
  <si>
    <t>PVBAT9301927g0192081</t>
  </si>
  <si>
    <t>PVJaloEEP55806405g0294211</t>
  </si>
  <si>
    <t>Phvul.007G276800</t>
  </si>
  <si>
    <t>PVBAT9310097g0308201</t>
  </si>
  <si>
    <t>PVJaloEEP55806405g0294231</t>
  </si>
  <si>
    <t>Phvul.007G276900</t>
  </si>
  <si>
    <t>PVBAT9310097g0308191</t>
  </si>
  <si>
    <t>PVJaloEEP55806405g0294241</t>
  </si>
  <si>
    <t>Phvul.007G277300</t>
  </si>
  <si>
    <t>PVBAT9300020g0011751</t>
  </si>
  <si>
    <t>PVJaloEEP55800033g0016111</t>
  </si>
  <si>
    <t>Phvul.007G277400</t>
  </si>
  <si>
    <t>PVBAT9300020g0011741</t>
  </si>
  <si>
    <t>PVJaloEEP55800033g0016121</t>
  </si>
  <si>
    <t>Phvul.007G277500</t>
  </si>
  <si>
    <t>PVBAT9300020g0011731</t>
  </si>
  <si>
    <t>PVJaloEEP55800033g0016131</t>
  </si>
  <si>
    <t>Phvul.007G277600</t>
  </si>
  <si>
    <t>PVBAT9300020g0011721</t>
  </si>
  <si>
    <t>PVJaloEEP55800033g0016141</t>
  </si>
  <si>
    <t>Phvul.007G277700</t>
  </si>
  <si>
    <t>PVBAT9300020g0011711</t>
  </si>
  <si>
    <t>PVJaloEEP55800033g0016161</t>
  </si>
  <si>
    <t>Phvul.007G277900</t>
  </si>
  <si>
    <t>PVBAT9300020g0011661</t>
  </si>
  <si>
    <t>PVJaloEEP55800033g0016221</t>
  </si>
  <si>
    <t>Phvul.007G278000</t>
  </si>
  <si>
    <t>PVBAT9300020g0011651</t>
  </si>
  <si>
    <t>PVJaloEEP55800033g0016231</t>
  </si>
  <si>
    <t>Phvul.007G278100</t>
  </si>
  <si>
    <t>PVBAT9300020g0011641</t>
  </si>
  <si>
    <t>PVJaloEEP55800033g0016241</t>
  </si>
  <si>
    <t>Phvul.007G278300</t>
  </si>
  <si>
    <t>PVBAT9300020g0011621</t>
  </si>
  <si>
    <t>PVJaloEEP55800033g0016261</t>
  </si>
  <si>
    <t>Phvul.007G278400</t>
  </si>
  <si>
    <t>PVBAT9300020g0011611</t>
  </si>
  <si>
    <t>PVJaloEEP55800033g0016271</t>
  </si>
  <si>
    <t>Phvul.007G278500</t>
  </si>
  <si>
    <t>PVBAT9300020g0011591</t>
  </si>
  <si>
    <t>PVJaloEEP55800033g0016291</t>
  </si>
  <si>
    <t>Phvul.007G278600</t>
  </si>
  <si>
    <t>PVBAT9300020g0011571</t>
  </si>
  <si>
    <t>PVJaloEEP55800033g0016311</t>
  </si>
  <si>
    <t>Phvul.007G278700</t>
  </si>
  <si>
    <t>PVBAT9300020g0011561</t>
  </si>
  <si>
    <t>PVJaloEEP55800033g0016321</t>
  </si>
  <si>
    <t>Phvul.007G278800</t>
  </si>
  <si>
    <t>PVBAT9300020g0011551</t>
  </si>
  <si>
    <t>PVJaloEEP55800033g0016331</t>
  </si>
  <si>
    <t>Phvul.007G278900</t>
  </si>
  <si>
    <t>PVBAT9300020g0011541</t>
  </si>
  <si>
    <t>PVJaloEEP55800033g0016341</t>
  </si>
  <si>
    <t>Phvul.007G279000</t>
  </si>
  <si>
    <t>PVBAT9300020g0011531</t>
  </si>
  <si>
    <t>PVJaloEEP55800033g0016351</t>
  </si>
  <si>
    <t>Phvul.007G279100</t>
  </si>
  <si>
    <t>PVBAT9300020g0011521</t>
  </si>
  <si>
    <t>PVJaloEEP55800033g0016361</t>
  </si>
  <si>
    <t>Phvul.007G279300</t>
  </si>
  <si>
    <t>PVBAT9300020g0011511</t>
  </si>
  <si>
    <t>PVJaloEEP55800033g0016371</t>
  </si>
  <si>
    <t>Phvul.007G279400</t>
  </si>
  <si>
    <t>PVBAT9300020g0011491</t>
  </si>
  <si>
    <t>PVJaloEEP55800033g0016401</t>
  </si>
  <si>
    <t>Phvul.007G279500</t>
  </si>
  <si>
    <t>PVBAT9300020g0011481</t>
  </si>
  <si>
    <t>PVJaloEEP55800033g0016411</t>
  </si>
  <si>
    <t>Phvul.007G279600</t>
  </si>
  <si>
    <t>PVBAT9300020g0011471</t>
  </si>
  <si>
    <t>PVJaloEEP55800033g0016421</t>
  </si>
  <si>
    <t>Phvul.007G279700</t>
  </si>
  <si>
    <t>PVBAT9300020g0011461</t>
  </si>
  <si>
    <t>PVJaloEEP55800033g0016431</t>
  </si>
  <si>
    <t>Phvul.007G279800</t>
  </si>
  <si>
    <t>PVBAT9300020g0011451</t>
  </si>
  <si>
    <t>PVJaloEEP55800033g0016441</t>
  </si>
  <si>
    <t>Phvul.007G279900</t>
  </si>
  <si>
    <t>PVBAT9300020g0011441</t>
  </si>
  <si>
    <t>PVJaloEEP55800033g0016451</t>
  </si>
  <si>
    <t>acylaminoacyl-peptidase-related</t>
  </si>
  <si>
    <t>Phvul.007G280000</t>
  </si>
  <si>
    <t>PVBAT9300020g0011431</t>
  </si>
  <si>
    <t>PVJaloEEP55800033g0016461</t>
  </si>
  <si>
    <t>Phvul.007G280100</t>
  </si>
  <si>
    <t>PVBAT9300020g0011411</t>
  </si>
  <si>
    <t>PVJaloEEP55800033g0016481</t>
  </si>
  <si>
    <t>Phvul.007G280200</t>
  </si>
  <si>
    <t>PVBAT9300020g0011401</t>
  </si>
  <si>
    <t>PVJaloEEP55800033g0016491</t>
  </si>
  <si>
    <t>Phvul.007G280300</t>
  </si>
  <si>
    <t>PVBAT9300020g0011391</t>
  </si>
  <si>
    <t>PVJaloEEP55800033g0016501</t>
  </si>
  <si>
    <t>Phvul.007G280400</t>
  </si>
  <si>
    <t>PVBAT9300020g0011381</t>
  </si>
  <si>
    <t>PVJaloEEP55800033g0016511</t>
  </si>
  <si>
    <t>Phvul.007G280500</t>
  </si>
  <si>
    <t>PVBAT9300020g0011371</t>
  </si>
  <si>
    <t>PVJaloEEP55800033g0016521</t>
  </si>
  <si>
    <t>Phvul.007G280600</t>
  </si>
  <si>
    <t>PVBAT9300020g0011361</t>
  </si>
  <si>
    <t>PVJaloEEP55800033g0016531</t>
  </si>
  <si>
    <t>Phvul.007G280700</t>
  </si>
  <si>
    <t>PVBAT9300020g0011351</t>
  </si>
  <si>
    <t>PVJaloEEP55800033g0016541</t>
  </si>
  <si>
    <t>Phvul.007G280800</t>
  </si>
  <si>
    <t>PVBAT9300020g0011331</t>
  </si>
  <si>
    <t>PVJaloEEP55800033g0016561</t>
  </si>
  <si>
    <t>Phvul.007G280900</t>
  </si>
  <si>
    <t>PVBAT9300020g0011321</t>
  </si>
  <si>
    <t>PVJaloEEP55800033g0016571</t>
  </si>
  <si>
    <t>Phvul.007G281100</t>
  </si>
  <si>
    <t>PVBAT9300020g0011311</t>
  </si>
  <si>
    <t>PVJaloEEP55800033g0016581</t>
  </si>
  <si>
    <t>Phvul.008G000200</t>
  </si>
  <si>
    <t>PVBAT9300006g0003981</t>
  </si>
  <si>
    <t>PVJaloEEP55822866g0326801</t>
  </si>
  <si>
    <t>Phvul.008G000300</t>
  </si>
  <si>
    <t>PVBAT9300006g0003991</t>
  </si>
  <si>
    <t>PVJaloEEP55800010g0006361</t>
  </si>
  <si>
    <t>Phvul.008G000400</t>
  </si>
  <si>
    <t>PVBAT9300006g0004001</t>
  </si>
  <si>
    <t>PVJaloEEP55800010g0006351</t>
  </si>
  <si>
    <t>Phvul.008G000500</t>
  </si>
  <si>
    <t>PVBAT9300006g0004011</t>
  </si>
  <si>
    <t>PVJaloEEP55800010g0006341</t>
  </si>
  <si>
    <t>Phvul.008G000600</t>
  </si>
  <si>
    <t>PVBAT9300006g0004021</t>
  </si>
  <si>
    <t>PVJaloEEP55800010g0006321</t>
  </si>
  <si>
    <t>Phvul.008G000800</t>
  </si>
  <si>
    <t>PVBAT9300006g0004071</t>
  </si>
  <si>
    <t>PVJaloEEP55800010g0006271</t>
  </si>
  <si>
    <t>Phvul.008G000900</t>
  </si>
  <si>
    <t>PVBAT9300006g0004081</t>
  </si>
  <si>
    <t>PVJaloEEP55800010g0006261</t>
  </si>
  <si>
    <t>Phvul.008G001100</t>
  </si>
  <si>
    <t>PVBAT9300006g0004111</t>
  </si>
  <si>
    <t>PVJaloEEP55800010g0006231</t>
  </si>
  <si>
    <t>Phvul.008G001200</t>
  </si>
  <si>
    <t>PVBAT9300006g0004121</t>
  </si>
  <si>
    <t>PVJaloEEP55800010g0006221</t>
  </si>
  <si>
    <t>Phvul.008G001500</t>
  </si>
  <si>
    <t>PVBAT9300006g0004181</t>
  </si>
  <si>
    <t>PVJaloEEP55800010g0006161</t>
  </si>
  <si>
    <t>Phvul.008G001600</t>
  </si>
  <si>
    <t>PVBAT9300006g0004191</t>
  </si>
  <si>
    <t>PVJaloEEP55800010g0006151</t>
  </si>
  <si>
    <t>Phvul.008G001700</t>
  </si>
  <si>
    <t>PVBAT9300006g0004201</t>
  </si>
  <si>
    <t>PVJaloEEP55800010g0006141</t>
  </si>
  <si>
    <t>Phvul.008G001800</t>
  </si>
  <si>
    <t>PVBAT9300006g0004211</t>
  </si>
  <si>
    <t>PVJaloEEP55800010g0006131</t>
  </si>
  <si>
    <t>Phvul.008G001900</t>
  </si>
  <si>
    <t>PVBAT9300006g0004221</t>
  </si>
  <si>
    <t>PVJaloEEP55800010g0006121</t>
  </si>
  <si>
    <t>Phvul.008G002000</t>
  </si>
  <si>
    <t>PVBAT9300006g0004231</t>
  </si>
  <si>
    <t>PVJaloEEP55800010g0006111</t>
  </si>
  <si>
    <t>Phvul.008G002100</t>
  </si>
  <si>
    <t>PVBAT9300006g0004241</t>
  </si>
  <si>
    <t>PVJaloEEP55800010g0006101</t>
  </si>
  <si>
    <t>Phvul.008G002300</t>
  </si>
  <si>
    <t>PVBAT9300006g0004271</t>
  </si>
  <si>
    <t>PVJaloEEP55800010g0006061</t>
  </si>
  <si>
    <t>Phvul.008G002600</t>
  </si>
  <si>
    <t>PVBAT9300006g0004321</t>
  </si>
  <si>
    <t>PVJaloEEP55800010g0006001</t>
  </si>
  <si>
    <t>Phvul.008G002700</t>
  </si>
  <si>
    <t>PVBAT9300006g0004331</t>
  </si>
  <si>
    <t>PVJaloEEP55800010g0005991</t>
  </si>
  <si>
    <t>Phvul.008G002800</t>
  </si>
  <si>
    <t>PVBAT9300006g0004341</t>
  </si>
  <si>
    <t>PVJaloEEP55800010g0005981</t>
  </si>
  <si>
    <t>Phvul.008G002900</t>
  </si>
  <si>
    <t>PVBAT9300006g0004351</t>
  </si>
  <si>
    <t>PVJaloEEP55800010g0005971</t>
  </si>
  <si>
    <t>Phvul.008G003000</t>
  </si>
  <si>
    <t>PVBAT9300006g0004361</t>
  </si>
  <si>
    <t>PVJaloEEP55800010g0005961</t>
  </si>
  <si>
    <t>Phvul.008G003100</t>
  </si>
  <si>
    <t>PVBAT9300006g0004371</t>
  </si>
  <si>
    <t>PVJaloEEP55800010g0005951</t>
  </si>
  <si>
    <t>Phvul.008G003300</t>
  </si>
  <si>
    <t>PVBAT9300006g0004391</t>
  </si>
  <si>
    <t>PVJaloEEP55800010g0005931</t>
  </si>
  <si>
    <t>GO:0016192</t>
  </si>
  <si>
    <t>Phvul.008G003400</t>
  </si>
  <si>
    <t>PVBAT9300006g0004401</t>
  </si>
  <si>
    <t>PVJaloEEP55800010g0005921</t>
  </si>
  <si>
    <t>Phvul.008G003500</t>
  </si>
  <si>
    <t>PVBAT9300006g0004411</t>
  </si>
  <si>
    <t>PVJaloEEP55800010g0005911</t>
  </si>
  <si>
    <t>Phvul.008G003700</t>
  </si>
  <si>
    <t>PVBAT9300006g0004441</t>
  </si>
  <si>
    <t>PVJaloEEP55800010g0005881</t>
  </si>
  <si>
    <t>Phvul.008G003800</t>
  </si>
  <si>
    <t>PVBAT9300006g0004451</t>
  </si>
  <si>
    <t>PVJaloEEP55800010g0005871</t>
  </si>
  <si>
    <t>Phvul.008G003900</t>
  </si>
  <si>
    <t>PVBAT9300006g0004461</t>
  </si>
  <si>
    <t>PVJaloEEP55800010g0005861</t>
  </si>
  <si>
    <t>Phvul.008G004000</t>
  </si>
  <si>
    <t>PVBAT9300006g0004481</t>
  </si>
  <si>
    <t>PVJaloEEP55800010g0005851</t>
  </si>
  <si>
    <t>Phvul.008G004100</t>
  </si>
  <si>
    <t>PVBAT9300006g0004491</t>
  </si>
  <si>
    <t>PVJaloEEP55800010g0005841</t>
  </si>
  <si>
    <t>Phvul.008G004200</t>
  </si>
  <si>
    <t>PVBAT9300006g0004501</t>
  </si>
  <si>
    <t>PVJaloEEP55800010g0005831</t>
  </si>
  <si>
    <t>Phvul.008G004300</t>
  </si>
  <si>
    <t>PVBAT9300006g0004511</t>
  </si>
  <si>
    <t>PVJaloEEP55800010g0005821</t>
  </si>
  <si>
    <t>Phvul.008G004400</t>
  </si>
  <si>
    <t>PVBAT9300006g0004521</t>
  </si>
  <si>
    <t>PVJaloEEP55800010g0005811</t>
  </si>
  <si>
    <t>Phvul.008G004500</t>
  </si>
  <si>
    <t>PVBAT9300006g0004531</t>
  </si>
  <si>
    <t>PVJaloEEP55800010g0005801</t>
  </si>
  <si>
    <t>Phvul.008G004600</t>
  </si>
  <si>
    <t>PVBAT9300006g0004541</t>
  </si>
  <si>
    <t>PVJaloEEP55805105g0281531</t>
  </si>
  <si>
    <t>Phvul.008G004800</t>
  </si>
  <si>
    <t>PVBAT9300658g0113611</t>
  </si>
  <si>
    <t>PVJaloEEP55800318g0083481</t>
  </si>
  <si>
    <t>Phvul.008G005000</t>
  </si>
  <si>
    <t>PVBAT9300658g0113591</t>
  </si>
  <si>
    <t>PVJaloEEP55800318g0083501</t>
  </si>
  <si>
    <t>Phvul.008G005100</t>
  </si>
  <si>
    <t>PVBAT9300658g0113581</t>
  </si>
  <si>
    <t>PVJaloEEP55800318g0083511</t>
  </si>
  <si>
    <t>Phvul.008G005200</t>
  </si>
  <si>
    <t>PVBAT9300658g0113571</t>
  </si>
  <si>
    <t>PVJaloEEP55800318g0083521</t>
  </si>
  <si>
    <t>Phvul.008G005300</t>
  </si>
  <si>
    <t>PVBAT9300658g0113561</t>
  </si>
  <si>
    <t>PVJaloEEP55800318g0083541</t>
  </si>
  <si>
    <t>Phvul.008G005400</t>
  </si>
  <si>
    <t>PVBAT9300658g0113551</t>
  </si>
  <si>
    <t>PVJaloEEP55800318g0083551</t>
  </si>
  <si>
    <t>Phvul.008G005500</t>
  </si>
  <si>
    <t>PVBAT9300658g0113541</t>
  </si>
  <si>
    <t>PVJaloEEP55800318g0083561</t>
  </si>
  <si>
    <t>Phvul.008G005600</t>
  </si>
  <si>
    <t>PVBAT9300658g0113531</t>
  </si>
  <si>
    <t>PVJaloEEP55800318g0083571</t>
  </si>
  <si>
    <t>Phvul.008G005700</t>
  </si>
  <si>
    <t>PVBAT9302111g0199791</t>
  </si>
  <si>
    <t>PVJaloEEP55800318g0083581</t>
  </si>
  <si>
    <t>Phvul.008G005800</t>
  </si>
  <si>
    <t>PVBAT9302111g0199801</t>
  </si>
  <si>
    <t>PVJaloEEP55800318g0083591</t>
  </si>
  <si>
    <t>Phvul.008G006000</t>
  </si>
  <si>
    <t>PVBAT9302111g0199821</t>
  </si>
  <si>
    <t>PVJaloEEP55800318g0083611</t>
  </si>
  <si>
    <t>Phvul.008G006100</t>
  </si>
  <si>
    <t>PVBAT9302111g0199831</t>
  </si>
  <si>
    <t>PVJaloEEP55800318g0083621</t>
  </si>
  <si>
    <t>Phvul.008G006200</t>
  </si>
  <si>
    <t>PVBAT9302111g0199841</t>
  </si>
  <si>
    <t>PVJaloEEP55800318g0083631</t>
  </si>
  <si>
    <t>Phvul.008G006400</t>
  </si>
  <si>
    <t>PVBAT9300129g0043031</t>
  </si>
  <si>
    <t>PVJaloEEP55800008g0004481</t>
  </si>
  <si>
    <t>Phvul.008G006500</t>
  </si>
  <si>
    <t>PVBAT9300129g0043021</t>
  </si>
  <si>
    <t>PVJaloEEP55800008g0004491</t>
  </si>
  <si>
    <t>Phvul.008G006700</t>
  </si>
  <si>
    <t>PVBAT9300129g0043011</t>
  </si>
  <si>
    <t>PVJaloEEP55800008g0004511</t>
  </si>
  <si>
    <t>Phvul.008G006800</t>
  </si>
  <si>
    <t>PVBAT9300129g0043001</t>
  </si>
  <si>
    <t>PVJaloEEP55800008g0004521</t>
  </si>
  <si>
    <t>Phvul.008G006900</t>
  </si>
  <si>
    <t>PVBAT9300129g0042991</t>
  </si>
  <si>
    <t>PVJaloEEP55800008g0004531</t>
  </si>
  <si>
    <t>Phvul.008G007100</t>
  </si>
  <si>
    <t>PVBAT9300129g0042971</t>
  </si>
  <si>
    <t>PVJaloEEP55800008g0004551</t>
  </si>
  <si>
    <t>Phvul.008G007200</t>
  </si>
  <si>
    <t>PVBAT9300129g0042961</t>
  </si>
  <si>
    <t>PVJaloEEP55800008g0004561</t>
  </si>
  <si>
    <t>Phvul.008G007300</t>
  </si>
  <si>
    <t>PVBAT9300129g0042951</t>
  </si>
  <si>
    <t>PVJaloEEP55800008g0004571</t>
  </si>
  <si>
    <t>Phvul.008G007600</t>
  </si>
  <si>
    <t>PVBAT9300129g0042881</t>
  </si>
  <si>
    <t>PVJaloEEP55800008g0004631</t>
  </si>
  <si>
    <t>Phvul.008G007700</t>
  </si>
  <si>
    <t>PVBAT9300129g0042871</t>
  </si>
  <si>
    <t>PVJaloEEP55800008g0004641</t>
  </si>
  <si>
    <t>Phvul.008G007800</t>
  </si>
  <si>
    <t>PVBAT9300129g0042861</t>
  </si>
  <si>
    <t>PVJaloEEP55800008g0004661</t>
  </si>
  <si>
    <t>Phvul.008G007900</t>
  </si>
  <si>
    <t>PVBAT9300129g0042851</t>
  </si>
  <si>
    <t>PVJaloEEP55800008g0004671</t>
  </si>
  <si>
    <t>Phvul.008G008100</t>
  </si>
  <si>
    <t>PVBAT9300129g0042841</t>
  </si>
  <si>
    <t>PVJaloEEP55800008g0004681</t>
  </si>
  <si>
    <t>Phvul.008G008200</t>
  </si>
  <si>
    <t>PVBAT9300129g0042821</t>
  </si>
  <si>
    <t>PVJaloEEP55800008g0004701</t>
  </si>
  <si>
    <t>Phvul.008G008400</t>
  </si>
  <si>
    <t>PVBAT9300129g0042781</t>
  </si>
  <si>
    <t>PVJaloEEP55800008g0004731</t>
  </si>
  <si>
    <t>Phvul.008G008500</t>
  </si>
  <si>
    <t>PVBAT9300129g0042761</t>
  </si>
  <si>
    <t>PVJaloEEP55800008g0004751</t>
  </si>
  <si>
    <t>Phvul.008G008600</t>
  </si>
  <si>
    <t>PVBAT9300129g0042751</t>
  </si>
  <si>
    <t>PVJaloEEP55800008g0004761</t>
  </si>
  <si>
    <t>Phvul.008G008700</t>
  </si>
  <si>
    <t>PVBAT9300129g0042741</t>
  </si>
  <si>
    <t>PVJaloEEP55800008g0004771</t>
  </si>
  <si>
    <t>Phvul.008G008800</t>
  </si>
  <si>
    <t>PVBAT9300118g0040731</t>
  </si>
  <si>
    <t>PVJaloEEP55800008g0004781</t>
  </si>
  <si>
    <t>Phvul.008G008900</t>
  </si>
  <si>
    <t>PVBAT9300118g0040721</t>
  </si>
  <si>
    <t>PVJaloEEP55800008g0004791</t>
  </si>
  <si>
    <t>Phvul.008G009000</t>
  </si>
  <si>
    <t>PVBAT9300118g0040711</t>
  </si>
  <si>
    <t>PVJaloEEP55800008g0004811</t>
  </si>
  <si>
    <t>Phvul.008G009100</t>
  </si>
  <si>
    <t>PVBAT9300118g0040701</t>
  </si>
  <si>
    <t>PVJaloEEP55800008g0004831</t>
  </si>
  <si>
    <t>Phvul.008G009200</t>
  </si>
  <si>
    <t>PVBAT9300118g0040691</t>
  </si>
  <si>
    <t>PVJaloEEP55800008g0004841</t>
  </si>
  <si>
    <t>Phvul.008G009300</t>
  </si>
  <si>
    <t>PVBAT9300118g0040681</t>
  </si>
  <si>
    <t>PVJaloEEP55800008g0004851</t>
  </si>
  <si>
    <t>Phvul.008G009400</t>
  </si>
  <si>
    <t>PVBAT9300118g0040661</t>
  </si>
  <si>
    <t>PVJaloEEP55800008g0004871</t>
  </si>
  <si>
    <t>Phvul.008G009500</t>
  </si>
  <si>
    <t>PVBAT9300118g0040651</t>
  </si>
  <si>
    <t>PVJaloEEP55800008g0004881</t>
  </si>
  <si>
    <t>Phvul.008G009700</t>
  </si>
  <si>
    <t>PVBAT9300118g0040621</t>
  </si>
  <si>
    <t>PVJaloEEP55800008g0004901</t>
  </si>
  <si>
    <t>Phvul.008G009800</t>
  </si>
  <si>
    <t>PVBAT9300118g0040611</t>
  </si>
  <si>
    <t>PVJaloEEP55800008g0004911</t>
  </si>
  <si>
    <t>Phvul.008G009900</t>
  </si>
  <si>
    <t>PVBAT9300118g0040601</t>
  </si>
  <si>
    <t>PVJaloEEP55800008g0004921</t>
  </si>
  <si>
    <t>Phvul.008G010000</t>
  </si>
  <si>
    <t>PVBAT9300118g0040591</t>
  </si>
  <si>
    <t>PVJaloEEP55800008g0004931</t>
  </si>
  <si>
    <t>Phvul.008G010100</t>
  </si>
  <si>
    <t>PVBAT9300118g0040581</t>
  </si>
  <si>
    <t>PVJaloEEP55800008g0004941</t>
  </si>
  <si>
    <t>Phvul.008G010200</t>
  </si>
  <si>
    <t>PVBAT9300118g0040561</t>
  </si>
  <si>
    <t>PVJaloEEP55800008g0004951</t>
  </si>
  <si>
    <t>Phvul.008G010300</t>
  </si>
  <si>
    <t>PVBAT9300118g0040551</t>
  </si>
  <si>
    <t>PVJaloEEP55800008g0004961</t>
  </si>
  <si>
    <t>Phvul.008G010400</t>
  </si>
  <si>
    <t>PVBAT9300118g0040531</t>
  </si>
  <si>
    <t>PVJaloEEP55800008g0004981</t>
  </si>
  <si>
    <t>Phvul.008G010500</t>
  </si>
  <si>
    <t>PVBAT9300118g0040521</t>
  </si>
  <si>
    <t>PVJaloEEP55800008g0004991</t>
  </si>
  <si>
    <t>Phvul.008G010600</t>
  </si>
  <si>
    <t>PVBAT9300118g0040511</t>
  </si>
  <si>
    <t>PVJaloEEP55800008g0005001</t>
  </si>
  <si>
    <t>Phvul.008G010700</t>
  </si>
  <si>
    <t>PVBAT9300118g0040501</t>
  </si>
  <si>
    <t>PVJaloEEP55800008g0005011</t>
  </si>
  <si>
    <t>Phvul.008G010800</t>
  </si>
  <si>
    <t>PVBAT9300118g0040491</t>
  </si>
  <si>
    <t>PVJaloEEP55800008g0005021</t>
  </si>
  <si>
    <t>Phvul.008G010900</t>
  </si>
  <si>
    <t>PVBAT9302328g0208121</t>
  </si>
  <si>
    <t>PVJaloEEP55800008g0005031</t>
  </si>
  <si>
    <t>Phvul.008G011000</t>
  </si>
  <si>
    <t>PVBAT9302328g0208111</t>
  </si>
  <si>
    <t>PVJaloEEP55800008g0005041</t>
  </si>
  <si>
    <t>Phvul.008G011200</t>
  </si>
  <si>
    <t>PVBAT9302328g0208081</t>
  </si>
  <si>
    <t>PVJaloEEP55800008g0005061</t>
  </si>
  <si>
    <t>Phvul.008G011300</t>
  </si>
  <si>
    <t>PVBAT9302328g0208031</t>
  </si>
  <si>
    <t>PVJaloEEP55800008g0005071</t>
  </si>
  <si>
    <t>Phvul.008G011800</t>
  </si>
  <si>
    <t>PVBAT9310449g0309711</t>
  </si>
  <si>
    <t>PVJaloEEP55804579g0274291</t>
  </si>
  <si>
    <t>Phvul.008G012000</t>
  </si>
  <si>
    <t>PVBAT9300002g0000921</t>
  </si>
  <si>
    <t>PVJaloEEP55804579g0274271</t>
  </si>
  <si>
    <t>Phvul.008G012100</t>
  </si>
  <si>
    <t>PVBAT9300002g0000931</t>
  </si>
  <si>
    <t>PVJaloEEP55804579g0274261</t>
  </si>
  <si>
    <t>Phvul.008G012200</t>
  </si>
  <si>
    <t>PVBAT9300002g0000951</t>
  </si>
  <si>
    <t>PVJaloEEP55804579g0274241</t>
  </si>
  <si>
    <t>Phvul.008G012400</t>
  </si>
  <si>
    <t>PVBAT9300002g0000991</t>
  </si>
  <si>
    <t>PVJaloEEP55800005g0002771</t>
  </si>
  <si>
    <t>Phvul.008G012600</t>
  </si>
  <si>
    <t>PVBAT9300002g0001011</t>
  </si>
  <si>
    <t>PVJaloEEP55800005g0002791</t>
  </si>
  <si>
    <t>Phvul.008G012700</t>
  </si>
  <si>
    <t>PVBAT9300002g0001021</t>
  </si>
  <si>
    <t>PVJaloEEP55800005g0002801</t>
  </si>
  <si>
    <t>Phvul.008G012800</t>
  </si>
  <si>
    <t>PVBAT9300002g0001031</t>
  </si>
  <si>
    <t>PVJaloEEP55800005g0002811</t>
  </si>
  <si>
    <t>Phvul.008G012900</t>
  </si>
  <si>
    <t>PVBAT9300002g0001041</t>
  </si>
  <si>
    <t>PVJaloEEP55800005g0002821</t>
  </si>
  <si>
    <t>Phvul.008G013000</t>
  </si>
  <si>
    <t>PVBAT9300002g0001051</t>
  </si>
  <si>
    <t>PVJaloEEP55800005g0002831</t>
  </si>
  <si>
    <t>Phvul.008G013100</t>
  </si>
  <si>
    <t>PVBAT9300002g0001061</t>
  </si>
  <si>
    <t>PVJaloEEP55800005g0002841</t>
  </si>
  <si>
    <t>Phvul.008G013200</t>
  </si>
  <si>
    <t>PVBAT9300002g0001071</t>
  </si>
  <si>
    <t>PVJaloEEP55800005g0002851</t>
  </si>
  <si>
    <t>Phvul.008G013300</t>
  </si>
  <si>
    <t>PVBAT9300002g0001081</t>
  </si>
  <si>
    <t>PVJaloEEP55800005g0002861</t>
  </si>
  <si>
    <t>Phvul.008G013400</t>
  </si>
  <si>
    <t>PVBAT9300002g0001091</t>
  </si>
  <si>
    <t>PVJaloEEP55800005g0002871</t>
  </si>
  <si>
    <t>Phvul.008G013500</t>
  </si>
  <si>
    <t>PVBAT9300002g0001101</t>
  </si>
  <si>
    <t>PVJaloEEP55800005g0002881</t>
  </si>
  <si>
    <t>Phvul.008G013600</t>
  </si>
  <si>
    <t>PVBAT9300002g0001111</t>
  </si>
  <si>
    <t>PVJaloEEP55800005g0002891</t>
  </si>
  <si>
    <t>Phvul.008G013732</t>
  </si>
  <si>
    <t>PVBAT9300002g0001121</t>
  </si>
  <si>
    <t>PVJaloEEP55800005g0002911</t>
  </si>
  <si>
    <t>Phvul.008G013900</t>
  </si>
  <si>
    <t>PVBAT9300002g0001141</t>
  </si>
  <si>
    <t>PVJaloEEP55800005g0002931</t>
  </si>
  <si>
    <t>Phvul.008G014000</t>
  </si>
  <si>
    <t>PVBAT9300002g0001151</t>
  </si>
  <si>
    <t>PVJaloEEP55800005g0002941</t>
  </si>
  <si>
    <t>Phvul.008G014200</t>
  </si>
  <si>
    <t>PVBAT9300002g0001181</t>
  </si>
  <si>
    <t>PVJaloEEP55800005g0002971</t>
  </si>
  <si>
    <t>Phvul.008G014300</t>
  </si>
  <si>
    <t>PVBAT9300002g0001211</t>
  </si>
  <si>
    <t>PVJaloEEP55800005g0002991</t>
  </si>
  <si>
    <t>Phvul.008G014400</t>
  </si>
  <si>
    <t>PVBAT9300002g0001221</t>
  </si>
  <si>
    <t>PVJaloEEP55800005g0003001</t>
  </si>
  <si>
    <t>Phvul.008G014500</t>
  </si>
  <si>
    <t>PVBAT9300002g0001231</t>
  </si>
  <si>
    <t>PVJaloEEP55800005g0003011</t>
  </si>
  <si>
    <t>Phvul.008G014600</t>
  </si>
  <si>
    <t>PVBAT9300002g0001251</t>
  </si>
  <si>
    <t>PVJaloEEP55800005g0003031</t>
  </si>
  <si>
    <t>Phvul.008G014700</t>
  </si>
  <si>
    <t>PVBAT9300002g0001261</t>
  </si>
  <si>
    <t>PVJaloEEP55800005g0003041</t>
  </si>
  <si>
    <t>Phvul.008G014800</t>
  </si>
  <si>
    <t>PVBAT9300002g0001271</t>
  </si>
  <si>
    <t>PVJaloEEP55800005g0003051</t>
  </si>
  <si>
    <t>Phvul.008G014900</t>
  </si>
  <si>
    <t>PVBAT9300002g0001281</t>
  </si>
  <si>
    <t>PVJaloEEP55800005g0003071</t>
  </si>
  <si>
    <t>Phvul.008G015000</t>
  </si>
  <si>
    <t>PVBAT9300002g0001291</t>
  </si>
  <si>
    <t>PVJaloEEP55800005g0003081</t>
  </si>
  <si>
    <t>Phvul.008G015100</t>
  </si>
  <si>
    <t>PVBAT9300002g0001301</t>
  </si>
  <si>
    <t>PVJaloEEP55800005g0003091</t>
  </si>
  <si>
    <t>Phvul.008G015200</t>
  </si>
  <si>
    <t>PVBAT9300002g0001311</t>
  </si>
  <si>
    <t>PVJaloEEP55800005g0003101</t>
  </si>
  <si>
    <t>Phvul.008G015300</t>
  </si>
  <si>
    <t>PVBAT9300002g0001321</t>
  </si>
  <si>
    <t>PVJaloEEP55800005g0003111</t>
  </si>
  <si>
    <t>Phvul.008G015400</t>
  </si>
  <si>
    <t>PVBAT9300002g0001331</t>
  </si>
  <si>
    <t>PVJaloEEP55800005g0003121</t>
  </si>
  <si>
    <t>Phvul.008G015500</t>
  </si>
  <si>
    <t>PVBAT9300002g0001341</t>
  </si>
  <si>
    <t>PVJaloEEP55800005g0003131</t>
  </si>
  <si>
    <t>Phvul.008G015600</t>
  </si>
  <si>
    <t>PVBAT9300002g0001351</t>
  </si>
  <si>
    <t>PVJaloEEP55800005g0003141</t>
  </si>
  <si>
    <t>Phvul.008G015700</t>
  </si>
  <si>
    <t>PVBAT9300002g0001361</t>
  </si>
  <si>
    <t>PVJaloEEP55800005g0003151</t>
  </si>
  <si>
    <t>Phvul.008G015800</t>
  </si>
  <si>
    <t>PVBAT9300002g0001371</t>
  </si>
  <si>
    <t>PVJaloEEP55800005g0003161</t>
  </si>
  <si>
    <t>Phvul.008G015900</t>
  </si>
  <si>
    <t>PVBAT9300002g0001401</t>
  </si>
  <si>
    <t>PVJaloEEP55800005g0003181</t>
  </si>
  <si>
    <t>Phvul.008G016000</t>
  </si>
  <si>
    <t>PVBAT9300002g0001411</t>
  </si>
  <si>
    <t>PVJaloEEP55800005g0003191</t>
  </si>
  <si>
    <t>Phvul.008G016100</t>
  </si>
  <si>
    <t>PVBAT9300002g0001421</t>
  </si>
  <si>
    <t>PVJaloEEP55800005g0003201</t>
  </si>
  <si>
    <t>Phvul.008G016200</t>
  </si>
  <si>
    <t>PVBAT9300002g0001431</t>
  </si>
  <si>
    <t>PVJaloEEP55800005g0003211</t>
  </si>
  <si>
    <t>Phvul.008G016300</t>
  </si>
  <si>
    <t>PVBAT9300002g0001441</t>
  </si>
  <si>
    <t>PVJaloEEP55800005g0003221</t>
  </si>
  <si>
    <t>Phvul.008G016400</t>
  </si>
  <si>
    <t>PVBAT9300002g0001451</t>
  </si>
  <si>
    <t>PVJaloEEP55800005g0003231</t>
  </si>
  <si>
    <t>Phvul.008G016500</t>
  </si>
  <si>
    <t>PVBAT9300002g0001461</t>
  </si>
  <si>
    <t>PVJaloEEP55800005g0003241</t>
  </si>
  <si>
    <t>Phvul.008G016600</t>
  </si>
  <si>
    <t>PVBAT9300002g0001471</t>
  </si>
  <si>
    <t>PVJaloEEP55800005g0003251</t>
  </si>
  <si>
    <t>Phvul.008G016700</t>
  </si>
  <si>
    <t>PVBAT9300002g0001481</t>
  </si>
  <si>
    <t>PVJaloEEP55800005g0003261</t>
  </si>
  <si>
    <t>catalytics;hydrolases</t>
  </si>
  <si>
    <t>Phvul.008G016800</t>
  </si>
  <si>
    <t>PVBAT9300002g0001491</t>
  </si>
  <si>
    <t>PVJaloEEP55800005g0003271</t>
  </si>
  <si>
    <t>Phvul.008G016900</t>
  </si>
  <si>
    <t>PVBAT9300002g0001501</t>
  </si>
  <si>
    <t>PVJaloEEP55800005g0003281</t>
  </si>
  <si>
    <t>Phvul.008G017000</t>
  </si>
  <si>
    <t>PVBAT9300002g0001521</t>
  </si>
  <si>
    <t>PVJaloEEP55800005g0003301</t>
  </si>
  <si>
    <t>Phvul.008G017100</t>
  </si>
  <si>
    <t>PVBAT9300002g0001531</t>
  </si>
  <si>
    <t>PVJaloEEP55800005g0003311</t>
  </si>
  <si>
    <t>Phvul.008G017200</t>
  </si>
  <si>
    <t>PVBAT9300002g0001541</t>
  </si>
  <si>
    <t>PVJaloEEP55800005g0003321</t>
  </si>
  <si>
    <t>Phvul.008G017400</t>
  </si>
  <si>
    <t>PVBAT9300002g0001571</t>
  </si>
  <si>
    <t>PVJaloEEP55800005g0003351</t>
  </si>
  <si>
    <t>Phvul.008G017500</t>
  </si>
  <si>
    <t>PVBAT9300002g0001581</t>
  </si>
  <si>
    <t>PVJaloEEP55800005g0003361</t>
  </si>
  <si>
    <t>Phvul.008G017600</t>
  </si>
  <si>
    <t>PVBAT9300002g0001591</t>
  </si>
  <si>
    <t>PVJaloEEP55800005g0003371</t>
  </si>
  <si>
    <t>Phvul.008G017700</t>
  </si>
  <si>
    <t>PVBAT9300002g0001601</t>
  </si>
  <si>
    <t>PVJaloEEP55800005g0003381</t>
  </si>
  <si>
    <t>Phvul.008G017800</t>
  </si>
  <si>
    <t>PVBAT9300002g0001611</t>
  </si>
  <si>
    <t>PVJaloEEP55800005g0003391</t>
  </si>
  <si>
    <t>Phvul.008G017900</t>
  </si>
  <si>
    <t>PVBAT9300002g0001621</t>
  </si>
  <si>
    <t>PVJaloEEP55800005g0003401</t>
  </si>
  <si>
    <t>Phvul.008G018000</t>
  </si>
  <si>
    <t>PVBAT9300002g0001631</t>
  </si>
  <si>
    <t>PVJaloEEP55800005g0003411</t>
  </si>
  <si>
    <t>Phvul.008G018100</t>
  </si>
  <si>
    <t>PVBAT9300002g0001641</t>
  </si>
  <si>
    <t>PVJaloEEP55800005g0003421</t>
  </si>
  <si>
    <t>Phvul.008G018300</t>
  </si>
  <si>
    <t>PVBAT9300002g0001671</t>
  </si>
  <si>
    <t>PVJaloEEP55800007g0003981</t>
  </si>
  <si>
    <t>Phvul.008G018400</t>
  </si>
  <si>
    <t>PVBAT9300002g0001681</t>
  </si>
  <si>
    <t>PVJaloEEP55800007g0003991</t>
  </si>
  <si>
    <t>Phvul.008G018500</t>
  </si>
  <si>
    <t>PVBAT9300002g0001701</t>
  </si>
  <si>
    <t>PVJaloEEP55800007g0004001</t>
  </si>
  <si>
    <t>Phvul.008G018600</t>
  </si>
  <si>
    <t>PVBAT9303079g0231461</t>
  </si>
  <si>
    <t>PVJaloEEP55800007g0004011</t>
  </si>
  <si>
    <t>Phvul.008G018700</t>
  </si>
  <si>
    <t>PVBAT9303079g0231451</t>
  </si>
  <si>
    <t>PVJaloEEP55800007g0004021</t>
  </si>
  <si>
    <t>Phvul.008G018800</t>
  </si>
  <si>
    <t>PVBAT9303079g0231441</t>
  </si>
  <si>
    <t>PVJaloEEP55800007g0004031</t>
  </si>
  <si>
    <t>Phvul.008G018900</t>
  </si>
  <si>
    <t>PVBAT9303079g0231431</t>
  </si>
  <si>
    <t>PVJaloEEP55800007g0004041</t>
  </si>
  <si>
    <t>Phvul.008G019000</t>
  </si>
  <si>
    <t>PVBAT9300286g0071211</t>
  </si>
  <si>
    <t>PVJaloEEP55800007g0004051</t>
  </si>
  <si>
    <t>Phvul.008G019100</t>
  </si>
  <si>
    <t>PVBAT9300286g0071221</t>
  </si>
  <si>
    <t>PVJaloEEP55800007g0004071</t>
  </si>
  <si>
    <t>Phvul.008G019200</t>
  </si>
  <si>
    <t>PVBAT9300286g0071231</t>
  </si>
  <si>
    <t>PVJaloEEP55800007g0004081</t>
  </si>
  <si>
    <t>Phvul.008G019300</t>
  </si>
  <si>
    <t>PVBAT9300286g0071251</t>
  </si>
  <si>
    <t>PVJaloEEP55800007g0004101</t>
  </si>
  <si>
    <t>Phvul.008G019400</t>
  </si>
  <si>
    <t>PVBAT9300286g0071271</t>
  </si>
  <si>
    <t>PVJaloEEP55800007g0004121</t>
  </si>
  <si>
    <t>Phvul.008G019500</t>
  </si>
  <si>
    <t>PVBAT9300286g0071281</t>
  </si>
  <si>
    <t>PVJaloEEP55800007g0004131</t>
  </si>
  <si>
    <t>Phvul.008G019600</t>
  </si>
  <si>
    <t>PVBAT9300286g0071291</t>
  </si>
  <si>
    <t>PVJaloEEP55800007g0004141</t>
  </si>
  <si>
    <t>Phvul.008G019700</t>
  </si>
  <si>
    <t>PVBAT9300286g0071301</t>
  </si>
  <si>
    <t>PVJaloEEP55800007g0004151</t>
  </si>
  <si>
    <t>Phvul.008G019800</t>
  </si>
  <si>
    <t>PVBAT9300286g0071311</t>
  </si>
  <si>
    <t>PVJaloEEP55800007g0004161</t>
  </si>
  <si>
    <t>Phvul.008G019900</t>
  </si>
  <si>
    <t>PVBAT9300286g0071321</t>
  </si>
  <si>
    <t>PVJaloEEP55800007g0004171</t>
  </si>
  <si>
    <t>Phvul.008G020000</t>
  </si>
  <si>
    <t>PVBAT9300286g0071331</t>
  </si>
  <si>
    <t>PVJaloEEP55800007g0004181</t>
  </si>
  <si>
    <t>Phvul.008G020100</t>
  </si>
  <si>
    <t>PVBAT9300286g0071341</t>
  </si>
  <si>
    <t>PVJaloEEP55800007g0004191</t>
  </si>
  <si>
    <t>Phvul.008G020200</t>
  </si>
  <si>
    <t>PVBAT9300286g0071351</t>
  </si>
  <si>
    <t>PVJaloEEP55800007g0004201</t>
  </si>
  <si>
    <t>Phvul.008G020400</t>
  </si>
  <si>
    <t>PVBAT9302548g0215321</t>
  </si>
  <si>
    <t>PVJaloEEP55800007g0004211</t>
  </si>
  <si>
    <t>Phvul.008G020600</t>
  </si>
  <si>
    <t>PVBAT9302548g0215351</t>
  </si>
  <si>
    <t>PVJaloEEP55800007g0004241</t>
  </si>
  <si>
    <t>Phvul.008G021001</t>
  </si>
  <si>
    <t>PVBAT9300560g0103871</t>
  </si>
  <si>
    <t>PVJaloEEP55800007g0004281</t>
  </si>
  <si>
    <t>Phvul.008G021100</t>
  </si>
  <si>
    <t>PVBAT9300560g0103881</t>
  </si>
  <si>
    <t>PVJaloEEP55800007g0004291</t>
  </si>
  <si>
    <t>Phvul.008G021200</t>
  </si>
  <si>
    <t>PVBAT9300560g0103891</t>
  </si>
  <si>
    <t>PVJaloEEP55800007g0004301</t>
  </si>
  <si>
    <t>Phvul.008G021300</t>
  </si>
  <si>
    <t>PVBAT9300560g0103901</t>
  </si>
  <si>
    <t>PVJaloEEP55800007g0004311</t>
  </si>
  <si>
    <t>Phvul.008G021500</t>
  </si>
  <si>
    <t>PVBAT9300560g0103931</t>
  </si>
  <si>
    <t>PVJaloEEP55800007g0004341</t>
  </si>
  <si>
    <t>Phvul.008G021600</t>
  </si>
  <si>
    <t>PVBAT9300560g0103941</t>
  </si>
  <si>
    <t>PVJaloEEP55800007g0004351</t>
  </si>
  <si>
    <t>Phvul.008G021700</t>
  </si>
  <si>
    <t>PVBAT9300560g0103951</t>
  </si>
  <si>
    <t>PVJaloEEP55800007g0004361</t>
  </si>
  <si>
    <t>Phvul.008G021800</t>
  </si>
  <si>
    <t>PVBAT9300560g0103961</t>
  </si>
  <si>
    <t>PVJaloEEP55800007g0004371</t>
  </si>
  <si>
    <t>Phvul.008G021900</t>
  </si>
  <si>
    <t>PVBAT9300560g0103981</t>
  </si>
  <si>
    <t>PVJaloEEP55800007g0004391</t>
  </si>
  <si>
    <t>Phvul.008G022000</t>
  </si>
  <si>
    <t>PVBAT9300560g0103991</t>
  </si>
  <si>
    <t>PVJaloEEP55800007g0004401</t>
  </si>
  <si>
    <t>Phvul.008G022100</t>
  </si>
  <si>
    <t>PVBAT9300560g0104011</t>
  </si>
  <si>
    <t>PVJaloEEP55800007g0004421</t>
  </si>
  <si>
    <t>Phvul.008G022200</t>
  </si>
  <si>
    <t>PVBAT9300560g0104001</t>
  </si>
  <si>
    <t>PVJaloEEP55800007g0004411</t>
  </si>
  <si>
    <t>Phvul.008G022300</t>
  </si>
  <si>
    <t>PVBAT9308868g0302311</t>
  </si>
  <si>
    <t>PVJaloEEP55800007g0004431</t>
  </si>
  <si>
    <t>Phvul.008G022500</t>
  </si>
  <si>
    <t>PVBAT9308868g0302301</t>
  </si>
  <si>
    <t>PVJaloEEP55800007g0004441</t>
  </si>
  <si>
    <t>Phvul.008G022600</t>
  </si>
  <si>
    <t>PVBAT9308868g0302291</t>
  </si>
  <si>
    <t>PVJaloEEP55800007g0004451</t>
  </si>
  <si>
    <t>Phvul.008G022700</t>
  </si>
  <si>
    <t>PVBAT9303998g0252321</t>
  </si>
  <si>
    <t>PVJaloEEP55800007g0004461</t>
  </si>
  <si>
    <t>Phvul.008G022800</t>
  </si>
  <si>
    <t>PVBAT9303998g0252311</t>
  </si>
  <si>
    <t>PVJaloEEP55800007g0004471</t>
  </si>
  <si>
    <t>Phvul.008G023100</t>
  </si>
  <si>
    <t>PVBAT9310825g0310991</t>
  </si>
  <si>
    <t>PVJaloEEP55800955g0152891</t>
  </si>
  <si>
    <t>Phvul.008G023200</t>
  </si>
  <si>
    <t>PVBAT9307153g0291261</t>
  </si>
  <si>
    <t>PVJaloEEP55800955g0152901</t>
  </si>
  <si>
    <t>Phvul.008G023300</t>
  </si>
  <si>
    <t>PVBAT9307153g0291251</t>
  </si>
  <si>
    <t>PVJaloEEP55800955g0152911</t>
  </si>
  <si>
    <t>Phvul.008G023400</t>
  </si>
  <si>
    <t>PVBAT9300159g0049021</t>
  </si>
  <si>
    <t>PVJaloEEP55800955g0152921</t>
  </si>
  <si>
    <t>Phvul.008G023501</t>
  </si>
  <si>
    <t>PVBAT9300159g0049001</t>
  </si>
  <si>
    <t>PVJaloEEP55800955g0152941</t>
  </si>
  <si>
    <t>Phvul.008G023600</t>
  </si>
  <si>
    <t>PVBAT9300159g0048991</t>
  </si>
  <si>
    <t>PVJaloEEP55800955g0152951</t>
  </si>
  <si>
    <t>Phvul.008G023700</t>
  </si>
  <si>
    <t>PVBAT9300159g0048981</t>
  </si>
  <si>
    <t>PVJaloEEP55800955g0152961</t>
  </si>
  <si>
    <t>Phvul.008G023800</t>
  </si>
  <si>
    <t>PVBAT9300159g0048971</t>
  </si>
  <si>
    <t>PVJaloEEP55800955g0152971</t>
  </si>
  <si>
    <t>Phvul.008G023900</t>
  </si>
  <si>
    <t>PVBAT9300159g0048961</t>
  </si>
  <si>
    <t>PVJaloEEP55800955g0152981</t>
  </si>
  <si>
    <t>Phvul.008G024000</t>
  </si>
  <si>
    <t>PVBAT9300159g0048951</t>
  </si>
  <si>
    <t>PVJaloEEP55800955g0152991</t>
  </si>
  <si>
    <t>Phvul.008G024100</t>
  </si>
  <si>
    <t>PVBAT9300159g0048931</t>
  </si>
  <si>
    <t>PVJaloEEP55800955g0153011</t>
  </si>
  <si>
    <t>Phvul.008G024200</t>
  </si>
  <si>
    <t>PVBAT9300159g0048921</t>
  </si>
  <si>
    <t>PVJaloEEP55800955g0153021</t>
  </si>
  <si>
    <t>Phvul.008G024300</t>
  </si>
  <si>
    <t>PVBAT9300159g0048911</t>
  </si>
  <si>
    <t>PVJaloEEP55800955g0153031</t>
  </si>
  <si>
    <t>Phvul.008G024400</t>
  </si>
  <si>
    <t>PVBAT9300159g0048891</t>
  </si>
  <si>
    <t>PVJaloEEP55802108g0215471</t>
  </si>
  <si>
    <t>Phvul.008G024500</t>
  </si>
  <si>
    <t>PVBAT9300159g0048881</t>
  </si>
  <si>
    <t>PVJaloEEP55802108g0215481</t>
  </si>
  <si>
    <t>Phvul.008G024600</t>
  </si>
  <si>
    <t>PVBAT9300159g0048871</t>
  </si>
  <si>
    <t>PVJaloEEP55802108g0215491</t>
  </si>
  <si>
    <t>Phvul.008G024700</t>
  </si>
  <si>
    <t>PVBAT9300159g0048861</t>
  </si>
  <si>
    <t>PVJaloEEP55802108g0215501</t>
  </si>
  <si>
    <t>Phvul.008G024800</t>
  </si>
  <si>
    <t>PVBAT9300159g0048851</t>
  </si>
  <si>
    <t>PVJaloEEP55802108g0215511</t>
  </si>
  <si>
    <t>Phvul.008G024900</t>
  </si>
  <si>
    <t>PVBAT9300159g0048841</t>
  </si>
  <si>
    <t>PVJaloEEP55802108g0215521</t>
  </si>
  <si>
    <t>Phvul.008G025000</t>
  </si>
  <si>
    <t>PVBAT9300159g0048831</t>
  </si>
  <si>
    <t>PVJaloEEP55802237g0220241</t>
  </si>
  <si>
    <t>Phvul.008G025200</t>
  </si>
  <si>
    <t>PVBAT9300159g0048791</t>
  </si>
  <si>
    <t>PVJaloEEP55802237g0220201</t>
  </si>
  <si>
    <t>Phvul.008G025300</t>
  </si>
  <si>
    <t>PVBAT9300159g0048781</t>
  </si>
  <si>
    <t>PVJaloEEP55802237g0220191</t>
  </si>
  <si>
    <t>Phvul.008G025400</t>
  </si>
  <si>
    <t>PVBAT9300159g0048751</t>
  </si>
  <si>
    <t>PVJaloEEP55802237g0220161</t>
  </si>
  <si>
    <t>Phvul.008G025500</t>
  </si>
  <si>
    <t>PVBAT9300159g0048741</t>
  </si>
  <si>
    <t>PVJaloEEP55802237g0220151</t>
  </si>
  <si>
    <t>Phvul.008G025600</t>
  </si>
  <si>
    <t>PVBAT9300733g0120051</t>
  </si>
  <si>
    <t>PVJaloEEP55803751g0260511</t>
  </si>
  <si>
    <t>Phvul.008G025700</t>
  </si>
  <si>
    <t>PVBAT9300733g0120041</t>
  </si>
  <si>
    <t>PVJaloEEP55803751g0260521</t>
  </si>
  <si>
    <t>Phvul.008G025800</t>
  </si>
  <si>
    <t>PVBAT9300733g0120031</t>
  </si>
  <si>
    <t>PVJaloEEP55800625g0122471</t>
  </si>
  <si>
    <t>Phvul.008G025900</t>
  </si>
  <si>
    <t>PVBAT9300733g0120021</t>
  </si>
  <si>
    <t>PVJaloEEP55800625g0122481</t>
  </si>
  <si>
    <t>Phvul.008G026000</t>
  </si>
  <si>
    <t>PVBAT9300733g0120011</t>
  </si>
  <si>
    <t>PVJaloEEP55800625g0122491</t>
  </si>
  <si>
    <t>Phvul.008G026100</t>
  </si>
  <si>
    <t>PVBAT9300733g0120001</t>
  </si>
  <si>
    <t>PVJaloEEP55800625g0122511</t>
  </si>
  <si>
    <t>Phvul.008G026150</t>
  </si>
  <si>
    <t>PVBAT9300733g0119991</t>
  </si>
  <si>
    <t>PVJaloEEP55800625g0122521</t>
  </si>
  <si>
    <t>Phvul.008G026200</t>
  </si>
  <si>
    <t>PVBAT9300733g0119981</t>
  </si>
  <si>
    <t>PVJaloEEP55800625g0122531</t>
  </si>
  <si>
    <t>Phvul.008G026300</t>
  </si>
  <si>
    <t>PVBAT9300733g0119971</t>
  </si>
  <si>
    <t>PVJaloEEP55800625g0122541</t>
  </si>
  <si>
    <t>Phvul.008G026400</t>
  </si>
  <si>
    <t>PVBAT9300733g0119961</t>
  </si>
  <si>
    <t>PVJaloEEP55800625g0122551</t>
  </si>
  <si>
    <t>GO:0051225</t>
  </si>
  <si>
    <t>Phvul.008G027100</t>
  </si>
  <si>
    <t>PVBAT9301650g0179861</t>
  </si>
  <si>
    <t>PVJaloEEP55800625g0122591</t>
  </si>
  <si>
    <t>Phvul.008G027300</t>
  </si>
  <si>
    <t>PVBAT9301650g0179821</t>
  </si>
  <si>
    <t>PVJaloEEP55800625g0122611</t>
  </si>
  <si>
    <t>Phvul.008G027500</t>
  </si>
  <si>
    <t>PVBAT9301650g0179801</t>
  </si>
  <si>
    <t>PVJaloEEP55800625g0122631</t>
  </si>
  <si>
    <t>Phvul.008G027600</t>
  </si>
  <si>
    <t>PVBAT9301650g0179791</t>
  </si>
  <si>
    <t>PVJaloEEP55800625g0122641</t>
  </si>
  <si>
    <t>GO:0015035</t>
  </si>
  <si>
    <t>Phvul.008G027700</t>
  </si>
  <si>
    <t>PVBAT9301650g0179771</t>
  </si>
  <si>
    <t>PVJaloEEP55800625g0122661</t>
  </si>
  <si>
    <t>Phvul.008G027800</t>
  </si>
  <si>
    <t>PVBAT9301650g0179751</t>
  </si>
  <si>
    <t>PVJaloEEP55800625g0122671</t>
  </si>
  <si>
    <t>Phvul.008G028000</t>
  </si>
  <si>
    <t>PVBAT9307063g0290491</t>
  </si>
  <si>
    <t>PVJaloEEP55803658g0258601</t>
  </si>
  <si>
    <t>Phvul.008G028100</t>
  </si>
  <si>
    <t>PVBAT9307080g0290651</t>
  </si>
  <si>
    <t>PVJaloEEP55803658g0258591</t>
  </si>
  <si>
    <t>Phvul.008G028200</t>
  </si>
  <si>
    <t>PVBAT9307080g0290661</t>
  </si>
  <si>
    <t>PVJaloEEP55810454g0314211</t>
  </si>
  <si>
    <t>Phvul.008G028300</t>
  </si>
  <si>
    <t>PVBAT9307080g0290681</t>
  </si>
  <si>
    <t>PVJaloEEP55810454g0314201</t>
  </si>
  <si>
    <t>Phvul.008G028700</t>
  </si>
  <si>
    <t>PVBAT9301978g0194481</t>
  </si>
  <si>
    <t>PVJaloEEP55801292g0177001</t>
  </si>
  <si>
    <t>Phvul.008G028800</t>
  </si>
  <si>
    <t>PVBAT9301978g0194491</t>
  </si>
  <si>
    <t>PVJaloEEP55801292g0176991</t>
  </si>
  <si>
    <t>Phvul.008G028900</t>
  </si>
  <si>
    <t>PVBAT9301978g0194501</t>
  </si>
  <si>
    <t>PVJaloEEP55801292g0176981</t>
  </si>
  <si>
    <t>Phvul.008G029000</t>
  </si>
  <si>
    <t>PVBAT9301978g0194511</t>
  </si>
  <si>
    <t>PVJaloEEP55801292g0176971</t>
  </si>
  <si>
    <t>Phvul.008G029100</t>
  </si>
  <si>
    <t>PVBAT9301978g0194521</t>
  </si>
  <si>
    <t>PVJaloEEP55801292g0176961</t>
  </si>
  <si>
    <t>Phvul.008G029200</t>
  </si>
  <si>
    <t>PVBAT9305927g0279661</t>
  </si>
  <si>
    <t>PVJaloEEP55801292g0176941</t>
  </si>
  <si>
    <t>Phvul.008G029400</t>
  </si>
  <si>
    <t>PVBAT9305927g0279691</t>
  </si>
  <si>
    <t>PVJaloEEP55801292g0176911</t>
  </si>
  <si>
    <t>Phvul.008G030200</t>
  </si>
  <si>
    <t>PVBAT9311331g0312731</t>
  </si>
  <si>
    <t>PVJaloEEP55807160g0299631</t>
  </si>
  <si>
    <t>Phvul.008G030300</t>
  </si>
  <si>
    <t>PVBAT9311331g0312721</t>
  </si>
  <si>
    <t>PVJaloEEP55807160g0299621</t>
  </si>
  <si>
    <t>Phvul.008G030700</t>
  </si>
  <si>
    <t>PVBAT9306349g0284151</t>
  </si>
  <si>
    <t>PVJaloEEP55807160g0299601</t>
  </si>
  <si>
    <t>Phvul.008G031000</t>
  </si>
  <si>
    <t>PVBAT9301509g0172891</t>
  </si>
  <si>
    <t>PVJaloEEP55807333g0300861</t>
  </si>
  <si>
    <t>Phvul.008G031200</t>
  </si>
  <si>
    <t>PVBAT9301509g0172911</t>
  </si>
  <si>
    <t>PVJaloEEP55812810g0319641</t>
  </si>
  <si>
    <t>Phvul.008G031300</t>
  </si>
  <si>
    <t>PVBAT9301509g0172931</t>
  </si>
  <si>
    <t>PVJaloEEP55805639g0287331</t>
  </si>
  <si>
    <t>Phvul.008G031400</t>
  </si>
  <si>
    <t>PVBAT9301509g0172941</t>
  </si>
  <si>
    <t>PVJaloEEP55805639g0287341</t>
  </si>
  <si>
    <t>Phvul.008G031580</t>
  </si>
  <si>
    <t>PVBAT9300583g0106421</t>
  </si>
  <si>
    <t>PVJaloEEP55802555g0231341</t>
  </si>
  <si>
    <t>Phvul.008G031660</t>
  </si>
  <si>
    <t>PVBAT9300583g0106401</t>
  </si>
  <si>
    <t>PVJaloEEP55802555g0231321</t>
  </si>
  <si>
    <t>Phvul.008G031900</t>
  </si>
  <si>
    <t>PVBAT9300583g0106361</t>
  </si>
  <si>
    <t>PVJaloEEP55804101g0267161</t>
  </si>
  <si>
    <t>Phvul.008G032000</t>
  </si>
  <si>
    <t>PVBAT9300583g0106351</t>
  </si>
  <si>
    <t>PVJaloEEP55804101g0267151</t>
  </si>
  <si>
    <t>Phvul.008G032400</t>
  </si>
  <si>
    <t>PVBAT9300583g0106321</t>
  </si>
  <si>
    <t>PVJaloEEP55803531g0255961</t>
  </si>
  <si>
    <t>Phvul.008G032800</t>
  </si>
  <si>
    <t>PVBAT9302502g0213981</t>
  </si>
  <si>
    <t>PVJaloEEP55801422g0184891</t>
  </si>
  <si>
    <t>Phvul.008G033000</t>
  </si>
  <si>
    <t>PVBAT9302502g0213941</t>
  </si>
  <si>
    <t>PVJaloEEP55801422g0184931</t>
  </si>
  <si>
    <t>Phvul.008G033100</t>
  </si>
  <si>
    <t>PVBAT9300695g0116861</t>
  </si>
  <si>
    <t>PVJaloEEP55801422g0184941</t>
  </si>
  <si>
    <t>Phvul.008G033200</t>
  </si>
  <si>
    <t>PVBAT9300695g0116871</t>
  </si>
  <si>
    <t>PVJaloEEP55801422g0184951</t>
  </si>
  <si>
    <t>Phvul.008G033300</t>
  </si>
  <si>
    <t>PVBAT9300695g0116881</t>
  </si>
  <si>
    <t>PVJaloEEP55801524g0190341</t>
  </si>
  <si>
    <t>Phvul.008G033400</t>
  </si>
  <si>
    <t>PVBAT9300695g0116891</t>
  </si>
  <si>
    <t>PVJaloEEP55801524g0190351</t>
  </si>
  <si>
    <t>Phvul.008G033500</t>
  </si>
  <si>
    <t>PVBAT9300695g0116911</t>
  </si>
  <si>
    <t>PVJaloEEP55801524g0190371</t>
  </si>
  <si>
    <t>Phvul.008G033800</t>
  </si>
  <si>
    <t>PVBAT9300695g0116981</t>
  </si>
  <si>
    <t>PVJaloEEP55801524g0190441</t>
  </si>
  <si>
    <t>Phvul.008G033900</t>
  </si>
  <si>
    <t>PVBAT9300695g0116991</t>
  </si>
  <si>
    <t>PVJaloEEP55807406g0301391</t>
  </si>
  <si>
    <t>Phvul.008G034000</t>
  </si>
  <si>
    <t>PVBAT9311407g0313051</t>
  </si>
  <si>
    <t>PVJaloEEP55807406g0301381</t>
  </si>
  <si>
    <t>Phvul.008G034033</t>
  </si>
  <si>
    <t>PVBAT9303612g0244201</t>
  </si>
  <si>
    <t>PVJaloEEP55804806g0277651</t>
  </si>
  <si>
    <t>Phvul.008G034100</t>
  </si>
  <si>
    <t>PVBAT9303612g0244211</t>
  </si>
  <si>
    <t>PVJaloEEP55804806g0277661</t>
  </si>
  <si>
    <t>Phvul.008G034200</t>
  </si>
  <si>
    <t>PVBAT9303612g0244231</t>
  </si>
  <si>
    <t>PVJaloEEP55804806g0277681</t>
  </si>
  <si>
    <t>Phvul.008G034400</t>
  </si>
  <si>
    <t>PVBAT9306346g0284101</t>
  </si>
  <si>
    <t>PVJaloEEP55801635g0195181</t>
  </si>
  <si>
    <t>Phvul.008G034600</t>
  </si>
  <si>
    <t>PVBAT9301176g0153221</t>
  </si>
  <si>
    <t>PVJaloEEP55801635g0195211</t>
  </si>
  <si>
    <t>Phvul.008G034700</t>
  </si>
  <si>
    <t>PVBAT9301176g0153231</t>
  </si>
  <si>
    <t>PVJaloEEP55801635g0195221</t>
  </si>
  <si>
    <t>Phvul.008G034800</t>
  </si>
  <si>
    <t>PVBAT9301176g0153241</t>
  </si>
  <si>
    <t>PVJaloEEP55801635g0195231</t>
  </si>
  <si>
    <t>Phvul.008G034900</t>
  </si>
  <si>
    <t>PVBAT9301176g0153251</t>
  </si>
  <si>
    <t>PVJaloEEP55801635g0195251</t>
  </si>
  <si>
    <t>Phvul.008G035000</t>
  </si>
  <si>
    <t>PVBAT9301176g0153261</t>
  </si>
  <si>
    <t>PVJaloEEP55801635g0195261</t>
  </si>
  <si>
    <t>Phvul.008G035100</t>
  </si>
  <si>
    <t>PVBAT9301176g0153271</t>
  </si>
  <si>
    <t>PVJaloEEP55801635g0195271</t>
  </si>
  <si>
    <t>Phvul.008G035200</t>
  </si>
  <si>
    <t>PVBAT9301176g0153281</t>
  </si>
  <si>
    <t>PVJaloEEP55801635g0195291</t>
  </si>
  <si>
    <t>Phvul.008G035300</t>
  </si>
  <si>
    <t>PVBAT9301176g0153291</t>
  </si>
  <si>
    <t>PVJaloEEP55801635g0195301</t>
  </si>
  <si>
    <t>Phvul.008G035400</t>
  </si>
  <si>
    <t>PVBAT9301176g0153331</t>
  </si>
  <si>
    <t>PVJaloEEP55804119g0267541</t>
  </si>
  <si>
    <t>Phvul.008G035500</t>
  </si>
  <si>
    <t>PVBAT9301176g0153341</t>
  </si>
  <si>
    <t>PVJaloEEP55804119g0267531</t>
  </si>
  <si>
    <t>Phvul.008G035600</t>
  </si>
  <si>
    <t>PVBAT9301176g0153361</t>
  </si>
  <si>
    <t>PVJaloEEP55804119g0267521</t>
  </si>
  <si>
    <t>Phvul.008G035700</t>
  </si>
  <si>
    <t>PVBAT9303292g0237091</t>
  </si>
  <si>
    <t>PVJaloEEP55804109g0267311</t>
  </si>
  <si>
    <t>Phvul.008G035900</t>
  </si>
  <si>
    <t>PVBAT9303292g0237081</t>
  </si>
  <si>
    <t>PVJaloEEP55804109g0267301</t>
  </si>
  <si>
    <t>Phvul.008G036000</t>
  </si>
  <si>
    <t>PVBAT9303292g0237071</t>
  </si>
  <si>
    <t>PVJaloEEP55804109g0267291</t>
  </si>
  <si>
    <t>Phvul.008G036100</t>
  </si>
  <si>
    <t>PVBAT9316091g0322811</t>
  </si>
  <si>
    <t>PVJaloEEP55810827g0315271</t>
  </si>
  <si>
    <t>Phvul.008G036300</t>
  </si>
  <si>
    <t>PVBAT9303135g0232871</t>
  </si>
  <si>
    <t>PVJaloEEP55802348g0224001</t>
  </si>
  <si>
    <t>Phvul.008G036400</t>
  </si>
  <si>
    <t>PVBAT9303135g0232881</t>
  </si>
  <si>
    <t>PVJaloEEP55802348g0223991</t>
  </si>
  <si>
    <t>Phvul.008G036600</t>
  </si>
  <si>
    <t>PVBAT9308492g0300131</t>
  </si>
  <si>
    <t>PVJaloEEP55802348g0223971</t>
  </si>
  <si>
    <t>Phvul.008G036800</t>
  </si>
  <si>
    <t>PVBAT9308589g0300771</t>
  </si>
  <si>
    <t>PVJaloEEP55808977g0309251</t>
  </si>
  <si>
    <t>Phvul.008G036900</t>
  </si>
  <si>
    <t>PVBAT9300460g0093551</t>
  </si>
  <si>
    <t>PVJaloEEP55800336g0086091</t>
  </si>
  <si>
    <t>Phvul.008G037000</t>
  </si>
  <si>
    <t>PVBAT9300460g0093561</t>
  </si>
  <si>
    <t>PVJaloEEP55800336g0086101</t>
  </si>
  <si>
    <t>Phvul.008G037100</t>
  </si>
  <si>
    <t>PVBAT9300460g0093571</t>
  </si>
  <si>
    <t>PVJaloEEP55800336g0086111</t>
  </si>
  <si>
    <t>Phvul.008G037200</t>
  </si>
  <si>
    <t>PVBAT9300460g0093581</t>
  </si>
  <si>
    <t>PVJaloEEP55800336g0086121</t>
  </si>
  <si>
    <t>Phvul.008G037300</t>
  </si>
  <si>
    <t>PVBAT9300460g0093591</t>
  </si>
  <si>
    <t>PVJaloEEP55800336g0086131</t>
  </si>
  <si>
    <t>Phvul.008G037400</t>
  </si>
  <si>
    <t>PVBAT9300460g0093611</t>
  </si>
  <si>
    <t>PVJaloEEP55800336g0086151</t>
  </si>
  <si>
    <t>Phvul.008G037500</t>
  </si>
  <si>
    <t>PVBAT9300460g0093621</t>
  </si>
  <si>
    <t>PVJaloEEP55800336g0086161</t>
  </si>
  <si>
    <t>Phvul.008G037600</t>
  </si>
  <si>
    <t>PVBAT9300460g0093631</t>
  </si>
  <si>
    <t>PVJaloEEP55800336g0086171</t>
  </si>
  <si>
    <t>Phvul.008G037700</t>
  </si>
  <si>
    <t>PVBAT9300460g0093641</t>
  </si>
  <si>
    <t>PVJaloEEP55800336g0086181</t>
  </si>
  <si>
    <t>Phvul.008G037800</t>
  </si>
  <si>
    <t>PVBAT9300460g0093661</t>
  </si>
  <si>
    <t>PVJaloEEP55800336g0086201</t>
  </si>
  <si>
    <t>Phvul.008G037900</t>
  </si>
  <si>
    <t>PVBAT9300460g0093671</t>
  </si>
  <si>
    <t>PVJaloEEP55800336g0086211</t>
  </si>
  <si>
    <t>Phvul.008G038000</t>
  </si>
  <si>
    <t>PVBAT9304388g0258951</t>
  </si>
  <si>
    <t>PVJaloEEP55800336g0086221</t>
  </si>
  <si>
    <t>Phvul.008G038100</t>
  </si>
  <si>
    <t>PVBAT9304388g0258961</t>
  </si>
  <si>
    <t>PVJaloEEP55800336g0086231</t>
  </si>
  <si>
    <t>Phvul.008G038300</t>
  </si>
  <si>
    <t>PVBAT9307829g0296331</t>
  </si>
  <si>
    <t>PVJaloEEP55800228g0068281</t>
  </si>
  <si>
    <t>Phvul.008G038400</t>
  </si>
  <si>
    <t>PVBAT9310355g0309351</t>
  </si>
  <si>
    <t>PVJaloEEP55800228g0068271</t>
  </si>
  <si>
    <t>Phvul.008G038700</t>
  </si>
  <si>
    <t>PVBAT9310553g0310141</t>
  </si>
  <si>
    <t>PVJaloEEP55800228g0068241</t>
  </si>
  <si>
    <t>Phvul.008G038800</t>
  </si>
  <si>
    <t>PVBAT9302264g0205801</t>
  </si>
  <si>
    <t>PVJaloEEP55800228g0068231</t>
  </si>
  <si>
    <t>Phvul.008G038900</t>
  </si>
  <si>
    <t>PVBAT9302264g0205821</t>
  </si>
  <si>
    <t>PVJaloEEP55800228g0068211</t>
  </si>
  <si>
    <t>Phvul.008G039000</t>
  </si>
  <si>
    <t>PVBAT9302264g0205831</t>
  </si>
  <si>
    <t>PVJaloEEP55800228g0068201</t>
  </si>
  <si>
    <t>Phvul.008G039100</t>
  </si>
  <si>
    <t>PVBAT9302264g0205841</t>
  </si>
  <si>
    <t>PVJaloEEP55800228g0068191</t>
  </si>
  <si>
    <t>Phvul.008G039200</t>
  </si>
  <si>
    <t>PVBAT9302264g0205851</t>
  </si>
  <si>
    <t>PVJaloEEP55800228g0068181</t>
  </si>
  <si>
    <t>Phvul.008G039300</t>
  </si>
  <si>
    <t>PVBAT9302264g0205861</t>
  </si>
  <si>
    <t>PVJaloEEP55800228g0068171</t>
  </si>
  <si>
    <t>Phvul.008G039500</t>
  </si>
  <si>
    <t>PVBAT9306105g0281491</t>
  </si>
  <si>
    <t>PVJaloEEP55800228g0068141</t>
  </si>
  <si>
    <t>Phvul.008G039600</t>
  </si>
  <si>
    <t>PVBAT9306105g0281511</t>
  </si>
  <si>
    <t>PVJaloEEP55800228g0068121</t>
  </si>
  <si>
    <t>Phvul.008G039700</t>
  </si>
  <si>
    <t>PVBAT9316293g0323021</t>
  </si>
  <si>
    <t>PVJaloEEP55800228g0068111</t>
  </si>
  <si>
    <t>Phvul.008G039800</t>
  </si>
  <si>
    <t>PVBAT9305972g0280151</t>
  </si>
  <si>
    <t>PVJaloEEP55800228g0068101</t>
  </si>
  <si>
    <t>Phvul.008G039900</t>
  </si>
  <si>
    <t>PVBAT9305972g0280141</t>
  </si>
  <si>
    <t>PVJaloEEP55800228g0068081</t>
  </si>
  <si>
    <t>Phvul.008G040000</t>
  </si>
  <si>
    <t>PVBAT9305878g0279091</t>
  </si>
  <si>
    <t>PVJaloEEP55800228g0068071</t>
  </si>
  <si>
    <t>Phvul.008G040100</t>
  </si>
  <si>
    <t>PVBAT9305878g0279081</t>
  </si>
  <si>
    <t>PVJaloEEP55800228g0068061</t>
  </si>
  <si>
    <t>Phvul.008G040232</t>
  </si>
  <si>
    <t>PVBAT9305878g0279071</t>
  </si>
  <si>
    <t>PVJaloEEP55800228g0068051</t>
  </si>
  <si>
    <t>Phvul.008G040300</t>
  </si>
  <si>
    <t>PVBAT9305878g0279061</t>
  </si>
  <si>
    <t>PVJaloEEP55800228g0068041</t>
  </si>
  <si>
    <t>Phvul.008G040700</t>
  </si>
  <si>
    <t>PVBAT9302093g0199001</t>
  </si>
  <si>
    <t>PVJaloEEP55805151g0281961</t>
  </si>
  <si>
    <t>Phvul.008G040800</t>
  </si>
  <si>
    <t>PVBAT9302093g0199011</t>
  </si>
  <si>
    <t>PVJaloEEP55805151g0281951</t>
  </si>
  <si>
    <t>Phvul.008G041100</t>
  </si>
  <si>
    <t>PVBAT9302844g0224611</t>
  </si>
  <si>
    <t>PVJaloEEP55800433g0100851</t>
  </si>
  <si>
    <t>Phvul.008G041200</t>
  </si>
  <si>
    <t>PVBAT9302844g0224621</t>
  </si>
  <si>
    <t>PVJaloEEP55800433g0100861</t>
  </si>
  <si>
    <t>Phvul.008G041300</t>
  </si>
  <si>
    <t>PVBAT9300631g0110781</t>
  </si>
  <si>
    <t>PVJaloEEP55800433g0100871</t>
  </si>
  <si>
    <t>Phvul.008G041400</t>
  </si>
  <si>
    <t>PVBAT9300631g0110771</t>
  </si>
  <si>
    <t>PVJaloEEP55800433g0100881</t>
  </si>
  <si>
    <t>Phvul.008G041500</t>
  </si>
  <si>
    <t>PVBAT9300631g0110761</t>
  </si>
  <si>
    <t>PVJaloEEP55800433g0100891</t>
  </si>
  <si>
    <t>Phvul.008G041600</t>
  </si>
  <si>
    <t>PVBAT9300631g0110751</t>
  </si>
  <si>
    <t>PVJaloEEP55800938g0151681</t>
  </si>
  <si>
    <t>Phvul.008G041700</t>
  </si>
  <si>
    <t>PVBAT9300631g0110741</t>
  </si>
  <si>
    <t>PVJaloEEP55800938g0151691</t>
  </si>
  <si>
    <t>Phvul.008G041800</t>
  </si>
  <si>
    <t>PVBAT9300624g0110051</t>
  </si>
  <si>
    <t>PVJaloEEP55800938g0151711</t>
  </si>
  <si>
    <t>Phvul.008G041900</t>
  </si>
  <si>
    <t>PVBAT9300624g0110061</t>
  </si>
  <si>
    <t>PVJaloEEP55800938g0151721</t>
  </si>
  <si>
    <t>Phvul.008G042000</t>
  </si>
  <si>
    <t>PVBAT9300624g0110071</t>
  </si>
  <si>
    <t>PVJaloEEP55800938g0151731</t>
  </si>
  <si>
    <t>Phvul.008G042100</t>
  </si>
  <si>
    <t>PVBAT9300624g0110081</t>
  </si>
  <si>
    <t>PVJaloEEP55808866g0308761</t>
  </si>
  <si>
    <t>Phvul.008G042200</t>
  </si>
  <si>
    <t>PVBAT9300624g0110091</t>
  </si>
  <si>
    <t>PVJaloEEP55801115g0165311</t>
  </si>
  <si>
    <t>Phvul.008G042300</t>
  </si>
  <si>
    <t>PVBAT9300624g0110101</t>
  </si>
  <si>
    <t>PVJaloEEP55801115g0165301</t>
  </si>
  <si>
    <t>Phvul.008G042350</t>
  </si>
  <si>
    <t>PVBAT9300624g0110111</t>
  </si>
  <si>
    <t>PVJaloEEP55801115g0165291</t>
  </si>
  <si>
    <t>Phvul.008G042400</t>
  </si>
  <si>
    <t>PVBAT9303686g0245901</t>
  </si>
  <si>
    <t>PVJaloEEP55801115g0165281</t>
  </si>
  <si>
    <t>Phvul.008G042500</t>
  </si>
  <si>
    <t>PVBAT9303686g0245891</t>
  </si>
  <si>
    <t>PVJaloEEP55801115g0165271</t>
  </si>
  <si>
    <t>Phvul.008G042600</t>
  </si>
  <si>
    <t>PVBAT9303686g0245881</t>
  </si>
  <si>
    <t>PVJaloEEP55801115g0165261</t>
  </si>
  <si>
    <t>Phvul.008G042700</t>
  </si>
  <si>
    <t>PVBAT9303686g0245871</t>
  </si>
  <si>
    <t>PVJaloEEP55801115g0165251</t>
  </si>
  <si>
    <t>Phvul.008G042800</t>
  </si>
  <si>
    <t>PVBAT9303686g0245861</t>
  </si>
  <si>
    <t>PVJaloEEP55801115g0165241</t>
  </si>
  <si>
    <t>Phvul.008G042900</t>
  </si>
  <si>
    <t>PVBAT9303686g0245851</t>
  </si>
  <si>
    <t>PVJaloEEP55801115g0165231</t>
  </si>
  <si>
    <t>Phvul.008G043000</t>
  </si>
  <si>
    <t>PVBAT9305855g0278721</t>
  </si>
  <si>
    <t>PVJaloEEP55801115g0165211</t>
  </si>
  <si>
    <t>Phvul.008G043100</t>
  </si>
  <si>
    <t>PVBAT9305855g0278731</t>
  </si>
  <si>
    <t>PVJaloEEP55801115g0165201</t>
  </si>
  <si>
    <t>Phvul.008G043200</t>
  </si>
  <si>
    <t>PVBAT9304999g0268321</t>
  </si>
  <si>
    <t>PVJaloEEP55805078g0281081</t>
  </si>
  <si>
    <t>Phvul.008G043300</t>
  </si>
  <si>
    <t>PVBAT9304999g0268331</t>
  </si>
  <si>
    <t>PVJaloEEP55805078g0281091</t>
  </si>
  <si>
    <t>Phvul.008G043400</t>
  </si>
  <si>
    <t>PVBAT9304999g0268351</t>
  </si>
  <si>
    <t>PVJaloEEP55805078g0281101</t>
  </si>
  <si>
    <t>Phvul.008G043500</t>
  </si>
  <si>
    <t>PVBAT9304999g0268361</t>
  </si>
  <si>
    <t>PVJaloEEP55805078g0281111</t>
  </si>
  <si>
    <t>Phvul.008G043600</t>
  </si>
  <si>
    <t>PVBAT9300473g0095161</t>
  </si>
  <si>
    <t>PVJaloEEP55809871g0312431</t>
  </si>
  <si>
    <t>Phvul.008G043700</t>
  </si>
  <si>
    <t>PVBAT9300473g0095171</t>
  </si>
  <si>
    <t>PVJaloEEP55800042g0019371</t>
  </si>
  <si>
    <t>Phvul.008G043800</t>
  </si>
  <si>
    <t>PVBAT9300473g0095181</t>
  </si>
  <si>
    <t>PVJaloEEP55800042g0019381</t>
  </si>
  <si>
    <t>Phvul.008G043900</t>
  </si>
  <si>
    <t>PVBAT9300473g0095191</t>
  </si>
  <si>
    <t>PVJaloEEP55800042g0019391</t>
  </si>
  <si>
    <t>Phvul.008G044000</t>
  </si>
  <si>
    <t>PVBAT9300473g0095211</t>
  </si>
  <si>
    <t>PVJaloEEP55800042g0019411</t>
  </si>
  <si>
    <t>Phvul.008G044200</t>
  </si>
  <si>
    <t>PVBAT9300473g0095231</t>
  </si>
  <si>
    <t>PVJaloEEP55800042g0019431</t>
  </si>
  <si>
    <t>Phvul.008G044600</t>
  </si>
  <si>
    <t>PVBAT9308273g0298841</t>
  </si>
  <si>
    <t>PVJaloEEP55800042g0019471</t>
  </si>
  <si>
    <t>Phvul.008G044800</t>
  </si>
  <si>
    <t>PVBAT9301742g0183971</t>
  </si>
  <si>
    <t>PVJaloEEP55800042g0019491</t>
  </si>
  <si>
    <t>Phvul.008G044900</t>
  </si>
  <si>
    <t>PVBAT9301742g0183991</t>
  </si>
  <si>
    <t>PVJaloEEP55800042g0019511</t>
  </si>
  <si>
    <t>Phvul.008G045000</t>
  </si>
  <si>
    <t>PVBAT9301742g0184001</t>
  </si>
  <si>
    <t>PVJaloEEP55800042g0019521</t>
  </si>
  <si>
    <t>Phvul.008G045100</t>
  </si>
  <si>
    <t>PVBAT9301742g0184011</t>
  </si>
  <si>
    <t>PVJaloEEP55800042g0019531</t>
  </si>
  <si>
    <t>Phvul.008G045200</t>
  </si>
  <si>
    <t>PVBAT9306891g0288681</t>
  </si>
  <si>
    <t>PVJaloEEP55800042g0019541</t>
  </si>
  <si>
    <t>Phvul.008G045300</t>
  </si>
  <si>
    <t>PVBAT9300261g0067931</t>
  </si>
  <si>
    <t>PVJaloEEP55800042g0019551</t>
  </si>
  <si>
    <t>Phvul.008G045600</t>
  </si>
  <si>
    <t>PVBAT9300261g0067881</t>
  </si>
  <si>
    <t>PVJaloEEP55800042g0019601</t>
  </si>
  <si>
    <t>ARABIDILLO-1</t>
  </si>
  <si>
    <t>Phvul.008G045800</t>
  </si>
  <si>
    <t>PVBAT9300261g0067871</t>
  </si>
  <si>
    <t>PVJaloEEP55800042g0019611</t>
  </si>
  <si>
    <t>Phvul.008G046000</t>
  </si>
  <si>
    <t>PVBAT9300261g0067851</t>
  </si>
  <si>
    <t>PVJaloEEP55800042g0019631</t>
  </si>
  <si>
    <t>Phvul.008G046100</t>
  </si>
  <si>
    <t>PVBAT9300261g0067841</t>
  </si>
  <si>
    <t>PVJaloEEP55800042g0019641</t>
  </si>
  <si>
    <t>Phvul.008G046200</t>
  </si>
  <si>
    <t>PVBAT9300261g0067831</t>
  </si>
  <si>
    <t>PVJaloEEP55800042g0019651</t>
  </si>
  <si>
    <t>Phvul.008G046300</t>
  </si>
  <si>
    <t>PVBAT9300261g0067821</t>
  </si>
  <si>
    <t>PVJaloEEP55800042g0019661</t>
  </si>
  <si>
    <t>Phvul.008G046400</t>
  </si>
  <si>
    <t>PVBAT9300261g0067801</t>
  </si>
  <si>
    <t>PVJaloEEP55800042g0019681</t>
  </si>
  <si>
    <t>Phvul.008G046500</t>
  </si>
  <si>
    <t>PVBAT9300261g0067791</t>
  </si>
  <si>
    <t>PVJaloEEP55800042g0019691</t>
  </si>
  <si>
    <t>Phvul.008G046600</t>
  </si>
  <si>
    <t>PVBAT9300261g0067781</t>
  </si>
  <si>
    <t>PVJaloEEP55800042g0019701</t>
  </si>
  <si>
    <t>Phvul.008G046800</t>
  </si>
  <si>
    <t>PVBAT9300261g0067761</t>
  </si>
  <si>
    <t>PVJaloEEP55800042g0019721</t>
  </si>
  <si>
    <t>Phvul.008G046900</t>
  </si>
  <si>
    <t>PVBAT9309136g0303491</t>
  </si>
  <si>
    <t>PVJaloEEP55805861g0289461</t>
  </si>
  <si>
    <t>Phvul.008G047000</t>
  </si>
  <si>
    <t>PVBAT9308336g0299211</t>
  </si>
  <si>
    <t>PVJaloEEP55800028g0014091</t>
  </si>
  <si>
    <t>Phvul.008G047100</t>
  </si>
  <si>
    <t>PVBAT9302835g0224261</t>
  </si>
  <si>
    <t>PVJaloEEP55800028g0014101</t>
  </si>
  <si>
    <t>Phvul.008G047200</t>
  </si>
  <si>
    <t>PVBAT9302171g0201951</t>
  </si>
  <si>
    <t>PVJaloEEP55800028g0014121</t>
  </si>
  <si>
    <t>Phvul.008G047300</t>
  </si>
  <si>
    <t>PVBAT9302171g0201961</t>
  </si>
  <si>
    <t>PVJaloEEP55800028g0014131</t>
  </si>
  <si>
    <t>Phvul.008G047500</t>
  </si>
  <si>
    <t>PVBAT9303824g0248891</t>
  </si>
  <si>
    <t>PVJaloEEP55800028g0014151</t>
  </si>
  <si>
    <t>Phvul.008G047700</t>
  </si>
  <si>
    <t>PVBAT9301993g0195141</t>
  </si>
  <si>
    <t>PVJaloEEP55800028g0014171</t>
  </si>
  <si>
    <t>Phvul.008G047800</t>
  </si>
  <si>
    <t>PVBAT9301993g0195131</t>
  </si>
  <si>
    <t>PVJaloEEP55800028g0014181</t>
  </si>
  <si>
    <t>Phvul.008G048000</t>
  </si>
  <si>
    <t>PVBAT9301993g0195101</t>
  </si>
  <si>
    <t>PVJaloEEP55800028g0014211</t>
  </si>
  <si>
    <t>Phvul.008G048200</t>
  </si>
  <si>
    <t>PVBAT9300581g0105981</t>
  </si>
  <si>
    <t>PVJaloEEP55800028g0014231</t>
  </si>
  <si>
    <t>Phvul.008G048300</t>
  </si>
  <si>
    <t>PVBAT9300581g0105991</t>
  </si>
  <si>
    <t>PVJaloEEP55800028g0014241</t>
  </si>
  <si>
    <t>Phvul.008G048400</t>
  </si>
  <si>
    <t>PVBAT9300581g0106001</t>
  </si>
  <si>
    <t>PVJaloEEP55800028g0014251</t>
  </si>
  <si>
    <t>Phvul.008G048600</t>
  </si>
  <si>
    <t>PVBAT9300581g0106021</t>
  </si>
  <si>
    <t>PVJaloEEP55800028g0014271</t>
  </si>
  <si>
    <t>Phvul.008G048700</t>
  </si>
  <si>
    <t>PVBAT9300581g0106031</t>
  </si>
  <si>
    <t>PVJaloEEP55800028g0014281</t>
  </si>
  <si>
    <t>Phvul.008G048800</t>
  </si>
  <si>
    <t>PVBAT9300581g0106041</t>
  </si>
  <si>
    <t>PVJaloEEP55800028g0014291</t>
  </si>
  <si>
    <t>Phvul.008G048900</t>
  </si>
  <si>
    <t>PVBAT9300581g0106061</t>
  </si>
  <si>
    <t>PVJaloEEP55800028g0014311</t>
  </si>
  <si>
    <t>Phvul.008G049000</t>
  </si>
  <si>
    <t>PVBAT9300581g0106071</t>
  </si>
  <si>
    <t>PVJaloEEP55800028g0014321</t>
  </si>
  <si>
    <t>Phvul.008G049100</t>
  </si>
  <si>
    <t>PVBAT9300581g0106081</t>
  </si>
  <si>
    <t>PVJaloEEP55800028g0014331</t>
  </si>
  <si>
    <t>Phvul.008G049200</t>
  </si>
  <si>
    <t>PVBAT9300581g0106101</t>
  </si>
  <si>
    <t>PVJaloEEP55800028g0014351</t>
  </si>
  <si>
    <t>Phvul.008G049300</t>
  </si>
  <si>
    <t>PVBAT9300581g0106111</t>
  </si>
  <si>
    <t>PVJaloEEP55800028g0014381</t>
  </si>
  <si>
    <t>Phvul.008G049400</t>
  </si>
  <si>
    <t>PVBAT9300581g0106121</t>
  </si>
  <si>
    <t>PVJaloEEP55800028g0014391</t>
  </si>
  <si>
    <t>Phvul.008G049500</t>
  </si>
  <si>
    <t>PVBAT9300581g0106131</t>
  </si>
  <si>
    <t>PVJaloEEP55800028g0014401</t>
  </si>
  <si>
    <t>Phvul.008G049600</t>
  </si>
  <si>
    <t>PVBAT9300581g0106141</t>
  </si>
  <si>
    <t>PVJaloEEP55800028g0014411</t>
  </si>
  <si>
    <t>Phvul.008G049700</t>
  </si>
  <si>
    <t>PVBAT9300581g0106151</t>
  </si>
  <si>
    <t>PVJaloEEP55800028g0014421</t>
  </si>
  <si>
    <t>Phvul.008G049800</t>
  </si>
  <si>
    <t>PVBAT9303733g0247111</t>
  </si>
  <si>
    <t>PVJaloEEP55800028g0014431</t>
  </si>
  <si>
    <t>Phvul.008G050000</t>
  </si>
  <si>
    <t>PVBAT9303733g0247141</t>
  </si>
  <si>
    <t>PVJaloEEP55800028g0014461</t>
  </si>
  <si>
    <t>Phvul.008G050100</t>
  </si>
  <si>
    <t>PVBAT9303733g0247151</t>
  </si>
  <si>
    <t>PVJaloEEP55800028g0014471</t>
  </si>
  <si>
    <t>Phvul.008G050200</t>
  </si>
  <si>
    <t>PVBAT9301039g0144111</t>
  </si>
  <si>
    <t>PVJaloEEP55801552g0191641</t>
  </si>
  <si>
    <t>Phvul.008G050300</t>
  </si>
  <si>
    <t>PVBAT9301039g0144101</t>
  </si>
  <si>
    <t>PVJaloEEP55801552g0191651</t>
  </si>
  <si>
    <t>Phvul.008G050400</t>
  </si>
  <si>
    <t>PVBAT9301039g0144091</t>
  </si>
  <si>
    <t>PVJaloEEP55801552g0191661</t>
  </si>
  <si>
    <t>Phvul.008G050500</t>
  </si>
  <si>
    <t>PVBAT9301039g0144081</t>
  </si>
  <si>
    <t>PVJaloEEP55801552g0191671</t>
  </si>
  <si>
    <t>GO:0051321</t>
  </si>
  <si>
    <t>Phvul.008G050600</t>
  </si>
  <si>
    <t>PVBAT9301039g0144071</t>
  </si>
  <si>
    <t>PVJaloEEP55801552g0191681</t>
  </si>
  <si>
    <t>Phvul.008G050700</t>
  </si>
  <si>
    <t>PVBAT9301039g0144051</t>
  </si>
  <si>
    <t>PVJaloEEP55801552g0191701</t>
  </si>
  <si>
    <t>Phvul.008G050800</t>
  </si>
  <si>
    <t>PVBAT9301039g0144041</t>
  </si>
  <si>
    <t>PVJaloEEP55801552g0191711</t>
  </si>
  <si>
    <t>Phvul.008G050850</t>
  </si>
  <si>
    <t>PVBAT9301039g0144031</t>
  </si>
  <si>
    <t>PVJaloEEP55805309g0283821</t>
  </si>
  <si>
    <t>Phvul.008G051000</t>
  </si>
  <si>
    <t>PVBAT9302592g0216921</t>
  </si>
  <si>
    <t>PVJaloEEP55800206g0064131</t>
  </si>
  <si>
    <t>Phvul.008G051100</t>
  </si>
  <si>
    <t>PVBAT9302592g0216911</t>
  </si>
  <si>
    <t>PVJaloEEP55800206g0064141</t>
  </si>
  <si>
    <t>Phvul.008G051400</t>
  </si>
  <si>
    <t>PVBAT9300280g0070561</t>
  </si>
  <si>
    <t>PVJaloEEP55800206g0064181</t>
  </si>
  <si>
    <t>Phvul.008G051500</t>
  </si>
  <si>
    <t>PVBAT9300280g0070551</t>
  </si>
  <si>
    <t>PVJaloEEP55800206g0064191</t>
  </si>
  <si>
    <t>Phvul.008G051600</t>
  </si>
  <si>
    <t>PVBAT9300280g0070541</t>
  </si>
  <si>
    <t>PVJaloEEP55800206g0064201</t>
  </si>
  <si>
    <t>Phvul.008G051700</t>
  </si>
  <si>
    <t>PVBAT9300280g0070531</t>
  </si>
  <si>
    <t>PVJaloEEP55800206g0064211</t>
  </si>
  <si>
    <t>Phvul.008G051800</t>
  </si>
  <si>
    <t>PVBAT9300280g0070521</t>
  </si>
  <si>
    <t>PVJaloEEP55800206g0064221</t>
  </si>
  <si>
    <t>Phvul.008G051900</t>
  </si>
  <si>
    <t>PVBAT9300280g0070511</t>
  </si>
  <si>
    <t>PVJaloEEP55800206g0064231</t>
  </si>
  <si>
    <t>Phvul.008G052001</t>
  </si>
  <si>
    <t>PVBAT9300280g0070501</t>
  </si>
  <si>
    <t>PVJaloEEP55800206g0064241</t>
  </si>
  <si>
    <t>Phvul.008G052100</t>
  </si>
  <si>
    <t>PVBAT9300280g0070491</t>
  </si>
  <si>
    <t>PVJaloEEP55800206g0064251</t>
  </si>
  <si>
    <t>Phvul.008G052300</t>
  </si>
  <si>
    <t>PVBAT9300280g0070441</t>
  </si>
  <si>
    <t>PVJaloEEP55800206g0064301</t>
  </si>
  <si>
    <t>Phvul.008G052400</t>
  </si>
  <si>
    <t>PVBAT9300280g0070431</t>
  </si>
  <si>
    <t>PVJaloEEP55800206g0064311</t>
  </si>
  <si>
    <t>Phvul.008G052500</t>
  </si>
  <si>
    <t>PVBAT9300887g0132491</t>
  </si>
  <si>
    <t>PVJaloEEP55808393g0306641</t>
  </si>
  <si>
    <t>Phvul.008G052600</t>
  </si>
  <si>
    <t>PVBAT9300887g0132501</t>
  </si>
  <si>
    <t>PVJaloEEP55800452g0103481</t>
  </si>
  <si>
    <t>Phvul.008G052800</t>
  </si>
  <si>
    <t>PVBAT9300887g0132541</t>
  </si>
  <si>
    <t>PVJaloEEP55800452g0103441</t>
  </si>
  <si>
    <t>Phvul.008G052900</t>
  </si>
  <si>
    <t>PVBAT9300887g0132551</t>
  </si>
  <si>
    <t>PVJaloEEP55800452g0103431</t>
  </si>
  <si>
    <t>Phvul.008G053000</t>
  </si>
  <si>
    <t>PVBAT9300887g0132561</t>
  </si>
  <si>
    <t>PVJaloEEP55800452g0103421</t>
  </si>
  <si>
    <t>Phvul.008G053100</t>
  </si>
  <si>
    <t>PVBAT9300887g0132571</t>
  </si>
  <si>
    <t>PVJaloEEP55800452g0103411</t>
  </si>
  <si>
    <t>Phvul.008G053200</t>
  </si>
  <si>
    <t>PVBAT9300887g0132581</t>
  </si>
  <si>
    <t>PVJaloEEP55800452g0103401</t>
  </si>
  <si>
    <t>Phvul.008G053300</t>
  </si>
  <si>
    <t>PVBAT9300887g0132591</t>
  </si>
  <si>
    <t>PVJaloEEP55800452g0103391</t>
  </si>
  <si>
    <t>Phvul.008G053400</t>
  </si>
  <si>
    <t>PVBAT9300887g0132601</t>
  </si>
  <si>
    <t>PVJaloEEP55800452g0103381</t>
  </si>
  <si>
    <t>Phvul.008G053600</t>
  </si>
  <si>
    <t>PVBAT9301635g0178941</t>
  </si>
  <si>
    <t>PVJaloEEP55800452g0103351</t>
  </si>
  <si>
    <t>Phvul.008G053700</t>
  </si>
  <si>
    <t>PVBAT9301635g0178951</t>
  </si>
  <si>
    <t>PVJaloEEP55800452g0103341</t>
  </si>
  <si>
    <t>Phvul.008G054000</t>
  </si>
  <si>
    <t>PVBAT9301635g0178991</t>
  </si>
  <si>
    <t>PVJaloEEP55800452g0103301</t>
  </si>
  <si>
    <t>Phvul.008G054025</t>
  </si>
  <si>
    <t>PVBAT9306219g0282781</t>
  </si>
  <si>
    <t>PVJaloEEP55804701g0276221</t>
  </si>
  <si>
    <t>Phvul.008G054050</t>
  </si>
  <si>
    <t>PVBAT9306219g0282791</t>
  </si>
  <si>
    <t>PVJaloEEP55804701g0276211</t>
  </si>
  <si>
    <t>Phvul.008G054075</t>
  </si>
  <si>
    <t>PVBAT9306219g0282801</t>
  </si>
  <si>
    <t>PVJaloEEP55804701g0276201</t>
  </si>
  <si>
    <t>Phvul.008G054100</t>
  </si>
  <si>
    <t>PVBAT9300831g0127921</t>
  </si>
  <si>
    <t>PVJaloEEP55805308g0283771</t>
  </si>
  <si>
    <t>Phvul.008G054200</t>
  </si>
  <si>
    <t>PVBAT9300831g0127931</t>
  </si>
  <si>
    <t>PVJaloEEP55805308g0283781</t>
  </si>
  <si>
    <t>Phvul.008G054400</t>
  </si>
  <si>
    <t>PVBAT9300831g0127961</t>
  </si>
  <si>
    <t>PVJaloEEP55801659g0196501</t>
  </si>
  <si>
    <t>Phvul.008G054500</t>
  </si>
  <si>
    <t>PVBAT9300831g0127971</t>
  </si>
  <si>
    <t>PVJaloEEP55801659g0196491</t>
  </si>
  <si>
    <t>Phvul.008G054600</t>
  </si>
  <si>
    <t>PVBAT9300831g0127981</t>
  </si>
  <si>
    <t>PVJaloEEP55801659g0196481</t>
  </si>
  <si>
    <t>Phvul.008G054700</t>
  </si>
  <si>
    <t>PVBAT9300831g0127991</t>
  </si>
  <si>
    <t>PVJaloEEP55801659g0196471</t>
  </si>
  <si>
    <t>Phvul.008G054800</t>
  </si>
  <si>
    <t>PVBAT9300831g0128011</t>
  </si>
  <si>
    <t>PVJaloEEP55801659g0196451</t>
  </si>
  <si>
    <t>Phvul.008G054900</t>
  </si>
  <si>
    <t>PVBAT9300831g0128031</t>
  </si>
  <si>
    <t>PVJaloEEP55801659g0196431</t>
  </si>
  <si>
    <t>Phvul.008G055100</t>
  </si>
  <si>
    <t>PVBAT9308205g0298491</t>
  </si>
  <si>
    <t>PVJaloEEP55804310g0270291</t>
  </si>
  <si>
    <t>Phvul.008G055200</t>
  </si>
  <si>
    <t>PVBAT9309015g0302941</t>
  </si>
  <si>
    <t>PVJaloEEP55804310g0270301</t>
  </si>
  <si>
    <t>Phvul.008G055300</t>
  </si>
  <si>
    <t>PVBAT9308650g0301041</t>
  </si>
  <si>
    <t>PVJaloEEP55800480g0107181</t>
  </si>
  <si>
    <t>Phvul.008G055400</t>
  </si>
  <si>
    <t>PVBAT9300264g0068261</t>
  </si>
  <si>
    <t>PVJaloEEP55800480g0107171</t>
  </si>
  <si>
    <t>Phvul.008G055500</t>
  </si>
  <si>
    <t>PVBAT9300264g0068271</t>
  </si>
  <si>
    <t>PVJaloEEP55800480g0107161</t>
  </si>
  <si>
    <t>Phvul.008G055600</t>
  </si>
  <si>
    <t>PVBAT9300264g0068291</t>
  </si>
  <si>
    <t>PVJaloEEP55800480g0107141</t>
  </si>
  <si>
    <t>Phvul.008G055700</t>
  </si>
  <si>
    <t>PVBAT9300264g0068301</t>
  </si>
  <si>
    <t>PVJaloEEP55800480g0107131</t>
  </si>
  <si>
    <t>Phvul.008G055800</t>
  </si>
  <si>
    <t>PVBAT9300264g0068311</t>
  </si>
  <si>
    <t>PVJaloEEP55800480g0107121</t>
  </si>
  <si>
    <t>Phvul.008G055900</t>
  </si>
  <si>
    <t>PVBAT9300264g0068321</t>
  </si>
  <si>
    <t>PVJaloEEP55800480g0107111</t>
  </si>
  <si>
    <t>Phvul.008G056000</t>
  </si>
  <si>
    <t>PVBAT9300264g0068331</t>
  </si>
  <si>
    <t>PVJaloEEP55800480g0107101</t>
  </si>
  <si>
    <t>Phvul.008G056100</t>
  </si>
  <si>
    <t>PVBAT9300264g0068361</t>
  </si>
  <si>
    <t>PVJaloEEP55800480g0107051</t>
  </si>
  <si>
    <t>Phvul.008G056200</t>
  </si>
  <si>
    <t>PVBAT9300264g0068341</t>
  </si>
  <si>
    <t>PVJaloEEP55800480g0107081</t>
  </si>
  <si>
    <t>Phvul.008G056300</t>
  </si>
  <si>
    <t>PVBAT9300264g0068371</t>
  </si>
  <si>
    <t>PVJaloEEP55800480g0107041</t>
  </si>
  <si>
    <t>Phvul.008G056400</t>
  </si>
  <si>
    <t>PVBAT9300264g0068381</t>
  </si>
  <si>
    <t>PVJaloEEP55800480g0107031</t>
  </si>
  <si>
    <t>Phvul.008G056500</t>
  </si>
  <si>
    <t>PVBAT9300264g0068391</t>
  </si>
  <si>
    <t>PVJaloEEP55800480g0107021</t>
  </si>
  <si>
    <t>Phvul.008G056600</t>
  </si>
  <si>
    <t>PVBAT9300264g0068401</t>
  </si>
  <si>
    <t>PVJaloEEP55800480g0107011</t>
  </si>
  <si>
    <t>Phvul.008G056900</t>
  </si>
  <si>
    <t>PVBAT9300264g0068441</t>
  </si>
  <si>
    <t>PVJaloEEP55805331g0284031</t>
  </si>
  <si>
    <t>Phvul.008G057100</t>
  </si>
  <si>
    <t>PVBAT9300264g0068461</t>
  </si>
  <si>
    <t>PVJaloEEP55805331g0284051</t>
  </si>
  <si>
    <t>Phvul.008G057200</t>
  </si>
  <si>
    <t>PVBAT9302278g0206381</t>
  </si>
  <si>
    <t>PVJaloEEP55802274g0221501</t>
  </si>
  <si>
    <t>Phvul.008G057300</t>
  </si>
  <si>
    <t>PVBAT9302278g0206371</t>
  </si>
  <si>
    <t>PVJaloEEP55802274g0221491</t>
  </si>
  <si>
    <t>Phvul.008G057500</t>
  </si>
  <si>
    <t>PVBAT9302278g0206361</t>
  </si>
  <si>
    <t>PVJaloEEP55802274g0221481</t>
  </si>
  <si>
    <t>Phvul.008G057600</t>
  </si>
  <si>
    <t>PVBAT9302278g0206351</t>
  </si>
  <si>
    <t>PVJaloEEP55802274g0221471</t>
  </si>
  <si>
    <t>Phvul.008G057700</t>
  </si>
  <si>
    <t>PVBAT9302278g0206341</t>
  </si>
  <si>
    <t>PVJaloEEP55802274g0221461</t>
  </si>
  <si>
    <t>Phvul.008G057900</t>
  </si>
  <si>
    <t>PVBAT9301862g0189281</t>
  </si>
  <si>
    <t>PVJaloEEP55800096g0038551</t>
  </si>
  <si>
    <t>Phvul.008G058000</t>
  </si>
  <si>
    <t>PVBAT9301862g0189291</t>
  </si>
  <si>
    <t>PVJaloEEP55800096g0038561</t>
  </si>
  <si>
    <t>Phvul.008G058100</t>
  </si>
  <si>
    <t>PVBAT9301862g0189301</t>
  </si>
  <si>
    <t>PVJaloEEP55800096g0038571</t>
  </si>
  <si>
    <t>Phvul.008G058300</t>
  </si>
  <si>
    <t>PVBAT9301862g0189331</t>
  </si>
  <si>
    <t>PVJaloEEP55800096g0038601</t>
  </si>
  <si>
    <t>Phvul.008G058400</t>
  </si>
  <si>
    <t>PVBAT9303433g0240041</t>
  </si>
  <si>
    <t>PVJaloEEP55800096g0038611</t>
  </si>
  <si>
    <t>Phvul.008G058800</t>
  </si>
  <si>
    <t>PVBAT9300376g0083071</t>
  </si>
  <si>
    <t>PVJaloEEP55800096g0038641</t>
  </si>
  <si>
    <t>Phvul.008G058900</t>
  </si>
  <si>
    <t>PVBAT9300376g0083081</t>
  </si>
  <si>
    <t>PVJaloEEP55800096g0038651</t>
  </si>
  <si>
    <t>Phvul.008G059000</t>
  </si>
  <si>
    <t>PVBAT9300376g0083091</t>
  </si>
  <si>
    <t>PVJaloEEP55800096g0038661</t>
  </si>
  <si>
    <t>Phvul.008G059200</t>
  </si>
  <si>
    <t>PVBAT9300376g0083131</t>
  </si>
  <si>
    <t>PVJaloEEP55800096g0038701</t>
  </si>
  <si>
    <t>Phvul.008G059300</t>
  </si>
  <si>
    <t>PVBAT9300376g0083141</t>
  </si>
  <si>
    <t>PVJaloEEP55800096g0038711</t>
  </si>
  <si>
    <t>Phvul.008G059400</t>
  </si>
  <si>
    <t>PVBAT9300376g0083161</t>
  </si>
  <si>
    <t>PVJaloEEP55800096g0038731</t>
  </si>
  <si>
    <t>Phvul.008G059500</t>
  </si>
  <si>
    <t>PVBAT9300376g0083171</t>
  </si>
  <si>
    <t>PVJaloEEP55800096g0038751</t>
  </si>
  <si>
    <t>Phvul.008G059600</t>
  </si>
  <si>
    <t>PVBAT9300376g0083181</t>
  </si>
  <si>
    <t>PVJaloEEP55800096g0038761</t>
  </si>
  <si>
    <t>Phvul.008G059700</t>
  </si>
  <si>
    <t>PVBAT9300376g0083201</t>
  </si>
  <si>
    <t>PVJaloEEP55800096g0038781</t>
  </si>
  <si>
    <t>Phvul.008G059800</t>
  </si>
  <si>
    <t>PVBAT9300376g0083211</t>
  </si>
  <si>
    <t>PVJaloEEP55800096g0038791</t>
  </si>
  <si>
    <t>Phvul.008G059900</t>
  </si>
  <si>
    <t>PVBAT9300376g0083221</t>
  </si>
  <si>
    <t>PVJaloEEP55800096g0038801</t>
  </si>
  <si>
    <t>Phvul.008G060100</t>
  </si>
  <si>
    <t>PVBAT9302776g0222871</t>
  </si>
  <si>
    <t>PVJaloEEP55803226g0249621</t>
  </si>
  <si>
    <t>Phvul.008G060200</t>
  </si>
  <si>
    <t>PVBAT9302776g0222861</t>
  </si>
  <si>
    <t>PVJaloEEP55803226g0249611</t>
  </si>
  <si>
    <t>Phvul.008G060300</t>
  </si>
  <si>
    <t>PVBAT9300959g0138301</t>
  </si>
  <si>
    <t>PVJaloEEP55800626g0122771</t>
  </si>
  <si>
    <t>Phvul.008G060400</t>
  </si>
  <si>
    <t>PVBAT9300959g0138281</t>
  </si>
  <si>
    <t>PVJaloEEP55800626g0122741</t>
  </si>
  <si>
    <t>Phvul.008G060500</t>
  </si>
  <si>
    <t>PVBAT9300959g0138271</t>
  </si>
  <si>
    <t>PVJaloEEP55800626g0122731</t>
  </si>
  <si>
    <t>Phvul.008G060600</t>
  </si>
  <si>
    <t>PVBAT9300959g0138261</t>
  </si>
  <si>
    <t>PVJaloEEP55800626g0122721</t>
  </si>
  <si>
    <t>Phvul.008G060700</t>
  </si>
  <si>
    <t>PVBAT9300959g0138251</t>
  </si>
  <si>
    <t>PVJaloEEP55800626g0122711</t>
  </si>
  <si>
    <t>Phvul.008G060800</t>
  </si>
  <si>
    <t>PVBAT9304524g0261121</t>
  </si>
  <si>
    <t>PVJaloEEP55800626g0122691</t>
  </si>
  <si>
    <t>Phvul.008G061000</t>
  </si>
  <si>
    <t>PVBAT9300332g0077761</t>
  </si>
  <si>
    <t>PVJaloEEP55802885g0240601</t>
  </si>
  <si>
    <t>Phvul.008G061100</t>
  </si>
  <si>
    <t>PVBAT9300332g0077751</t>
  </si>
  <si>
    <t>PVJaloEEP55800531g0112521</t>
  </si>
  <si>
    <t>Phvul.008G061200</t>
  </si>
  <si>
    <t>PVBAT9300332g0077741</t>
  </si>
  <si>
    <t>PVJaloEEP55800531g0112511</t>
  </si>
  <si>
    <t>Phvul.008G061300</t>
  </si>
  <si>
    <t>PVBAT9300332g0077731</t>
  </si>
  <si>
    <t>PVJaloEEP55800531g0112501</t>
  </si>
  <si>
    <t>Phvul.008G061400</t>
  </si>
  <si>
    <t>PVBAT9300332g0077721</t>
  </si>
  <si>
    <t>PVJaloEEP55800531g0112491</t>
  </si>
  <si>
    <t>Phvul.008G061500</t>
  </si>
  <si>
    <t>PVBAT9300332g0077711</t>
  </si>
  <si>
    <t>PVJaloEEP55800531g0112481</t>
  </si>
  <si>
    <t>Phvul.008G061600</t>
  </si>
  <si>
    <t>PVBAT9300332g0077701</t>
  </si>
  <si>
    <t>PVJaloEEP55800531g0112471</t>
  </si>
  <si>
    <t>Phvul.008G061700</t>
  </si>
  <si>
    <t>PVBAT9300332g0077691</t>
  </si>
  <si>
    <t>PVJaloEEP55800531g0112461</t>
  </si>
  <si>
    <t>Phvul.008G061800</t>
  </si>
  <si>
    <t>PVBAT9300332g0077671</t>
  </si>
  <si>
    <t>PVJaloEEP55800531g0112441</t>
  </si>
  <si>
    <t>Phvul.008G061900</t>
  </si>
  <si>
    <t>PVBAT9300332g0077661</t>
  </si>
  <si>
    <t>PVJaloEEP55800531g0112431</t>
  </si>
  <si>
    <t>Phvul.008G062100</t>
  </si>
  <si>
    <t>PVBAT9300332g0077621</t>
  </si>
  <si>
    <t>PVJaloEEP55800531g0112401</t>
  </si>
  <si>
    <t>Phvul.008G062200</t>
  </si>
  <si>
    <t>PVBAT9304842g0266221</t>
  </si>
  <si>
    <t>PVJaloEEP55800531g0112391</t>
  </si>
  <si>
    <t>Phvul.008G062300</t>
  </si>
  <si>
    <t>PVBAT9304555g0261731</t>
  </si>
  <si>
    <t>PVJaloEEP55802227g0219801</t>
  </si>
  <si>
    <t>Phvul.008G062400</t>
  </si>
  <si>
    <t>PVBAT9304555g0261721</t>
  </si>
  <si>
    <t>PVJaloEEP55802227g0219811</t>
  </si>
  <si>
    <t>Phvul.008G062600</t>
  </si>
  <si>
    <t>PVBAT9304555g0261711</t>
  </si>
  <si>
    <t>PVJaloEEP55802227g0219821</t>
  </si>
  <si>
    <t>Phvul.008G062800</t>
  </si>
  <si>
    <t>PVBAT9308484g0300061</t>
  </si>
  <si>
    <t>PVJaloEEP55802227g0219841</t>
  </si>
  <si>
    <t>Phvul.008G062900</t>
  </si>
  <si>
    <t>PVBAT9308484g0300051</t>
  </si>
  <si>
    <t>PVJaloEEP55802227g0219851</t>
  </si>
  <si>
    <t>Phvul.008G063000</t>
  </si>
  <si>
    <t>PVBAT9308484g0300041</t>
  </si>
  <si>
    <t>PVJaloEEP55802227g0219861</t>
  </si>
  <si>
    <t>Phvul.008G063050</t>
  </si>
  <si>
    <t>PVBAT9306377g0284271</t>
  </si>
  <si>
    <t>PVJaloEEP55806377g0294021</t>
  </si>
  <si>
    <t>Phvul.008G063400</t>
  </si>
  <si>
    <t>PVBAT9302965g0228291</t>
  </si>
  <si>
    <t>PVJaloEEP55807042g0298901</t>
  </si>
  <si>
    <t>Phvul.008G063500</t>
  </si>
  <si>
    <t>PVBAT9302965g0228271</t>
  </si>
  <si>
    <t>PVJaloEEP55809269g0310271</t>
  </si>
  <si>
    <t>Phvul.008G063700</t>
  </si>
  <si>
    <t>PVBAT9305954g0279941</t>
  </si>
  <si>
    <t>PVJaloEEP55804549g0273741</t>
  </si>
  <si>
    <t>Phvul.008G064000</t>
  </si>
  <si>
    <t>PVBAT9307024g0290111</t>
  </si>
  <si>
    <t>PVJaloEEP55805953g0290321</t>
  </si>
  <si>
    <t>Phvul.008G064200</t>
  </si>
  <si>
    <t>PVBAT9310927g0311351</t>
  </si>
  <si>
    <t>PVJaloEEP55816524g0323751</t>
  </si>
  <si>
    <t>Phvul.008G064600</t>
  </si>
  <si>
    <t>PVBAT9309727g0306371</t>
  </si>
  <si>
    <t>PVJaloEEP55802743g0236801</t>
  </si>
  <si>
    <t>Phvul.008G064700</t>
  </si>
  <si>
    <t>PVBAT9311512g0313441</t>
  </si>
  <si>
    <t>PVJaloEEP55802743g0236811</t>
  </si>
  <si>
    <t>Phvul.008G065300</t>
  </si>
  <si>
    <t>PVBAT9315345g0321751</t>
  </si>
  <si>
    <t>PVJaloEEP55802743g0236851</t>
  </si>
  <si>
    <t>Phvul.008G065350</t>
  </si>
  <si>
    <t>PVBAT9309520g0305231</t>
  </si>
  <si>
    <t>PVJaloEEP55800416g0098801</t>
  </si>
  <si>
    <t>Phvul.008G065400</t>
  </si>
  <si>
    <t>PVBAT9309520g0305241</t>
  </si>
  <si>
    <t>PVJaloEEP55800416g0098791</t>
  </si>
  <si>
    <t>Phvul.008G065500</t>
  </si>
  <si>
    <t>PVBAT9302712g0220731</t>
  </si>
  <si>
    <t>PVJaloEEP55800416g0098771</t>
  </si>
  <si>
    <t>Phvul.008G065600</t>
  </si>
  <si>
    <t>PVBAT9302712g0220751</t>
  </si>
  <si>
    <t>PVJaloEEP55800416g0098751</t>
  </si>
  <si>
    <t>Phvul.008G065700</t>
  </si>
  <si>
    <t>PVBAT9302712g0220761</t>
  </si>
  <si>
    <t>PVJaloEEP55800416g0098741</t>
  </si>
  <si>
    <t>Phvul.008G065800</t>
  </si>
  <si>
    <t>PVBAT9302712g0220791</t>
  </si>
  <si>
    <t>PVJaloEEP55800416g0098711</t>
  </si>
  <si>
    <t>Phvul.008G065900</t>
  </si>
  <si>
    <t>PVBAT9301161g0152301</t>
  </si>
  <si>
    <t>PVJaloEEP55800416g0098701</t>
  </si>
  <si>
    <t>Phvul.008G066100</t>
  </si>
  <si>
    <t>PVBAT9301161g0152311</t>
  </si>
  <si>
    <t>PVJaloEEP55800416g0098681</t>
  </si>
  <si>
    <t>Phvul.008G066200</t>
  </si>
  <si>
    <t>PVBAT9301161g0152321</t>
  </si>
  <si>
    <t>PVJaloEEP55800416g0098671</t>
  </si>
  <si>
    <t>Phvul.008G066300</t>
  </si>
  <si>
    <t>PVBAT9301161g0152331</t>
  </si>
  <si>
    <t>PVJaloEEP55800416g0098661</t>
  </si>
  <si>
    <t>Phvul.008G066400</t>
  </si>
  <si>
    <t>PVBAT9301161g0152351</t>
  </si>
  <si>
    <t>PVJaloEEP55800416g0098651</t>
  </si>
  <si>
    <t>Phvul.008G066600</t>
  </si>
  <si>
    <t>PVBAT9312666g0316451</t>
  </si>
  <si>
    <t>PVJaloEEP55803738g0260231</t>
  </si>
  <si>
    <t>Phvul.008G066700</t>
  </si>
  <si>
    <t>PVBAT9300291g0072201</t>
  </si>
  <si>
    <t>PVJaloEEP55803738g0260221</t>
  </si>
  <si>
    <t>Phvul.008G066800</t>
  </si>
  <si>
    <t>PVBAT9300291g0072191</t>
  </si>
  <si>
    <t>PVJaloEEP55803738g0260211</t>
  </si>
  <si>
    <t>Phvul.008G067300</t>
  </si>
  <si>
    <t>PVBAT9300291g0072111</t>
  </si>
  <si>
    <t>PVJaloEEP55803941g0264361</t>
  </si>
  <si>
    <t>Phvul.008G067400</t>
  </si>
  <si>
    <t>PVBAT9300291g0072101</t>
  </si>
  <si>
    <t>PVJaloEEP55802890g0240751</t>
  </si>
  <si>
    <t>Phvul.008G067500</t>
  </si>
  <si>
    <t>PVBAT9300291g0072091</t>
  </si>
  <si>
    <t>PVJaloEEP55802890g0240761</t>
  </si>
  <si>
    <t>Phvul.008G067600</t>
  </si>
  <si>
    <t>PVBAT9300291g0072081</t>
  </si>
  <si>
    <t>PVJaloEEP55802890g0240771</t>
  </si>
  <si>
    <t>GO:0004674</t>
  </si>
  <si>
    <t>Phvul.008G067700</t>
  </si>
  <si>
    <t>PVBAT9300291g0072071</t>
  </si>
  <si>
    <t>PVJaloEEP55802890g0240781</t>
  </si>
  <si>
    <t>Phvul.008G067800</t>
  </si>
  <si>
    <t>PVBAT9300291g0072061</t>
  </si>
  <si>
    <t>PVJaloEEP55802890g0240791</t>
  </si>
  <si>
    <t>Phvul.008G067900</t>
  </si>
  <si>
    <t>PVBAT9300291g0072041</t>
  </si>
  <si>
    <t>PVJaloEEP55802918g0241621</t>
  </si>
  <si>
    <t>Phvul.008G068000</t>
  </si>
  <si>
    <t>PVBAT9300291g0072031</t>
  </si>
  <si>
    <t>PVJaloEEP55802918g0241631</t>
  </si>
  <si>
    <t>Phvul.008G068100</t>
  </si>
  <si>
    <t>PVBAT9300291g0072021</t>
  </si>
  <si>
    <t>PVJaloEEP55802918g0241641</t>
  </si>
  <si>
    <t>phosphomannomutase</t>
  </si>
  <si>
    <t>Phvul.008G068200</t>
  </si>
  <si>
    <t>PVBAT9300291g0072011</t>
  </si>
  <si>
    <t>PVJaloEEP55802918g0241651</t>
  </si>
  <si>
    <t>Phvul.008G068300</t>
  </si>
  <si>
    <t>PVBAT9300291g0072001</t>
  </si>
  <si>
    <t>PVJaloEEP55802918g0241661</t>
  </si>
  <si>
    <t>Phvul.008G068400</t>
  </si>
  <si>
    <t>PVBAT9300291g0071991</t>
  </si>
  <si>
    <t>PVJaloEEP55802918g0241671</t>
  </si>
  <si>
    <t>Phvul.008G068500</t>
  </si>
  <si>
    <t>PVBAT9300291g0071981</t>
  </si>
  <si>
    <t>PVJaloEEP55802918g0241681</t>
  </si>
  <si>
    <t>Phvul.008G068600</t>
  </si>
  <si>
    <t>PVBAT9300291g0071971</t>
  </si>
  <si>
    <t>PVJaloEEP55802918g0241691</t>
  </si>
  <si>
    <t>Phvul.008G068700</t>
  </si>
  <si>
    <t>PVBAT9300095g0034721</t>
  </si>
  <si>
    <t>PVJaloEEP55800250g0072171</t>
  </si>
  <si>
    <t>Phvul.008G068800</t>
  </si>
  <si>
    <t>PVBAT9300095g0034731</t>
  </si>
  <si>
    <t>PVJaloEEP55800250g0072161</t>
  </si>
  <si>
    <t>Phvul.008G068900</t>
  </si>
  <si>
    <t>PVBAT9300095g0034741</t>
  </si>
  <si>
    <t>PVJaloEEP55800250g0072151</t>
  </si>
  <si>
    <t>Phvul.008G069000</t>
  </si>
  <si>
    <t>PVBAT9300095g0034751</t>
  </si>
  <si>
    <t>PVJaloEEP55800250g0072141</t>
  </si>
  <si>
    <t>Phvul.008G069100</t>
  </si>
  <si>
    <t>PVBAT9300095g0034771</t>
  </si>
  <si>
    <t>PVJaloEEP55800250g0072121</t>
  </si>
  <si>
    <t>Phvul.008G069200</t>
  </si>
  <si>
    <t>PVBAT9300095g0034781</t>
  </si>
  <si>
    <t>PVJaloEEP55800250g0072111</t>
  </si>
  <si>
    <t>Phvul.008G069400</t>
  </si>
  <si>
    <t>PVBAT9300095g0034801</t>
  </si>
  <si>
    <t>PVJaloEEP55800250g0072091</t>
  </si>
  <si>
    <t>Phvul.008G069500</t>
  </si>
  <si>
    <t>PVBAT9300095g0034811</t>
  </si>
  <si>
    <t>PVJaloEEP55800250g0072081</t>
  </si>
  <si>
    <t>Phvul.008G069700</t>
  </si>
  <si>
    <t>PVBAT9300095g0034831</t>
  </si>
  <si>
    <t>PVJaloEEP55800250g0072061</t>
  </si>
  <si>
    <t>Phvul.008G069800</t>
  </si>
  <si>
    <t>PVBAT9300095g0034841</t>
  </si>
  <si>
    <t>PVJaloEEP55800250g0072051</t>
  </si>
  <si>
    <t>Phvul.008G070000</t>
  </si>
  <si>
    <t>PVBAT9300095g0034881</t>
  </si>
  <si>
    <t>PVJaloEEP55800250g0072021</t>
  </si>
  <si>
    <t>Phvul.008G070100</t>
  </si>
  <si>
    <t>PVBAT9300095g0034891</t>
  </si>
  <si>
    <t>PVJaloEEP55800250g0072011</t>
  </si>
  <si>
    <t>Phvul.008G070200</t>
  </si>
  <si>
    <t>PVBAT9300095g0034901</t>
  </si>
  <si>
    <t>PVJaloEEP55800250g0072001</t>
  </si>
  <si>
    <t>Phvul.008G070300</t>
  </si>
  <si>
    <t>PVBAT9300095g0034911</t>
  </si>
  <si>
    <t>PVJaloEEP55800250g0071991</t>
  </si>
  <si>
    <t>Phvul.008G070400</t>
  </si>
  <si>
    <t>PVBAT9300095g0034931</t>
  </si>
  <si>
    <t>PVJaloEEP55800250g0071971</t>
  </si>
  <si>
    <t>Phvul.008G070500</t>
  </si>
  <si>
    <t>PVBAT9300095g0034941</t>
  </si>
  <si>
    <t>PVJaloEEP55800250g0071961</t>
  </si>
  <si>
    <t>Phvul.008G070600</t>
  </si>
  <si>
    <t>PVBAT9300095g0034951</t>
  </si>
  <si>
    <t>PVJaloEEP55807024g0298811</t>
  </si>
  <si>
    <t>Phvul.008G070800</t>
  </si>
  <si>
    <t>PVBAT9300095g0034961</t>
  </si>
  <si>
    <t>PVJaloEEP55804670g0275711</t>
  </si>
  <si>
    <t>Phvul.008G071000</t>
  </si>
  <si>
    <t>PVBAT9313718g0318681</t>
  </si>
  <si>
    <t>PVJaloEEP55806544g0295431</t>
  </si>
  <si>
    <t>Phvul.008G071400</t>
  </si>
  <si>
    <t>PVBAT9310515g0310001</t>
  </si>
  <si>
    <t>PVJaloEEP55803732g0260051</t>
  </si>
  <si>
    <t>Phvul.008G071600</t>
  </si>
  <si>
    <t>PVBAT9301252g0157841</t>
  </si>
  <si>
    <t>PVJaloEEP55811146g0316091</t>
  </si>
  <si>
    <t>Phvul.008G071700</t>
  </si>
  <si>
    <t>PVBAT9301252g0157851</t>
  </si>
  <si>
    <t>PVJaloEEP55802160g0217621</t>
  </si>
  <si>
    <t>Phvul.008G071800</t>
  </si>
  <si>
    <t>PVBAT9301252g0157871</t>
  </si>
  <si>
    <t>PVJaloEEP55802160g0217601</t>
  </si>
  <si>
    <t>Phvul.008G071900</t>
  </si>
  <si>
    <t>PVBAT9301252g0157881</t>
  </si>
  <si>
    <t>PVJaloEEP55802160g0217591</t>
  </si>
  <si>
    <t>Phvul.008G072400</t>
  </si>
  <si>
    <t>PVBAT9308811g0301981</t>
  </si>
  <si>
    <t>PVJaloEEP55800519g0111141</t>
  </si>
  <si>
    <t>Phvul.008G072600</t>
  </si>
  <si>
    <t>PVBAT9307980g0297231</t>
  </si>
  <si>
    <t>PVJaloEEP55800519g0111171</t>
  </si>
  <si>
    <t>Phvul.008G072700</t>
  </si>
  <si>
    <t>PVBAT9301895g0190631</t>
  </si>
  <si>
    <t>PVJaloEEP55804680g0275881</t>
  </si>
  <si>
    <t>Phvul.008G072800</t>
  </si>
  <si>
    <t>PVBAT9306803g0288061</t>
  </si>
  <si>
    <t>PVJaloEEP55802217g0219491</t>
  </si>
  <si>
    <t>Phvul.008G072900</t>
  </si>
  <si>
    <t>PVBAT9303287g0236961</t>
  </si>
  <si>
    <t>PVJaloEEP55802217g0219501</t>
  </si>
  <si>
    <t>Phvul.008G073000</t>
  </si>
  <si>
    <t>PVBAT9303287g0236951</t>
  </si>
  <si>
    <t>PVJaloEEP55802217g0219511</t>
  </si>
  <si>
    <t>Phvul.008G073100</t>
  </si>
  <si>
    <t>PVBAT9303287g0236941</t>
  </si>
  <si>
    <t>PVJaloEEP55802217g0219521</t>
  </si>
  <si>
    <t>Phvul.008G073200</t>
  </si>
  <si>
    <t>PVBAT9305127g0270041</t>
  </si>
  <si>
    <t>PVJaloEEP55805023g0280271</t>
  </si>
  <si>
    <t>Phvul.008G073300</t>
  </si>
  <si>
    <t>PVBAT9308870g0302321</t>
  </si>
  <si>
    <t>PVJaloEEP55802886g0240641</t>
  </si>
  <si>
    <t>Phvul.008G073400</t>
  </si>
  <si>
    <t>PVBAT9304580g0262091</t>
  </si>
  <si>
    <t>PVJaloEEP55802886g0240631</t>
  </si>
  <si>
    <t>Phvul.008G073500</t>
  </si>
  <si>
    <t>PVBAT9304580g0262101</t>
  </si>
  <si>
    <t>PVJaloEEP55802886g0240621</t>
  </si>
  <si>
    <t>Phvul.008G073600</t>
  </si>
  <si>
    <t>PVBAT9304580g0262111</t>
  </si>
  <si>
    <t>PVJaloEEP55802886g0240611</t>
  </si>
  <si>
    <t>Phvul.008G073800</t>
  </si>
  <si>
    <t>PVBAT9300962g0138471</t>
  </si>
  <si>
    <t>PVJaloEEP55800041g0019331</t>
  </si>
  <si>
    <t>Phvul.008G073900</t>
  </si>
  <si>
    <t>PVBAT9300962g0138481</t>
  </si>
  <si>
    <t>PVJaloEEP55800041g0019321</t>
  </si>
  <si>
    <t>Phvul.008G074000</t>
  </si>
  <si>
    <t>PVBAT9300962g0138501</t>
  </si>
  <si>
    <t>PVJaloEEP55800041g0019301</t>
  </si>
  <si>
    <t>Phvul.008G074100</t>
  </si>
  <si>
    <t>PVBAT9300962g0138511</t>
  </si>
  <si>
    <t>PVJaloEEP55800041g0019291</t>
  </si>
  <si>
    <t>Phvul.008G074200</t>
  </si>
  <si>
    <t>PVBAT9300962g0138521</t>
  </si>
  <si>
    <t>PVJaloEEP55800041g0019281</t>
  </si>
  <si>
    <t>Phvul.008G074300</t>
  </si>
  <si>
    <t>PVBAT9300962g0138531</t>
  </si>
  <si>
    <t>PVJaloEEP55800041g0019271</t>
  </si>
  <si>
    <t>Flavoprotein</t>
  </si>
  <si>
    <t>Phvul.008G074500</t>
  </si>
  <si>
    <t>PVBAT9312535g0316121</t>
  </si>
  <si>
    <t>PVJaloEEP55800041g0019261</t>
  </si>
  <si>
    <t>Phvul.008G074700</t>
  </si>
  <si>
    <t>PVBAT9300537g0101541</t>
  </si>
  <si>
    <t>PVJaloEEP55800041g0019241</t>
  </si>
  <si>
    <t>Phvul.008G074800</t>
  </si>
  <si>
    <t>PVBAT9300537g0101551</t>
  </si>
  <si>
    <t>PVJaloEEP55800041g0019231</t>
  </si>
  <si>
    <t>titan9</t>
  </si>
  <si>
    <t>Phvul.008G074900</t>
  </si>
  <si>
    <t>PVBAT9300537g0101561</t>
  </si>
  <si>
    <t>PVJaloEEP55800041g0019221</t>
  </si>
  <si>
    <t>Phvul.008G075000</t>
  </si>
  <si>
    <t>PVBAT9300537g0101581</t>
  </si>
  <si>
    <t>PVJaloEEP55800041g0019201</t>
  </si>
  <si>
    <t>Phvul.008G075100</t>
  </si>
  <si>
    <t>PVBAT9307431g0293461</t>
  </si>
  <si>
    <t>PVJaloEEP55800041g0019191</t>
  </si>
  <si>
    <t>Phvul.008G075150</t>
  </si>
  <si>
    <t>PVBAT9307431g0293451</t>
  </si>
  <si>
    <t>PVJaloEEP55800041g0019181</t>
  </si>
  <si>
    <t>Phvul.008G075300</t>
  </si>
  <si>
    <t>PVBAT9301015g0142421</t>
  </si>
  <si>
    <t>PVJaloEEP55800041g0019151</t>
  </si>
  <si>
    <t>Phvul.008G075400</t>
  </si>
  <si>
    <t>PVBAT9301015g0142411</t>
  </si>
  <si>
    <t>PVJaloEEP55800041g0019141</t>
  </si>
  <si>
    <t>Phvul.008G075500</t>
  </si>
  <si>
    <t>PVBAT9301015g0142401</t>
  </si>
  <si>
    <t>PVJaloEEP55800041g0019131</t>
  </si>
  <si>
    <t>Phvul.008G075600</t>
  </si>
  <si>
    <t>PVBAT9301015g0142391</t>
  </si>
  <si>
    <t>PVJaloEEP55800041g0019121</t>
  </si>
  <si>
    <t>Phvul.008G075900</t>
  </si>
  <si>
    <t>PVBAT9300690g0116551</t>
  </si>
  <si>
    <t>PVJaloEEP55805553g0286291</t>
  </si>
  <si>
    <t>Phvul.008G076000</t>
  </si>
  <si>
    <t>PVBAT9300690g0116561</t>
  </si>
  <si>
    <t>PVJaloEEP55801493g0188581</t>
  </si>
  <si>
    <t>Phvul.008G076100</t>
  </si>
  <si>
    <t>PVBAT9300690g0116571</t>
  </si>
  <si>
    <t>PVJaloEEP55801493g0188571</t>
  </si>
  <si>
    <t>Phvul.008G076200</t>
  </si>
  <si>
    <t>PVBAT9300690g0116581</t>
  </si>
  <si>
    <t>PVJaloEEP55801493g0188561</t>
  </si>
  <si>
    <t>Phvul.008G076300</t>
  </si>
  <si>
    <t>PVBAT9300690g0116591</t>
  </si>
  <si>
    <t>PVJaloEEP55806146g0292211</t>
  </si>
  <si>
    <t>Phvul.008G076400</t>
  </si>
  <si>
    <t>PVBAT9300690g0116601</t>
  </si>
  <si>
    <t>PVJaloEEP55806146g0292201</t>
  </si>
  <si>
    <t>Phvul.008G076800</t>
  </si>
  <si>
    <t>PVBAT9300938g0136581</t>
  </si>
  <si>
    <t>PVJaloEEP55800754g0135621</t>
  </si>
  <si>
    <t>Phvul.008G076900</t>
  </si>
  <si>
    <t>PVBAT9300938g0136591</t>
  </si>
  <si>
    <t>PVJaloEEP55800754g0135631</t>
  </si>
  <si>
    <t>Phvul.008G077000</t>
  </si>
  <si>
    <t>PVBAT9300938g0136601</t>
  </si>
  <si>
    <t>PVJaloEEP55800754g0135641</t>
  </si>
  <si>
    <t>Phvul.008G077100</t>
  </si>
  <si>
    <t>PVBAT9300938g0136611</t>
  </si>
  <si>
    <t>PVJaloEEP55800754g0135651</t>
  </si>
  <si>
    <t>Phvul.008G077200</t>
  </si>
  <si>
    <t>PVBAT9300938g0136621</t>
  </si>
  <si>
    <t>PVJaloEEP55800754g0135661</t>
  </si>
  <si>
    <t>Phvul.008G077500</t>
  </si>
  <si>
    <t>PVBAT9302575g0216381</t>
  </si>
  <si>
    <t>PVJaloEEP55800196g0061751</t>
  </si>
  <si>
    <t>Phvul.008G077700</t>
  </si>
  <si>
    <t>PVBAT9300113g0039481</t>
  </si>
  <si>
    <t>PVJaloEEP55806053g0291351</t>
  </si>
  <si>
    <t>Phvul.008G077750</t>
  </si>
  <si>
    <t>PVBAT9305139g0270261</t>
  </si>
  <si>
    <t>PVJaloEEP55804349g0270851</t>
  </si>
  <si>
    <t>Phvul.008G077900</t>
  </si>
  <si>
    <t>PVBAT9300113g0039451</t>
  </si>
  <si>
    <t>PVJaloEEP55803067g0245821</t>
  </si>
  <si>
    <t>Phvul.008G078000</t>
  </si>
  <si>
    <t>PVBAT9300113g0039441</t>
  </si>
  <si>
    <t>PVJaloEEP55803067g0245811</t>
  </si>
  <si>
    <t>Phvul.008G078200</t>
  </si>
  <si>
    <t>PVBAT9300113g0039431</t>
  </si>
  <si>
    <t>PVJaloEEP55802990g0243751</t>
  </si>
  <si>
    <t>Phvul.008G078300</t>
  </si>
  <si>
    <t>PVBAT9300113g0039421</t>
  </si>
  <si>
    <t>PVJaloEEP55802990g0243741</t>
  </si>
  <si>
    <t>Phvul.008G078400</t>
  </si>
  <si>
    <t>PVBAT9300113g0039411</t>
  </si>
  <si>
    <t>PVJaloEEP55802990g0243731</t>
  </si>
  <si>
    <t>Phvul.008G078500</t>
  </si>
  <si>
    <t>PVBAT9300113g0039401</t>
  </si>
  <si>
    <t>PVJaloEEP55802990g0243721</t>
  </si>
  <si>
    <t>Phvul.008G078601</t>
  </si>
  <si>
    <t>PVBAT9300113g0039391</t>
  </si>
  <si>
    <t>PVJaloEEP55800606g0120851</t>
  </si>
  <si>
    <t>Phvul.008G078700</t>
  </si>
  <si>
    <t>PVBAT9300113g0039381</t>
  </si>
  <si>
    <t>PVJaloEEP55800606g0120841</t>
  </si>
  <si>
    <t>Phvul.008G078800</t>
  </si>
  <si>
    <t>PVBAT9300113g0039371</t>
  </si>
  <si>
    <t>PVJaloEEP55800606g0120831</t>
  </si>
  <si>
    <t>Phvul.008G078900</t>
  </si>
  <si>
    <t>PVBAT9300113g0039361</t>
  </si>
  <si>
    <t>PVJaloEEP55800606g0120821</t>
  </si>
  <si>
    <t>Phvul.008G079000</t>
  </si>
  <si>
    <t>PVBAT9300113g0039351</t>
  </si>
  <si>
    <t>PVJaloEEP55800606g0120811</t>
  </si>
  <si>
    <t>Phvul.008G079200</t>
  </si>
  <si>
    <t>PVBAT9300113g0039331</t>
  </si>
  <si>
    <t>PVJaloEEP55800606g0120791</t>
  </si>
  <si>
    <t>Phvul.008G079300</t>
  </si>
  <si>
    <t>PVBAT9305003g0268391</t>
  </si>
  <si>
    <t>PVJaloEEP55800606g0120771</t>
  </si>
  <si>
    <t>Phvul.008G079400</t>
  </si>
  <si>
    <t>PVBAT9305003g0268401</t>
  </si>
  <si>
    <t>PVJaloEEP55800606g0120761</t>
  </si>
  <si>
    <t>Phvul.008G079500</t>
  </si>
  <si>
    <t>PVBAT9305003g0268411</t>
  </si>
  <si>
    <t>PVJaloEEP55800606g0120751</t>
  </si>
  <si>
    <t>Phvul.008G079600</t>
  </si>
  <si>
    <t>PVBAT9305003g0268431</t>
  </si>
  <si>
    <t>PVJaloEEP55800606g0120731</t>
  </si>
  <si>
    <t>Phvul.008G079800</t>
  </si>
  <si>
    <t>PVBAT9303412g0239571</t>
  </si>
  <si>
    <t>PVJaloEEP55802736g0236571</t>
  </si>
  <si>
    <t>Phvul.008G079900</t>
  </si>
  <si>
    <t>PVBAT9300648g0112691</t>
  </si>
  <si>
    <t>PVJaloEEP55802736g0236581</t>
  </si>
  <si>
    <t>Phvul.008G080000</t>
  </si>
  <si>
    <t>PVBAT9300648g0112681</t>
  </si>
  <si>
    <t>PVJaloEEP55802736g0236591</t>
  </si>
  <si>
    <t>Phvul.008G080100</t>
  </si>
  <si>
    <t>PVBAT9300648g0112671</t>
  </si>
  <si>
    <t>PVJaloEEP55801169g0169011</t>
  </si>
  <si>
    <t>Phvul.008G080300</t>
  </si>
  <si>
    <t>PVBAT9300648g0112661</t>
  </si>
  <si>
    <t>PVJaloEEP55801169g0169021</t>
  </si>
  <si>
    <t>Phvul.008G080400</t>
  </si>
  <si>
    <t>PVBAT9300648g0112641</t>
  </si>
  <si>
    <t>PVJaloEEP55801169g0169041</t>
  </si>
  <si>
    <t>Phvul.008G080500</t>
  </si>
  <si>
    <t>PVBAT9300648g0112631</t>
  </si>
  <si>
    <t>PVJaloEEP55801169g0169051</t>
  </si>
  <si>
    <t>Phvul.008G080600</t>
  </si>
  <si>
    <t>PVBAT9300648g0112621</t>
  </si>
  <si>
    <t>PVJaloEEP55801169g0169061</t>
  </si>
  <si>
    <t>Phvul.008G080900</t>
  </si>
  <si>
    <t>PVBAT9300648g0112601</t>
  </si>
  <si>
    <t>PVJaloEEP55801169g0169081</t>
  </si>
  <si>
    <t>Phvul.008G081000</t>
  </si>
  <si>
    <t>PVBAT9300648g0112591</t>
  </si>
  <si>
    <t>PVJaloEEP55801169g0169091</t>
  </si>
  <si>
    <t>Phvul.008G081200</t>
  </si>
  <si>
    <t>PVBAT9302139g0200951</t>
  </si>
  <si>
    <t>PVJaloEEP55802649g0234141</t>
  </si>
  <si>
    <t>Phvul.008G081300</t>
  </si>
  <si>
    <t>PVBAT9302139g0200941</t>
  </si>
  <si>
    <t>PVJaloEEP55802649g0234131</t>
  </si>
  <si>
    <t>Phvul.008G081400</t>
  </si>
  <si>
    <t>PVBAT9302139g0200931</t>
  </si>
  <si>
    <t>PVJaloEEP55802649g0234111</t>
  </si>
  <si>
    <t>Phvul.008G081500</t>
  </si>
  <si>
    <t>PVBAT9302139g0200921</t>
  </si>
  <si>
    <t>PVJaloEEP55802649g0234101</t>
  </si>
  <si>
    <t>Phvul.008G081600</t>
  </si>
  <si>
    <t>PVBAT9302139g0200911</t>
  </si>
  <si>
    <t>PVJaloEEP55802649g0234091</t>
  </si>
  <si>
    <t>Phvul.008G081700</t>
  </si>
  <si>
    <t>PVBAT9303649g0245001</t>
  </si>
  <si>
    <t>PVJaloEEP55803239g0249871</t>
  </si>
  <si>
    <t>Phvul.008G081800</t>
  </si>
  <si>
    <t>PVBAT9307802g0296151</t>
  </si>
  <si>
    <t>PVJaloEEP55803128g0247391</t>
  </si>
  <si>
    <t>Phvul.008G082000</t>
  </si>
  <si>
    <t>PVBAT9304397g0259071</t>
  </si>
  <si>
    <t>PVJaloEEP55803128g0247371</t>
  </si>
  <si>
    <t>Phvul.008G082200</t>
  </si>
  <si>
    <t>PVBAT9304159g0255131</t>
  </si>
  <si>
    <t>PVJaloEEP55805050g0280721</t>
  </si>
  <si>
    <t>Phvul.008G082300</t>
  </si>
  <si>
    <t>PVBAT9304159g0255141</t>
  </si>
  <si>
    <t>PVJaloEEP55805050g0280711</t>
  </si>
  <si>
    <t>Phvul.008G082400</t>
  </si>
  <si>
    <t>PVBAT9304159g0255151</t>
  </si>
  <si>
    <t>PVJaloEEP55805050g0280701</t>
  </si>
  <si>
    <t>Phvul.008G082500</t>
  </si>
  <si>
    <t>PVBAT9305979g0280211</t>
  </si>
  <si>
    <t>PVJaloEEP55809855g0312391</t>
  </si>
  <si>
    <t>Phvul.008G082600</t>
  </si>
  <si>
    <t>PVBAT9300961g0138451</t>
  </si>
  <si>
    <t>PVJaloEEP55802887g0240651</t>
  </si>
  <si>
    <t>Phvul.008G082700</t>
  </si>
  <si>
    <t>PVBAT9300961g0138441</t>
  </si>
  <si>
    <t>PVJaloEEP55802887g0240661</t>
  </si>
  <si>
    <t>Phvul.008G082800</t>
  </si>
  <si>
    <t>PVBAT9300961g0138431</t>
  </si>
  <si>
    <t>PVJaloEEP55802887g0240671</t>
  </si>
  <si>
    <t>Phvul.008G082900</t>
  </si>
  <si>
    <t>PVBAT9300961g0138421</t>
  </si>
  <si>
    <t>PVJaloEEP55802887g0240691</t>
  </si>
  <si>
    <t>Phvul.008G083000</t>
  </si>
  <si>
    <t>PVBAT9300961g0138411</t>
  </si>
  <si>
    <t>PVJaloEEP55802887g0240701</t>
  </si>
  <si>
    <t>Phvul.008G083100</t>
  </si>
  <si>
    <t>PVBAT9300961g0138391</t>
  </si>
  <si>
    <t>PVJaloEEP55803319g0251471</t>
  </si>
  <si>
    <t>Phvul.008G083200</t>
  </si>
  <si>
    <t>PVBAT9300961g0138381</t>
  </si>
  <si>
    <t>PVJaloEEP55803319g0251481</t>
  </si>
  <si>
    <t>Phvul.008G083300</t>
  </si>
  <si>
    <t>PVBAT9300961g0138371</t>
  </si>
  <si>
    <t>PVJaloEEP55803319g0251491</t>
  </si>
  <si>
    <t>Phvul.008G083400</t>
  </si>
  <si>
    <t>PVBAT9301206g0155141</t>
  </si>
  <si>
    <t>PVJaloEEP55803579g0256781</t>
  </si>
  <si>
    <t>Phvul.008G083500</t>
  </si>
  <si>
    <t>PVBAT9301206g0155151</t>
  </si>
  <si>
    <t>PVJaloEEP55803579g0256801</t>
  </si>
  <si>
    <t>Phvul.008G083600</t>
  </si>
  <si>
    <t>PVBAT9301206g0155161</t>
  </si>
  <si>
    <t>PVJaloEEP55803579g0256811</t>
  </si>
  <si>
    <t>Phvul.008G083700</t>
  </si>
  <si>
    <t>PVBAT9301206g0155171</t>
  </si>
  <si>
    <t>PVJaloEEP55803579g0256821</t>
  </si>
  <si>
    <t>Phvul.008G083800</t>
  </si>
  <si>
    <t>PVBAT9301206g0155181</t>
  </si>
  <si>
    <t>PVJaloEEP55804934g0279141</t>
  </si>
  <si>
    <t>Phvul.008G083900</t>
  </si>
  <si>
    <t>PVBAT9310012g0307781</t>
  </si>
  <si>
    <t>PVJaloEEP55809549g0311141</t>
  </si>
  <si>
    <t>Phvul.008G084000</t>
  </si>
  <si>
    <t>PVBAT9301639g0179281</t>
  </si>
  <si>
    <t>PVJaloEEP55801717g0198891</t>
  </si>
  <si>
    <t>Phvul.008G084100</t>
  </si>
  <si>
    <t>PVBAT9301639g0179241</t>
  </si>
  <si>
    <t>PVJaloEEP55801717g0198911</t>
  </si>
  <si>
    <t>Phvul.008G084200</t>
  </si>
  <si>
    <t>PVBAT9304137g0254811</t>
  </si>
  <si>
    <t>PVJaloEEP55813372g0320511</t>
  </si>
  <si>
    <t>Phvul.008G084300</t>
  </si>
  <si>
    <t>PVBAT9304137g0254801</t>
  </si>
  <si>
    <t>PVJaloEEP55805742g0288221</t>
  </si>
  <si>
    <t>Phvul.008G084400</t>
  </si>
  <si>
    <t>PVBAT9310911g0311281</t>
  </si>
  <si>
    <t>PVJaloEEP55810306g0313841</t>
  </si>
  <si>
    <t>Phvul.008G084500</t>
  </si>
  <si>
    <t>PVBAT9300308g0074571</t>
  </si>
  <si>
    <t>PVJaloEEP55806822g0297221</t>
  </si>
  <si>
    <t>Phvul.008G084600</t>
  </si>
  <si>
    <t>PVBAT9300308g0074601</t>
  </si>
  <si>
    <t>PVJaloEEP55806822g0297251</t>
  </si>
  <si>
    <t>Phvul.008G084700</t>
  </si>
  <si>
    <t>PVBAT9300308g0074631</t>
  </si>
  <si>
    <t>PVJaloEEP55800596g0119611</t>
  </si>
  <si>
    <t>Phvul.008G084800</t>
  </si>
  <si>
    <t>PVBAT9300308g0074651</t>
  </si>
  <si>
    <t>PVJaloEEP55800596g0119591</t>
  </si>
  <si>
    <t>Phvul.008G084900</t>
  </si>
  <si>
    <t>PVBAT9301639g0179231</t>
  </si>
  <si>
    <t>PVJaloEEP55801717g0198921</t>
  </si>
  <si>
    <t>Phvul.008G085000</t>
  </si>
  <si>
    <t>PVBAT9303462g0240801</t>
  </si>
  <si>
    <t>PVJaloEEP55803080g0246191</t>
  </si>
  <si>
    <t>Phvul.008G086500</t>
  </si>
  <si>
    <t>PVBAT9300308g0074661</t>
  </si>
  <si>
    <t>PVJaloEEP55800596g0119581</t>
  </si>
  <si>
    <t>Phvul.008G086600</t>
  </si>
  <si>
    <t>PVBAT9300308g0074671</t>
  </si>
  <si>
    <t>PVJaloEEP55800596g0119571</t>
  </si>
  <si>
    <t>Phvul.008G086700</t>
  </si>
  <si>
    <t>PVBAT9300308g0074681</t>
  </si>
  <si>
    <t>PVJaloEEP55800596g0119561</t>
  </si>
  <si>
    <t>Phvul.008G086800</t>
  </si>
  <si>
    <t>PVBAT9300308g0074711</t>
  </si>
  <si>
    <t>PVJaloEEP55800596g0119541</t>
  </si>
  <si>
    <t>Phvul.008G086900</t>
  </si>
  <si>
    <t>PVBAT9300308g0074731</t>
  </si>
  <si>
    <t>PVJaloEEP55800596g0119511</t>
  </si>
  <si>
    <t>Phvul.008G087000</t>
  </si>
  <si>
    <t>PVBAT9303884g0250191</t>
  </si>
  <si>
    <t>PVJaloEEP55803975g0264851</t>
  </si>
  <si>
    <t>Phvul.008G087101</t>
  </si>
  <si>
    <t>PVBAT9303884g0250181</t>
  </si>
  <si>
    <t>PVJaloEEP55803975g0264841</t>
  </si>
  <si>
    <t>Phvul.008G087200</t>
  </si>
  <si>
    <t>PVBAT9304007g0252501</t>
  </si>
  <si>
    <t>PVJaloEEP55804108g0267281</t>
  </si>
  <si>
    <t>Phvul.008G087300</t>
  </si>
  <si>
    <t>PVBAT9300267g0068691</t>
  </si>
  <si>
    <t>PVJaloEEP55804256g0269661</t>
  </si>
  <si>
    <t>Phvul.008G087600</t>
  </si>
  <si>
    <t>PVBAT9300267g0068701</t>
  </si>
  <si>
    <t>PVJaloEEP55800828g0142421</t>
  </si>
  <si>
    <t>Phvul.008G087700</t>
  </si>
  <si>
    <t>PVBAT9300267g0068721</t>
  </si>
  <si>
    <t>PVJaloEEP55800828g0142411</t>
  </si>
  <si>
    <t>Phvul.008G087800</t>
  </si>
  <si>
    <t>PVBAT9300267g0068741</t>
  </si>
  <si>
    <t>PVJaloEEP55800828g0142391</t>
  </si>
  <si>
    <t>Phvul.008G088000</t>
  </si>
  <si>
    <t>PVBAT9300267g0068781</t>
  </si>
  <si>
    <t>PVJaloEEP55800828g0142351</t>
  </si>
  <si>
    <t>Phvul.008G088100</t>
  </si>
  <si>
    <t>PVBAT9300267g0068791</t>
  </si>
  <si>
    <t>PVJaloEEP55806128g0292031</t>
  </si>
  <si>
    <t>Phvul.008G088500</t>
  </si>
  <si>
    <t>PVBAT9333473g0331821</t>
  </si>
  <si>
    <t>PVJaloEEP55805707g0287911</t>
  </si>
  <si>
    <t>Phvul.008G089000</t>
  </si>
  <si>
    <t>PVBAT9303413g0239581</t>
  </si>
  <si>
    <t>PVJaloEEP55804895g0278821</t>
  </si>
  <si>
    <t>Phvul.008G089200</t>
  </si>
  <si>
    <t>PVBAT9307418g0293391</t>
  </si>
  <si>
    <t>PVJaloEEP55807301g0300591</t>
  </si>
  <si>
    <t>Phvul.008G089300</t>
  </si>
  <si>
    <t>PVBAT9305524g0275271</t>
  </si>
  <si>
    <t>PVJaloEEP55806143g0292151</t>
  </si>
  <si>
    <t>Phvul.008G089500</t>
  </si>
  <si>
    <t>PVBAT9300265g0068551</t>
  </si>
  <si>
    <t>PVJaloEEP55802333g0223411</t>
  </si>
  <si>
    <t>Phvul.008G089600</t>
  </si>
  <si>
    <t>PVBAT9300265g0068531</t>
  </si>
  <si>
    <t>PVJaloEEP55814211g0321691</t>
  </si>
  <si>
    <t>GO:0006886</t>
  </si>
  <si>
    <t>Phvul.008G089800</t>
  </si>
  <si>
    <t>PVBAT9300265g0068491</t>
  </si>
  <si>
    <t>PVJaloEEP55802854g0239831</t>
  </si>
  <si>
    <t>Phvul.008G089900</t>
  </si>
  <si>
    <t>PVBAT9300265g0068481</t>
  </si>
  <si>
    <t>PVJaloEEP55802854g0239841</t>
  </si>
  <si>
    <t>Phvul.008G090000</t>
  </si>
  <si>
    <t>PVBAT9300265g0068471</t>
  </si>
  <si>
    <t>PVJaloEEP55802854g0239851</t>
  </si>
  <si>
    <t>Phvul.008G090100</t>
  </si>
  <si>
    <t>PVBAT9302557g0215591</t>
  </si>
  <si>
    <t>PVJaloEEP55802064g0213681</t>
  </si>
  <si>
    <t>Phvul.008G090200</t>
  </si>
  <si>
    <t>PVBAT9302557g0215611</t>
  </si>
  <si>
    <t>PVJaloEEP55802064g0213691</t>
  </si>
  <si>
    <t>Phvul.008G090300</t>
  </si>
  <si>
    <t>PVBAT9302557g0215631</t>
  </si>
  <si>
    <t>PVJaloEEP55802064g0213711</t>
  </si>
  <si>
    <t>Phvul.008G090400</t>
  </si>
  <si>
    <t>PVBAT9302557g0215641</t>
  </si>
  <si>
    <t>PVJaloEEP55802064g0213721</t>
  </si>
  <si>
    <t>Phvul.008G090500</t>
  </si>
  <si>
    <t>PVBAT9302557g0215651</t>
  </si>
  <si>
    <t>PVJaloEEP55802064g0213731</t>
  </si>
  <si>
    <t>Phvul.008G090700</t>
  </si>
  <si>
    <t>PVBAT9302557g0215691</t>
  </si>
  <si>
    <t>PVJaloEEP55802064g0213771</t>
  </si>
  <si>
    <t>Phvul.008G091100</t>
  </si>
  <si>
    <t>PVBAT9302498g0213891</t>
  </si>
  <si>
    <t>PVJaloEEP55800908g0149631</t>
  </si>
  <si>
    <t>Phvul.008G091200</t>
  </si>
  <si>
    <t>PVBAT9303101g0231951</t>
  </si>
  <si>
    <t>PVJaloEEP55800908g0149651</t>
  </si>
  <si>
    <t>Phvul.008G091300</t>
  </si>
  <si>
    <t>PVBAT9303101g0231961</t>
  </si>
  <si>
    <t>PVJaloEEP55800908g0149661</t>
  </si>
  <si>
    <t>Phvul.008G091400</t>
  </si>
  <si>
    <t>PVBAT9303101g0231971</t>
  </si>
  <si>
    <t>PVJaloEEP55800908g0149671</t>
  </si>
  <si>
    <t>Phvul.008G091600</t>
  </si>
  <si>
    <t>PVBAT9306194g0282541</t>
  </si>
  <si>
    <t>PVJaloEEP55805014g0280151</t>
  </si>
  <si>
    <t>Phvul.008G092000</t>
  </si>
  <si>
    <t>PVBAT9303005g0229501</t>
  </si>
  <si>
    <t>PVJaloEEP55802516g0229821</t>
  </si>
  <si>
    <t>Phvul.008G092400</t>
  </si>
  <si>
    <t>PVBAT9301570g0176041</t>
  </si>
  <si>
    <t>PVJaloEEP55801761g0200591</t>
  </si>
  <si>
    <t>Phvul.008G092600</t>
  </si>
  <si>
    <t>PVBAT9301570g0176021</t>
  </si>
  <si>
    <t>PVJaloEEP55801761g0200611</t>
  </si>
  <si>
    <t>Phvul.008G092700</t>
  </si>
  <si>
    <t>PVBAT9301020g0142901</t>
  </si>
  <si>
    <t>PVJaloEEP55800560g0115721</t>
  </si>
  <si>
    <t>Phvul.008G092800</t>
  </si>
  <si>
    <t>PVBAT9301020g0142891</t>
  </si>
  <si>
    <t>PVJaloEEP55800560g0115731</t>
  </si>
  <si>
    <t>Phvul.008G092900</t>
  </si>
  <si>
    <t>PVBAT9301020g0142881</t>
  </si>
  <si>
    <t>PVJaloEEP55800560g0115741</t>
  </si>
  <si>
    <t>Phvul.008G093000</t>
  </si>
  <si>
    <t>PVBAT9301020g0142871</t>
  </si>
  <si>
    <t>PVJaloEEP55800560g0115751</t>
  </si>
  <si>
    <t>Phvul.008G093100</t>
  </si>
  <si>
    <t>PVBAT9301020g0142861</t>
  </si>
  <si>
    <t>PVJaloEEP55800560g0115761</t>
  </si>
  <si>
    <t>Phvul.008G093300</t>
  </si>
  <si>
    <t>PVBAT9312526g0316091</t>
  </si>
  <si>
    <t>PVJaloEEP55800560g0115781</t>
  </si>
  <si>
    <t>Phvul.008G093800</t>
  </si>
  <si>
    <t>PVBAT9302606g0217421</t>
  </si>
  <si>
    <t>PVJaloEEP55802247g0220481</t>
  </si>
  <si>
    <t>Phvul.008G093900</t>
  </si>
  <si>
    <t>PVBAT9302606g0217491</t>
  </si>
  <si>
    <t>PVJaloEEP55802247g0220471</t>
  </si>
  <si>
    <t>Phvul.008G094000</t>
  </si>
  <si>
    <t>PVBAT9311545g0313601</t>
  </si>
  <si>
    <t>PVJaloEEP55808842g0308701</t>
  </si>
  <si>
    <t>Phvul.008G094100</t>
  </si>
  <si>
    <t>PVBAT9314473g0320151</t>
  </si>
  <si>
    <t>PVJaloEEP55810642g0314651</t>
  </si>
  <si>
    <t>Phvul.008G094300</t>
  </si>
  <si>
    <t>PVBAT9303451g0240531</t>
  </si>
  <si>
    <t>PVJaloEEP55805443g0285101</t>
  </si>
  <si>
    <t>Phvul.008G094400</t>
  </si>
  <si>
    <t>PVBAT9303451g0240521</t>
  </si>
  <si>
    <t>PVJaloEEP55805443g0285091</t>
  </si>
  <si>
    <t>Phvul.008G094500</t>
  </si>
  <si>
    <t>PVBAT9301536g0174481</t>
  </si>
  <si>
    <t>PVJaloEEP55800532g0112531</t>
  </si>
  <si>
    <t>Phvul.008G094800</t>
  </si>
  <si>
    <t>PVBAT9301984g0194771</t>
  </si>
  <si>
    <t>PVJaloEEP55800532g0112561</t>
  </si>
  <si>
    <t>Phvul.008G094900</t>
  </si>
  <si>
    <t>PVBAT9301984g0194751</t>
  </si>
  <si>
    <t>PVJaloEEP55800532g0112581</t>
  </si>
  <si>
    <t>Phvul.008G095000</t>
  </si>
  <si>
    <t>PVBAT9301984g0194741</t>
  </si>
  <si>
    <t>PVJaloEEP55800532g0112591</t>
  </si>
  <si>
    <t>Phvul.008G095100</t>
  </si>
  <si>
    <t>PVBAT9301984g0194731</t>
  </si>
  <si>
    <t>PVJaloEEP55800532g0112601</t>
  </si>
  <si>
    <t>APRATAXIN-like</t>
  </si>
  <si>
    <t>Phvul.008G095301</t>
  </si>
  <si>
    <t>PVBAT9310346g0309311</t>
  </si>
  <si>
    <t>PVJaloEEP55809385g0310681</t>
  </si>
  <si>
    <t>Phvul.008G095600</t>
  </si>
  <si>
    <t>PVBAT9302291g0206711</t>
  </si>
  <si>
    <t>PVJaloEEP55802231g0219991</t>
  </si>
  <si>
    <t>Phvul.008G095700</t>
  </si>
  <si>
    <t>PVBAT9305318g0272481</t>
  </si>
  <si>
    <t>PVJaloEEP55801499g0188941</t>
  </si>
  <si>
    <t>Phvul.008G095900</t>
  </si>
  <si>
    <t>PVBAT9303127g0232681</t>
  </si>
  <si>
    <t>PVJaloEEP55801499g0188921</t>
  </si>
  <si>
    <t>Phvul.008G096000</t>
  </si>
  <si>
    <t>PVBAT9300248g0065601</t>
  </si>
  <si>
    <t>PVJaloEEP55800022g0011611</t>
  </si>
  <si>
    <t>Phvul.008G096300</t>
  </si>
  <si>
    <t>PVBAT9305517g0275131</t>
  </si>
  <si>
    <t>PVJaloEEP55812598g0319301</t>
  </si>
  <si>
    <t>Phvul.008G096400</t>
  </si>
  <si>
    <t>PVBAT9306339g0284011</t>
  </si>
  <si>
    <t>PVJaloEEP55806660g0296151</t>
  </si>
  <si>
    <t>Phvul.008G096500</t>
  </si>
  <si>
    <t>PVBAT9306339g0284001</t>
  </si>
  <si>
    <t>PVJaloEEP55806660g0296141</t>
  </si>
  <si>
    <t>Phvul.008G096600</t>
  </si>
  <si>
    <t>PVBAT9306339g0283991</t>
  </si>
  <si>
    <t>PVJaloEEP55806660g0296131</t>
  </si>
  <si>
    <t>Phvul.008G096700</t>
  </si>
  <si>
    <t>PVBAT9304869g0266601</t>
  </si>
  <si>
    <t>PVJaloEEP55808087g0304891</t>
  </si>
  <si>
    <t>Phvul.008G096900</t>
  </si>
  <si>
    <t>PVBAT9303479g0241181</t>
  </si>
  <si>
    <t>PVJaloEEP55802848g0239741</t>
  </si>
  <si>
    <t>Phvul.008G097200</t>
  </si>
  <si>
    <t>PVBAT9307516g0294081</t>
  </si>
  <si>
    <t>PVJaloEEP55807710g0302881</t>
  </si>
  <si>
    <t>Phvul.008G097700</t>
  </si>
  <si>
    <t>PVBAT9307516g0294091</t>
  </si>
  <si>
    <t>PVJaloEEP55807710g0302871</t>
  </si>
  <si>
    <t>Phvul.008G097750</t>
  </si>
  <si>
    <t>PVBAT9306111g0281601</t>
  </si>
  <si>
    <t>PVJaloEEP55802128g0216211</t>
  </si>
  <si>
    <t>Phvul.008G098000</t>
  </si>
  <si>
    <t>PVBAT9301209g0155281</t>
  </si>
  <si>
    <t>PVJaloEEP55803138g0247701</t>
  </si>
  <si>
    <t>Phvul.008G098100</t>
  </si>
  <si>
    <t>PVBAT9301209g0155291</t>
  </si>
  <si>
    <t>PVJaloEEP55803138g0247711</t>
  </si>
  <si>
    <t>Phvul.008G098200</t>
  </si>
  <si>
    <t>PVBAT9307686g0295381</t>
  </si>
  <si>
    <t>PVJaloEEP55808305g0306111</t>
  </si>
  <si>
    <t>Phvul.008G098300</t>
  </si>
  <si>
    <t>PVBAT9300282g0070741</t>
  </si>
  <si>
    <t>PVJaloEEP55801413g0184351</t>
  </si>
  <si>
    <t>Phvul.008G098400</t>
  </si>
  <si>
    <t>PVBAT9300282g0070711</t>
  </si>
  <si>
    <t>PVJaloEEP55801413g0184381</t>
  </si>
  <si>
    <t>Phvul.008G098500</t>
  </si>
  <si>
    <t>PVBAT9300282g0070701</t>
  </si>
  <si>
    <t>PVJaloEEP55800932g0151201</t>
  </si>
  <si>
    <t>Phvul.008G099200</t>
  </si>
  <si>
    <t>PVBAT9303163g0233691</t>
  </si>
  <si>
    <t>PVJaloEEP55802169g0217931</t>
  </si>
  <si>
    <t>Phvul.008G099300</t>
  </si>
  <si>
    <t>PVBAT9306069g0281031</t>
  </si>
  <si>
    <t>PVJaloEEP55808679g0307911</t>
  </si>
  <si>
    <t>Phvul.008G099400</t>
  </si>
  <si>
    <t>PVBAT9302349g0208721</t>
  </si>
  <si>
    <t>PVJaloEEP55806370g0293951</t>
  </si>
  <si>
    <t>Phvul.008G099700</t>
  </si>
  <si>
    <t>PVBAT9300688g0116311</t>
  </si>
  <si>
    <t>PVJaloEEP55801110g0164821</t>
  </si>
  <si>
    <t>Phvul.008G099800</t>
  </si>
  <si>
    <t>PVBAT9300688g0116321</t>
  </si>
  <si>
    <t>PVJaloEEP55801110g0164831</t>
  </si>
  <si>
    <t>Phvul.008G099900</t>
  </si>
  <si>
    <t>PVBAT9300688g0116331</t>
  </si>
  <si>
    <t>PVJaloEEP55801110g0164841</t>
  </si>
  <si>
    <t>Phvul.008G100000</t>
  </si>
  <si>
    <t>PVBAT9300688g0116341</t>
  </si>
  <si>
    <t>PVJaloEEP55801110g0164851</t>
  </si>
  <si>
    <t>Phvul.008G100100</t>
  </si>
  <si>
    <t>PVBAT9300688g0116361</t>
  </si>
  <si>
    <t>PVJaloEEP55801110g0164871</t>
  </si>
  <si>
    <t>Phvul.008G100200</t>
  </si>
  <si>
    <t>PVBAT9300688g0116371</t>
  </si>
  <si>
    <t>PVJaloEEP55801110g0164881</t>
  </si>
  <si>
    <t>Phvul.008G100300</t>
  </si>
  <si>
    <t>PVBAT9308208g0298501</t>
  </si>
  <si>
    <t>PVJaloEEP55802486g0228871</t>
  </si>
  <si>
    <t>Phvul.008G100700</t>
  </si>
  <si>
    <t>PVBAT9302860g0225131</t>
  </si>
  <si>
    <t>PVJaloEEP55802442g0227401</t>
  </si>
  <si>
    <t>Phvul.008G100800</t>
  </si>
  <si>
    <t>PVBAT9302860g0225141</t>
  </si>
  <si>
    <t>PVJaloEEP55802442g0227391</t>
  </si>
  <si>
    <t>Phvul.008G100900</t>
  </si>
  <si>
    <t>PVBAT9305958g0279981</t>
  </si>
  <si>
    <t>PVJaloEEP55801270g0175471</t>
  </si>
  <si>
    <t>Phvul.008G101000</t>
  </si>
  <si>
    <t>PVBAT9302558g0215701</t>
  </si>
  <si>
    <t>PVJaloEEP55801270g0175461</t>
  </si>
  <si>
    <t>Phvul.008G101100</t>
  </si>
  <si>
    <t>PVBAT9302558g0215711</t>
  </si>
  <si>
    <t>PVJaloEEP55801270g0175451</t>
  </si>
  <si>
    <t>Phvul.008G101200</t>
  </si>
  <si>
    <t>PVBAT9305384g0273431</t>
  </si>
  <si>
    <t>PVJaloEEP55802026g0212111</t>
  </si>
  <si>
    <t>Phvul.008G101300</t>
  </si>
  <si>
    <t>PVBAT9305384g0273441</t>
  </si>
  <si>
    <t>PVJaloEEP55802026g0212101</t>
  </si>
  <si>
    <t>Phvul.008G101600</t>
  </si>
  <si>
    <t>PVBAT9302302g0207101</t>
  </si>
  <si>
    <t>PVJaloEEP55802026g0212081</t>
  </si>
  <si>
    <t>Phvul.008G101900</t>
  </si>
  <si>
    <t>PVBAT9301051g0144941</t>
  </si>
  <si>
    <t>PVJaloEEP55801129g0166271</t>
  </si>
  <si>
    <t>Phvul.008G102300</t>
  </si>
  <si>
    <t>PVBAT9301051g0144891</t>
  </si>
  <si>
    <t>PVJaloEEP55801129g0166321</t>
  </si>
  <si>
    <t>Phvul.008G103000</t>
  </si>
  <si>
    <t>PVBAT9304248g0256661</t>
  </si>
  <si>
    <t>PVJaloEEP55802500g0229241</t>
  </si>
  <si>
    <t>Phvul.008G103100</t>
  </si>
  <si>
    <t>PVBAT9300282g0070691</t>
  </si>
  <si>
    <t>PVJaloEEP55800932g0151211</t>
  </si>
  <si>
    <t>Phvul.008G103300</t>
  </si>
  <si>
    <t>PVBAT9300282g0070651</t>
  </si>
  <si>
    <t>PVJaloEEP55800932g0151251</t>
  </si>
  <si>
    <t>Phvul.008G103400</t>
  </si>
  <si>
    <t>PVBAT9300282g0070641</t>
  </si>
  <si>
    <t>PVJaloEEP55800932g0151261</t>
  </si>
  <si>
    <t>Phvul.008G103600</t>
  </si>
  <si>
    <t>PVBAT9304345g0258211</t>
  </si>
  <si>
    <t>PVJaloEEP55801876g0206141</t>
  </si>
  <si>
    <t>Phvul.008G103700</t>
  </si>
  <si>
    <t>PVBAT9304797g0265651</t>
  </si>
  <si>
    <t>PVJaloEEP55801876g0206151</t>
  </si>
  <si>
    <t>Phvul.008G103900</t>
  </si>
  <si>
    <t>PVBAT9312293g0315601</t>
  </si>
  <si>
    <t>PVJaloEEP55811064g0315881</t>
  </si>
  <si>
    <t>Phvul.008G104000</t>
  </si>
  <si>
    <t>PVBAT9310150g0308421</t>
  </si>
  <si>
    <t>PVJaloEEP55809514g0310971</t>
  </si>
  <si>
    <t>Phvul.008G104100</t>
  </si>
  <si>
    <t>PVBAT9312500g0316021</t>
  </si>
  <si>
    <t>PVJaloEEP55811207g0316341</t>
  </si>
  <si>
    <t>Phvul.008G104400</t>
  </si>
  <si>
    <t>PVBAT9307582g0294621</t>
  </si>
  <si>
    <t>PVJaloEEP55804545g0273651</t>
  </si>
  <si>
    <t>Phvul.008G104600</t>
  </si>
  <si>
    <t>PVBAT9300405g0086841</t>
  </si>
  <si>
    <t>PVJaloEEP55800862g0145581</t>
  </si>
  <si>
    <t>Phvul.008G104700</t>
  </si>
  <si>
    <t>PVBAT9300405g0086851</t>
  </si>
  <si>
    <t>PVJaloEEP55800862g0145571</t>
  </si>
  <si>
    <t>Phvul.008G104900</t>
  </si>
  <si>
    <t>PVBAT9300405g0086881</t>
  </si>
  <si>
    <t>PVJaloEEP55800862g0145541</t>
  </si>
  <si>
    <t>Phvul.008G105000</t>
  </si>
  <si>
    <t>PVBAT9300405g0086891</t>
  </si>
  <si>
    <t>PVJaloEEP55804192g0268671</t>
  </si>
  <si>
    <t>Phvul.008G105100</t>
  </si>
  <si>
    <t>PVBAT9303442g0240261</t>
  </si>
  <si>
    <t>PVJaloEEP55804192g0268681</t>
  </si>
  <si>
    <t>Phvul.008G105200</t>
  </si>
  <si>
    <t>PVBAT9303442g0240251</t>
  </si>
  <si>
    <t>PVJaloEEP55805484g0285431</t>
  </si>
  <si>
    <t>Phvul.008G105400</t>
  </si>
  <si>
    <t>PVBAT9300414g0088071</t>
  </si>
  <si>
    <t>PVJaloEEP55802342g0223751</t>
  </si>
  <si>
    <t>Phvul.008G105500</t>
  </si>
  <si>
    <t>PVBAT9300414g0088081</t>
  </si>
  <si>
    <t>PVJaloEEP55802342g0223731</t>
  </si>
  <si>
    <t>Phvul.008G105600</t>
  </si>
  <si>
    <t>PVBAT9300414g0088101</t>
  </si>
  <si>
    <t>PVJaloEEP55802342g0223711</t>
  </si>
  <si>
    <t>Phvul.008G105675</t>
  </si>
  <si>
    <t>PVBAT9303802g0248521</t>
  </si>
  <si>
    <t>PVJaloEEP55802353g0224161</t>
  </si>
  <si>
    <t>Phvul.008G105700</t>
  </si>
  <si>
    <t>PVBAT9300414g0088111</t>
  </si>
  <si>
    <t>PVJaloEEP55802342g0223701</t>
  </si>
  <si>
    <t>Phvul.008G105800</t>
  </si>
  <si>
    <t>PVBAT9300414g0088121</t>
  </si>
  <si>
    <t>PVJaloEEP55802342g0223691</t>
  </si>
  <si>
    <t>Phvul.008G105900</t>
  </si>
  <si>
    <t>PVBAT9300414g0088131</t>
  </si>
  <si>
    <t>PVJaloEEP55801071g0162001</t>
  </si>
  <si>
    <t>Phvul.008G106000</t>
  </si>
  <si>
    <t>PVBAT9300414g0088151</t>
  </si>
  <si>
    <t>PVJaloEEP55801071g0162021</t>
  </si>
  <si>
    <t>Phvul.008G106100</t>
  </si>
  <si>
    <t>PVBAT9300414g0088161</t>
  </si>
  <si>
    <t>PVJaloEEP55801071g0162031</t>
  </si>
  <si>
    <t>Phvul.008G106200</t>
  </si>
  <si>
    <t>PVBAT9300414g0088171</t>
  </si>
  <si>
    <t>PVJaloEEP55801071g0162041</t>
  </si>
  <si>
    <t>Phvul.008G106300</t>
  </si>
  <si>
    <t>PVBAT9300414g0088181</t>
  </si>
  <si>
    <t>PVJaloEEP55801071g0162051</t>
  </si>
  <si>
    <t>Phvul.008G106700</t>
  </si>
  <si>
    <t>PVBAT9301278g0159311</t>
  </si>
  <si>
    <t>PVJaloEEP55800498g0108931</t>
  </si>
  <si>
    <t>Phvul.008G106800</t>
  </si>
  <si>
    <t>PVBAT9301278g0159301</t>
  </si>
  <si>
    <t>PVJaloEEP55800498g0108941</t>
  </si>
  <si>
    <t>Phvul.008G106900</t>
  </si>
  <si>
    <t>PVBAT9301278g0159291</t>
  </si>
  <si>
    <t>PVJaloEEP55800498g0108951</t>
  </si>
  <si>
    <t>Phvul.008G106950</t>
  </si>
  <si>
    <t>PVBAT9301051g0144901</t>
  </si>
  <si>
    <t>PVJaloEEP55801129g0166311</t>
  </si>
  <si>
    <t>Phvul.008G107000</t>
  </si>
  <si>
    <t>PVBAT9301278g0159281</t>
  </si>
  <si>
    <t>PVJaloEEP55800498g0108961</t>
  </si>
  <si>
    <t>Phvul.008G107100</t>
  </si>
  <si>
    <t>PVBAT9309239g0304161</t>
  </si>
  <si>
    <t>PVJaloEEP55804395g0271641</t>
  </si>
  <si>
    <t>Phvul.008G107200</t>
  </si>
  <si>
    <t>PVBAT9306821g0288211</t>
  </si>
  <si>
    <t>PVJaloEEP55804395g0271661</t>
  </si>
  <si>
    <t>Phvul.008G107400</t>
  </si>
  <si>
    <t>PVBAT9306078g0281121</t>
  </si>
  <si>
    <t>PVJaloEEP55806712g0296471</t>
  </si>
  <si>
    <t>Phvul.008G107600</t>
  </si>
  <si>
    <t>PVBAT9310406g0309551</t>
  </si>
  <si>
    <t>PVJaloEEP55809731g0311891</t>
  </si>
  <si>
    <t>Phvul.008G107800</t>
  </si>
  <si>
    <t>PVBAT9310320g0309241</t>
  </si>
  <si>
    <t>PVJaloEEP55809671g0311561</t>
  </si>
  <si>
    <t>Phvul.008G107900</t>
  </si>
  <si>
    <t>PVBAT9305630g0276351</t>
  </si>
  <si>
    <t>PVJaloEEP55805557g0286341</t>
  </si>
  <si>
    <t>Phvul.008G108000</t>
  </si>
  <si>
    <t>PVBAT9302643g0218721</t>
  </si>
  <si>
    <t>PVJaloEEP55802617g0233201</t>
  </si>
  <si>
    <t>Phvul.008G108100</t>
  </si>
  <si>
    <t>PVBAT9302643g0218711</t>
  </si>
  <si>
    <t>PVJaloEEP55802617g0233211</t>
  </si>
  <si>
    <t>Phvul.008G108200</t>
  </si>
  <si>
    <t>PVBAT9302643g0218701</t>
  </si>
  <si>
    <t>PVJaloEEP55802617g0233221</t>
  </si>
  <si>
    <t>Phvul.008G108300</t>
  </si>
  <si>
    <t>PVBAT9302643g0218691</t>
  </si>
  <si>
    <t>PVJaloEEP55802617g0233231</t>
  </si>
  <si>
    <t>Phvul.008G108600</t>
  </si>
  <si>
    <t>PVBAT9304502g0260761</t>
  </si>
  <si>
    <t>PVJaloEEP55801249g0174431</t>
  </si>
  <si>
    <t>Phvul.008G108700</t>
  </si>
  <si>
    <t>PVBAT9304502g0260781</t>
  </si>
  <si>
    <t>PVJaloEEP55801249g0174461</t>
  </si>
  <si>
    <t>Phvul.008G108800</t>
  </si>
  <si>
    <t>PVBAT9302587g0216761</t>
  </si>
  <si>
    <t>PVJaloEEP55801249g0174471</t>
  </si>
  <si>
    <t>Phvul.008G108900</t>
  </si>
  <si>
    <t>PVBAT9302587g0216751</t>
  </si>
  <si>
    <t>PVJaloEEP55801249g0174481</t>
  </si>
  <si>
    <t>Phvul.008G109300</t>
  </si>
  <si>
    <t>PVBAT9302368g0209351</t>
  </si>
  <si>
    <t>PVJaloEEP55802825g0239131</t>
  </si>
  <si>
    <t>Phvul.008G109600</t>
  </si>
  <si>
    <t>PVBAT9304234g0256441</t>
  </si>
  <si>
    <t>PVJaloEEP55805137g0281841</t>
  </si>
  <si>
    <t>Phvul.008G109700</t>
  </si>
  <si>
    <t>PVBAT9302368g0209341</t>
  </si>
  <si>
    <t>PVJaloEEP55806741g0296711</t>
  </si>
  <si>
    <t>Phvul.008G109900</t>
  </si>
  <si>
    <t>PVBAT9302368g0209321</t>
  </si>
  <si>
    <t>PVJaloEEP55806741g0296731</t>
  </si>
  <si>
    <t>Phvul.008G110000</t>
  </si>
  <si>
    <t>PVBAT9302368g0209311</t>
  </si>
  <si>
    <t>PVJaloEEP55810878g0315411</t>
  </si>
  <si>
    <t>Phvul.008G110400</t>
  </si>
  <si>
    <t>PVBAT9302863g0225191</t>
  </si>
  <si>
    <t>PVJaloEEP55805866g0289531</t>
  </si>
  <si>
    <t>Phvul.008G110800</t>
  </si>
  <si>
    <t>PVBAT9303793g0248431</t>
  </si>
  <si>
    <t>PVJaloEEP55804624g0274841</t>
  </si>
  <si>
    <t>Phvul.008G111200</t>
  </si>
  <si>
    <t>PVBAT9307995g0297261</t>
  </si>
  <si>
    <t>PVJaloEEP55804486g0272851</t>
  </si>
  <si>
    <t>Phvul.008G111300</t>
  </si>
  <si>
    <t>PVBAT9307995g0297251</t>
  </si>
  <si>
    <t>PVJaloEEP55803860g0262671</t>
  </si>
  <si>
    <t>Phvul.008G111400</t>
  </si>
  <si>
    <t>PVBAT9306822g0288241</t>
  </si>
  <si>
    <t>PVJaloEEP55803860g0262661</t>
  </si>
  <si>
    <t>Phvul.008G111500</t>
  </si>
  <si>
    <t>PVBAT9306822g0288231</t>
  </si>
  <si>
    <t>PVJaloEEP55803860g0262651</t>
  </si>
  <si>
    <t>Phvul.008G111700</t>
  </si>
  <si>
    <t>PVBAT9308113g0298051</t>
  </si>
  <si>
    <t>PVJaloEEP55805798g0288781</t>
  </si>
  <si>
    <t>Phvul.008G111800</t>
  </si>
  <si>
    <t>PVBAT9315296g0321641</t>
  </si>
  <si>
    <t>PVJaloEEP55808078g0304841</t>
  </si>
  <si>
    <t>Phvul.008G111900</t>
  </si>
  <si>
    <t>PVBAT9307012g0290031</t>
  </si>
  <si>
    <t>PVJaloEEP55803263g0250481</t>
  </si>
  <si>
    <t>Phvul.008G112000</t>
  </si>
  <si>
    <t>PVBAT9307012g0290041</t>
  </si>
  <si>
    <t>PVJaloEEP55803263g0250471</t>
  </si>
  <si>
    <t>Phvul.008G112100</t>
  </si>
  <si>
    <t>PVBAT9306697g0287241</t>
  </si>
  <si>
    <t>PVJaloEEP55803263g0250461</t>
  </si>
  <si>
    <t>Phvul.008G112200</t>
  </si>
  <si>
    <t>PVBAT9301989g0195011</t>
  </si>
  <si>
    <t>PVJaloEEP55801479g0187991</t>
  </si>
  <si>
    <t>Phvul.008G112400</t>
  </si>
  <si>
    <t>PVBAT9301062g0145671</t>
  </si>
  <si>
    <t>PVJaloEEP55802927g0241961</t>
  </si>
  <si>
    <t>Phvul.008G112500</t>
  </si>
  <si>
    <t>PVBAT9301062g0145661</t>
  </si>
  <si>
    <t>PVJaloEEP55802850g0239781</t>
  </si>
  <si>
    <t>Phvul.008G112600</t>
  </si>
  <si>
    <t>PVBAT9301809g0186861</t>
  </si>
  <si>
    <t>PVJaloEEP55802364g0224601</t>
  </si>
  <si>
    <t>Phvul.008G112700</t>
  </si>
  <si>
    <t>PVBAT9313172g0317601</t>
  </si>
  <si>
    <t>PVJaloEEP55805046g0280661</t>
  </si>
  <si>
    <t>Phvul.008G112800</t>
  </si>
  <si>
    <t>PVBAT9303999g0252351</t>
  </si>
  <si>
    <t>PVJaloEEP55805244g0283171</t>
  </si>
  <si>
    <t>Phvul.008G112900</t>
  </si>
  <si>
    <t>PVBAT9303999g0252341</t>
  </si>
  <si>
    <t>PVJaloEEP55805244g0283161</t>
  </si>
  <si>
    <t>Phvul.008G113000</t>
  </si>
  <si>
    <t>PVBAT9303999g0252331</t>
  </si>
  <si>
    <t>PVJaloEEP55807342g0300971</t>
  </si>
  <si>
    <t>Phvul.008G113100</t>
  </si>
  <si>
    <t>PVBAT9306311g0283661</t>
  </si>
  <si>
    <t>PVJaloEEP55809099g0309681</t>
  </si>
  <si>
    <t>Phvul.008G113200</t>
  </si>
  <si>
    <t>PVBAT9306311g0283651</t>
  </si>
  <si>
    <t>PVJaloEEP55809099g0309671</t>
  </si>
  <si>
    <t>Phvul.008G113300</t>
  </si>
  <si>
    <t>PVBAT9315542g0322051</t>
  </si>
  <si>
    <t>PVJaloEEP55805778g0288561</t>
  </si>
  <si>
    <t>Phvul.008G113400</t>
  </si>
  <si>
    <t>PVBAT9302134g0200691</t>
  </si>
  <si>
    <t>PVJaloEEP55800425g0100091</t>
  </si>
  <si>
    <t>Phvul.008G113500</t>
  </si>
  <si>
    <t>PVBAT9303198g0234451</t>
  </si>
  <si>
    <t>PVJaloEEP55800425g0100101</t>
  </si>
  <si>
    <t>Phvul.008G113600</t>
  </si>
  <si>
    <t>PVBAT9303198g0234441</t>
  </si>
  <si>
    <t>PVJaloEEP55800425g0100111</t>
  </si>
  <si>
    <t>Phvul.008G113700</t>
  </si>
  <si>
    <t>PVBAT9301743g0184061</t>
  </si>
  <si>
    <t>PVJaloEEP55800425g0100121</t>
  </si>
  <si>
    <t>Phvul.008G113800</t>
  </si>
  <si>
    <t>PVBAT9301743g0184051</t>
  </si>
  <si>
    <t>PVJaloEEP55800425g0100131</t>
  </si>
  <si>
    <t>Phvul.008G113900</t>
  </si>
  <si>
    <t>PVBAT9301743g0184031</t>
  </si>
  <si>
    <t>PVJaloEEP55800425g0100151</t>
  </si>
  <si>
    <t>Phvul.008G114000</t>
  </si>
  <si>
    <t>PVBAT9301743g0184021</t>
  </si>
  <si>
    <t>PVJaloEEP55800425g0100161</t>
  </si>
  <si>
    <t>Phvul.008G114100</t>
  </si>
  <si>
    <t>PVBAT9309005g0302901</t>
  </si>
  <si>
    <t>PVJaloEEP55808278g0305981</t>
  </si>
  <si>
    <t>Phvul.008G114200</t>
  </si>
  <si>
    <t>PVBAT9302636g0218461</t>
  </si>
  <si>
    <t>PVJaloEEP55802794g0238331</t>
  </si>
  <si>
    <t>Phvul.008G114300</t>
  </si>
  <si>
    <t>PVBAT9302636g0218471</t>
  </si>
  <si>
    <t>PVJaloEEP55802794g0238341</t>
  </si>
  <si>
    <t>Phvul.008G114400</t>
  </si>
  <si>
    <t>PVBAT9305600g0276011</t>
  </si>
  <si>
    <t>PVJaloEEP55803688g0259131</t>
  </si>
  <si>
    <t>Phvul.008G114500</t>
  </si>
  <si>
    <t>PVBAT9303023g0229981</t>
  </si>
  <si>
    <t>PVJaloEEP55801801g0202611</t>
  </si>
  <si>
    <t>Phvul.008G114600</t>
  </si>
  <si>
    <t>PVBAT9304614g0262751</t>
  </si>
  <si>
    <t>PVJaloEEP55801801g0202601</t>
  </si>
  <si>
    <t>Phvul.008G114700</t>
  </si>
  <si>
    <t>PVBAT9304614g0262731</t>
  </si>
  <si>
    <t>PVJaloEEP55801801g0202581</t>
  </si>
  <si>
    <t>Phvul.008G114800</t>
  </si>
  <si>
    <t>PVBAT9310569g0310191</t>
  </si>
  <si>
    <t>PVJaloEEP55809999g0312921</t>
  </si>
  <si>
    <t>Phvul.008G115100</t>
  </si>
  <si>
    <t>PVBAT9304522g0261091</t>
  </si>
  <si>
    <t>PVJaloEEP55804448g0272491</t>
  </si>
  <si>
    <t>Phvul.008G115400</t>
  </si>
  <si>
    <t>PVBAT9302862g0225181</t>
  </si>
  <si>
    <t>PVJaloEEP55802968g0243041</t>
  </si>
  <si>
    <t>Phvul.008G115500</t>
  </si>
  <si>
    <t>PVBAT9302862g0225171</t>
  </si>
  <si>
    <t>PVJaloEEP55802968g0243031</t>
  </si>
  <si>
    <t>Phvul.008G115600</t>
  </si>
  <si>
    <t>PVBAT9302666g0219461</t>
  </si>
  <si>
    <t>PVJaloEEP55809379g0310661</t>
  </si>
  <si>
    <t>Phvul.008G115700</t>
  </si>
  <si>
    <t>PVBAT9304452g0259841</t>
  </si>
  <si>
    <t>PVJaloEEP55802660g0234391</t>
  </si>
  <si>
    <t>Phvul.008G115800</t>
  </si>
  <si>
    <t>PVBAT9308715g0301351</t>
  </si>
  <si>
    <t>PVJaloEEP55808351g0306361</t>
  </si>
  <si>
    <t>Phvul.008G115900</t>
  </si>
  <si>
    <t>PVBAT9317088g0324061</t>
  </si>
  <si>
    <t>PVJaloEEP55801699g0198071</t>
  </si>
  <si>
    <t>Phvul.008G116300</t>
  </si>
  <si>
    <t>PVBAT9304530g0261281</t>
  </si>
  <si>
    <t>PVJaloEEP55802687g0235151</t>
  </si>
  <si>
    <t>Phvul.008G116500</t>
  </si>
  <si>
    <t>PVBAT9307639g0295001</t>
  </si>
  <si>
    <t>PVJaloEEP55805199g0282631</t>
  </si>
  <si>
    <t>Phvul.008G116600</t>
  </si>
  <si>
    <t>PVBAT9314472g0320161</t>
  </si>
  <si>
    <t>PVJaloEEP55813058g0319991</t>
  </si>
  <si>
    <t>Phvul.008G117000</t>
  </si>
  <si>
    <t>PVBAT9310294g0309151</t>
  </si>
  <si>
    <t>PVJaloEEP55811619g0317361</t>
  </si>
  <si>
    <t>Phvul.008G117100</t>
  </si>
  <si>
    <t>PVBAT9310148g0308411</t>
  </si>
  <si>
    <t>PVJaloEEP55809221g0310101</t>
  </si>
  <si>
    <t>Phvul.008G117200</t>
  </si>
  <si>
    <t>PVBAT9304199g0255991</t>
  </si>
  <si>
    <t>PVJaloEEP55803168g0248451</t>
  </si>
  <si>
    <t>Phvul.008G117300</t>
  </si>
  <si>
    <t>PVBAT9302716g0220931</t>
  </si>
  <si>
    <t>PVJaloEEP55801001g0156711</t>
  </si>
  <si>
    <t>Phvul.008G117400</t>
  </si>
  <si>
    <t>PVBAT9326145g0329851</t>
  </si>
  <si>
    <t>PVJaloEEP55801001g0156721</t>
  </si>
  <si>
    <t>Phvul.008G117500</t>
  </si>
  <si>
    <t>PVBAT9304203g0256071</t>
  </si>
  <si>
    <t>PVJaloEEP55801435g0185691</t>
  </si>
  <si>
    <t>Phvul.008G117600</t>
  </si>
  <si>
    <t>PVBAT9305368g0273201</t>
  </si>
  <si>
    <t>PVJaloEEP55801435g0185721</t>
  </si>
  <si>
    <t>Phvul.008G117700</t>
  </si>
  <si>
    <t>PVBAT9303404g0239381</t>
  </si>
  <si>
    <t>PVJaloEEP55802670g0234741</t>
  </si>
  <si>
    <t>Phvul.008G117800</t>
  </si>
  <si>
    <t>PVBAT9300801g0125601</t>
  </si>
  <si>
    <t>PVJaloEEP55800979g0154871</t>
  </si>
  <si>
    <t>Phvul.008G118000</t>
  </si>
  <si>
    <t>PVBAT9300801g0125581</t>
  </si>
  <si>
    <t>PVJaloEEP55800979g0154891</t>
  </si>
  <si>
    <t>Phvul.008G118100</t>
  </si>
  <si>
    <t>PVBAT9300801g0125571</t>
  </si>
  <si>
    <t>PVJaloEEP55800979g0154901</t>
  </si>
  <si>
    <t>Phvul.008G118200</t>
  </si>
  <si>
    <t>PVBAT9300801g0125561</t>
  </si>
  <si>
    <t>PVJaloEEP55800979g0154911</t>
  </si>
  <si>
    <t>Phvul.008G118300</t>
  </si>
  <si>
    <t>PVBAT9309878g0307141</t>
  </si>
  <si>
    <t>PVJaloEEP55805006g0280031</t>
  </si>
  <si>
    <t>Phvul.008G118400</t>
  </si>
  <si>
    <t>PVBAT9309878g0307131</t>
  </si>
  <si>
    <t>PVJaloEEP55805006g0280041</t>
  </si>
  <si>
    <t>Phvul.008G118600</t>
  </si>
  <si>
    <t>PVBAT9302455g0212621</t>
  </si>
  <si>
    <t>PVJaloEEP55802523g0230001</t>
  </si>
  <si>
    <t>Phvul.008G118700</t>
  </si>
  <si>
    <t>PVBAT9302455g0212631</t>
  </si>
  <si>
    <t>PVJaloEEP55802523g0229991</t>
  </si>
  <si>
    <t>Phvul.008G118800</t>
  </si>
  <si>
    <t>PVBAT9302455g0212641</t>
  </si>
  <si>
    <t>PVJaloEEP55802523g0229981</t>
  </si>
  <si>
    <t>Phvul.008G118900</t>
  </si>
  <si>
    <t>PVBAT9302845g0224631</t>
  </si>
  <si>
    <t>PVJaloEEP55803136g0247611</t>
  </si>
  <si>
    <t>Phvul.008G119000</t>
  </si>
  <si>
    <t>PVBAT9302845g0224641</t>
  </si>
  <si>
    <t>PVJaloEEP55803136g0247621</t>
  </si>
  <si>
    <t>Phvul.008G119100</t>
  </si>
  <si>
    <t>PVBAT9302845g0224651</t>
  </si>
  <si>
    <t>PVJaloEEP55803136g0247631</t>
  </si>
  <si>
    <t>Phvul.008G119300</t>
  </si>
  <si>
    <t>PVBAT9304471g0260241</t>
  </si>
  <si>
    <t>PVJaloEEP55802352g0224131</t>
  </si>
  <si>
    <t>Phvul.008G119400</t>
  </si>
  <si>
    <t>PVBAT9303352g0238371</t>
  </si>
  <si>
    <t>PVJaloEEP55807735g0303061</t>
  </si>
  <si>
    <t>Phvul.008G119500</t>
  </si>
  <si>
    <t>PVBAT9301424g0168191</t>
  </si>
  <si>
    <t>PVJaloEEP55801443g0186141</t>
  </si>
  <si>
    <t>Phvul.008G119600</t>
  </si>
  <si>
    <t>PVBAT9301424g0168211</t>
  </si>
  <si>
    <t>PVJaloEEP55801443g0186161</t>
  </si>
  <si>
    <t>Phvul.008G119700</t>
  </si>
  <si>
    <t>PVBAT9301424g0168221</t>
  </si>
  <si>
    <t>PVJaloEEP55801443g0186171</t>
  </si>
  <si>
    <t>Phvul.008G120600</t>
  </si>
  <si>
    <t>PVBAT9301061g0145651</t>
  </si>
  <si>
    <t>PVJaloEEP55802654g0234241</t>
  </si>
  <si>
    <t>Phvul.008G120700</t>
  </si>
  <si>
    <t>PVBAT9303531g0242241</t>
  </si>
  <si>
    <t>PVJaloEEP55803093g0246581</t>
  </si>
  <si>
    <t>Phvul.008G121500</t>
  </si>
  <si>
    <t>PVBAT9316169g0322881</t>
  </si>
  <si>
    <t>PVJaloEEP55802493g0229041</t>
  </si>
  <si>
    <t>Phvul.008G121800</t>
  </si>
  <si>
    <t>PVBAT9302782g0222931</t>
  </si>
  <si>
    <t>PVJaloEEP55802493g0229031</t>
  </si>
  <si>
    <t>Phvul.008G122100</t>
  </si>
  <si>
    <t>PVBAT9323674g0328671</t>
  </si>
  <si>
    <t>PVJaloEEP55800624g0122411</t>
  </si>
  <si>
    <t>Phvul.008G122200</t>
  </si>
  <si>
    <t>PVBAT9301261g0158361</t>
  </si>
  <si>
    <t>PVJaloEEP55800624g0122421</t>
  </si>
  <si>
    <t>Phvul.008G122300</t>
  </si>
  <si>
    <t>PVBAT9301261g0158371</t>
  </si>
  <si>
    <t>PVJaloEEP55800624g0122431</t>
  </si>
  <si>
    <t>Phvul.008G122400</t>
  </si>
  <si>
    <t>PVBAT9301261g0158381</t>
  </si>
  <si>
    <t>PVJaloEEP55800624g0122441</t>
  </si>
  <si>
    <t>Phvul.008G122500</t>
  </si>
  <si>
    <t>PVBAT9309134g0303481</t>
  </si>
  <si>
    <t>PVJaloEEP55800624g0122451</t>
  </si>
  <si>
    <t>Phvul.008G122600</t>
  </si>
  <si>
    <t>PVBAT9302411g0211141</t>
  </si>
  <si>
    <t>PVJaloEEP55802600g0232821</t>
  </si>
  <si>
    <t>Phvul.008G122700</t>
  </si>
  <si>
    <t>PVBAT9303323g0237761</t>
  </si>
  <si>
    <t>PVJaloEEP55802888g0240731</t>
  </si>
  <si>
    <t>Phvul.008G122900</t>
  </si>
  <si>
    <t>PVBAT9306306g0283611</t>
  </si>
  <si>
    <t>PVJaloEEP55801982g0210151</t>
  </si>
  <si>
    <t>Phvul.008G123000</t>
  </si>
  <si>
    <t>PVBAT9304769g0265171</t>
  </si>
  <si>
    <t>PVJaloEEP55801982g0210141</t>
  </si>
  <si>
    <t>Phvul.008G123100</t>
  </si>
  <si>
    <t>PVBAT9314873g0320811</t>
  </si>
  <si>
    <t>PVJaloEEP55809104g0309701</t>
  </si>
  <si>
    <t>Phvul.008G123200</t>
  </si>
  <si>
    <t>PVBAT9302656g0219111</t>
  </si>
  <si>
    <t>PVJaloEEP55803008g0244321</t>
  </si>
  <si>
    <t>Phvul.008G123300</t>
  </si>
  <si>
    <t>PVBAT9302696g0220381</t>
  </si>
  <si>
    <t>PVJaloEEP55801568g0192401</t>
  </si>
  <si>
    <t>Phvul.008G123400</t>
  </si>
  <si>
    <t>PVBAT9302696g0220391</t>
  </si>
  <si>
    <t>PVJaloEEP55801568g0192391</t>
  </si>
  <si>
    <t>Phvul.008G123600</t>
  </si>
  <si>
    <t>PVBAT9300504g0098621</t>
  </si>
  <si>
    <t>PVJaloEEP55802830g0239301</t>
  </si>
  <si>
    <t>Phvul.008G123700</t>
  </si>
  <si>
    <t>PVBAT9300504g0098631</t>
  </si>
  <si>
    <t>PVJaloEEP55802830g0239291</t>
  </si>
  <si>
    <t>Phvul.008G123900</t>
  </si>
  <si>
    <t>PVBAT9300504g0098651</t>
  </si>
  <si>
    <t>PVJaloEEP55802830g0239261</t>
  </si>
  <si>
    <t>Phvul.008G123933</t>
  </si>
  <si>
    <t>PVBAT9303323g0237751</t>
  </si>
  <si>
    <t>PVJaloEEP55802888g0240741</t>
  </si>
  <si>
    <t>Phvul.008G124000</t>
  </si>
  <si>
    <t>PVBAT9300504g0098661</t>
  </si>
  <si>
    <t>PVJaloEEP55805670g0287661</t>
  </si>
  <si>
    <t>Phvul.008G124100</t>
  </si>
  <si>
    <t>PVBAT9301784g0185751</t>
  </si>
  <si>
    <t>PVJaloEEP55804357g0271071</t>
  </si>
  <si>
    <t>Phvul.008G124200</t>
  </si>
  <si>
    <t>PVBAT9305425g0273941</t>
  </si>
  <si>
    <t>PVJaloEEP55801596g0193551</t>
  </si>
  <si>
    <t>Phvul.008G124300</t>
  </si>
  <si>
    <t>PVBAT9303177g0234051</t>
  </si>
  <si>
    <t>PVJaloEEP55801596g0193541</t>
  </si>
  <si>
    <t>Phvul.008G124366</t>
  </si>
  <si>
    <t>PVBAT9303117g0232391</t>
  </si>
  <si>
    <t>PVJaloEEP55802951g0242681</t>
  </si>
  <si>
    <t>Phvul.008G124400</t>
  </si>
  <si>
    <t>PVBAT9310107g0308231</t>
  </si>
  <si>
    <t>PVJaloEEP55806473g0294851</t>
  </si>
  <si>
    <t>Phvul.008G124800</t>
  </si>
  <si>
    <t>PVBAT9308913g0302551</t>
  </si>
  <si>
    <t>PVJaloEEP55807123g0299401</t>
  </si>
  <si>
    <t>Phvul.008G124900</t>
  </si>
  <si>
    <t>PVBAT9302563g0215951</t>
  </si>
  <si>
    <t>PVJaloEEP55802900g0241141</t>
  </si>
  <si>
    <t>Phvul.008G125000</t>
  </si>
  <si>
    <t>PVBAT9300891g0132911</t>
  </si>
  <si>
    <t>PVJaloEEP55800837g0143001</t>
  </si>
  <si>
    <t>Phvul.008G125199</t>
  </si>
  <si>
    <t>PVBAT9303117g0232381</t>
  </si>
  <si>
    <t>PVJaloEEP55802951g0242671</t>
  </si>
  <si>
    <t>Phvul.008G125200</t>
  </si>
  <si>
    <t>PVBAT9300891g0132921</t>
  </si>
  <si>
    <t>PVJaloEEP55800837g0143011</t>
  </si>
  <si>
    <t>Phvul.008G125300</t>
  </si>
  <si>
    <t>PVBAT9300891g0132941</t>
  </si>
  <si>
    <t>PVJaloEEP55800837g0143031</t>
  </si>
  <si>
    <t>Phvul.008G125400</t>
  </si>
  <si>
    <t>PVBAT9300891g0132951</t>
  </si>
  <si>
    <t>PVJaloEEP55800837g0143041</t>
  </si>
  <si>
    <t>Phvul.008G125600</t>
  </si>
  <si>
    <t>PVBAT9302146g0201201</t>
  </si>
  <si>
    <t>PVJaloEEP55802248g0220511</t>
  </si>
  <si>
    <t>Phvul.008G125700</t>
  </si>
  <si>
    <t>PVBAT9302146g0201211</t>
  </si>
  <si>
    <t>PVJaloEEP55802248g0220521</t>
  </si>
  <si>
    <t>Phvul.008G125800</t>
  </si>
  <si>
    <t>PVBAT9302088g0198751</t>
  </si>
  <si>
    <t>PVJaloEEP55802275g0221511</t>
  </si>
  <si>
    <t>Phvul.008G125900</t>
  </si>
  <si>
    <t>PVBAT9302088g0198771</t>
  </si>
  <si>
    <t>PVJaloEEP55802275g0221531</t>
  </si>
  <si>
    <t>Phvul.008G126000</t>
  </si>
  <si>
    <t>PVBAT9302088g0198781</t>
  </si>
  <si>
    <t>PVJaloEEP55802275g0221541</t>
  </si>
  <si>
    <t>Phvul.008G126037</t>
  </si>
  <si>
    <t>PVBAT9302088g0198761</t>
  </si>
  <si>
    <t>PVJaloEEP55802275g0221521</t>
  </si>
  <si>
    <t>Phvul.008G126100</t>
  </si>
  <si>
    <t>PVBAT9302088g0198791</t>
  </si>
  <si>
    <t>PVJaloEEP55802275g0221551</t>
  </si>
  <si>
    <t>Phvul.008G126400</t>
  </si>
  <si>
    <t>PVBAT9315545g0322061</t>
  </si>
  <si>
    <t>PVJaloEEP55804915g0278901</t>
  </si>
  <si>
    <t>Phvul.008G126500</t>
  </si>
  <si>
    <t>PVBAT9306597g0286381</t>
  </si>
  <si>
    <t>PVJaloEEP55804536g0273501</t>
  </si>
  <si>
    <t>Phvul.008G126600</t>
  </si>
  <si>
    <t>PVBAT9301688g0181671</t>
  </si>
  <si>
    <t>PVJaloEEP55803129g0247401</t>
  </si>
  <si>
    <t>Phvul.008G126700</t>
  </si>
  <si>
    <t>PVBAT9302543g0215221</t>
  </si>
  <si>
    <t>PVJaloEEP55802646g0234031</t>
  </si>
  <si>
    <t>Phvul.008G126800</t>
  </si>
  <si>
    <t>PVBAT9302543g0215211</t>
  </si>
  <si>
    <t>PVJaloEEP55802646g0234041</t>
  </si>
  <si>
    <t>Phvul.008G127100</t>
  </si>
  <si>
    <t>PVBAT9308455g0299921</t>
  </si>
  <si>
    <t>PVJaloEEP55806920g0297981</t>
  </si>
  <si>
    <t>Phvul.008G127200</t>
  </si>
  <si>
    <t>PVBAT9308455g0299931</t>
  </si>
  <si>
    <t>PVJaloEEP55806920g0297971</t>
  </si>
  <si>
    <t>Phvul.008G127237</t>
  </si>
  <si>
    <t>PVBAT9304470g0260211</t>
  </si>
  <si>
    <t>PVJaloEEP55807258g0300261</t>
  </si>
  <si>
    <t>Phvul.008G127374</t>
  </si>
  <si>
    <t>PVBAT9304470g0260201</t>
  </si>
  <si>
    <t>PVJaloEEP55807258g0300271</t>
  </si>
  <si>
    <t>Phvul.008G127900</t>
  </si>
  <si>
    <t>PVBAT9308162g0298271</t>
  </si>
  <si>
    <t>PVJaloEEP55802086g0214541</t>
  </si>
  <si>
    <t>Phvul.008G128000</t>
  </si>
  <si>
    <t>PVBAT9305410g0273801</t>
  </si>
  <si>
    <t>PVJaloEEP55805040g0280511</t>
  </si>
  <si>
    <t>Phvul.008G128100</t>
  </si>
  <si>
    <t>PVBAT9308547g0300531</t>
  </si>
  <si>
    <t>PVJaloEEP55805124g0281701</t>
  </si>
  <si>
    <t>Phvul.008G128200</t>
  </si>
  <si>
    <t>PVBAT9307560g0294401</t>
  </si>
  <si>
    <t>PVJaloEEP55806878g0297771</t>
  </si>
  <si>
    <t>Phvul.008G128400</t>
  </si>
  <si>
    <t>PVBAT9310542g0310111</t>
  </si>
  <si>
    <t>PVJaloEEP55804024g0265651</t>
  </si>
  <si>
    <t>Phvul.008G128500</t>
  </si>
  <si>
    <t>PVBAT9311961g0314721</t>
  </si>
  <si>
    <t>PVJaloEEP55810513g0314351</t>
  </si>
  <si>
    <t>Phvul.008G128700</t>
  </si>
  <si>
    <t>PVBAT9308396g0299521</t>
  </si>
  <si>
    <t>PVJaloEEP55805238g0283011</t>
  </si>
  <si>
    <t>Phvul.008G128900</t>
  </si>
  <si>
    <t>PVBAT9304353g0258401</t>
  </si>
  <si>
    <t>PVJaloEEP55800921g0150361</t>
  </si>
  <si>
    <t>Phvul.008G129000</t>
  </si>
  <si>
    <t>PVBAT9303871g0250021</t>
  </si>
  <si>
    <t>PVJaloEEP55800921g0150381</t>
  </si>
  <si>
    <t>Phvul.008G129100</t>
  </si>
  <si>
    <t>PVBAT9301871g0189701</t>
  </si>
  <si>
    <t>PVJaloEEP55803194g0248911</t>
  </si>
  <si>
    <t>Phvul.008G129500</t>
  </si>
  <si>
    <t>PVBAT9300197g0055921</t>
  </si>
  <si>
    <t>PVJaloEEP55804201g0268821</t>
  </si>
  <si>
    <t>Phvul.008G129700</t>
  </si>
  <si>
    <t>PVBAT9300197g0055911</t>
  </si>
  <si>
    <t>PVJaloEEP55801031g0158971</t>
  </si>
  <si>
    <t>Phvul.008G129800</t>
  </si>
  <si>
    <t>PVBAT9300197g0055901</t>
  </si>
  <si>
    <t>PVJaloEEP55801031g0158981</t>
  </si>
  <si>
    <t>Phvul.008G129900</t>
  </si>
  <si>
    <t>PVBAT9300197g0055891</t>
  </si>
  <si>
    <t>PVJaloEEP55802238g0220251</t>
  </si>
  <si>
    <t>Phvul.008G130000</t>
  </si>
  <si>
    <t>PVBAT9303935g0251061</t>
  </si>
  <si>
    <t>PVJaloEEP55803619g0257771</t>
  </si>
  <si>
    <t>Phvul.008G130100</t>
  </si>
  <si>
    <t>PVBAT9318857g0325491</t>
  </si>
  <si>
    <t>PVJaloEEP55815693g0323121</t>
  </si>
  <si>
    <t>Phvul.008G130300</t>
  </si>
  <si>
    <t>PVBAT9302573g0216271</t>
  </si>
  <si>
    <t>PVJaloEEP55804498g0272951</t>
  </si>
  <si>
    <t>Phvul.008G130500</t>
  </si>
  <si>
    <t>PVBAT9302573g0216311</t>
  </si>
  <si>
    <t>PVJaloEEP55800321g0083911</t>
  </si>
  <si>
    <t>Phvul.008G130600</t>
  </si>
  <si>
    <t>PVBAT9305264g0271771</t>
  </si>
  <si>
    <t>PVJaloEEP55800321g0083941</t>
  </si>
  <si>
    <t>Phvul.008G130700</t>
  </si>
  <si>
    <t>PVBAT9305264g0271761</t>
  </si>
  <si>
    <t>PVJaloEEP55800321g0083951</t>
  </si>
  <si>
    <t>GO:0006270</t>
  </si>
  <si>
    <t>Phvul.008G130800</t>
  </si>
  <si>
    <t>PVBAT9303557g0242731</t>
  </si>
  <si>
    <t>PVJaloEEP55800321g0083961</t>
  </si>
  <si>
    <t>Phvul.008G130900</t>
  </si>
  <si>
    <t>PVBAT9302347g0208641</t>
  </si>
  <si>
    <t>PVJaloEEP55800321g0083971</t>
  </si>
  <si>
    <t>Phvul.008G131301</t>
  </si>
  <si>
    <t>PVBAT9302072g0198201</t>
  </si>
  <si>
    <t>PVJaloEEP55801107g0164711</t>
  </si>
  <si>
    <t>Phvul.008G131500</t>
  </si>
  <si>
    <t>PVBAT9302072g0198211</t>
  </si>
  <si>
    <t>PVJaloEEP55801107g0164701</t>
  </si>
  <si>
    <t>Phvul.008G132000</t>
  </si>
  <si>
    <t>PVBAT9301944g0192871</t>
  </si>
  <si>
    <t>PVJaloEEP55802122g0215961</t>
  </si>
  <si>
    <t>Phvul.008G132200</t>
  </si>
  <si>
    <t>PVBAT9301944g0192851</t>
  </si>
  <si>
    <t>PVJaloEEP55802122g0215981</t>
  </si>
  <si>
    <t>Phvul.008G132300</t>
  </si>
  <si>
    <t>PVBAT9302042g0196961</t>
  </si>
  <si>
    <t>PVJaloEEP55804541g0273611</t>
  </si>
  <si>
    <t>Phvul.008G132450</t>
  </si>
  <si>
    <t>PVBAT9302042g0196951</t>
  </si>
  <si>
    <t>PVJaloEEP55809773g0312031</t>
  </si>
  <si>
    <t>Phvul.008G132700</t>
  </si>
  <si>
    <t>PVBAT9301120g0149571</t>
  </si>
  <si>
    <t>PVJaloEEP55802111g0215561</t>
  </si>
  <si>
    <t>Phvul.008G133100</t>
  </si>
  <si>
    <t>PVBAT9305679g0276871</t>
  </si>
  <si>
    <t>PVJaloEEP55802581g0232091</t>
  </si>
  <si>
    <t>Phvul.008G133450</t>
  </si>
  <si>
    <t>PVBAT9306872g0288511</t>
  </si>
  <si>
    <t>PVJaloEEP55802581g0232071</t>
  </si>
  <si>
    <t>Phvul.008G133500</t>
  </si>
  <si>
    <t>PVBAT9302477g0213291</t>
  </si>
  <si>
    <t>PVJaloEEP55803034g0245021</t>
  </si>
  <si>
    <t>Phvul.008G133600</t>
  </si>
  <si>
    <t>PVBAT9302477g0213301</t>
  </si>
  <si>
    <t>PVJaloEEP55803034g0245011</t>
  </si>
  <si>
    <t>Phvul.008G133700</t>
  </si>
  <si>
    <t>PVBAT9305491g0274851</t>
  </si>
  <si>
    <t>PVJaloEEP55803819g0261781</t>
  </si>
  <si>
    <t>Phvul.008G133800</t>
  </si>
  <si>
    <t>PVBAT9305491g0274841</t>
  </si>
  <si>
    <t>PVJaloEEP55803819g0261771</t>
  </si>
  <si>
    <t>Phvul.008G133900</t>
  </si>
  <si>
    <t>PVBAT9301005g0141871</t>
  </si>
  <si>
    <t>PVJaloEEP55801395g0183531</t>
  </si>
  <si>
    <t>Phvul.008G134000</t>
  </si>
  <si>
    <t>PVBAT9301005g0141881</t>
  </si>
  <si>
    <t>PVJaloEEP55801395g0183541</t>
  </si>
  <si>
    <t>Phvul.008G134100</t>
  </si>
  <si>
    <t>PVBAT9306163g0282111</t>
  </si>
  <si>
    <t>PVJaloEEP55804953g0279371</t>
  </si>
  <si>
    <t>Phvul.008G134200</t>
  </si>
  <si>
    <t>PVBAT9301373g0165111</t>
  </si>
  <si>
    <t>PVJaloEEP55801831g0204001</t>
  </si>
  <si>
    <t>Phvul.008G134300</t>
  </si>
  <si>
    <t>PVBAT9301373g0165121</t>
  </si>
  <si>
    <t>PVJaloEEP55801831g0204011</t>
  </si>
  <si>
    <t>Phvul.008G134400</t>
  </si>
  <si>
    <t>PVBAT9301098g0148171</t>
  </si>
  <si>
    <t>PVJaloEEP55806141g0292141</t>
  </si>
  <si>
    <t>Phvul.008G134500</t>
  </si>
  <si>
    <t>PVBAT9301098g0148161</t>
  </si>
  <si>
    <t>PVJaloEEP55807306g0300651</t>
  </si>
  <si>
    <t>Phvul.008G134600</t>
  </si>
  <si>
    <t>PVBAT9312424g0315851</t>
  </si>
  <si>
    <t>PVJaloEEP55806532g0295331</t>
  </si>
  <si>
    <t>Phvul.008G134800</t>
  </si>
  <si>
    <t>PVBAT9305829g0278571</t>
  </si>
  <si>
    <t>PVJaloEEP55803228g0249671</t>
  </si>
  <si>
    <t>Phvul.008G134900</t>
  </si>
  <si>
    <t>PVBAT9301419g0168061</t>
  </si>
  <si>
    <t>PVJaloEEP55801167g0168861</t>
  </si>
  <si>
    <t>Phvul.008G135000</t>
  </si>
  <si>
    <t>PVBAT9301419g0168051</t>
  </si>
  <si>
    <t>PVJaloEEP55801167g0168851</t>
  </si>
  <si>
    <t>Phvul.008G135100</t>
  </si>
  <si>
    <t>PVBAT9301419g0168041</t>
  </si>
  <si>
    <t>PVJaloEEP55801167g0168841</t>
  </si>
  <si>
    <t>Phvul.008G135300</t>
  </si>
  <si>
    <t>PVBAT9307005g0289981</t>
  </si>
  <si>
    <t>PVJaloEEP55801167g0168821</t>
  </si>
  <si>
    <t>Phvul.008G135600</t>
  </si>
  <si>
    <t>PVBAT9303016g0229831</t>
  </si>
  <si>
    <t>PVJaloEEP55802572g0231891</t>
  </si>
  <si>
    <t>Phvul.008G136000</t>
  </si>
  <si>
    <t>PVBAT9325380g0329451</t>
  </si>
  <si>
    <t>PVJaloEEP55803158g0248171</t>
  </si>
  <si>
    <t>Phvul.008G136300</t>
  </si>
  <si>
    <t>PVBAT9304523g0261101</t>
  </si>
  <si>
    <t>PVJaloEEP55803461g0254461</t>
  </si>
  <si>
    <t>Phvul.008G136500</t>
  </si>
  <si>
    <t>PVBAT9302996g0229331</t>
  </si>
  <si>
    <t>PVJaloEEP55804031g0265841</t>
  </si>
  <si>
    <t>Phvul.008G136700</t>
  </si>
  <si>
    <t>PVBAT9304644g0263161</t>
  </si>
  <si>
    <t>PVJaloEEP55803978g0264871</t>
  </si>
  <si>
    <t>Phvul.008G136800</t>
  </si>
  <si>
    <t>PVBAT9302846g0224661</t>
  </si>
  <si>
    <t>PVJaloEEP55804821g0277851</t>
  </si>
  <si>
    <t>Phvul.008G136900</t>
  </si>
  <si>
    <t>PVBAT9302846g0224681</t>
  </si>
  <si>
    <t>PVJaloEEP55810627g0314621</t>
  </si>
  <si>
    <t>Phvul.008G137000</t>
  </si>
  <si>
    <t>PVBAT9302506g0214101</t>
  </si>
  <si>
    <t>PVJaloEEP55801258g0174811</t>
  </si>
  <si>
    <t>Phvul.008G137100</t>
  </si>
  <si>
    <t>PVBAT9303037g0230311</t>
  </si>
  <si>
    <t>PVJaloEEP55801258g0174821</t>
  </si>
  <si>
    <t>Phvul.008G137200</t>
  </si>
  <si>
    <t>PVBAT9303037g0230301</t>
  </si>
  <si>
    <t>PVJaloEEP55804454g0272531</t>
  </si>
  <si>
    <t>Phvul.008G137300</t>
  </si>
  <si>
    <t>PVBAT9305575g0275811</t>
  </si>
  <si>
    <t>PVJaloEEP55806061g0291391</t>
  </si>
  <si>
    <t>Phvul.008G137400</t>
  </si>
  <si>
    <t>PVBAT9305575g0275821</t>
  </si>
  <si>
    <t>PVJaloEEP55806061g0291401</t>
  </si>
  <si>
    <t>Phvul.008G137500</t>
  </si>
  <si>
    <t>PVBAT9305575g0275831</t>
  </si>
  <si>
    <t>PVJaloEEP55806061g0291411</t>
  </si>
  <si>
    <t>Phvul.008G137700</t>
  </si>
  <si>
    <t>PVBAT9303249g0235821</t>
  </si>
  <si>
    <t>PVJaloEEP55802482g0228731</t>
  </si>
  <si>
    <t>stomagen</t>
  </si>
  <si>
    <t>Phvul.008G137800</t>
  </si>
  <si>
    <t>PVBAT9303249g0235831</t>
  </si>
  <si>
    <t>PVJaloEEP55802482g0228741</t>
  </si>
  <si>
    <t>Phvul.008G137801</t>
  </si>
  <si>
    <t>PVBAT9308440g0299761</t>
  </si>
  <si>
    <t>PVJaloEEP55807391g0301271</t>
  </si>
  <si>
    <t>Phvul.008G137900</t>
  </si>
  <si>
    <t>PVBAT9302634g0218431</t>
  </si>
  <si>
    <t>PVJaloEEP55803100g0246741</t>
  </si>
  <si>
    <t>Phvul.008G138000</t>
  </si>
  <si>
    <t>PVBAT9302634g0218441</t>
  </si>
  <si>
    <t>PVJaloEEP55804742g0276751</t>
  </si>
  <si>
    <t>Phvul.008G138100</t>
  </si>
  <si>
    <t>PVBAT9302294g0206841</t>
  </si>
  <si>
    <t>PVJaloEEP55802495g0229091</t>
  </si>
  <si>
    <t>Phvul.008G138200</t>
  </si>
  <si>
    <t>PVBAT9303814g0248691</t>
  </si>
  <si>
    <t>PVJaloEEP55801696g0197981</t>
  </si>
  <si>
    <t>Phvul.008G138300</t>
  </si>
  <si>
    <t>PVBAT9306893g0288691</t>
  </si>
  <si>
    <t>PVJaloEEP55801696g0197971</t>
  </si>
  <si>
    <t>Phvul.008G138500</t>
  </si>
  <si>
    <t>PVBAT9309043g0303091</t>
  </si>
  <si>
    <t>PVJaloEEP55808661g0307841</t>
  </si>
  <si>
    <t>Phvul.008G138600</t>
  </si>
  <si>
    <t>PVBAT9308814g0302011</t>
  </si>
  <si>
    <t>PVJaloEEP55809183g0309941</t>
  </si>
  <si>
    <t>GO:0033588</t>
  </si>
  <si>
    <t>Phvul.008G138900</t>
  </si>
  <si>
    <t>PVBAT9301178g0153481</t>
  </si>
  <si>
    <t>PVJaloEEP55801390g0183341</t>
  </si>
  <si>
    <t>Phvul.008G139000</t>
  </si>
  <si>
    <t>PVBAT9301178g0153501</t>
  </si>
  <si>
    <t>PVJaloEEP55801390g0183351</t>
  </si>
  <si>
    <t>Phvul.008G139100</t>
  </si>
  <si>
    <t>PVBAT9300767g0122791</t>
  </si>
  <si>
    <t>PVJaloEEP55800930g0151131</t>
  </si>
  <si>
    <t>Phvul.008G139200</t>
  </si>
  <si>
    <t>PVBAT9300767g0122801</t>
  </si>
  <si>
    <t>PVJaloEEP55800930g0151121</t>
  </si>
  <si>
    <t>Phvul.008G139300</t>
  </si>
  <si>
    <t>PVBAT9300767g0122811</t>
  </si>
  <si>
    <t>PVJaloEEP55800930g0151111</t>
  </si>
  <si>
    <t>Phvul.008G139600</t>
  </si>
  <si>
    <t>PVBAT9301682g0181391</t>
  </si>
  <si>
    <t>PVJaloEEP55804066g0266371</t>
  </si>
  <si>
    <t>Phvul.008G139700</t>
  </si>
  <si>
    <t>PVBAT9301682g0181401</t>
  </si>
  <si>
    <t>PVJaloEEP55803221g0249481</t>
  </si>
  <si>
    <t>Phvul.008G139900</t>
  </si>
  <si>
    <t>PVBAT9301651g0179871</t>
  </si>
  <si>
    <t>PVJaloEEP55807433g0301491</t>
  </si>
  <si>
    <t>Phvul.008G140100</t>
  </si>
  <si>
    <t>PVBAT9302257g0205581</t>
  </si>
  <si>
    <t>PVJaloEEP55801070g0161991</t>
  </si>
  <si>
    <t>Phvul.008G140113</t>
  </si>
  <si>
    <t>PVBAT9301651g0179881</t>
  </si>
  <si>
    <t>PVJaloEEP55801070g0161971</t>
  </si>
  <si>
    <t>Phvul.008G140300</t>
  </si>
  <si>
    <t>PVBAT9307565g0294421</t>
  </si>
  <si>
    <t>PVJaloEEP55803276g0250691</t>
  </si>
  <si>
    <t>Phvul.008G140400</t>
  </si>
  <si>
    <t>PVBAT9309183g0303831</t>
  </si>
  <si>
    <t>PVJaloEEP55803276g0250681</t>
  </si>
  <si>
    <t>Phvul.008G140500</t>
  </si>
  <si>
    <t>PVBAT9307432g0293471</t>
  </si>
  <si>
    <t>PVJaloEEP55805142g0281911</t>
  </si>
  <si>
    <t>Phvul.008G140600</t>
  </si>
  <si>
    <t>PVBAT9310851g0311091</t>
  </si>
  <si>
    <t>PVJaloEEP55807363g0301101</t>
  </si>
  <si>
    <t>Phvul.008G140700</t>
  </si>
  <si>
    <t>PVBAT9313534g0318321</t>
  </si>
  <si>
    <t>PVJaloEEP55807363g0301111</t>
  </si>
  <si>
    <t>Phvul.008G140800</t>
  </si>
  <si>
    <t>PVBAT9308991g0302841</t>
  </si>
  <si>
    <t>PVJaloEEP55805299g0283711</t>
  </si>
  <si>
    <t>Phvul.008G140900</t>
  </si>
  <si>
    <t>PVBAT9301385g0165981</t>
  </si>
  <si>
    <t>PVJaloEEP55803122g0247191</t>
  </si>
  <si>
    <t>Phvul.008G141000</t>
  </si>
  <si>
    <t>PVBAT9313604g0318491</t>
  </si>
  <si>
    <t>PVJaloEEP55812051g0318151</t>
  </si>
  <si>
    <t>Phvul.008G141100</t>
  </si>
  <si>
    <t>PVBAT9302765g0222531</t>
  </si>
  <si>
    <t>PVJaloEEP55802599g0232801</t>
  </si>
  <si>
    <t>Phvul.008G141200</t>
  </si>
  <si>
    <t>PVBAT9311990g0314811</t>
  </si>
  <si>
    <t>PVJaloEEP55812553g0319191</t>
  </si>
  <si>
    <t>Phvul.008G141800</t>
  </si>
  <si>
    <t>PVBAT9302090g0198901</t>
  </si>
  <si>
    <t>PVJaloEEP55803622g0257801</t>
  </si>
  <si>
    <t>Phvul.008G141900</t>
  </si>
  <si>
    <t>PVBAT9305020g0268691</t>
  </si>
  <si>
    <t>PVJaloEEP55801776g0201301</t>
  </si>
  <si>
    <t>Phvul.008G142000</t>
  </si>
  <si>
    <t>PVBAT9305020g0268701</t>
  </si>
  <si>
    <t>PVJaloEEP55801776g0201311</t>
  </si>
  <si>
    <t>Phvul.008G142100</t>
  </si>
  <si>
    <t>PVBAT9309613g0305791</t>
  </si>
  <si>
    <t>PVJaloEEP55801776g0201321</t>
  </si>
  <si>
    <t>Phvul.008G142200</t>
  </si>
  <si>
    <t>PVBAT9306864g0288441</t>
  </si>
  <si>
    <t>PVJaloEEP55801776g0201331</t>
  </si>
  <si>
    <t>Phvul.008G142300</t>
  </si>
  <si>
    <t>PVBAT9304144g0254891</t>
  </si>
  <si>
    <t>PVJaloEEP55804404g0271771</t>
  </si>
  <si>
    <t>Phvul.008G142500</t>
  </si>
  <si>
    <t>PVBAT9307742g0295731</t>
  </si>
  <si>
    <t>PVJaloEEP55808218g0305491</t>
  </si>
  <si>
    <t>Phvul.008G142801</t>
  </si>
  <si>
    <t>PVBAT9304389g0258991</t>
  </si>
  <si>
    <t>PVJaloEEP55804547g0273681</t>
  </si>
  <si>
    <t>Phvul.008G142900</t>
  </si>
  <si>
    <t>PVBAT9305019g0268681</t>
  </si>
  <si>
    <t>PVJaloEEP55804127g0267651</t>
  </si>
  <si>
    <t>Phvul.008G143000</t>
  </si>
  <si>
    <t>PVBAT9313734g0318731</t>
  </si>
  <si>
    <t>PVJaloEEP55811898g0317821</t>
  </si>
  <si>
    <t>Phvul.008G143100</t>
  </si>
  <si>
    <t>PVBAT9308296g0298921</t>
  </si>
  <si>
    <t>PVJaloEEP55807879g0303661</t>
  </si>
  <si>
    <t>Phvul.008G143200</t>
  </si>
  <si>
    <t>PVBAT9303173g0233941</t>
  </si>
  <si>
    <t>PVJaloEEP55803215g0249341</t>
  </si>
  <si>
    <t>Phvul.008G143300</t>
  </si>
  <si>
    <t>PVBAT9303173g0233931</t>
  </si>
  <si>
    <t>PVJaloEEP55803215g0249331</t>
  </si>
  <si>
    <t>Phvul.008G143400</t>
  </si>
  <si>
    <t>PVBAT9307384g0293161</t>
  </si>
  <si>
    <t>PVJaloEEP55804140g0267821</t>
  </si>
  <si>
    <t>Phvul.008G143500</t>
  </si>
  <si>
    <t>PVBAT9305576g0275841</t>
  </si>
  <si>
    <t>PVJaloEEP55804822g0277871</t>
  </si>
  <si>
    <t>Phvul.008G143600</t>
  </si>
  <si>
    <t>PVBAT9300456g0093091</t>
  </si>
  <si>
    <t>PVJaloEEP55803135g0247601</t>
  </si>
  <si>
    <t>Phvul.008G143700</t>
  </si>
  <si>
    <t>PVBAT9300456g0093081</t>
  </si>
  <si>
    <t>PVJaloEEP55803135g0247591</t>
  </si>
  <si>
    <t>Phvul.008G143900</t>
  </si>
  <si>
    <t>PVBAT9300456g0093071</t>
  </si>
  <si>
    <t>PVJaloEEP55802166g0217841</t>
  </si>
  <si>
    <t>Phvul.008G144000</t>
  </si>
  <si>
    <t>PVBAT9302259g0205621</t>
  </si>
  <si>
    <t>PVJaloEEP55801425g0185121</t>
  </si>
  <si>
    <t>Phvul.008G144100</t>
  </si>
  <si>
    <t>PVBAT9302259g0205631</t>
  </si>
  <si>
    <t>PVJaloEEP55801425g0185111</t>
  </si>
  <si>
    <t>Phvul.008G144200</t>
  </si>
  <si>
    <t>PVBAT9306161g0282101</t>
  </si>
  <si>
    <t>PVJaloEEP55803310g0251271</t>
  </si>
  <si>
    <t>Phvul.008G144300</t>
  </si>
  <si>
    <t>PVBAT9305393g0273491</t>
  </si>
  <si>
    <t>PVJaloEEP55805316g0283861</t>
  </si>
  <si>
    <t>Phvul.008G144400</t>
  </si>
  <si>
    <t>PVBAT9301888g0190421</t>
  </si>
  <si>
    <t>PVJaloEEP55801975g0209931</t>
  </si>
  <si>
    <t>Phvul.008G144500</t>
  </si>
  <si>
    <t>PVBAT9301888g0190411</t>
  </si>
  <si>
    <t>PVJaloEEP55801975g0209941</t>
  </si>
  <si>
    <t>Phvul.008G144700</t>
  </si>
  <si>
    <t>PVBAT9305708g0277101</t>
  </si>
  <si>
    <t>PVJaloEEP55804847g0278181</t>
  </si>
  <si>
    <t>Phvul.008G145301</t>
  </si>
  <si>
    <t>PVBAT9304389g0258981</t>
  </si>
  <si>
    <t>PVJaloEEP55804547g0273691</t>
  </si>
  <si>
    <t>Phvul.008G145600</t>
  </si>
  <si>
    <t>PVBAT9306195g0282551</t>
  </si>
  <si>
    <t>PVJaloEEP55806049g0291291</t>
  </si>
  <si>
    <t>Phvul.008G145700</t>
  </si>
  <si>
    <t>PVBAT9302848g0224741</t>
  </si>
  <si>
    <t>PVJaloEEP55805449g0285131</t>
  </si>
  <si>
    <t>Phvul.008G145713</t>
  </si>
  <si>
    <t>PVBAT9304670g0263541</t>
  </si>
  <si>
    <t>PVJaloEEP55805735g0288171</t>
  </si>
  <si>
    <t>GO:0043461</t>
  </si>
  <si>
    <t>Phvul.008G145726</t>
  </si>
  <si>
    <t>PVBAT9304670g0263521</t>
  </si>
  <si>
    <t>PVJaloEEP55805735g0288191</t>
  </si>
  <si>
    <t>Phvul.008G145800</t>
  </si>
  <si>
    <t>PVBAT9312723g0316531</t>
  </si>
  <si>
    <t>PVJaloEEP55805974g0290421</t>
  </si>
  <si>
    <t>Phvul.008G146000</t>
  </si>
  <si>
    <t>PVBAT9304878g0266701</t>
  </si>
  <si>
    <t>PVJaloEEP55805801g0288801</t>
  </si>
  <si>
    <t>Phvul.008G146600</t>
  </si>
  <si>
    <t>PVBAT9314564g0320361</t>
  </si>
  <si>
    <t>PVJaloEEP55813890g0321361</t>
  </si>
  <si>
    <t>Phvul.008G146700</t>
  </si>
  <si>
    <t>PVBAT9303879g0250111</t>
  </si>
  <si>
    <t>PVJaloEEP55803007g0244271</t>
  </si>
  <si>
    <t>Phvul.008G146800</t>
  </si>
  <si>
    <t>PVBAT9303879g0250101</t>
  </si>
  <si>
    <t>PVJaloEEP55803007g0244281</t>
  </si>
  <si>
    <t>Phvul.008G146900</t>
  </si>
  <si>
    <t>PVBAT9315069g0321321</t>
  </si>
  <si>
    <t>PVJaloEEP55806809g0297111</t>
  </si>
  <si>
    <t>Phvul.008G147000</t>
  </si>
  <si>
    <t>PVBAT9319895g0326201</t>
  </si>
  <si>
    <t>PVJaloEEP55817237g0324311</t>
  </si>
  <si>
    <t>Phvul.008G147200</t>
  </si>
  <si>
    <t>PVBAT9308904g0302511</t>
  </si>
  <si>
    <t>PVJaloEEP55808476g0307021</t>
  </si>
  <si>
    <t>Phvul.008G147400</t>
  </si>
  <si>
    <t>PVBAT9305474g0274631</t>
  </si>
  <si>
    <t>PVJaloEEP55806774g0296911</t>
  </si>
  <si>
    <t>Phvul.008G147500</t>
  </si>
  <si>
    <t>PVBAT9304439g0259671</t>
  </si>
  <si>
    <t>PVJaloEEP55804484g0272821</t>
  </si>
  <si>
    <t>Phvul.008G147700</t>
  </si>
  <si>
    <t>PVBAT9305081g0269461</t>
  </si>
  <si>
    <t>PVJaloEEP55804956g0279401</t>
  </si>
  <si>
    <t>Phvul.008G147800</t>
  </si>
  <si>
    <t>PVBAT9304854g0266371</t>
  </si>
  <si>
    <t>PVJaloEEP55810632g0314641</t>
  </si>
  <si>
    <t>Phvul.008G147801</t>
  </si>
  <si>
    <t>PVBAT9304389g0258971</t>
  </si>
  <si>
    <t>PVJaloEEP55804547g0273701</t>
  </si>
  <si>
    <t>Phvul.008G147900</t>
  </si>
  <si>
    <t>PVBAT9307004g0289951</t>
  </si>
  <si>
    <t>PVJaloEEP55804470g0272691</t>
  </si>
  <si>
    <t>Phvul.008G148000</t>
  </si>
  <si>
    <t>PVBAT9311076g0311921</t>
  </si>
  <si>
    <t>PVJaloEEP55809607g0311351</t>
  </si>
  <si>
    <t>Phvul.008G148100</t>
  </si>
  <si>
    <t>PVBAT9302956g0228031</t>
  </si>
  <si>
    <t>PVJaloEEP55807436g0301511</t>
  </si>
  <si>
    <t>Phvul.008G148200</t>
  </si>
  <si>
    <t>PVBAT9301027g0143301</t>
  </si>
  <si>
    <t>PVJaloEEP55801639g0195421</t>
  </si>
  <si>
    <t>Phvul.008G148206</t>
  </si>
  <si>
    <t>PVBAT9309940g0307411</t>
  </si>
  <si>
    <t>PVJaloEEP55809311g0310471</t>
  </si>
  <si>
    <t>Phvul.008G148700</t>
  </si>
  <si>
    <t>PVBAT9303248g0235811</t>
  </si>
  <si>
    <t>PVJaloEEP55803272g0250641</t>
  </si>
  <si>
    <t>Phvul.008G148800</t>
  </si>
  <si>
    <t>PVBAT9302828g0224091</t>
  </si>
  <si>
    <t>PVJaloEEP55808799g0308461</t>
  </si>
  <si>
    <t>Phvul.008G149400</t>
  </si>
  <si>
    <t>PVBAT9301981g0194611</t>
  </si>
  <si>
    <t>PVJaloEEP55803354g0252161</t>
  </si>
  <si>
    <t>Phvul.008G149500</t>
  </si>
  <si>
    <t>PVBAT9302948g0227831</t>
  </si>
  <si>
    <t>PVJaloEEP55802322g0223131</t>
  </si>
  <si>
    <t>Phvul.008G149600</t>
  </si>
  <si>
    <t>PVBAT9305415g0273841</t>
  </si>
  <si>
    <t>PVJaloEEP55805389g0284641</t>
  </si>
  <si>
    <t>Phvul.008G149613</t>
  </si>
  <si>
    <t>PVBAT9305892g0279281</t>
  </si>
  <si>
    <t>PVJaloEEP55805439g0285061</t>
  </si>
  <si>
    <t>Phvul.008G149700</t>
  </si>
  <si>
    <t>PVBAT9305272g0271891</t>
  </si>
  <si>
    <t>PVJaloEEP55805020g0280201</t>
  </si>
  <si>
    <t>Phvul.008G149800</t>
  </si>
  <si>
    <t>PVBAT9305723g0277231</t>
  </si>
  <si>
    <t>PVJaloEEP55804604g0274551</t>
  </si>
  <si>
    <t>Phvul.008G149900</t>
  </si>
  <si>
    <t>PVBAT9315098g0321401</t>
  </si>
  <si>
    <t>PVJaloEEP55807891g0303701</t>
  </si>
  <si>
    <t>Phvul.008G150000</t>
  </si>
  <si>
    <t>PVBAT9308303g0298971</t>
  </si>
  <si>
    <t>PVJaloEEP55807520g0302021</t>
  </si>
  <si>
    <t>Phvul.008G150100</t>
  </si>
  <si>
    <t>PVBAT9305604g0276061</t>
  </si>
  <si>
    <t>PVJaloEEP55805412g0284841</t>
  </si>
  <si>
    <t>Phvul.008G150200</t>
  </si>
  <si>
    <t>PVBAT9303455g0240611</t>
  </si>
  <si>
    <t>PVJaloEEP55804994g0279821</t>
  </si>
  <si>
    <t>Phvul.008G150300</t>
  </si>
  <si>
    <t>PVBAT9303455g0240621</t>
  </si>
  <si>
    <t>PVJaloEEP55804994g0279831</t>
  </si>
  <si>
    <t>Phvul.008G150500</t>
  </si>
  <si>
    <t>PVBAT9306209g0282721</t>
  </si>
  <si>
    <t>PVJaloEEP55806342g0293751</t>
  </si>
  <si>
    <t>Phvul.008G150600</t>
  </si>
  <si>
    <t>PVBAT9303157g0233541</t>
  </si>
  <si>
    <t>PVJaloEEP55802744g0236861</t>
  </si>
  <si>
    <t>Phvul.008G150700</t>
  </si>
  <si>
    <t>PVBAT9306980g0289741</t>
  </si>
  <si>
    <t>PVJaloEEP55806853g0297571</t>
  </si>
  <si>
    <t>Phvul.008G151600</t>
  </si>
  <si>
    <t>PVBAT9303634g0244761</t>
  </si>
  <si>
    <t>PVJaloEEP55816150g0323451</t>
  </si>
  <si>
    <t>Phvul.008G151800</t>
  </si>
  <si>
    <t>PVBAT9308317g0299051</t>
  </si>
  <si>
    <t>PVJaloEEP55811449g0316971</t>
  </si>
  <si>
    <t>Phvul.008G151806</t>
  </si>
  <si>
    <t>PVBAT9307168g0291451</t>
  </si>
  <si>
    <t>PVJaloEEP55801239g0173641</t>
  </si>
  <si>
    <t>Phvul.008G151824</t>
  </si>
  <si>
    <t>PVBAT9301760g0184681</t>
  </si>
  <si>
    <t>PVJaloEEP55801239g0173671</t>
  </si>
  <si>
    <t>Phvul.008G151830</t>
  </si>
  <si>
    <t>PVBAT9301760g0184691</t>
  </si>
  <si>
    <t>PVJaloEEP55801239g0173681</t>
  </si>
  <si>
    <t>Phvul.008G151836</t>
  </si>
  <si>
    <t>PVBAT9301760g0184701</t>
  </si>
  <si>
    <t>PVJaloEEP55801239g0173691</t>
  </si>
  <si>
    <t>Phvul.008G152000</t>
  </si>
  <si>
    <t>PVBAT9307987g0297241</t>
  </si>
  <si>
    <t>PVJaloEEP55811902g0317841</t>
  </si>
  <si>
    <t>Phvul.008G152200</t>
  </si>
  <si>
    <t>PVBAT9308822g0302061</t>
  </si>
  <si>
    <t>PVJaloEEP55808293g0306071</t>
  </si>
  <si>
    <t>Phvul.008G152300</t>
  </si>
  <si>
    <t>PVBAT9304404g0259131</t>
  </si>
  <si>
    <t>PVJaloEEP55807718g0302921</t>
  </si>
  <si>
    <t>Phvul.008G152400</t>
  </si>
  <si>
    <t>PVBAT9301363g0164501</t>
  </si>
  <si>
    <t>PVJaloEEP55801514g0189871</t>
  </si>
  <si>
    <t>Phvul.008G152500</t>
  </si>
  <si>
    <t>PVBAT9301363g0164511</t>
  </si>
  <si>
    <t>PVJaloEEP55801514g0189881</t>
  </si>
  <si>
    <t>Phvul.008G152600</t>
  </si>
  <si>
    <t>PVBAT9301363g0164521</t>
  </si>
  <si>
    <t>PVJaloEEP55801514g0189891</t>
  </si>
  <si>
    <t>Phvul.008G152801</t>
  </si>
  <si>
    <t>PVBAT9315201g0321531</t>
  </si>
  <si>
    <t>PVJaloEEP55804456g0272541</t>
  </si>
  <si>
    <t>Phvul.008G152900</t>
  </si>
  <si>
    <t>PVBAT9305192g0270911</t>
  </si>
  <si>
    <t>PVJaloEEP55805086g0281201</t>
  </si>
  <si>
    <t>Phvul.008G153000</t>
  </si>
  <si>
    <t>PVBAT9303048g0230621</t>
  </si>
  <si>
    <t>PVJaloEEP55803180g0248701</t>
  </si>
  <si>
    <t>Phvul.008G153100</t>
  </si>
  <si>
    <t>PVBAT9303048g0230611</t>
  </si>
  <si>
    <t>PVJaloEEP55803180g0248711</t>
  </si>
  <si>
    <t>Phvul.008G153300</t>
  </si>
  <si>
    <t>PVBAT9307148g0291221</t>
  </si>
  <si>
    <t>PVJaloEEP55803395g0253061</t>
  </si>
  <si>
    <t>Phvul.008G153400</t>
  </si>
  <si>
    <t>PVBAT9307148g0291231</t>
  </si>
  <si>
    <t>PVJaloEEP55803395g0253071</t>
  </si>
  <si>
    <t>Phvul.008G153700</t>
  </si>
  <si>
    <t>PVBAT9305963g0280041</t>
  </si>
  <si>
    <t>PVJaloEEP55805828g0289051</t>
  </si>
  <si>
    <t>Phvul.008G153800</t>
  </si>
  <si>
    <t>PVBAT9302120g0200131</t>
  </si>
  <si>
    <t>PVJaloEEP55803545g0256261</t>
  </si>
  <si>
    <t>Phvul.008G153900</t>
  </si>
  <si>
    <t>PVBAT9306501g0285411</t>
  </si>
  <si>
    <t>PVJaloEEP55808198g0305321</t>
  </si>
  <si>
    <t>Phvul.008G154200</t>
  </si>
  <si>
    <t>PVBAT9305635g0276381</t>
  </si>
  <si>
    <t>PVJaloEEP55803132g0247521</t>
  </si>
  <si>
    <t>Phvul.008G154300</t>
  </si>
  <si>
    <t>PVBAT9309821g0306771</t>
  </si>
  <si>
    <t>PVJaloEEP55806385g0294081</t>
  </si>
  <si>
    <t>Phvul.008G154600</t>
  </si>
  <si>
    <t>PVBAT9307328g0292731</t>
  </si>
  <si>
    <t>PVJaloEEP55807088g0299171</t>
  </si>
  <si>
    <t>Phvul.008G155000</t>
  </si>
  <si>
    <t>PVBAT9312932g0317041</t>
  </si>
  <si>
    <t>PVJaloEEP55811762g0317621</t>
  </si>
  <si>
    <t>Phvul.008G155400</t>
  </si>
  <si>
    <t>PVBAT9319877g0326181</t>
  </si>
  <si>
    <t>PVJaloEEP55806585g0295661</t>
  </si>
  <si>
    <t>Phvul.008G155500</t>
  </si>
  <si>
    <t>PVBAT9314046g0319491</t>
  </si>
  <si>
    <t>PVJaloEEP55809418g0310751</t>
  </si>
  <si>
    <t>Phvul.008G155600</t>
  </si>
  <si>
    <t>PVBAT9308678g0301161</t>
  </si>
  <si>
    <t>PVJaloEEP55806503g0295141</t>
  </si>
  <si>
    <t>Phvul.008G155700</t>
  </si>
  <si>
    <t>PVBAT9305102g0269721</t>
  </si>
  <si>
    <t>PVJaloEEP55802528g0230261</t>
  </si>
  <si>
    <t>Phvul.008G155800</t>
  </si>
  <si>
    <t>PVBAT9306530g0285631</t>
  </si>
  <si>
    <t>PVJaloEEP55802528g0230271</t>
  </si>
  <si>
    <t>Phvul.008G155900</t>
  </si>
  <si>
    <t>PVBAT9306552g0285881</t>
  </si>
  <si>
    <t>PVJaloEEP55807515g0301971</t>
  </si>
  <si>
    <t>Phvul.008G156100</t>
  </si>
  <si>
    <t>PVBAT9310790g0310881</t>
  </si>
  <si>
    <t>PVJaloEEP55806164g0292331</t>
  </si>
  <si>
    <t>Phvul.008G156200</t>
  </si>
  <si>
    <t>PVBAT9307658g0295121</t>
  </si>
  <si>
    <t>PVJaloEEP55804824g0277901</t>
  </si>
  <si>
    <t>Phvul.008G156300</t>
  </si>
  <si>
    <t>PVBAT9312453g0315941</t>
  </si>
  <si>
    <t>PVJaloEEP55810203g0313561</t>
  </si>
  <si>
    <t>Phvul.008G156400</t>
  </si>
  <si>
    <t>PVBAT9302947g0227821</t>
  </si>
  <si>
    <t>PVJaloEEP55804227g0269191</t>
  </si>
  <si>
    <t>Phvul.008G156600</t>
  </si>
  <si>
    <t>PVBAT9305698g0277031</t>
  </si>
  <si>
    <t>PVJaloEEP55805657g0287501</t>
  </si>
  <si>
    <t>Phvul.008G156800</t>
  </si>
  <si>
    <t>PVBAT9307202g0291721</t>
  </si>
  <si>
    <t>PVJaloEEP55807011g0298671</t>
  </si>
  <si>
    <t>Phvul.008G156900</t>
  </si>
  <si>
    <t>PVBAT9303761g0247861</t>
  </si>
  <si>
    <t>PVJaloEEP55802725g0236171</t>
  </si>
  <si>
    <t>Phvul.008G157000</t>
  </si>
  <si>
    <t>PVBAT9307833g0296341</t>
  </si>
  <si>
    <t>PVJaloEEP55807331g0300831</t>
  </si>
  <si>
    <t>Phvul.008G157100</t>
  </si>
  <si>
    <t>PVBAT9301157g0152031</t>
  </si>
  <si>
    <t>PVJaloEEP55805218g0282831</t>
  </si>
  <si>
    <t>Phvul.008G157200</t>
  </si>
  <si>
    <t>PVBAT9303900g0250531</t>
  </si>
  <si>
    <t>PVJaloEEP55805658g0287521</t>
  </si>
  <si>
    <t>Phvul.008G157300</t>
  </si>
  <si>
    <t>PVBAT9308627g0300881</t>
  </si>
  <si>
    <t>PVJaloEEP55803903g0263621</t>
  </si>
  <si>
    <t>Phvul.008G157500</t>
  </si>
  <si>
    <t>PVBAT9315597g0322221</t>
  </si>
  <si>
    <t>PVJaloEEP55813407g0320551</t>
  </si>
  <si>
    <t>Phvul.008G157600</t>
  </si>
  <si>
    <t>PVBAT9304622g0262851</t>
  </si>
  <si>
    <t>PVJaloEEP55802422g0226731</t>
  </si>
  <si>
    <t>Phvul.008G157700</t>
  </si>
  <si>
    <t>PVBAT9302622g0218061</t>
  </si>
  <si>
    <t>PVJaloEEP55802746g0236911</t>
  </si>
  <si>
    <t>Phvul.008G157800</t>
  </si>
  <si>
    <t>PVBAT9305078g0269431</t>
  </si>
  <si>
    <t>PVJaloEEP55805065g0280931</t>
  </si>
  <si>
    <t>Phvul.008G157813</t>
  </si>
  <si>
    <t>PVBAT9302622g0218051</t>
  </si>
  <si>
    <t>PVJaloEEP55802746g0236901</t>
  </si>
  <si>
    <t>GO:0004144</t>
  </si>
  <si>
    <t>Phvul.008G157900</t>
  </si>
  <si>
    <t>PVBAT9305258g0271671</t>
  </si>
  <si>
    <t>PVJaloEEP55805004g0279991</t>
  </si>
  <si>
    <t>Phvul.008G158000</t>
  </si>
  <si>
    <t>PVBAT9305258g0271661</t>
  </si>
  <si>
    <t>PVJaloEEP55805004g0280001</t>
  </si>
  <si>
    <t>Phvul.008G158100</t>
  </si>
  <si>
    <t>PVBAT9304341g0258131</t>
  </si>
  <si>
    <t>PVJaloEEP55801404g0183901</t>
  </si>
  <si>
    <t>Phvul.008G158106</t>
  </si>
  <si>
    <t>PVBAT9304500g0260731</t>
  </si>
  <si>
    <t>PVJaloEEP55809946g0312741</t>
  </si>
  <si>
    <t>Phvul.008G158112</t>
  </si>
  <si>
    <t>PVBAT9302079g0198431</t>
  </si>
  <si>
    <t>PVJaloEEP55802986g0243631</t>
  </si>
  <si>
    <t>Phvul.008G158118</t>
  </si>
  <si>
    <t>PVBAT9302079g0198441</t>
  </si>
  <si>
    <t>PVJaloEEP55802986g0243641</t>
  </si>
  <si>
    <t>Phvul.008G158124</t>
  </si>
  <si>
    <t>PVBAT9305349g0272881</t>
  </si>
  <si>
    <t>PVJaloEEP55805276g0283471</t>
  </si>
  <si>
    <t>Phvul.008G158130</t>
  </si>
  <si>
    <t>PVBAT9305349g0272891</t>
  </si>
  <si>
    <t>PVJaloEEP55805276g0283481</t>
  </si>
  <si>
    <t>Phvul.008G158500</t>
  </si>
  <si>
    <t>PVBAT9302479g0213351</t>
  </si>
  <si>
    <t>PVJaloEEP55804788g0277431</t>
  </si>
  <si>
    <t>Phvul.008G158600</t>
  </si>
  <si>
    <t>PVBAT9305359g0273101</t>
  </si>
  <si>
    <t>PVJaloEEP55805002g0279931</t>
  </si>
  <si>
    <t>Phvul.008G158700</t>
  </si>
  <si>
    <t>PVBAT9303536g0242301</t>
  </si>
  <si>
    <t>PVJaloEEP55801572g0192531</t>
  </si>
  <si>
    <t>Phvul.008G158800</t>
  </si>
  <si>
    <t>PVBAT9310103g0308211</t>
  </si>
  <si>
    <t>PVJaloEEP55804973g0279611</t>
  </si>
  <si>
    <t>Phvul.008G159100</t>
  </si>
  <si>
    <t>PVBAT9302659g0219231</t>
  </si>
  <si>
    <t>PVJaloEEP55802780g0237961</t>
  </si>
  <si>
    <t>Phvul.008G159200</t>
  </si>
  <si>
    <t>PVBAT9302659g0219211</t>
  </si>
  <si>
    <t>PVJaloEEP55802780g0237941</t>
  </si>
  <si>
    <t>Phvul.008G159400</t>
  </si>
  <si>
    <t>PVBAT9302151g0201391</t>
  </si>
  <si>
    <t>PVJaloEEP55801846g0204671</t>
  </si>
  <si>
    <t>Phvul.008G159500</t>
  </si>
  <si>
    <t>PVBAT9303711g0246531</t>
  </si>
  <si>
    <t>PVJaloEEP55803592g0257091</t>
  </si>
  <si>
    <t>Phvul.008G159700</t>
  </si>
  <si>
    <t>PVBAT9304624g0262861</t>
  </si>
  <si>
    <t>PVJaloEEP55801902g0207161</t>
  </si>
  <si>
    <t>Phvul.008G159800</t>
  </si>
  <si>
    <t>PVBAT9305722g0277191</t>
  </si>
  <si>
    <t>PVJaloEEP55802834g0239381</t>
  </si>
  <si>
    <t>Phvul.008G159900</t>
  </si>
  <si>
    <t>PVBAT9305722g0277221</t>
  </si>
  <si>
    <t>PVJaloEEP55802834g0239411</t>
  </si>
  <si>
    <t>Phvul.008G160100</t>
  </si>
  <si>
    <t>PVBAT9302193g0202891</t>
  </si>
  <si>
    <t>PVJaloEEP55802181g0218361</t>
  </si>
  <si>
    <t>Phvul.008G160300</t>
  </si>
  <si>
    <t>PVBAT9304979g0268001</t>
  </si>
  <si>
    <t>PVJaloEEP55803171g0248561</t>
  </si>
  <si>
    <t>Phvul.008G160500</t>
  </si>
  <si>
    <t>PVBAT9305065g0269261</t>
  </si>
  <si>
    <t>PVJaloEEP55801970g0209751</t>
  </si>
  <si>
    <t>Phvul.008G160700</t>
  </si>
  <si>
    <t>PVBAT9300851g0129691</t>
  </si>
  <si>
    <t>PVJaloEEP55804236g0269361</t>
  </si>
  <si>
    <t>Phvul.008G160800</t>
  </si>
  <si>
    <t>PVBAT9300851g0129681</t>
  </si>
  <si>
    <t>PVJaloEEP55804236g0269351</t>
  </si>
  <si>
    <t>Phvul.008G161000</t>
  </si>
  <si>
    <t>PVBAT9300851g0129661</t>
  </si>
  <si>
    <t>PVJaloEEP55802778g0237841</t>
  </si>
  <si>
    <t>Phvul.008G161100</t>
  </si>
  <si>
    <t>PVBAT9300851g0129631</t>
  </si>
  <si>
    <t>PVJaloEEP55802778g0237871</t>
  </si>
  <si>
    <t>Phvul.008G161200</t>
  </si>
  <si>
    <t>PVBAT9304813g0265811</t>
  </si>
  <si>
    <t>PVJaloEEP55804146g0267891</t>
  </si>
  <si>
    <t>Phvul.008G161300</t>
  </si>
  <si>
    <t>PVBAT9301931g0192281</t>
  </si>
  <si>
    <t>PVJaloEEP55803220g0249451</t>
  </si>
  <si>
    <t>Phvul.008G161400</t>
  </si>
  <si>
    <t>PVBAT9301931g0192291</t>
  </si>
  <si>
    <t>PVJaloEEP55803220g0249461</t>
  </si>
  <si>
    <t>Phvul.008G161500</t>
  </si>
  <si>
    <t>PVBAT9301931g0192301</t>
  </si>
  <si>
    <t>PVJaloEEP55803220g0249471</t>
  </si>
  <si>
    <t>Phvul.008G161600</t>
  </si>
  <si>
    <t>PVBAT9301931g0192311</t>
  </si>
  <si>
    <t>PVJaloEEP55815125g0322621</t>
  </si>
  <si>
    <t>Phvul.008G161700</t>
  </si>
  <si>
    <t>PVBAT9305893g0279301</t>
  </si>
  <si>
    <t>PVJaloEEP55805503g0285741</t>
  </si>
  <si>
    <t>Phvul.008G161800</t>
  </si>
  <si>
    <t>PVBAT9311093g0311991</t>
  </si>
  <si>
    <t>PVJaloEEP55812627g0319371</t>
  </si>
  <si>
    <t>Phvul.008G161900</t>
  </si>
  <si>
    <t>PVBAT9305642g0276501</t>
  </si>
  <si>
    <t>PVJaloEEP55804165g0268201</t>
  </si>
  <si>
    <t>Phvul.008G162100</t>
  </si>
  <si>
    <t>PVBAT9305901g0279441</t>
  </si>
  <si>
    <t>PVJaloEEP55807741g0303071</t>
  </si>
  <si>
    <t>Phvul.008G162300</t>
  </si>
  <si>
    <t>PVBAT9307350g0292941</t>
  </si>
  <si>
    <t>PVJaloEEP55806528g0295281</t>
  </si>
  <si>
    <t>Phvul.008G162400</t>
  </si>
  <si>
    <t>PVBAT9302440g0211941</t>
  </si>
  <si>
    <t>PVJaloEEP55819346g0325451</t>
  </si>
  <si>
    <t>Phvul.008G162500</t>
  </si>
  <si>
    <t>PVBAT9308063g0297631</t>
  </si>
  <si>
    <t>PVJaloEEP55807092g0299221</t>
  </si>
  <si>
    <t>Phvul.008G162700</t>
  </si>
  <si>
    <t>PVBAT9303956g0251581</t>
  </si>
  <si>
    <t>PVJaloEEP55811576g0317251</t>
  </si>
  <si>
    <t>Phvul.008G162800</t>
  </si>
  <si>
    <t>PVBAT9310089g0308111</t>
  </si>
  <si>
    <t>PVJaloEEP55810722g0314911</t>
  </si>
  <si>
    <t>Phvul.008G163001</t>
  </si>
  <si>
    <t>PVBAT9300150g0047111</t>
  </si>
  <si>
    <t>PVJaloEEP55801547g0191491</t>
  </si>
  <si>
    <t>Phvul.008G163100</t>
  </si>
  <si>
    <t>PVBAT9300150g0047101</t>
  </si>
  <si>
    <t>PVJaloEEP55801976g0209951</t>
  </si>
  <si>
    <t>Phvul.008G163200</t>
  </si>
  <si>
    <t>PVBAT9300150g0047091</t>
  </si>
  <si>
    <t>PVJaloEEP55801103g0164491</t>
  </si>
  <si>
    <t>Phvul.008G163350</t>
  </si>
  <si>
    <t>PVBAT9304535g0261361</t>
  </si>
  <si>
    <t>PVJaloEEP55801103g0164481</t>
  </si>
  <si>
    <t>Phvul.008G163500</t>
  </si>
  <si>
    <t>PVBAT9300804g0125791</t>
  </si>
  <si>
    <t>PVJaloEEP55800305g0081521</t>
  </si>
  <si>
    <t>Phvul.008G163600</t>
  </si>
  <si>
    <t>PVBAT9300804g0125781</t>
  </si>
  <si>
    <t>PVJaloEEP55800305g0081531</t>
  </si>
  <si>
    <t>Phvul.008G163700</t>
  </si>
  <si>
    <t>PVBAT9308093g0297861</t>
  </si>
  <si>
    <t>PVJaloEEP55800305g0081541</t>
  </si>
  <si>
    <t>Phvul.008G163800</t>
  </si>
  <si>
    <t>PVBAT9302684g0219971</t>
  </si>
  <si>
    <t>PVJaloEEP55800305g0081551</t>
  </si>
  <si>
    <t>Phvul.008G164000</t>
  </si>
  <si>
    <t>PVBAT9304069g0253811</t>
  </si>
  <si>
    <t>PVJaloEEP55803103g0246761</t>
  </si>
  <si>
    <t>Phvul.008G164100</t>
  </si>
  <si>
    <t>PVBAT9308640g0300951</t>
  </si>
  <si>
    <t>PVJaloEEP55803375g0252641</t>
  </si>
  <si>
    <t>Phvul.008G164200</t>
  </si>
  <si>
    <t>PVBAT9300719g0119121</t>
  </si>
  <si>
    <t>PVJaloEEP55801741g0199801</t>
  </si>
  <si>
    <t>Phvul.008G164300</t>
  </si>
  <si>
    <t>PVBAT9300719g0119131</t>
  </si>
  <si>
    <t>PVJaloEEP55801919g0207801</t>
  </si>
  <si>
    <t>Phvul.008G164600</t>
  </si>
  <si>
    <t>PVBAT9300719g0119141</t>
  </si>
  <si>
    <t>PVJaloEEP55801919g0207791</t>
  </si>
  <si>
    <t>Phvul.008G164700</t>
  </si>
  <si>
    <t>PVBAT9304332g0257981</t>
  </si>
  <si>
    <t>PVJaloEEP55802043g0212791</t>
  </si>
  <si>
    <t>Phvul.008G164800</t>
  </si>
  <si>
    <t>PVBAT9302797g0223331</t>
  </si>
  <si>
    <t>PVJaloEEP55802043g0212781</t>
  </si>
  <si>
    <t>Phvul.008G165000</t>
  </si>
  <si>
    <t>PVBAT9302797g0223341</t>
  </si>
  <si>
    <t>PVJaloEEP55803631g0258001</t>
  </si>
  <si>
    <t>Phvul.008G165100</t>
  </si>
  <si>
    <t>PVBAT9308727g0301461</t>
  </si>
  <si>
    <t>PVJaloEEP55806242g0292911</t>
  </si>
  <si>
    <t>Phvul.008G165200</t>
  </si>
  <si>
    <t>PVBAT9304812g0265801</t>
  </si>
  <si>
    <t>PVJaloEEP55802910g0241411</t>
  </si>
  <si>
    <t>Phvul.008G165400</t>
  </si>
  <si>
    <t>PVBAT9303846g0249391</t>
  </si>
  <si>
    <t>PVJaloEEP55803528g0255911</t>
  </si>
  <si>
    <t>Phvul.008G165500</t>
  </si>
  <si>
    <t>PVBAT9301565g0175891</t>
  </si>
  <si>
    <t>PVJaloEEP55801135g0166681</t>
  </si>
  <si>
    <t>Phvul.008G165600</t>
  </si>
  <si>
    <t>PVBAT9301565g0175881</t>
  </si>
  <si>
    <t>PVJaloEEP55801135g0166671</t>
  </si>
  <si>
    <t>Phvul.008G165700</t>
  </si>
  <si>
    <t>PVBAT9301565g0175861</t>
  </si>
  <si>
    <t>PVJaloEEP55801135g0166661</t>
  </si>
  <si>
    <t>Phvul.008G165800</t>
  </si>
  <si>
    <t>PVBAT9301565g0175851</t>
  </si>
  <si>
    <t>PVJaloEEP55801135g0166651</t>
  </si>
  <si>
    <t>Phvul.008G166000</t>
  </si>
  <si>
    <t>PVBAT9307600g0294701</t>
  </si>
  <si>
    <t>PVJaloEEP55807350g0301011</t>
  </si>
  <si>
    <t>Phvul.008G166500</t>
  </si>
  <si>
    <t>PVBAT9313123g0317491</t>
  </si>
  <si>
    <t>PVJaloEEP55801527g0190581</t>
  </si>
  <si>
    <t>Phvul.008G166600</t>
  </si>
  <si>
    <t>PVBAT9300505g0098691</t>
  </si>
  <si>
    <t>PVJaloEEP55801527g0190571</t>
  </si>
  <si>
    <t>Phvul.008G166900</t>
  </si>
  <si>
    <t>PVBAT9303608g0244051</t>
  </si>
  <si>
    <t>PVJaloEEP55803058g0245691</t>
  </si>
  <si>
    <t>Phvul.008G167000</t>
  </si>
  <si>
    <t>PVBAT9305467g0274561</t>
  </si>
  <si>
    <t>PVJaloEEP55801228g0172781</t>
  </si>
  <si>
    <t>Phvul.008G167100</t>
  </si>
  <si>
    <t>PVBAT9302092g0198981</t>
  </si>
  <si>
    <t>PVJaloEEP55801228g0172801</t>
  </si>
  <si>
    <t>Phvul.008G167700</t>
  </si>
  <si>
    <t>PVBAT9302628g0218201</t>
  </si>
  <si>
    <t>PVJaloEEP55805729g0288091</t>
  </si>
  <si>
    <t>Phvul.008G167800</t>
  </si>
  <si>
    <t>PVBAT9304422g0259391</t>
  </si>
  <si>
    <t>PVJaloEEP55805324g0283981</t>
  </si>
  <si>
    <t>Phvul.008G167875</t>
  </si>
  <si>
    <t>PVBAT9300851g0129671</t>
  </si>
  <si>
    <t>PVJaloEEP55802778g0237831</t>
  </si>
  <si>
    <t>Phvul.008G168000</t>
  </si>
  <si>
    <t>PVBAT9307366g0293071</t>
  </si>
  <si>
    <t>PVJaloEEP55802182g0218371</t>
  </si>
  <si>
    <t>Phvul.008G168200</t>
  </si>
  <si>
    <t>PVBAT9300323g0076801</t>
  </si>
  <si>
    <t>PVJaloEEP55804010g0265441</t>
  </si>
  <si>
    <t>Phvul.008G168300</t>
  </si>
  <si>
    <t>PVBAT9300323g0076811</t>
  </si>
  <si>
    <t>PVJaloEEP55802129g0216221</t>
  </si>
  <si>
    <t>Phvul.008G168400</t>
  </si>
  <si>
    <t>PVBAT9300323g0076821</t>
  </si>
  <si>
    <t>PVJaloEEP55802129g0216231</t>
  </si>
  <si>
    <t>Phvul.008G168500</t>
  </si>
  <si>
    <t>PVBAT9304036g0253161</t>
  </si>
  <si>
    <t>PVJaloEEP55803804g0261501</t>
  </si>
  <si>
    <t>Phvul.008G168700</t>
  </si>
  <si>
    <t>PVBAT9300303g0073901</t>
  </si>
  <si>
    <t>PVJaloEEP55801950g0209031</t>
  </si>
  <si>
    <t>Phvul.008G168800</t>
  </si>
  <si>
    <t>PVBAT9300303g0073921</t>
  </si>
  <si>
    <t>PVJaloEEP55801883g0206511</t>
  </si>
  <si>
    <t>Phvul.008G168900</t>
  </si>
  <si>
    <t>PVBAT9301732g0183521</t>
  </si>
  <si>
    <t>PVJaloEEP55801898g0207011</t>
  </si>
  <si>
    <t>Phvul.008G169000</t>
  </si>
  <si>
    <t>PVBAT9301388g0166131</t>
  </si>
  <si>
    <t>PVJaloEEP55802628g0233451</t>
  </si>
  <si>
    <t>Phvul.008G169100</t>
  </si>
  <si>
    <t>PVBAT9301388g0166121</t>
  </si>
  <si>
    <t>PVJaloEEP55805743g0288231</t>
  </si>
  <si>
    <t>Phvul.008G169200</t>
  </si>
  <si>
    <t>PVBAT9301636g0179021</t>
  </si>
  <si>
    <t>PVJaloEEP55801556g0191841</t>
  </si>
  <si>
    <t>Phvul.008G169400</t>
  </si>
  <si>
    <t>PVBAT9310132g0308331</t>
  </si>
  <si>
    <t>PVJaloEEP55806549g0295451</t>
  </si>
  <si>
    <t>Phvul.008G169500</t>
  </si>
  <si>
    <t>PVBAT9302075g0198311</t>
  </si>
  <si>
    <t>PVJaloEEP55808284g0306011</t>
  </si>
  <si>
    <t>Phvul.008G169600</t>
  </si>
  <si>
    <t>PVBAT9305592g0275961</t>
  </si>
  <si>
    <t>PVJaloEEP55804872g0278531</t>
  </si>
  <si>
    <t>Phvul.008G169800</t>
  </si>
  <si>
    <t>PVBAT9305164g0270591</t>
  </si>
  <si>
    <t>PVJaloEEP55809930g0312691</t>
  </si>
  <si>
    <t>Phvul.008G169900</t>
  </si>
  <si>
    <t>PVBAT9305164g0270581</t>
  </si>
  <si>
    <t>PVJaloEEP55809930g0312701</t>
  </si>
  <si>
    <t>Phvul.008G170000</t>
  </si>
  <si>
    <t>PVBAT9304855g0266381</t>
  </si>
  <si>
    <t>PVJaloEEP55803201g0249051</t>
  </si>
  <si>
    <t>Phvul.008G170100</t>
  </si>
  <si>
    <t>PVBAT9306499g0285371</t>
  </si>
  <si>
    <t>PVJaloEEP55805826g0289041</t>
  </si>
  <si>
    <t>Phvul.008G170200</t>
  </si>
  <si>
    <t>PVBAT9303239g0235651</t>
  </si>
  <si>
    <t>PVJaloEEP55803697g0259341</t>
  </si>
  <si>
    <t>Phvul.008G170300</t>
  </si>
  <si>
    <t>PVBAT9303239g0235661</t>
  </si>
  <si>
    <t>PVJaloEEP55803697g0259331</t>
  </si>
  <si>
    <t>Phvul.008G170400</t>
  </si>
  <si>
    <t>PVBAT9303239g0235671</t>
  </si>
  <si>
    <t>PVJaloEEP55813629g0320861</t>
  </si>
  <si>
    <t>Phvul.008G170500</t>
  </si>
  <si>
    <t>PVBAT9309899g0307301</t>
  </si>
  <si>
    <t>PVJaloEEP55804120g0267551</t>
  </si>
  <si>
    <t>Phvul.008G170600</t>
  </si>
  <si>
    <t>PVBAT9303750g0247581</t>
  </si>
  <si>
    <t>PVJaloEEP55805379g0284531</t>
  </si>
  <si>
    <t>Phvul.008G170700</t>
  </si>
  <si>
    <t>PVBAT9303750g0247571</t>
  </si>
  <si>
    <t>PVJaloEEP55805379g0284541</t>
  </si>
  <si>
    <t>Phvul.008G170800</t>
  </si>
  <si>
    <t>PVBAT9306831g0288291</t>
  </si>
  <si>
    <t>PVJaloEEP55803920g0264011</t>
  </si>
  <si>
    <t>Phvul.008G171100</t>
  </si>
  <si>
    <t>PVBAT9300705g0117841</t>
  </si>
  <si>
    <t>PVJaloEEP55800910g0149731</t>
  </si>
  <si>
    <t>Phvul.008G171300</t>
  </si>
  <si>
    <t>PVBAT9304324g0257891</t>
  </si>
  <si>
    <t>PVJaloEEP55802735g0236551</t>
  </si>
  <si>
    <t>Phvul.008G171400</t>
  </si>
  <si>
    <t>PVBAT9309856g0306981</t>
  </si>
  <si>
    <t>PVJaloEEP55802735g0236561</t>
  </si>
  <si>
    <t>Phvul.008G171500</t>
  </si>
  <si>
    <t>PVBAT9303719g0246771</t>
  </si>
  <si>
    <t>PVJaloEEP55803001g0244021</t>
  </si>
  <si>
    <t>Phvul.008G171600</t>
  </si>
  <si>
    <t>PVBAT9304372g0258671</t>
  </si>
  <si>
    <t>PVJaloEEP55804036g0265891</t>
  </si>
  <si>
    <t>Phvul.008G171700</t>
  </si>
  <si>
    <t>PVBAT9304372g0258681</t>
  </si>
  <si>
    <t>PVJaloEEP55804036g0265881</t>
  </si>
  <si>
    <t>Phvul.008G171800</t>
  </si>
  <si>
    <t>PVBAT9304478g0260391</t>
  </si>
  <si>
    <t>PVJaloEEP55801915g0207731</t>
  </si>
  <si>
    <t>Phvul.008G171900</t>
  </si>
  <si>
    <t>PVBAT9312844g0316861</t>
  </si>
  <si>
    <t>PVJaloEEP55818651g0324931</t>
  </si>
  <si>
    <t>Phvul.008G172200</t>
  </si>
  <si>
    <t>PVBAT9304814g0265821</t>
  </si>
  <si>
    <t>PVJaloEEP55804837g0278081</t>
  </si>
  <si>
    <t>Phvul.008G172300</t>
  </si>
  <si>
    <t>PVBAT9300972g0139431</t>
  </si>
  <si>
    <t>PVJaloEEP55803165g0248391</t>
  </si>
  <si>
    <t>Phvul.008G172400</t>
  </si>
  <si>
    <t>PVBAT9300972g0139441</t>
  </si>
  <si>
    <t>PVJaloEEP55803610g0257611</t>
  </si>
  <si>
    <t>Phvul.008G172500</t>
  </si>
  <si>
    <t>PVBAT9302626g0218151</t>
  </si>
  <si>
    <t>PVJaloEEP55803123g0247201</t>
  </si>
  <si>
    <t>Phvul.008G172700</t>
  </si>
  <si>
    <t>PVBAT9305212g0271091</t>
  </si>
  <si>
    <t>PVJaloEEP55801465g0187211</t>
  </si>
  <si>
    <t>Phvul.008G172800</t>
  </si>
  <si>
    <t>PVBAT9304899g0266931</t>
  </si>
  <si>
    <t>PVJaloEEP55801465g0187221</t>
  </si>
  <si>
    <t>Phvul.008G173000</t>
  </si>
  <si>
    <t>PVBAT9309088g0303251</t>
  </si>
  <si>
    <t>PVJaloEEP55805168g0282241</t>
  </si>
  <si>
    <t>Phvul.008G173100</t>
  </si>
  <si>
    <t>PVBAT9306146g0281991</t>
  </si>
  <si>
    <t>PVJaloEEP55808065g0304781</t>
  </si>
  <si>
    <t>Phvul.008G173200</t>
  </si>
  <si>
    <t>PVBAT9307918g0296751</t>
  </si>
  <si>
    <t>PVJaloEEP55811119g0316051</t>
  </si>
  <si>
    <t>Phvul.008G173300</t>
  </si>
  <si>
    <t>PVBAT9303373g0238751</t>
  </si>
  <si>
    <t>PVJaloEEP55801179g0169611</t>
  </si>
  <si>
    <t>Phvul.008G173500</t>
  </si>
  <si>
    <t>PVBAT9304762g0265081</t>
  </si>
  <si>
    <t>PVJaloEEP55805084g0281191</t>
  </si>
  <si>
    <t>Phvul.008G173800</t>
  </si>
  <si>
    <t>PVBAT9302346g0208631</t>
  </si>
  <si>
    <t>PVJaloEEP55800976g0154781</t>
  </si>
  <si>
    <t>Phvul.008G173900</t>
  </si>
  <si>
    <t>PVBAT9301351g0163901</t>
  </si>
  <si>
    <t>PVJaloEEP55800976g0154771</t>
  </si>
  <si>
    <t>Phvul.008G174000</t>
  </si>
  <si>
    <t>PVBAT9301351g0163881</t>
  </si>
  <si>
    <t>PVJaloEEP55800976g0154751</t>
  </si>
  <si>
    <t>Phvul.008G174100</t>
  </si>
  <si>
    <t>PVBAT9301642g0179361</t>
  </si>
  <si>
    <t>PVJaloEEP55801431g0185441</t>
  </si>
  <si>
    <t>Phvul.008G174200</t>
  </si>
  <si>
    <t>PVBAT9301496g0172181</t>
  </si>
  <si>
    <t>PVJaloEEP55802818g0238931</t>
  </si>
  <si>
    <t>Phvul.008G174400</t>
  </si>
  <si>
    <t>PVBAT9301496g0172161</t>
  </si>
  <si>
    <t>PVJaloEEP55805134g0281811</t>
  </si>
  <si>
    <t>Phvul.008G174500</t>
  </si>
  <si>
    <t>PVBAT9321214g0327211</t>
  </si>
  <si>
    <t>PVJaloEEP55803582g0256911</t>
  </si>
  <si>
    <t>Phvul.008G174600</t>
  </si>
  <si>
    <t>PVBAT9321214g0327221</t>
  </si>
  <si>
    <t>PVJaloEEP55803582g0256921</t>
  </si>
  <si>
    <t>Phvul.008G174800</t>
  </si>
  <si>
    <t>PVBAT9311701g0314081</t>
  </si>
  <si>
    <t>PVJaloEEP55811399g0316861</t>
  </si>
  <si>
    <t>Phvul.008G174900</t>
  </si>
  <si>
    <t>PVBAT9304838g0266181</t>
  </si>
  <si>
    <t>PVJaloEEP55804152g0268001</t>
  </si>
  <si>
    <t>Phvul.008G175100</t>
  </si>
  <si>
    <t>PVBAT9304485g0260471</t>
  </si>
  <si>
    <t>PVJaloEEP55804438g0272301</t>
  </si>
  <si>
    <t>Phvul.008G175600</t>
  </si>
  <si>
    <t>PVBAT9307738g0295711</t>
  </si>
  <si>
    <t>PVJaloEEP55803710g0259611</t>
  </si>
  <si>
    <t>Phvul.008G175700</t>
  </si>
  <si>
    <t>PVBAT9306801g0288051</t>
  </si>
  <si>
    <t>PVJaloEEP55805403g0284741</t>
  </si>
  <si>
    <t>Phvul.008G176100</t>
  </si>
  <si>
    <t>PVBAT9304566g0261921</t>
  </si>
  <si>
    <t>PVJaloEEP55800747g0134871</t>
  </si>
  <si>
    <t>Phvul.008G176200</t>
  </si>
  <si>
    <t>PVBAT9302037g0196691</t>
  </si>
  <si>
    <t>PVJaloEEP55800747g0134861</t>
  </si>
  <si>
    <t>Phvul.008G176300</t>
  </si>
  <si>
    <t>PVBAT9302037g0196701</t>
  </si>
  <si>
    <t>PVJaloEEP55800747g0134851</t>
  </si>
  <si>
    <t>Phvul.008G176400</t>
  </si>
  <si>
    <t>PVBAT9302037g0196711</t>
  </si>
  <si>
    <t>PVJaloEEP55800747g0134841</t>
  </si>
  <si>
    <t>Phvul.008G176600</t>
  </si>
  <si>
    <t>PVBAT9301297g0160591</t>
  </si>
  <si>
    <t>PVJaloEEP55801393g0183441</t>
  </si>
  <si>
    <t>Phvul.008G176700</t>
  </si>
  <si>
    <t>PVBAT9301297g0160581</t>
  </si>
  <si>
    <t>PVJaloEEP55801393g0183451</t>
  </si>
  <si>
    <t>Phvul.008G176800</t>
  </si>
  <si>
    <t>PVBAT9301297g0160571</t>
  </si>
  <si>
    <t>PVJaloEEP55801393g0183461</t>
  </si>
  <si>
    <t>Phvul.008G176900</t>
  </si>
  <si>
    <t>PVBAT9304183g0255721</t>
  </si>
  <si>
    <t>PVJaloEEP55802882g0240511</t>
  </si>
  <si>
    <t>Phvul.008G177000</t>
  </si>
  <si>
    <t>PVBAT9306611g0286501</t>
  </si>
  <si>
    <t>PVJaloEEP55806250g0292941</t>
  </si>
  <si>
    <t>Phvul.008G177100</t>
  </si>
  <si>
    <t>PVBAT9304772g0265271</t>
  </si>
  <si>
    <t>PVJaloEEP55804054g0266151</t>
  </si>
  <si>
    <t>Phvul.008G177200</t>
  </si>
  <si>
    <t>PVBAT9304772g0265281</t>
  </si>
  <si>
    <t>PVJaloEEP55804054g0266161</t>
  </si>
  <si>
    <t>Phvul.008G177300</t>
  </si>
  <si>
    <t>PVBAT9306739g0287521</t>
  </si>
  <si>
    <t>PVJaloEEP55805520g0285921</t>
  </si>
  <si>
    <t>Phvul.008G177400</t>
  </si>
  <si>
    <t>PVBAT9308366g0299381</t>
  </si>
  <si>
    <t>PVJaloEEP55810378g0314001</t>
  </si>
  <si>
    <t>Phvul.008G177500</t>
  </si>
  <si>
    <t>PVBAT9307473g0293831</t>
  </si>
  <si>
    <t>PVJaloEEP55803808g0261581</t>
  </si>
  <si>
    <t>Phvul.008G177600</t>
  </si>
  <si>
    <t>PVBAT9306877g0288581</t>
  </si>
  <si>
    <t>PVJaloEEP55801627g0194791</t>
  </si>
  <si>
    <t>Phvul.008G177800</t>
  </si>
  <si>
    <t>PVBAT9302963g0228261</t>
  </si>
  <si>
    <t>PVJaloEEP55802610g0233031</t>
  </si>
  <si>
    <t>Phvul.008G178000</t>
  </si>
  <si>
    <t>PVBAT9300175g0051901</t>
  </si>
  <si>
    <t>PVJaloEEP55800192g0061011</t>
  </si>
  <si>
    <t>Phvul.008G178100</t>
  </si>
  <si>
    <t>PVBAT9300175g0051911</t>
  </si>
  <si>
    <t>PVJaloEEP55800192g0061001</t>
  </si>
  <si>
    <t>Phvul.008G178200</t>
  </si>
  <si>
    <t>PVBAT9300175g0051921</t>
  </si>
  <si>
    <t>PVJaloEEP55800192g0060991</t>
  </si>
  <si>
    <t>Phvul.008G178300</t>
  </si>
  <si>
    <t>PVBAT9300175g0051931</t>
  </si>
  <si>
    <t>PVJaloEEP55800192g0060971</t>
  </si>
  <si>
    <t>Phvul.008G178400</t>
  </si>
  <si>
    <t>PVBAT9300175g0051941</t>
  </si>
  <si>
    <t>PVJaloEEP55800192g0060951</t>
  </si>
  <si>
    <t>Phvul.008G178500</t>
  </si>
  <si>
    <t>PVBAT9300175g0051951</t>
  </si>
  <si>
    <t>PVJaloEEP55800192g0060941</t>
  </si>
  <si>
    <t>Phvul.008G178600</t>
  </si>
  <si>
    <t>PVBAT9300175g0051961</t>
  </si>
  <si>
    <t>PVJaloEEP55800192g0060931</t>
  </si>
  <si>
    <t>Phvul.008G178700</t>
  </si>
  <si>
    <t>PVBAT9300734g0120101</t>
  </si>
  <si>
    <t>PVJaloEEP55805196g0282571</t>
  </si>
  <si>
    <t>Phvul.008G178800</t>
  </si>
  <si>
    <t>PVBAT9300734g0120091</t>
  </si>
  <si>
    <t>PVJaloEEP55805196g0282561</t>
  </si>
  <si>
    <t>Phvul.008G178900</t>
  </si>
  <si>
    <t>PVBAT9300734g0120081</t>
  </si>
  <si>
    <t>PVJaloEEP55801304g0177791</t>
  </si>
  <si>
    <t>Phvul.008G179000</t>
  </si>
  <si>
    <t>PVBAT9300734g0120071</t>
  </si>
  <si>
    <t>PVJaloEEP55801304g0177801</t>
  </si>
  <si>
    <t>Phvul.008G179200</t>
  </si>
  <si>
    <t>PVBAT9301758g0184631</t>
  </si>
  <si>
    <t>PVJaloEEP55802131g0216281</t>
  </si>
  <si>
    <t>Phvul.008G179300</t>
  </si>
  <si>
    <t>PVBAT9304205g0256121</t>
  </si>
  <si>
    <t>PVJaloEEP55802131g0216291</t>
  </si>
  <si>
    <t>Phvul.008G179400</t>
  </si>
  <si>
    <t>PVBAT9303746g0247421</t>
  </si>
  <si>
    <t>PVJaloEEP55801391g0183391</t>
  </si>
  <si>
    <t>Phvul.008G179500</t>
  </si>
  <si>
    <t>PVBAT9301451g0169651</t>
  </si>
  <si>
    <t>PVJaloEEP55801391g0183381</t>
  </si>
  <si>
    <t>Phvul.008G179600</t>
  </si>
  <si>
    <t>PVBAT9301451g0169661</t>
  </si>
  <si>
    <t>PVJaloEEP55801391g0183371</t>
  </si>
  <si>
    <t>Phvul.008G180000</t>
  </si>
  <si>
    <t>PVBAT9300331g0077611</t>
  </si>
  <si>
    <t>PVJaloEEP55804993g0279801</t>
  </si>
  <si>
    <t>Phvul.008G180100</t>
  </si>
  <si>
    <t>PVBAT9300331g0077601</t>
  </si>
  <si>
    <t>PVJaloEEP55802291g0222071</t>
  </si>
  <si>
    <t>Phvul.008G180200</t>
  </si>
  <si>
    <t>PVBAT9300331g0077591</t>
  </si>
  <si>
    <t>PVJaloEEP55802291g0222081</t>
  </si>
  <si>
    <t>Phvul.008G180300</t>
  </si>
  <si>
    <t>PVBAT9300331g0077581</t>
  </si>
  <si>
    <t>PVJaloEEP55802291g0222091</t>
  </si>
  <si>
    <t>Phvul.008G180500</t>
  </si>
  <si>
    <t>PVBAT9301607g0177671</t>
  </si>
  <si>
    <t>PVJaloEEP55803736g0260131</t>
  </si>
  <si>
    <t>Phvul.008G180600</t>
  </si>
  <si>
    <t>PVBAT9301607g0177681</t>
  </si>
  <si>
    <t>PVJaloEEP55811751g0317581</t>
  </si>
  <si>
    <t>Phvul.008G180800</t>
  </si>
  <si>
    <t>PVBAT9307593g0294691</t>
  </si>
  <si>
    <t>PVJaloEEP55803477g0254751</t>
  </si>
  <si>
    <t>Phvul.008G181000</t>
  </si>
  <si>
    <t>PVBAT9300667g0114291</t>
  </si>
  <si>
    <t>PVJaloEEP55800528g0112101</t>
  </si>
  <si>
    <t>Phvul.008G181100</t>
  </si>
  <si>
    <t>PVBAT9300667g0114301</t>
  </si>
  <si>
    <t>PVJaloEEP55806027g0291041</t>
  </si>
  <si>
    <t>Phvul.008G181400</t>
  </si>
  <si>
    <t>PVBAT9310416g0309591</t>
  </si>
  <si>
    <t>PVJaloEEP55806614g0295811</t>
  </si>
  <si>
    <t>Phvul.008G181500</t>
  </si>
  <si>
    <t>PVBAT9308833g0302091</t>
  </si>
  <si>
    <t>PVJaloEEP55803236g0249821</t>
  </si>
  <si>
    <t>Phvul.008G181600</t>
  </si>
  <si>
    <t>PVBAT9303188g0234201</t>
  </si>
  <si>
    <t>PVJaloEEP55803236g0249831</t>
  </si>
  <si>
    <t>Phvul.008G181800</t>
  </si>
  <si>
    <t>PVBAT9302915g0226731</t>
  </si>
  <si>
    <t>PVJaloEEP55802799g0238441</t>
  </si>
  <si>
    <t>Phvul.008G181900</t>
  </si>
  <si>
    <t>PVBAT9302915g0226711</t>
  </si>
  <si>
    <t>PVJaloEEP55802799g0238421</t>
  </si>
  <si>
    <t>Phvul.008G182000</t>
  </si>
  <si>
    <t>PVBAT9301238g0157101</t>
  </si>
  <si>
    <t>PVJaloEEP55801233g0173131</t>
  </si>
  <si>
    <t>Phvul.008G182100</t>
  </si>
  <si>
    <t>PVBAT9301238g0157111</t>
  </si>
  <si>
    <t>PVJaloEEP55801233g0173141</t>
  </si>
  <si>
    <t>Phvul.008G182300</t>
  </si>
  <si>
    <t>PVBAT9301238g0157171</t>
  </si>
  <si>
    <t>PVJaloEEP55801233g0173201</t>
  </si>
  <si>
    <t>Phvul.008G182400</t>
  </si>
  <si>
    <t>PVBAT9302697g0220431</t>
  </si>
  <si>
    <t>PVJaloEEP55802785g0238091</t>
  </si>
  <si>
    <t>Phvul.008G182500</t>
  </si>
  <si>
    <t>PVBAT9302697g0220421</t>
  </si>
  <si>
    <t>PVJaloEEP55802785g0238081</t>
  </si>
  <si>
    <t>Phvul.008G182600</t>
  </si>
  <si>
    <t>PVBAT9302697g0220411</t>
  </si>
  <si>
    <t>PVJaloEEP55802785g0238071</t>
  </si>
  <si>
    <t>Phvul.008G182800</t>
  </si>
  <si>
    <t>PVBAT9306696g0287221</t>
  </si>
  <si>
    <t>PVJaloEEP55805200g0282641</t>
  </si>
  <si>
    <t>Phvul.008G182900</t>
  </si>
  <si>
    <t>PVBAT9300522g0100211</t>
  </si>
  <si>
    <t>PVJaloEEP55800618g0121821</t>
  </si>
  <si>
    <t>Phvul.008G183000</t>
  </si>
  <si>
    <t>PVBAT9300522g0100191</t>
  </si>
  <si>
    <t>PVJaloEEP55800618g0121831</t>
  </si>
  <si>
    <t>Phvul.008G183100</t>
  </si>
  <si>
    <t>PVBAT9300522g0100181</t>
  </si>
  <si>
    <t>PVJaloEEP55800618g0121841</t>
  </si>
  <si>
    <t>Phvul.008G183200</t>
  </si>
  <si>
    <t>PVBAT9300522g0100171</t>
  </si>
  <si>
    <t>PVJaloEEP55800618g0121851</t>
  </si>
  <si>
    <t>Phvul.008G183300</t>
  </si>
  <si>
    <t>PVBAT9300522g0100161</t>
  </si>
  <si>
    <t>PVJaloEEP55800618g0121861</t>
  </si>
  <si>
    <t>Phvul.008G183400</t>
  </si>
  <si>
    <t>PVBAT9302318g0207571</t>
  </si>
  <si>
    <t>PVJaloEEP55806635g0295981</t>
  </si>
  <si>
    <t>Phvul.008G183500</t>
  </si>
  <si>
    <t>PVBAT9302318g0207561</t>
  </si>
  <si>
    <t>PVJaloEEP55806635g0295991</t>
  </si>
  <si>
    <t>Phvul.008G183600</t>
  </si>
  <si>
    <t>PVBAT9302318g0207551</t>
  </si>
  <si>
    <t>PVJaloEEP55801803g0202691</t>
  </si>
  <si>
    <t>Phvul.008G183700</t>
  </si>
  <si>
    <t>PVBAT9301079g0146691</t>
  </si>
  <si>
    <t>PVJaloEEP55801803g0202681</t>
  </si>
  <si>
    <t>Phvul.008G183900</t>
  </si>
  <si>
    <t>PVBAT9301079g0146741</t>
  </si>
  <si>
    <t>PVJaloEEP55802638g0233821</t>
  </si>
  <si>
    <t>Phvul.008G184000</t>
  </si>
  <si>
    <t>PVBAT9301079g0146751</t>
  </si>
  <si>
    <t>PVJaloEEP55801283g0176441</t>
  </si>
  <si>
    <t>Phvul.008G184100</t>
  </si>
  <si>
    <t>PVBAT9301079g0146761</t>
  </si>
  <si>
    <t>PVJaloEEP55801283g0176451</t>
  </si>
  <si>
    <t>Phvul.008G184200</t>
  </si>
  <si>
    <t>PVBAT9301443g0169241</t>
  </si>
  <si>
    <t>PVJaloEEP55801283g0176461</t>
  </si>
  <si>
    <t>Phvul.008G184300</t>
  </si>
  <si>
    <t>PVBAT9301443g0169231</t>
  </si>
  <si>
    <t>PVJaloEEP55801283g0176471</t>
  </si>
  <si>
    <t>Phvul.008G184400</t>
  </si>
  <si>
    <t>PVBAT9301443g0169221</t>
  </si>
  <si>
    <t>PVJaloEEP55801283g0176481</t>
  </si>
  <si>
    <t>Phvul.008G184500</t>
  </si>
  <si>
    <t>PVBAT9301443g0169211</t>
  </si>
  <si>
    <t>PVJaloEEP55801283g0176491</t>
  </si>
  <si>
    <t>Phvul.008G184600</t>
  </si>
  <si>
    <t>PVBAT9301443g0169201</t>
  </si>
  <si>
    <t>PVJaloEEP55801283g0176501</t>
  </si>
  <si>
    <t>Phvul.008G184800</t>
  </si>
  <si>
    <t>PVBAT9303696g0246111</t>
  </si>
  <si>
    <t>PVJaloEEP55801224g0172471</t>
  </si>
  <si>
    <t>Phvul.008G184900</t>
  </si>
  <si>
    <t>PVBAT9301289g0159921</t>
  </si>
  <si>
    <t>PVJaloEEP55801224g0172481</t>
  </si>
  <si>
    <t>Phvul.008G185000</t>
  </si>
  <si>
    <t>PVBAT9307719g0295551</t>
  </si>
  <si>
    <t>PVJaloEEP55804041g0265961</t>
  </si>
  <si>
    <t>Phvul.008G185100</t>
  </si>
  <si>
    <t>PVBAT9302516g0214421</t>
  </si>
  <si>
    <t>PVJaloEEP55807578g0302271</t>
  </si>
  <si>
    <t>Phvul.008G185200</t>
  </si>
  <si>
    <t>PVBAT9302465g0212871</t>
  </si>
  <si>
    <t>PVJaloEEP55800279g0077201</t>
  </si>
  <si>
    <t>Phvul.008G185300</t>
  </si>
  <si>
    <t>PVBAT9302465g0212891</t>
  </si>
  <si>
    <t>PVJaloEEP55800279g0077211</t>
  </si>
  <si>
    <t>Phvul.008G185400</t>
  </si>
  <si>
    <t>PVBAT9304119g0254631</t>
  </si>
  <si>
    <t>PVJaloEEP55800279g0077221</t>
  </si>
  <si>
    <t>Phvul.008G185600</t>
  </si>
  <si>
    <t>PVBAT9304119g0254621</t>
  </si>
  <si>
    <t>PVJaloEEP55800279g0077231</t>
  </si>
  <si>
    <t>Phvul.008G185800</t>
  </si>
  <si>
    <t>PVBAT9300138g0044801</t>
  </si>
  <si>
    <t>PVJaloEEP55800279g0077261</t>
  </si>
  <si>
    <t>Phvul.008G185900</t>
  </si>
  <si>
    <t>PVBAT9300138g0044811</t>
  </si>
  <si>
    <t>PVJaloEEP55800279g0077271</t>
  </si>
  <si>
    <t>Phvul.008G186000</t>
  </si>
  <si>
    <t>PVBAT9300138g0044831</t>
  </si>
  <si>
    <t>PVJaloEEP55800279g0077291</t>
  </si>
  <si>
    <t>Phvul.008G186100</t>
  </si>
  <si>
    <t>PVBAT9300138g0044851</t>
  </si>
  <si>
    <t>PVJaloEEP55800279g0077311</t>
  </si>
  <si>
    <t>Phvul.008G186200</t>
  </si>
  <si>
    <t>PVBAT9300138g0044861</t>
  </si>
  <si>
    <t>PVJaloEEP55800279g0077321</t>
  </si>
  <si>
    <t>Phvul.008G186300</t>
  </si>
  <si>
    <t>PVBAT9300138g0044871</t>
  </si>
  <si>
    <t>PVJaloEEP55800279g0077331</t>
  </si>
  <si>
    <t>Phvul.008G186400</t>
  </si>
  <si>
    <t>PVBAT9300138g0044881</t>
  </si>
  <si>
    <t>PVJaloEEP55800279g0077341</t>
  </si>
  <si>
    <t>Phvul.008G186500</t>
  </si>
  <si>
    <t>PVBAT9300138g0044891</t>
  </si>
  <si>
    <t>PVJaloEEP55800279g0077351</t>
  </si>
  <si>
    <t>Phvul.008G186600</t>
  </si>
  <si>
    <t>PVBAT9300138g0044911</t>
  </si>
  <si>
    <t>PVJaloEEP55804324g0270511</t>
  </si>
  <si>
    <t>Phvul.008G186700</t>
  </si>
  <si>
    <t>PVBAT9300138g0044931</t>
  </si>
  <si>
    <t>PVJaloEEP55800507g0109971</t>
  </si>
  <si>
    <t>Phvul.008G186800</t>
  </si>
  <si>
    <t>PVBAT9300138g0044941</t>
  </si>
  <si>
    <t>PVJaloEEP55800507g0109951</t>
  </si>
  <si>
    <t>Phvul.008G186900</t>
  </si>
  <si>
    <t>PVBAT9300138g0044951</t>
  </si>
  <si>
    <t>PVJaloEEP55800507g0109941</t>
  </si>
  <si>
    <t>Phvul.008G187000</t>
  </si>
  <si>
    <t>PVBAT9300138g0044961</t>
  </si>
  <si>
    <t>PVJaloEEP55800507g0109931</t>
  </si>
  <si>
    <t>Phvul.008G187100</t>
  </si>
  <si>
    <t>PVBAT9300138g0044981</t>
  </si>
  <si>
    <t>PVJaloEEP55800507g0109911</t>
  </si>
  <si>
    <t>Phvul.008G187300</t>
  </si>
  <si>
    <t>PVBAT9305307g0272381</t>
  </si>
  <si>
    <t>PVJaloEEP55805109g0281591</t>
  </si>
  <si>
    <t>Phvul.008G187400</t>
  </si>
  <si>
    <t>PVBAT9308191g0298361</t>
  </si>
  <si>
    <t>PVJaloEEP55807386g0301191</t>
  </si>
  <si>
    <t>Phvul.008G187500</t>
  </si>
  <si>
    <t>PVBAT9308191g0298371</t>
  </si>
  <si>
    <t>PVJaloEEP55807386g0301201</t>
  </si>
  <si>
    <t>Phvul.008G187600</t>
  </si>
  <si>
    <t>PVBAT9304585g0262191</t>
  </si>
  <si>
    <t>PVJaloEEP55806041g0291191</t>
  </si>
  <si>
    <t>Phvul.008G187700</t>
  </si>
  <si>
    <t>PVBAT9304449g0259791</t>
  </si>
  <si>
    <t>PVJaloEEP55803044g0245311</t>
  </si>
  <si>
    <t>Phvul.008G187800</t>
  </si>
  <si>
    <t>PVBAT9304449g0259781</t>
  </si>
  <si>
    <t>PVJaloEEP55803044g0245321</t>
  </si>
  <si>
    <t>Phvul.008G187900</t>
  </si>
  <si>
    <t>PVBAT9305574g0275801</t>
  </si>
  <si>
    <t>PVJaloEEP55801244g0174101</t>
  </si>
  <si>
    <t>Phvul.008G188000</t>
  </si>
  <si>
    <t>PVBAT9305574g0275791</t>
  </si>
  <si>
    <t>PVJaloEEP55801244g0174091</t>
  </si>
  <si>
    <t>Phvul.008G188100</t>
  </si>
  <si>
    <t>PVBAT9305574g0275781</t>
  </si>
  <si>
    <t>PVJaloEEP55801244g0174071</t>
  </si>
  <si>
    <t>Phvul.008G188300</t>
  </si>
  <si>
    <t>PVBAT9302383g0209991</t>
  </si>
  <si>
    <t>PVJaloEEP55801244g0174051</t>
  </si>
  <si>
    <t>Phvul.008G188400</t>
  </si>
  <si>
    <t>PVBAT9302383g0209981</t>
  </si>
  <si>
    <t>PVJaloEEP55801244g0174041</t>
  </si>
  <si>
    <t>Phvul.008G188500</t>
  </si>
  <si>
    <t>PVBAT9302383g0209971</t>
  </si>
  <si>
    <t>PVJaloEEP55801244g0174031</t>
  </si>
  <si>
    <t>Phvul.008G188700</t>
  </si>
  <si>
    <t>PVBAT9302383g0209961</t>
  </si>
  <si>
    <t>PVJaloEEP55801244g0174021</t>
  </si>
  <si>
    <t>Phvul.008G188800</t>
  </si>
  <si>
    <t>PVBAT9302995g0229321</t>
  </si>
  <si>
    <t>PVJaloEEP55804321g0270431</t>
  </si>
  <si>
    <t>Phvul.008G188900</t>
  </si>
  <si>
    <t>PVBAT9302995g0229311</t>
  </si>
  <si>
    <t>PVJaloEEP55802196g0218751</t>
  </si>
  <si>
    <t>Phvul.008G189000</t>
  </si>
  <si>
    <t>PVBAT9302995g0229301</t>
  </si>
  <si>
    <t>PVJaloEEP55802196g0218741</t>
  </si>
  <si>
    <t>Phvul.008G189100</t>
  </si>
  <si>
    <t>PVBAT9305291g0272151</t>
  </si>
  <si>
    <t>PVJaloEEP55802196g0218731</t>
  </si>
  <si>
    <t>Phvul.008G189200</t>
  </si>
  <si>
    <t>PVBAT9311784g0314311</t>
  </si>
  <si>
    <t>PVJaloEEP55802196g0218721</t>
  </si>
  <si>
    <t>Phvul.008G189300</t>
  </si>
  <si>
    <t>PVBAT9300343g0079101</t>
  </si>
  <si>
    <t>PVJaloEEP55800569g0116731</t>
  </si>
  <si>
    <t>Phvul.008G189400</t>
  </si>
  <si>
    <t>PVBAT9300343g0079091</t>
  </si>
  <si>
    <t>PVJaloEEP55800569g0116741</t>
  </si>
  <si>
    <t>Phvul.008G189500</t>
  </si>
  <si>
    <t>PVBAT9300343g0079081</t>
  </si>
  <si>
    <t>PVJaloEEP55800569g0116751</t>
  </si>
  <si>
    <t>Phvul.008G189700</t>
  </si>
  <si>
    <t>PVBAT9300343g0079071</t>
  </si>
  <si>
    <t>PVJaloEEP55800569g0116761</t>
  </si>
  <si>
    <t>Phvul.008G189800</t>
  </si>
  <si>
    <t>PVBAT9300343g0079061</t>
  </si>
  <si>
    <t>PVJaloEEP55800569g0116771</t>
  </si>
  <si>
    <t>Phvul.008G189900</t>
  </si>
  <si>
    <t>PVBAT9300343g0079051</t>
  </si>
  <si>
    <t>PVJaloEEP55800569g0116781</t>
  </si>
  <si>
    <t>Phvul.008G190000</t>
  </si>
  <si>
    <t>PVBAT9300343g0079041</t>
  </si>
  <si>
    <t>PVJaloEEP55800569g0116791</t>
  </si>
  <si>
    <t>Phvul.008G190100</t>
  </si>
  <si>
    <t>PVBAT9301029g0143411</t>
  </si>
  <si>
    <t>PVJaloEEP55802229g0219951</t>
  </si>
  <si>
    <t>Phvul.008G190200</t>
  </si>
  <si>
    <t>PVBAT9301029g0143431</t>
  </si>
  <si>
    <t>PVJaloEEP55802229g0219961</t>
  </si>
  <si>
    <t>Phvul.008G190400</t>
  </si>
  <si>
    <t>PVBAT9300786g0124321</t>
  </si>
  <si>
    <t>PVJaloEEP55802080g0214281</t>
  </si>
  <si>
    <t>Phvul.008G190500</t>
  </si>
  <si>
    <t>PVBAT9300786g0124331</t>
  </si>
  <si>
    <t>PVJaloEEP55802080g0214271</t>
  </si>
  <si>
    <t>Phvul.008G190600</t>
  </si>
  <si>
    <t>PVBAT9300786g0124351</t>
  </si>
  <si>
    <t>PVJaloEEP55801636g0195311</t>
  </si>
  <si>
    <t>Phvul.008G190700</t>
  </si>
  <si>
    <t>PVBAT9302842g0224541</t>
  </si>
  <si>
    <t>PVJaloEEP55801636g0195321</t>
  </si>
  <si>
    <t>Phvul.008G190800</t>
  </si>
  <si>
    <t>PVBAT9302842g0224531</t>
  </si>
  <si>
    <t>PVJaloEEP55801636g0195331</t>
  </si>
  <si>
    <t>Phvul.008G191000</t>
  </si>
  <si>
    <t>PVBAT9305814g0278341</t>
  </si>
  <si>
    <t>PVJaloEEP55806970g0298421</t>
  </si>
  <si>
    <t>Phvul.008G191200</t>
  </si>
  <si>
    <t>PVBAT9301262g0158471</t>
  </si>
  <si>
    <t>PVJaloEEP55800350g0088821</t>
  </si>
  <si>
    <t>Phvul.008G191300</t>
  </si>
  <si>
    <t>PVBAT9301262g0158461</t>
  </si>
  <si>
    <t>PVJaloEEP55800350g0088831</t>
  </si>
  <si>
    <t>Tropomyosin-related</t>
  </si>
  <si>
    <t>Phvul.008G191400</t>
  </si>
  <si>
    <t>PVBAT9301262g0158451</t>
  </si>
  <si>
    <t>PVJaloEEP55800350g0088841</t>
  </si>
  <si>
    <t>Phvul.008G191500</t>
  </si>
  <si>
    <t>PVBAT9301262g0158441</t>
  </si>
  <si>
    <t>PVJaloEEP55800350g0088851</t>
  </si>
  <si>
    <t>Phvul.008G191600</t>
  </si>
  <si>
    <t>PVBAT9301262g0158421</t>
  </si>
  <si>
    <t>PVJaloEEP55800350g0088871</t>
  </si>
  <si>
    <t>Phvul.008G191701</t>
  </si>
  <si>
    <t>PVBAT9305259g0271701</t>
  </si>
  <si>
    <t>PVJaloEEP55800244g0070971</t>
  </si>
  <si>
    <t>Phvul.008G191800</t>
  </si>
  <si>
    <t>PVBAT9305259g0271691</t>
  </si>
  <si>
    <t>PVJaloEEP55800244g0070981</t>
  </si>
  <si>
    <t>Phvul.008G191900</t>
  </si>
  <si>
    <t>PVBAT9305828g0278561</t>
  </si>
  <si>
    <t>PVJaloEEP55807464g0301611</t>
  </si>
  <si>
    <t>Phvul.008G192000</t>
  </si>
  <si>
    <t>PVBAT9305828g0278551</t>
  </si>
  <si>
    <t>PVJaloEEP55808590g0307571</t>
  </si>
  <si>
    <t>Phvul.008G192100</t>
  </si>
  <si>
    <t>PVBAT9302217g0203891</t>
  </si>
  <si>
    <t>PVJaloEEP55801838g0204361</t>
  </si>
  <si>
    <t>Phvul.008G192200</t>
  </si>
  <si>
    <t>PVBAT9302217g0203901</t>
  </si>
  <si>
    <t>PVJaloEEP55801838g0204351</t>
  </si>
  <si>
    <t>Phvul.008G192300</t>
  </si>
  <si>
    <t>PVBAT9302217g0203911</t>
  </si>
  <si>
    <t>PVJaloEEP55801838g0204341</t>
  </si>
  <si>
    <t>Phvul.008G192400</t>
  </si>
  <si>
    <t>PVBAT9302217g0203931</t>
  </si>
  <si>
    <t>PVJaloEEP55801838g0204321</t>
  </si>
  <si>
    <t>Phvul.008G192600</t>
  </si>
  <si>
    <t>PVBAT9303678g0245711</t>
  </si>
  <si>
    <t>PVJaloEEP55807812g0303381</t>
  </si>
  <si>
    <t>Phvul.008G192800</t>
  </si>
  <si>
    <t>PVBAT9303149g0233371</t>
  </si>
  <si>
    <t>PVJaloEEP55800350g0088931</t>
  </si>
  <si>
    <t>Phvul.008G192900</t>
  </si>
  <si>
    <t>PVBAT9303149g0233361</t>
  </si>
  <si>
    <t>PVJaloEEP55800350g0088941</t>
  </si>
  <si>
    <t>Phvul.008G193000</t>
  </si>
  <si>
    <t>PVBAT9303149g0233351</t>
  </si>
  <si>
    <t>PVJaloEEP55800350g0088951</t>
  </si>
  <si>
    <t>Phvul.008G193314</t>
  </si>
  <si>
    <t>PVBAT9306937g0289161</t>
  </si>
  <si>
    <t>PVJaloEEP55802025g0212001</t>
  </si>
  <si>
    <t>Phvul.008G193500</t>
  </si>
  <si>
    <t>PVBAT9306937g0289171</t>
  </si>
  <si>
    <t>PVJaloEEP55802025g0212011</t>
  </si>
  <si>
    <t>Phvul.008G193600</t>
  </si>
  <si>
    <t>PVBAT9301531g0174151</t>
  </si>
  <si>
    <t>PVJaloEEP55802025g0212021</t>
  </si>
  <si>
    <t>Phvul.008G193700</t>
  </si>
  <si>
    <t>PVBAT9301531g0174161</t>
  </si>
  <si>
    <t>PVJaloEEP55802025g0212031</t>
  </si>
  <si>
    <t>Phvul.008G193900</t>
  </si>
  <si>
    <t>PVBAT9301531g0174181</t>
  </si>
  <si>
    <t>PVJaloEEP55802025g0212051</t>
  </si>
  <si>
    <t>Phvul.008G194000</t>
  </si>
  <si>
    <t>PVBAT9301531g0174191</t>
  </si>
  <si>
    <t>PVJaloEEP55815057g0322531</t>
  </si>
  <si>
    <t>Phvul.008G194100</t>
  </si>
  <si>
    <t>PVBAT9301531g0174201</t>
  </si>
  <si>
    <t>PVJaloEEP55804347g0270841</t>
  </si>
  <si>
    <t>Phvul.008G194200</t>
  </si>
  <si>
    <t>PVBAT9303641g0244861</t>
  </si>
  <si>
    <t>PVJaloEEP55803698g0259381</t>
  </si>
  <si>
    <t>Phvul.008G194300</t>
  </si>
  <si>
    <t>PVBAT9303641g0244831</t>
  </si>
  <si>
    <t>PVJaloEEP55803698g0259361</t>
  </si>
  <si>
    <t>Phvul.008G194400</t>
  </si>
  <si>
    <t>PVBAT9301781g0185611</t>
  </si>
  <si>
    <t>PVJaloEEP55801039g0159681</t>
  </si>
  <si>
    <t>Phvul.008G194500</t>
  </si>
  <si>
    <t>PVBAT9301781g0185621</t>
  </si>
  <si>
    <t>PVJaloEEP55801039g0159691</t>
  </si>
  <si>
    <t>Phvul.008G194600</t>
  </si>
  <si>
    <t>PVBAT9301781g0185631</t>
  </si>
  <si>
    <t>PVJaloEEP55801039g0159701</t>
  </si>
  <si>
    <t>Phvul.008G194714</t>
  </si>
  <si>
    <t>PVBAT9301781g0185641</t>
  </si>
  <si>
    <t>PVJaloEEP55801039g0159711</t>
  </si>
  <si>
    <t>Phvul.008G194800</t>
  </si>
  <si>
    <t>PVBAT9304220g0256291</t>
  </si>
  <si>
    <t>PVJaloEEP55801039g0159721</t>
  </si>
  <si>
    <t>Phvul.008G195100</t>
  </si>
  <si>
    <t>PVBAT9310071g0307991</t>
  </si>
  <si>
    <t>PVJaloEEP55802624g0233401</t>
  </si>
  <si>
    <t>Phvul.008G195214</t>
  </si>
  <si>
    <t>PVBAT9304244g0256601</t>
  </si>
  <si>
    <t>PVJaloEEP55802473g0228371</t>
  </si>
  <si>
    <t>Phvul.008G195400</t>
  </si>
  <si>
    <t>PVBAT9309951g0307471</t>
  </si>
  <si>
    <t>PVJaloEEP55802473g0228381</t>
  </si>
  <si>
    <t>Phvul.008G195800</t>
  </si>
  <si>
    <t>PVBAT9301366g0164751</t>
  </si>
  <si>
    <t>PVJaloEEP55804491g0272891</t>
  </si>
  <si>
    <t>Phvul.008G195900</t>
  </si>
  <si>
    <t>PVBAT9301366g0164761</t>
  </si>
  <si>
    <t>PVJaloEEP55804491g0272901</t>
  </si>
  <si>
    <t>Phvul.008G196000</t>
  </si>
  <si>
    <t>PVBAT9301827g0187611</t>
  </si>
  <si>
    <t>PVJaloEEP55801913g0207681</t>
  </si>
  <si>
    <t>Phvul.008G196100</t>
  </si>
  <si>
    <t>PVBAT9301827g0187591</t>
  </si>
  <si>
    <t>PVJaloEEP55801913g0207661</t>
  </si>
  <si>
    <t>Phvul.008G196200</t>
  </si>
  <si>
    <t>PVBAT9301827g0187581</t>
  </si>
  <si>
    <t>PVJaloEEP55801913g0207651</t>
  </si>
  <si>
    <t>Phvul.008G196300</t>
  </si>
  <si>
    <t>PVBAT9301827g0187561</t>
  </si>
  <si>
    <t>PVJaloEEP55801913g0207631</t>
  </si>
  <si>
    <t>Phvul.008G196400</t>
  </si>
  <si>
    <t>PVBAT9301827g0187551</t>
  </si>
  <si>
    <t>PVJaloEEP55801913g0207621</t>
  </si>
  <si>
    <t>Phvul.008G196500</t>
  </si>
  <si>
    <t>PVBAT9301827g0187541</t>
  </si>
  <si>
    <t>PVJaloEEP55801913g0207611</t>
  </si>
  <si>
    <t>Phvul.008G196600</t>
  </si>
  <si>
    <t>PVBAT9304581g0262121</t>
  </si>
  <si>
    <t>PVJaloEEP55802942g0242431</t>
  </si>
  <si>
    <t>Phvul.008G196800</t>
  </si>
  <si>
    <t>PVBAT9311363g0312861</t>
  </si>
  <si>
    <t>PVJaloEEP55802942g0242411</t>
  </si>
  <si>
    <t>Phvul.008G196900</t>
  </si>
  <si>
    <t>PVBAT9300433g0090231</t>
  </si>
  <si>
    <t>PVJaloEEP55801235g0173271</t>
  </si>
  <si>
    <t>Phvul.008G197000</t>
  </si>
  <si>
    <t>PVBAT9300433g0090251</t>
  </si>
  <si>
    <t>PVJaloEEP55801235g0173291</t>
  </si>
  <si>
    <t>Phvul.008G197100</t>
  </si>
  <si>
    <t>PVBAT9300433g0090261</t>
  </si>
  <si>
    <t>PVJaloEEP55801235g0173301</t>
  </si>
  <si>
    <t>Phvul.008G197200</t>
  </si>
  <si>
    <t>PVBAT9300433g0090281</t>
  </si>
  <si>
    <t>PVJaloEEP55801235g0173321</t>
  </si>
  <si>
    <t>Phvul.008G197300</t>
  </si>
  <si>
    <t>PVBAT9300433g0090301</t>
  </si>
  <si>
    <t>PVJaloEEP55801235g0173341</t>
  </si>
  <si>
    <t>Phvul.008G197400</t>
  </si>
  <si>
    <t>PVBAT9300433g0090311</t>
  </si>
  <si>
    <t>PVJaloEEP55801235g0173351</t>
  </si>
  <si>
    <t>Phvul.008G197500</t>
  </si>
  <si>
    <t>PVBAT9300433g0090331</t>
  </si>
  <si>
    <t>PVJaloEEP55801235g0173371</t>
  </si>
  <si>
    <t>Phvul.008G198800</t>
  </si>
  <si>
    <t>PVBAT9300871g0131201</t>
  </si>
  <si>
    <t>PVJaloEEP55801076g0162311</t>
  </si>
  <si>
    <t>Phvul.008G198900</t>
  </si>
  <si>
    <t>PVBAT9300871g0131211</t>
  </si>
  <si>
    <t>PVJaloEEP55801076g0162321</t>
  </si>
  <si>
    <t>Phvul.008G199100</t>
  </si>
  <si>
    <t>PVBAT9304920g0267241</t>
  </si>
  <si>
    <t>PVJaloEEP55801076g0162341</t>
  </si>
  <si>
    <t>Phvul.008G199400</t>
  </si>
  <si>
    <t>PVBAT9302384g0210031</t>
  </si>
  <si>
    <t>PVJaloEEP55800118g0045331</t>
  </si>
  <si>
    <t>Phvul.008G199500</t>
  </si>
  <si>
    <t>PVBAT9302384g0210021</t>
  </si>
  <si>
    <t>PVJaloEEP55800118g0045321</t>
  </si>
  <si>
    <t>Phvul.008G199600</t>
  </si>
  <si>
    <t>PVBAT9302384g0210011</t>
  </si>
  <si>
    <t>PVJaloEEP55800118g0045311</t>
  </si>
  <si>
    <t>Phvul.008G199700</t>
  </si>
  <si>
    <t>PVBAT9302384g0210001</t>
  </si>
  <si>
    <t>PVJaloEEP55800118g0045301</t>
  </si>
  <si>
    <t>Phvul.008G199800</t>
  </si>
  <si>
    <t>PVBAT9300326g0077041</t>
  </si>
  <si>
    <t>PVJaloEEP55800118g0045281</t>
  </si>
  <si>
    <t>Phvul.008G199900</t>
  </si>
  <si>
    <t>PVBAT9300326g0077051</t>
  </si>
  <si>
    <t>PVJaloEEP55800118g0045271</t>
  </si>
  <si>
    <t>Phvul.008G200000</t>
  </si>
  <si>
    <t>PVBAT9300326g0077061</t>
  </si>
  <si>
    <t>PVJaloEEP55800118g0045261</t>
  </si>
  <si>
    <t>Phvul.008G200100</t>
  </si>
  <si>
    <t>PVBAT9300326g0077071</t>
  </si>
  <si>
    <t>PVJaloEEP55800118g0045251</t>
  </si>
  <si>
    <t>Phvul.008G200200</t>
  </si>
  <si>
    <t>PVBAT9300326g0077091</t>
  </si>
  <si>
    <t>PVJaloEEP55800118g0045231</t>
  </si>
  <si>
    <t>Phvul.008G200300</t>
  </si>
  <si>
    <t>PVBAT9300326g0077121</t>
  </si>
  <si>
    <t>PVJaloEEP55800118g0045201</t>
  </si>
  <si>
    <t>Phvul.008G200400</t>
  </si>
  <si>
    <t>PVBAT9300326g0077141</t>
  </si>
  <si>
    <t>PVJaloEEP55800118g0045181</t>
  </si>
  <si>
    <t>Phvul.008G200500</t>
  </si>
  <si>
    <t>PVBAT9300326g0077151</t>
  </si>
  <si>
    <t>PVJaloEEP55800118g0045171</t>
  </si>
  <si>
    <t>Phvul.008G200600</t>
  </si>
  <si>
    <t>PVBAT9300326g0077161</t>
  </si>
  <si>
    <t>PVJaloEEP55800118g0045161</t>
  </si>
  <si>
    <t>Phvul.008G200700</t>
  </si>
  <si>
    <t>PVBAT9300036g0017161</t>
  </si>
  <si>
    <t>PVJaloEEP55800118g0045151</t>
  </si>
  <si>
    <t>Phvul.008G200900</t>
  </si>
  <si>
    <t>PVBAT9300036g0017131</t>
  </si>
  <si>
    <t>PVJaloEEP55800504g0109691</t>
  </si>
  <si>
    <t>Phvul.008G201000</t>
  </si>
  <si>
    <t>PVBAT9300036g0017111</t>
  </si>
  <si>
    <t>PVJaloEEP55800504g0109671</t>
  </si>
  <si>
    <t>Phvul.008G201100</t>
  </si>
  <si>
    <t>PVBAT9300036g0017091</t>
  </si>
  <si>
    <t>PVJaloEEP55800504g0109651</t>
  </si>
  <si>
    <t>Phvul.008G201300</t>
  </si>
  <si>
    <t>PVBAT9300036g0017061</t>
  </si>
  <si>
    <t>PVJaloEEP55800504g0109621</t>
  </si>
  <si>
    <t>Phvul.008G201400</t>
  </si>
  <si>
    <t>PVBAT9300036g0017041</t>
  </si>
  <si>
    <t>PVJaloEEP55800504g0109601</t>
  </si>
  <si>
    <t>Phvul.008G201600</t>
  </si>
  <si>
    <t>PVBAT9300036g0017021</t>
  </si>
  <si>
    <t>PVJaloEEP55800504g0109581</t>
  </si>
  <si>
    <t>Phvul.008G201700</t>
  </si>
  <si>
    <t>PVBAT9300036g0017011</t>
  </si>
  <si>
    <t>PVJaloEEP55800504g0109571</t>
  </si>
  <si>
    <t>Phvul.008G201800</t>
  </si>
  <si>
    <t>PVBAT9300036g0017001</t>
  </si>
  <si>
    <t>PVJaloEEP55801791g0202111</t>
  </si>
  <si>
    <t>Phvul.008G201900</t>
  </si>
  <si>
    <t>PVBAT9300036g0016991</t>
  </si>
  <si>
    <t>PVJaloEEP55801791g0202101</t>
  </si>
  <si>
    <t>Phvul.008G202000</t>
  </si>
  <si>
    <t>PVBAT9300036g0016981</t>
  </si>
  <si>
    <t>PVJaloEEP55801791g0202091</t>
  </si>
  <si>
    <t>Phvul.008G202100</t>
  </si>
  <si>
    <t>PVBAT9300036g0016971</t>
  </si>
  <si>
    <t>PVJaloEEP55801791g0202081</t>
  </si>
  <si>
    <t>Phvul.008G202200</t>
  </si>
  <si>
    <t>PVBAT9300036g0016961</t>
  </si>
  <si>
    <t>PVJaloEEP55801791g0202061</t>
  </si>
  <si>
    <t>Phvul.008G202300</t>
  </si>
  <si>
    <t>PVBAT9300036g0016951</t>
  </si>
  <si>
    <t>PVJaloEEP55801791g0202051</t>
  </si>
  <si>
    <t>Phvul.008G202500</t>
  </si>
  <si>
    <t>PVBAT9300036g0016941</t>
  </si>
  <si>
    <t>PVJaloEEP55801791g0202041</t>
  </si>
  <si>
    <t>Phvul.008G202600</t>
  </si>
  <si>
    <t>PVBAT9300036g0016931</t>
  </si>
  <si>
    <t>PVJaloEEP55801791g0202031</t>
  </si>
  <si>
    <t>Phvul.008G202700</t>
  </si>
  <si>
    <t>PVBAT9300036g0016921</t>
  </si>
  <si>
    <t>PVJaloEEP55801791g0202021</t>
  </si>
  <si>
    <t>Phvul.008G202900</t>
  </si>
  <si>
    <t>PVBAT9300920g0134961</t>
  </si>
  <si>
    <t>PVJaloEEP55800756g0135861</t>
  </si>
  <si>
    <t>Phvul.008G203000</t>
  </si>
  <si>
    <t>PVBAT9300920g0134951</t>
  </si>
  <si>
    <t>PVJaloEEP55800756g0135851</t>
  </si>
  <si>
    <t>Phvul.008G203100</t>
  </si>
  <si>
    <t>PVBAT9300920g0134941</t>
  </si>
  <si>
    <t>PVJaloEEP55800756g0135841</t>
  </si>
  <si>
    <t>Phvul.008G203200</t>
  </si>
  <si>
    <t>PVBAT9300920g0134921</t>
  </si>
  <si>
    <t>PVJaloEEP55800756g0135821</t>
  </si>
  <si>
    <t>Phvul.008G203300</t>
  </si>
  <si>
    <t>PVBAT9301897g0190711</t>
  </si>
  <si>
    <t>PVJaloEEP55802281g0221751</t>
  </si>
  <si>
    <t>Phvul.008G203314</t>
  </si>
  <si>
    <t>PVBAT9300920g0134911</t>
  </si>
  <si>
    <t>PVJaloEEP55800756g0135811</t>
  </si>
  <si>
    <t>Phvul.008G203400</t>
  </si>
  <si>
    <t>PVBAT9301897g0190701</t>
  </si>
  <si>
    <t>PVJaloEEP55802281g0221761</t>
  </si>
  <si>
    <t>Phvul.008G203500</t>
  </si>
  <si>
    <t>PVBAT9301897g0190691</t>
  </si>
  <si>
    <t>PVJaloEEP55802281g0221771</t>
  </si>
  <si>
    <t>Phvul.008G203600</t>
  </si>
  <si>
    <t>PVBAT9301897g0190681</t>
  </si>
  <si>
    <t>PVJaloEEP55802281g0221781</t>
  </si>
  <si>
    <t>Phvul.008G203700</t>
  </si>
  <si>
    <t>PVBAT9301897g0190671</t>
  </si>
  <si>
    <t>PVJaloEEP55802281g0221791</t>
  </si>
  <si>
    <t>Phvul.008G203800</t>
  </si>
  <si>
    <t>PVBAT9301897g0190661</t>
  </si>
  <si>
    <t>PVJaloEEP55813074g0320011</t>
  </si>
  <si>
    <t>Phvul.008G203900</t>
  </si>
  <si>
    <t>PVBAT9309797g0306691</t>
  </si>
  <si>
    <t>PVJaloEEP55805361g0284401</t>
  </si>
  <si>
    <t>Phvul.008G204200</t>
  </si>
  <si>
    <t>PVBAT9307591g0294681</t>
  </si>
  <si>
    <t>PVJaloEEP55802116g0215761</t>
  </si>
  <si>
    <t>Phvul.008G204300</t>
  </si>
  <si>
    <t>PVBAT9302688g0220131</t>
  </si>
  <si>
    <t>PVJaloEEP55803032g0244961</t>
  </si>
  <si>
    <t>Phvul.008G204400</t>
  </si>
  <si>
    <t>PVBAT9302310g0207371</t>
  </si>
  <si>
    <t>PVJaloEEP55803032g0244971</t>
  </si>
  <si>
    <t>Phvul.008G204500</t>
  </si>
  <si>
    <t>PVBAT9302688g0220111</t>
  </si>
  <si>
    <t>PVJaloEEP55803032g0244981</t>
  </si>
  <si>
    <t>Phvul.008G204600</t>
  </si>
  <si>
    <t>PVBAT9302688g0220101</t>
  </si>
  <si>
    <t>PVJaloEEP55803032g0244991</t>
  </si>
  <si>
    <t>Phvul.008G204700</t>
  </si>
  <si>
    <t>PVBAT9302688g0220091</t>
  </si>
  <si>
    <t>PVJaloEEP55803032g0245001</t>
  </si>
  <si>
    <t>Phvul.008G204800</t>
  </si>
  <si>
    <t>PVBAT9300904g0133761</t>
  </si>
  <si>
    <t>PVJaloEEP55801101g0164401</t>
  </si>
  <si>
    <t>Phvul.008G204900</t>
  </si>
  <si>
    <t>PVBAT9300904g0133751</t>
  </si>
  <si>
    <t>PVJaloEEP55801101g0164391</t>
  </si>
  <si>
    <t>Phvul.008G205100</t>
  </si>
  <si>
    <t>PVBAT9300904g0133721</t>
  </si>
  <si>
    <t>PVJaloEEP55801101g0164361</t>
  </si>
  <si>
    <t>Phvul.008G205200</t>
  </si>
  <si>
    <t>PVBAT9300904g0133711</t>
  </si>
  <si>
    <t>PVJaloEEP55801101g0164341</t>
  </si>
  <si>
    <t>Phvul.008G205300</t>
  </si>
  <si>
    <t>PVBAT9300904g0133701</t>
  </si>
  <si>
    <t>PVJaloEEP55801101g0164331</t>
  </si>
  <si>
    <t>Phvul.008G205400</t>
  </si>
  <si>
    <t>PVBAT9300904g0133681</t>
  </si>
  <si>
    <t>PVJaloEEP55801101g0164321</t>
  </si>
  <si>
    <t>Phvul.008G205500</t>
  </si>
  <si>
    <t>PVBAT9300904g0133671</t>
  </si>
  <si>
    <t>PVJaloEEP55801101g0164311</t>
  </si>
  <si>
    <t>Phvul.008G205600</t>
  </si>
  <si>
    <t>PVBAT9300904g0133661</t>
  </si>
  <si>
    <t>PVJaloEEP55801101g0164301</t>
  </si>
  <si>
    <t>Phvul.008G205800</t>
  </si>
  <si>
    <t>PVBAT9306144g0281941</t>
  </si>
  <si>
    <t>PVJaloEEP55806123g0291991</t>
  </si>
  <si>
    <t>Phvul.008G206100</t>
  </si>
  <si>
    <t>PVBAT9300389g0084911</t>
  </si>
  <si>
    <t>PVJaloEEP55803719g0259751</t>
  </si>
  <si>
    <t>Phvul.008G206200</t>
  </si>
  <si>
    <t>PVBAT9300389g0084921</t>
  </si>
  <si>
    <t>PVJaloEEP55800628g0122901</t>
  </si>
  <si>
    <t>Phvul.008G206300</t>
  </si>
  <si>
    <t>PVBAT9300389g0084931</t>
  </si>
  <si>
    <t>PVJaloEEP55800628g0122911</t>
  </si>
  <si>
    <t>Phvul.008G206400</t>
  </si>
  <si>
    <t>PVBAT9300389g0084941</t>
  </si>
  <si>
    <t>PVJaloEEP55800628g0122921</t>
  </si>
  <si>
    <t>Phvul.008G206500</t>
  </si>
  <si>
    <t>PVBAT9300389g0084951</t>
  </si>
  <si>
    <t>PVJaloEEP55800628g0122931</t>
  </si>
  <si>
    <t>Phvul.008G206600</t>
  </si>
  <si>
    <t>PVBAT9300389g0084961</t>
  </si>
  <si>
    <t>PVJaloEEP55800628g0122941</t>
  </si>
  <si>
    <t>Phvul.008G206700</t>
  </si>
  <si>
    <t>PVBAT9300389g0084971</t>
  </si>
  <si>
    <t>PVJaloEEP55800628g0122951</t>
  </si>
  <si>
    <t>Phvul.008G207000</t>
  </si>
  <si>
    <t>PVBAT9301093g0147901</t>
  </si>
  <si>
    <t>PVJaloEEP55800628g0122991</t>
  </si>
  <si>
    <t>Phvul.008G207100</t>
  </si>
  <si>
    <t>PVBAT9301093g0147881</t>
  </si>
  <si>
    <t>PVJaloEEP55812880g0319771</t>
  </si>
  <si>
    <t>Phvul.008G207200</t>
  </si>
  <si>
    <t>PVBAT9301093g0147861</t>
  </si>
  <si>
    <t>PVJaloEEP55800695g0129901</t>
  </si>
  <si>
    <t>Phvul.008G207300</t>
  </si>
  <si>
    <t>PVBAT9301093g0147851</t>
  </si>
  <si>
    <t>PVJaloEEP55800695g0129911</t>
  </si>
  <si>
    <t>Phvul.008G207400</t>
  </si>
  <si>
    <t>PVBAT9301093g0147841</t>
  </si>
  <si>
    <t>PVJaloEEP55800695g0129921</t>
  </si>
  <si>
    <t>Phvul.008G207500</t>
  </si>
  <si>
    <t>PVBAT9301093g0147831</t>
  </si>
  <si>
    <t>PVJaloEEP55800695g0129931</t>
  </si>
  <si>
    <t>Phvul.008G207700</t>
  </si>
  <si>
    <t>PVBAT9301093g0147821</t>
  </si>
  <si>
    <t>PVJaloEEP55800695g0129941</t>
  </si>
  <si>
    <t>Phvul.008G207900</t>
  </si>
  <si>
    <t>PVBAT9302208g0203471</t>
  </si>
  <si>
    <t>PVJaloEEP55800695g0129951</t>
  </si>
  <si>
    <t>Phvul.008G208000</t>
  </si>
  <si>
    <t>PVBAT9302208g0203481</t>
  </si>
  <si>
    <t>PVJaloEEP55800695g0129961</t>
  </si>
  <si>
    <t>Phvul.008G208200</t>
  </si>
  <si>
    <t>PVBAT9302208g0203521</t>
  </si>
  <si>
    <t>PVJaloEEP55800695g0130011</t>
  </si>
  <si>
    <t>Phvul.008G208228</t>
  </si>
  <si>
    <t>PVBAT9302208g0203511</t>
  </si>
  <si>
    <t>PVJaloEEP55800695g0130001</t>
  </si>
  <si>
    <t>Phvul.008G208300</t>
  </si>
  <si>
    <t>PVBAT9302208g0203531</t>
  </si>
  <si>
    <t>PVJaloEEP55800695g0130021</t>
  </si>
  <si>
    <t>Phvul.008G208400</t>
  </si>
  <si>
    <t>PVBAT9302208g0203541</t>
  </si>
  <si>
    <t>PVJaloEEP55800695g0130031</t>
  </si>
  <si>
    <t>Phvul.008G208700</t>
  </si>
  <si>
    <t>PVBAT9301322g0162101</t>
  </si>
  <si>
    <t>PVJaloEEP55800982g0154981</t>
  </si>
  <si>
    <t>Phvul.008G208800</t>
  </si>
  <si>
    <t>PVBAT9301322g0162091</t>
  </si>
  <si>
    <t>PVJaloEEP55800982g0154991</t>
  </si>
  <si>
    <t>Phvul.008G208900</t>
  </si>
  <si>
    <t>PVBAT9301322g0162081</t>
  </si>
  <si>
    <t>PVJaloEEP55800982g0155001</t>
  </si>
  <si>
    <t>Phvul.008G209000</t>
  </si>
  <si>
    <t>PVBAT9301322g0162071</t>
  </si>
  <si>
    <t>PVJaloEEP55800982g0155011</t>
  </si>
  <si>
    <t>Phvul.008G209100</t>
  </si>
  <si>
    <t>PVBAT9301322g0162051</t>
  </si>
  <si>
    <t>PVJaloEEP55800982g0155031</t>
  </si>
  <si>
    <t>Phvul.008G209600</t>
  </si>
  <si>
    <t>PVBAT9303559g0242851</t>
  </si>
  <si>
    <t>PVJaloEEP55800494g0108411</t>
  </si>
  <si>
    <t>GO:0032324</t>
  </si>
  <si>
    <t>Phvul.008G209700</t>
  </si>
  <si>
    <t>PVBAT9303559g0242841</t>
  </si>
  <si>
    <t>PVJaloEEP55800494g0108421</t>
  </si>
  <si>
    <t>Phvul.008G209800</t>
  </si>
  <si>
    <t>PVBAT9303559g0242831</t>
  </si>
  <si>
    <t>PVJaloEEP55800494g0108431</t>
  </si>
  <si>
    <t>Phvul.008G209900</t>
  </si>
  <si>
    <t>PVBAT9311311g0312651</t>
  </si>
  <si>
    <t>PVJaloEEP55800494g0108441</t>
  </si>
  <si>
    <t>Phvul.008G210000</t>
  </si>
  <si>
    <t>PVBAT9304461g0260051</t>
  </si>
  <si>
    <t>PVJaloEEP55800494g0108451</t>
  </si>
  <si>
    <t>Phvul.008G210100</t>
  </si>
  <si>
    <t>PVBAT9304461g0260061</t>
  </si>
  <si>
    <t>PVJaloEEP55800494g0108461</t>
  </si>
  <si>
    <t>Phvul.008G210200</t>
  </si>
  <si>
    <t>PVBAT9304461g0260071</t>
  </si>
  <si>
    <t>PVJaloEEP55800494g0108471</t>
  </si>
  <si>
    <t>Phvul.008G210300</t>
  </si>
  <si>
    <t>PVBAT9303876g0250081</t>
  </si>
  <si>
    <t>PVJaloEEP55800494g0108481</t>
  </si>
  <si>
    <t>Phvul.008G210400</t>
  </si>
  <si>
    <t>PVBAT9301033g0143671</t>
  </si>
  <si>
    <t>PVJaloEEP55800494g0108491</t>
  </si>
  <si>
    <t>Phvul.008G210500</t>
  </si>
  <si>
    <t>PVBAT9301033g0143701</t>
  </si>
  <si>
    <t>PVJaloEEP55803018g0244551</t>
  </si>
  <si>
    <t>Phvul.008G210600</t>
  </si>
  <si>
    <t>PVBAT9301033g0143691</t>
  </si>
  <si>
    <t>PVJaloEEP55803018g0244561</t>
  </si>
  <si>
    <t>Phvul.008G210700</t>
  </si>
  <si>
    <t>PVBAT9301033g0143681</t>
  </si>
  <si>
    <t>PVJaloEEP55803018g0244571</t>
  </si>
  <si>
    <t>Phvul.008G210800</t>
  </si>
  <si>
    <t>PVBAT9301033g0143661</t>
  </si>
  <si>
    <t>PVJaloEEP55805836g0289161</t>
  </si>
  <si>
    <t>Phvul.008G210900</t>
  </si>
  <si>
    <t>PVBAT9301033g0143641</t>
  </si>
  <si>
    <t>PVJaloEEP55805836g0289141</t>
  </si>
  <si>
    <t>Phvul.008G211000</t>
  </si>
  <si>
    <t>PVBAT9300501g0098361</t>
  </si>
  <si>
    <t>PVJaloEEP55805601g0286891</t>
  </si>
  <si>
    <t>Phvul.008G211100</t>
  </si>
  <si>
    <t>PVBAT9300501g0098371</t>
  </si>
  <si>
    <t>PVJaloEEP55805601g0286881</t>
  </si>
  <si>
    <t>Phvul.008G211200</t>
  </si>
  <si>
    <t>PVBAT9300501g0098381</t>
  </si>
  <si>
    <t>PVJaloEEP55805601g0286871</t>
  </si>
  <si>
    <t>Phvul.008G211300</t>
  </si>
  <si>
    <t>PVBAT9300501g0098391</t>
  </si>
  <si>
    <t>PVJaloEEP55810268g0313721</t>
  </si>
  <si>
    <t>Phvul.008G211400</t>
  </si>
  <si>
    <t>PVBAT9300501g0098401</t>
  </si>
  <si>
    <t>PVJaloEEP55802145g0216751</t>
  </si>
  <si>
    <t>Phvul.008G211500</t>
  </si>
  <si>
    <t>PVBAT9300501g0098411</t>
  </si>
  <si>
    <t>PVJaloEEP55802145g0216761</t>
  </si>
  <si>
    <t>Phvul.008G211600</t>
  </si>
  <si>
    <t>PVBAT9300501g0098421</t>
  </si>
  <si>
    <t>PVJaloEEP55802145g0216771</t>
  </si>
  <si>
    <t>Phvul.008G211700</t>
  </si>
  <si>
    <t>PVBAT9300501g0098431</t>
  </si>
  <si>
    <t>PVJaloEEP55802145g0216781</t>
  </si>
  <si>
    <t>Phvul.008G211800</t>
  </si>
  <si>
    <t>PVBAT9300501g0098451</t>
  </si>
  <si>
    <t>PVJaloEEP55802145g0216791</t>
  </si>
  <si>
    <t>Phvul.008G211900</t>
  </si>
  <si>
    <t>PVBAT9300501g0098461</t>
  </si>
  <si>
    <t>PVJaloEEP55802145g0216801</t>
  </si>
  <si>
    <t>Phvul.008G212000</t>
  </si>
  <si>
    <t>PVBAT9300501g0098471</t>
  </si>
  <si>
    <t>PVJaloEEP55802145g0216811</t>
  </si>
  <si>
    <t>Phvul.008G212100</t>
  </si>
  <si>
    <t>PVBAT9300501g0098481</t>
  </si>
  <si>
    <t>PVJaloEEP55800659g0126131</t>
  </si>
  <si>
    <t>Phvul.008G212200</t>
  </si>
  <si>
    <t>PVBAT9300501g0098491</t>
  </si>
  <si>
    <t>PVJaloEEP55800659g0126121</t>
  </si>
  <si>
    <t>Phvul.008G212300</t>
  </si>
  <si>
    <t>PVBAT9300501g0098501</t>
  </si>
  <si>
    <t>PVJaloEEP55800659g0126111</t>
  </si>
  <si>
    <t>Phvul.008G212400</t>
  </si>
  <si>
    <t>PVBAT9301253g0157981</t>
  </si>
  <si>
    <t>PVJaloEEP55800659g0126101</t>
  </si>
  <si>
    <t>Phvul.008G212500</t>
  </si>
  <si>
    <t>PVBAT9301253g0157971</t>
  </si>
  <si>
    <t>PVJaloEEP55800659g0126091</t>
  </si>
  <si>
    <t>Phvul.008G212600</t>
  </si>
  <si>
    <t>PVBAT9301253g0157961</t>
  </si>
  <si>
    <t>PVJaloEEP55800659g0126081</t>
  </si>
  <si>
    <t>Phvul.008G212700</t>
  </si>
  <si>
    <t>PVBAT9301253g0157951</t>
  </si>
  <si>
    <t>PVJaloEEP55800659g0126071</t>
  </si>
  <si>
    <t>Phvul.008G212800</t>
  </si>
  <si>
    <t>PVBAT9301253g0157941</t>
  </si>
  <si>
    <t>PVJaloEEP55800659g0126061</t>
  </si>
  <si>
    <t>Phvul.008G212900</t>
  </si>
  <si>
    <t>PVBAT9301253g0157931</t>
  </si>
  <si>
    <t>PVJaloEEP55800659g0126051</t>
  </si>
  <si>
    <t>Phvul.008G213000</t>
  </si>
  <si>
    <t>PVBAT9303244g0235761</t>
  </si>
  <si>
    <t>PVJaloEEP55800659g0126041</t>
  </si>
  <si>
    <t>Phvul.008G213200</t>
  </si>
  <si>
    <t>PVBAT9303244g0235751</t>
  </si>
  <si>
    <t>PVJaloEEP55800659g0126031</t>
  </si>
  <si>
    <t>Phvul.008G213300</t>
  </si>
  <si>
    <t>PVBAT9303244g0235741</t>
  </si>
  <si>
    <t>PVJaloEEP55804720g0276411</t>
  </si>
  <si>
    <t>Phvul.008G213400</t>
  </si>
  <si>
    <t>PVBAT9305283g0272071</t>
  </si>
  <si>
    <t>PVJaloEEP55806708g0296451</t>
  </si>
  <si>
    <t>Phvul.008G213500</t>
  </si>
  <si>
    <t>PVBAT9305900g0279371</t>
  </si>
  <si>
    <t>PVJaloEEP55800589g0118801</t>
  </si>
  <si>
    <t>Phvul.008G213600</t>
  </si>
  <si>
    <t>PVBAT9305900g0279381</t>
  </si>
  <si>
    <t>PVJaloEEP55800589g0118811</t>
  </si>
  <si>
    <t>Phvul.008G214000</t>
  </si>
  <si>
    <t>PVBAT9305507g0274961</t>
  </si>
  <si>
    <t>PVJaloEEP55800589g0118881</t>
  </si>
  <si>
    <t>Phvul.008G214100</t>
  </si>
  <si>
    <t>PVBAT9305507g0274951</t>
  </si>
  <si>
    <t>PVJaloEEP55800589g0118891</t>
  </si>
  <si>
    <t>Phvul.008G214200</t>
  </si>
  <si>
    <t>PVBAT9302267g0205921</t>
  </si>
  <si>
    <t>PVJaloEEP55800589g0118901</t>
  </si>
  <si>
    <t>Phvul.008G214300</t>
  </si>
  <si>
    <t>PVBAT9302267g0205931</t>
  </si>
  <si>
    <t>PVJaloEEP55800589g0118911</t>
  </si>
  <si>
    <t>Phvul.008G214400</t>
  </si>
  <si>
    <t>PVBAT9301769g0185061</t>
  </si>
  <si>
    <t>PVJaloEEP55801730g0199321</t>
  </si>
  <si>
    <t>Phvul.008G214500</t>
  </si>
  <si>
    <t>PVBAT9301769g0185051</t>
  </si>
  <si>
    <t>PVJaloEEP55801730g0199331</t>
  </si>
  <si>
    <t>Phvul.008G214700</t>
  </si>
  <si>
    <t>PVBAT9300230g0062321</t>
  </si>
  <si>
    <t>PVJaloEEP55800799g0139641</t>
  </si>
  <si>
    <t>Phvul.008G214800</t>
  </si>
  <si>
    <t>PVBAT9300230g0062331</t>
  </si>
  <si>
    <t>PVJaloEEP55800799g0139631</t>
  </si>
  <si>
    <t>Phvul.008G214900</t>
  </si>
  <si>
    <t>PVBAT9300230g0062341</t>
  </si>
  <si>
    <t>PVJaloEEP55800799g0139621</t>
  </si>
  <si>
    <t>Phvul.008G215000</t>
  </si>
  <si>
    <t>PVBAT9300230g0062351</t>
  </si>
  <si>
    <t>PVJaloEEP55800799g0139611</t>
  </si>
  <si>
    <t>Phvul.008G215100</t>
  </si>
  <si>
    <t>PVBAT9300230g0062361</t>
  </si>
  <si>
    <t>PVJaloEEP55800799g0139601</t>
  </si>
  <si>
    <t>Phvul.008G215200</t>
  </si>
  <si>
    <t>PVBAT9300230g0062371</t>
  </si>
  <si>
    <t>PVJaloEEP55800799g0139591</t>
  </si>
  <si>
    <t>Phvul.008G215400</t>
  </si>
  <si>
    <t>PVBAT9300230g0062401</t>
  </si>
  <si>
    <t>PVJaloEEP55800799g0139551</t>
  </si>
  <si>
    <t>Phvul.008G215500</t>
  </si>
  <si>
    <t>PVBAT9300230g0062411</t>
  </si>
  <si>
    <t>PVJaloEEP55800799g0139541</t>
  </si>
  <si>
    <t>Phvul.008G215600</t>
  </si>
  <si>
    <t>PVBAT9300230g0062421</t>
  </si>
  <si>
    <t>PVJaloEEP55811162g0316181</t>
  </si>
  <si>
    <t>Phvul.008G215700</t>
  </si>
  <si>
    <t>PVBAT9300230g0062431</t>
  </si>
  <si>
    <t>PVJaloEEP55801981g0210081</t>
  </si>
  <si>
    <t>Phvul.008G215800</t>
  </si>
  <si>
    <t>PVBAT9300230g0062441</t>
  </si>
  <si>
    <t>PVJaloEEP55801981g0210091</t>
  </si>
  <si>
    <t>Phvul.008G215900</t>
  </si>
  <si>
    <t>PVBAT9300230g0062461</t>
  </si>
  <si>
    <t>PVJaloEEP55801981g0210111</t>
  </si>
  <si>
    <t>Phvul.008G216000</t>
  </si>
  <si>
    <t>PVBAT9300230g0062471</t>
  </si>
  <si>
    <t>PVJaloEEP55801981g0210121</t>
  </si>
  <si>
    <t>Phvul.008G216100</t>
  </si>
  <si>
    <t>PVBAT9310045g0307891</t>
  </si>
  <si>
    <t>PVJaloEEP55801981g0210131</t>
  </si>
  <si>
    <t>Phvul.008G216200</t>
  </si>
  <si>
    <t>PVBAT9308483g0300031</t>
  </si>
  <si>
    <t>PVJaloEEP55808369g0306451</t>
  </si>
  <si>
    <t>Phvul.008G216600</t>
  </si>
  <si>
    <t>PVBAT9305691g0276961</t>
  </si>
  <si>
    <t>PVJaloEEP55800808g0140511</t>
  </si>
  <si>
    <t>Phvul.008G217400</t>
  </si>
  <si>
    <t>PVBAT9301825g0187421</t>
  </si>
  <si>
    <t>PVJaloEEP55806836g0297411</t>
  </si>
  <si>
    <t>Phvul.008G217700</t>
  </si>
  <si>
    <t>PVBAT9309786g0306621</t>
  </si>
  <si>
    <t>PVJaloEEP55801075g0162271</t>
  </si>
  <si>
    <t>Phvul.008G218100</t>
  </si>
  <si>
    <t>PVBAT9301626g0178531</t>
  </si>
  <si>
    <t>PVJaloEEP55801075g0162251</t>
  </si>
  <si>
    <t>Phvul.008G218200</t>
  </si>
  <si>
    <t>PVBAT9301626g0178521</t>
  </si>
  <si>
    <t>PVJaloEEP55801075g0162241</t>
  </si>
  <si>
    <t>GO:0004425</t>
  </si>
  <si>
    <t>Phvul.008G218300</t>
  </si>
  <si>
    <t>PVBAT9301626g0178511</t>
  </si>
  <si>
    <t>PVJaloEEP55801075g0162231</t>
  </si>
  <si>
    <t>Phvul.008G218400</t>
  </si>
  <si>
    <t>PVBAT9301626g0178491</t>
  </si>
  <si>
    <t>PVJaloEEP55801075g0162211</t>
  </si>
  <si>
    <t>Phvul.008G218500</t>
  </si>
  <si>
    <t>PVBAT9301626g0178481</t>
  </si>
  <si>
    <t>PVJaloEEP55801075g0162201</t>
  </si>
  <si>
    <t>Phvul.008G218600</t>
  </si>
  <si>
    <t>PVBAT9301717g0183031</t>
  </si>
  <si>
    <t>PVJaloEEP55809016g0309391</t>
  </si>
  <si>
    <t>Phvul.008G218800</t>
  </si>
  <si>
    <t>PVBAT9301717g0182991</t>
  </si>
  <si>
    <t>PVJaloEEP55803640g0258231</t>
  </si>
  <si>
    <t>Phvul.008G218900</t>
  </si>
  <si>
    <t>PVBAT9301717g0182981</t>
  </si>
  <si>
    <t>PVJaloEEP55803640g0258241</t>
  </si>
  <si>
    <t>Phvul.008G219000</t>
  </si>
  <si>
    <t>PVBAT9301667g0180641</t>
  </si>
  <si>
    <t>PVJaloEEP55805111g0281621</t>
  </si>
  <si>
    <t>Phvul.008G219100</t>
  </si>
  <si>
    <t>PVBAT9301667g0180631</t>
  </si>
  <si>
    <t>PVJaloEEP55805111g0281611</t>
  </si>
  <si>
    <t>Phvul.008G219200</t>
  </si>
  <si>
    <t>PVBAT9301667g0180621</t>
  </si>
  <si>
    <t>PVJaloEEP55800234g0069201</t>
  </si>
  <si>
    <t>Phvul.008G219300</t>
  </si>
  <si>
    <t>PVBAT9301667g0180611</t>
  </si>
  <si>
    <t>PVJaloEEP55800234g0069211</t>
  </si>
  <si>
    <t>Phvul.008G219400</t>
  </si>
  <si>
    <t>PVBAT9301667g0180601</t>
  </si>
  <si>
    <t>PVJaloEEP55800234g0069221</t>
  </si>
  <si>
    <t>Phvul.008G219500</t>
  </si>
  <si>
    <t>PVBAT9301667g0180591</t>
  </si>
  <si>
    <t>PVJaloEEP55800234g0069231</t>
  </si>
  <si>
    <t>Phvul.008G219600</t>
  </si>
  <si>
    <t>PVBAT9301667g0180581</t>
  </si>
  <si>
    <t>PVJaloEEP55800234g0069241</t>
  </si>
  <si>
    <t>Phvul.008G219700</t>
  </si>
  <si>
    <t>PVBAT9301667g0180571</t>
  </si>
  <si>
    <t>PVJaloEEP55800234g0069251</t>
  </si>
  <si>
    <t>Phvul.008G219800</t>
  </si>
  <si>
    <t>PVBAT9301667g0180561</t>
  </si>
  <si>
    <t>PVJaloEEP55800234g0069261</t>
  </si>
  <si>
    <t>Phvul.008G219900</t>
  </si>
  <si>
    <t>PVBAT9300775g0123431</t>
  </si>
  <si>
    <t>PVJaloEEP55800234g0069271</t>
  </si>
  <si>
    <t>Phvul.008G220000</t>
  </si>
  <si>
    <t>PVBAT9300775g0123441</t>
  </si>
  <si>
    <t>PVJaloEEP55800234g0069281</t>
  </si>
  <si>
    <t>Phvul.008G220100</t>
  </si>
  <si>
    <t>PVBAT9300775g0123451</t>
  </si>
  <si>
    <t>PVJaloEEP55800234g0069291</t>
  </si>
  <si>
    <t>Phvul.008G220200</t>
  </si>
  <si>
    <t>PVBAT9300775g0123461</t>
  </si>
  <si>
    <t>PVJaloEEP55800234g0069301</t>
  </si>
  <si>
    <t>Phvul.008G220300</t>
  </si>
  <si>
    <t>PVBAT9300775g0123471</t>
  </si>
  <si>
    <t>PVJaloEEP55800234g0069311</t>
  </si>
  <si>
    <t>Phvul.008G220400</t>
  </si>
  <si>
    <t>PVBAT9300775g0123481</t>
  </si>
  <si>
    <t>PVJaloEEP55800234g0069321</t>
  </si>
  <si>
    <t>Phvul.008G220500</t>
  </si>
  <si>
    <t>PVBAT9300775g0123491</t>
  </si>
  <si>
    <t>PVJaloEEP55800234g0069331</t>
  </si>
  <si>
    <t>Phvul.008G220600</t>
  </si>
  <si>
    <t>PVBAT9300775g0123501</t>
  </si>
  <si>
    <t>PVJaloEEP55800234g0069341</t>
  </si>
  <si>
    <t>Phvul.008G220700</t>
  </si>
  <si>
    <t>PVBAT9300775g0123511</t>
  </si>
  <si>
    <t>PVJaloEEP55800234g0069351</t>
  </si>
  <si>
    <t>Phvul.008G220900</t>
  </si>
  <si>
    <t>PVBAT9305191g0270901</t>
  </si>
  <si>
    <t>PVJaloEEP55800234g0069381</t>
  </si>
  <si>
    <t>Phvul.008G221200</t>
  </si>
  <si>
    <t>PVBAT9303720g0246781</t>
  </si>
  <si>
    <t>PVJaloEEP55803493g0255141</t>
  </si>
  <si>
    <t>Phvul.008G221400</t>
  </si>
  <si>
    <t>PVBAT9303720g0246811</t>
  </si>
  <si>
    <t>PVJaloEEP55803493g0255171</t>
  </si>
  <si>
    <t>Phvul.008G221500</t>
  </si>
  <si>
    <t>PVBAT9303720g0246821</t>
  </si>
  <si>
    <t>PVJaloEEP55803493g0255181</t>
  </si>
  <si>
    <t>Phvul.008G221700</t>
  </si>
  <si>
    <t>PVBAT9305618g0276211</t>
  </si>
  <si>
    <t>PVJaloEEP55801411g0184301</t>
  </si>
  <si>
    <t>GO:0000228</t>
  </si>
  <si>
    <t>Phvul.008G221800</t>
  </si>
  <si>
    <t>PVBAT9305618g0276221</t>
  </si>
  <si>
    <t>PVJaloEEP55801411g0184291</t>
  </si>
  <si>
    <t>Phvul.008G222000</t>
  </si>
  <si>
    <t>PVBAT9302405g0210821</t>
  </si>
  <si>
    <t>PVJaloEEP55801411g0184271</t>
  </si>
  <si>
    <t>Phvul.008G222200</t>
  </si>
  <si>
    <t>PVBAT9302405g0210841</t>
  </si>
  <si>
    <t>PVJaloEEP55801411g0184251</t>
  </si>
  <si>
    <t>Phvul.008G222300</t>
  </si>
  <si>
    <t>PVBAT9302405g0210851</t>
  </si>
  <si>
    <t>PVJaloEEP55800978g0154861</t>
  </si>
  <si>
    <t>Phvul.008G222400</t>
  </si>
  <si>
    <t>PVBAT9302493g0213751</t>
  </si>
  <si>
    <t>PVJaloEEP55800978g0154851</t>
  </si>
  <si>
    <t>Phvul.008G222600</t>
  </si>
  <si>
    <t>PVBAT9302493g0213731</t>
  </si>
  <si>
    <t>PVJaloEEP55800978g0154831</t>
  </si>
  <si>
    <t>Phvul.008G222700</t>
  </si>
  <si>
    <t>PVBAT9301319g0161741</t>
  </si>
  <si>
    <t>PVJaloEEP55800978g0154821</t>
  </si>
  <si>
    <t>Phvul.008G222800</t>
  </si>
  <si>
    <t>PVBAT9301319g0161751</t>
  </si>
  <si>
    <t>PVJaloEEP55800978g0154811</t>
  </si>
  <si>
    <t>Phvul.008G222900</t>
  </si>
  <si>
    <t>PVBAT9301319g0161761</t>
  </si>
  <si>
    <t>PVJaloEEP55804168g0268251</t>
  </si>
  <si>
    <t>GO:0005680</t>
  </si>
  <si>
    <t>Phvul.008G223000</t>
  </si>
  <si>
    <t>PVBAT9303049g0230631</t>
  </si>
  <si>
    <t>PVJaloEEP55801350g0180771</t>
  </si>
  <si>
    <t>GO:0050826</t>
  </si>
  <si>
    <t>Phvul.008G223100</t>
  </si>
  <si>
    <t>PVBAT9303049g0230641</t>
  </si>
  <si>
    <t>PVJaloEEP55801350g0180761</t>
  </si>
  <si>
    <t>Phvul.008G223200</t>
  </si>
  <si>
    <t>PVBAT9303049g0230651</t>
  </si>
  <si>
    <t>PVJaloEEP55801350g0180751</t>
  </si>
  <si>
    <t>Phvul.008G223300</t>
  </si>
  <si>
    <t>PVBAT9301586g0176611</t>
  </si>
  <si>
    <t>PVJaloEEP55801658g0196391</t>
  </si>
  <si>
    <t>Phvul.008G223400</t>
  </si>
  <si>
    <t>PVBAT9301586g0176621</t>
  </si>
  <si>
    <t>PVJaloEEP55801350g0180731</t>
  </si>
  <si>
    <t>Phvul.008G223500</t>
  </si>
  <si>
    <t>PVBAT9301586g0176631</t>
  </si>
  <si>
    <t>PVJaloEEP55805911g0289941</t>
  </si>
  <si>
    <t>Phvul.008G223600</t>
  </si>
  <si>
    <t>PVBAT9305168g0270631</t>
  </si>
  <si>
    <t>PVJaloEEP55800455g0103881</t>
  </si>
  <si>
    <t>Phvul.008G223800</t>
  </si>
  <si>
    <t>PVBAT9300229g0062111</t>
  </si>
  <si>
    <t>PVJaloEEP55800455g0103851</t>
  </si>
  <si>
    <t>Phvul.008G223900</t>
  </si>
  <si>
    <t>PVBAT9300229g0062121</t>
  </si>
  <si>
    <t>PVJaloEEP55800455g0103841</t>
  </si>
  <si>
    <t>Phvul.008G224000</t>
  </si>
  <si>
    <t>PVBAT9300229g0062131</t>
  </si>
  <si>
    <t>PVJaloEEP55800455g0103831</t>
  </si>
  <si>
    <t>Phvul.008G224100</t>
  </si>
  <si>
    <t>PVBAT9300229g0062141</t>
  </si>
  <si>
    <t>PVJaloEEP55800455g0103821</t>
  </si>
  <si>
    <t>Phvul.008G224200</t>
  </si>
  <si>
    <t>PVBAT9300229g0062151</t>
  </si>
  <si>
    <t>PVJaloEEP55800455g0103801</t>
  </si>
  <si>
    <t>Phvul.008G224300</t>
  </si>
  <si>
    <t>PVBAT9300229g0062171</t>
  </si>
  <si>
    <t>PVJaloEEP55800455g0103781</t>
  </si>
  <si>
    <t>Phvul.008G224400</t>
  </si>
  <si>
    <t>PVBAT9300229g0062181</t>
  </si>
  <si>
    <t>PVJaloEEP55800455g0103771</t>
  </si>
  <si>
    <t>Phvul.008G224500</t>
  </si>
  <si>
    <t>PVBAT9300229g0062191</t>
  </si>
  <si>
    <t>PVJaloEEP55800455g0103761</t>
  </si>
  <si>
    <t>Phvul.008G224600</t>
  </si>
  <si>
    <t>PVBAT9300229g0062201</t>
  </si>
  <si>
    <t>PVJaloEEP55800455g0103751</t>
  </si>
  <si>
    <t>Phvul.008G224700</t>
  </si>
  <si>
    <t>PVBAT9300229g0062221</t>
  </si>
  <si>
    <t>PVJaloEEP55804027g0265741</t>
  </si>
  <si>
    <t>Phvul.008G224800</t>
  </si>
  <si>
    <t>PVBAT9300229g0062241</t>
  </si>
  <si>
    <t>PVJaloEEP55804027g0265721</t>
  </si>
  <si>
    <t>Phvul.008G224900</t>
  </si>
  <si>
    <t>PVBAT9300229g0062251</t>
  </si>
  <si>
    <t>PVJaloEEP55804027g0265711</t>
  </si>
  <si>
    <t>Phvul.008G225000</t>
  </si>
  <si>
    <t>PVBAT9300229g0062261</t>
  </si>
  <si>
    <t>PVJaloEEP55807227g0300011</t>
  </si>
  <si>
    <t>Phvul.008G225200</t>
  </si>
  <si>
    <t>PVBAT9300229g0062281</t>
  </si>
  <si>
    <t>PVJaloEEP55804443g0272421</t>
  </si>
  <si>
    <t>Phvul.008G225300</t>
  </si>
  <si>
    <t>PVBAT9300379g0083661</t>
  </si>
  <si>
    <t>PVJaloEEP55804443g0272401</t>
  </si>
  <si>
    <t>Phvul.008G225400</t>
  </si>
  <si>
    <t>PVBAT9300379g0083641</t>
  </si>
  <si>
    <t>PVJaloEEP55800570g0116891</t>
  </si>
  <si>
    <t>Phvul.008G225500</t>
  </si>
  <si>
    <t>PVBAT9300379g0083621</t>
  </si>
  <si>
    <t>PVJaloEEP55800570g0116871</t>
  </si>
  <si>
    <t>Phvul.008G225600</t>
  </si>
  <si>
    <t>PVBAT9300379g0083611</t>
  </si>
  <si>
    <t>PVJaloEEP55800570g0116861</t>
  </si>
  <si>
    <t>Phvul.008G225700</t>
  </si>
  <si>
    <t>PVBAT9300379g0083601</t>
  </si>
  <si>
    <t>PVJaloEEP55800570g0116851</t>
  </si>
  <si>
    <t>Phvul.008G225800</t>
  </si>
  <si>
    <t>PVBAT9300379g0083591</t>
  </si>
  <si>
    <t>PVJaloEEP55800570g0116841</t>
  </si>
  <si>
    <t>Phvul.008G225900</t>
  </si>
  <si>
    <t>PVBAT9300379g0083581</t>
  </si>
  <si>
    <t>PVJaloEEP55800570g0116831</t>
  </si>
  <si>
    <t>Phvul.008G226000</t>
  </si>
  <si>
    <t>PVBAT9300379g0083571</t>
  </si>
  <si>
    <t>PVJaloEEP55800570g0116821</t>
  </si>
  <si>
    <t>Phvul.008G226100</t>
  </si>
  <si>
    <t>PVBAT9300379g0083561</t>
  </si>
  <si>
    <t>PVJaloEEP55800570g0116811</t>
  </si>
  <si>
    <t>Phvul.008G226200</t>
  </si>
  <si>
    <t>PVBAT9300379g0083551</t>
  </si>
  <si>
    <t>PVJaloEEP55800570g0116801</t>
  </si>
  <si>
    <t>Phvul.008G226300</t>
  </si>
  <si>
    <t>PVBAT9301188g0154091</t>
  </si>
  <si>
    <t>PVJaloEEP55805322g0283941</t>
  </si>
  <si>
    <t>Phvul.008G226400</t>
  </si>
  <si>
    <t>PVBAT9301188g0154101</t>
  </si>
  <si>
    <t>PVJaloEEP55802400g0225921</t>
  </si>
  <si>
    <t>Phvul.008G226500</t>
  </si>
  <si>
    <t>PVBAT9301188g0154111</t>
  </si>
  <si>
    <t>PVJaloEEP55802400g0225911</t>
  </si>
  <si>
    <t>Phvul.008G226600</t>
  </si>
  <si>
    <t>PVBAT9301188g0154121</t>
  </si>
  <si>
    <t>PVJaloEEP55802400g0225901</t>
  </si>
  <si>
    <t>Phvul.008G226700</t>
  </si>
  <si>
    <t>PVBAT9301188g0154141</t>
  </si>
  <si>
    <t>PVJaloEEP55802400g0225881</t>
  </si>
  <si>
    <t>Phvul.008G226800</t>
  </si>
  <si>
    <t>PVBAT9309210g0304051</t>
  </si>
  <si>
    <t>PVJaloEEP55806085g0291631</t>
  </si>
  <si>
    <t>Phvul.008G227000</t>
  </si>
  <si>
    <t>PVBAT9320416g0326591</t>
  </si>
  <si>
    <t>PVJaloEEP55806085g0291591</t>
  </si>
  <si>
    <t>Phvul.008G227100</t>
  </si>
  <si>
    <t>PVBAT9315954g0322691</t>
  </si>
  <si>
    <t>PVJaloEEP55801797g0202401</t>
  </si>
  <si>
    <t>Phvul.008G227200</t>
  </si>
  <si>
    <t>PVBAT9300380g0083781</t>
  </si>
  <si>
    <t>PVJaloEEP55801797g0202391</t>
  </si>
  <si>
    <t>Phvul.008G227300</t>
  </si>
  <si>
    <t>PVBAT9300380g0083771</t>
  </si>
  <si>
    <t>PVJaloEEP55801797g0202381</t>
  </si>
  <si>
    <t>Phvul.008G227400</t>
  </si>
  <si>
    <t>PVBAT9300380g0083761</t>
  </si>
  <si>
    <t>PVJaloEEP55801797g0202371</t>
  </si>
  <si>
    <t>Phvul.008G227500</t>
  </si>
  <si>
    <t>PVBAT9300380g0083751</t>
  </si>
  <si>
    <t>PVJaloEEP55801797g0202361</t>
  </si>
  <si>
    <t>Phvul.008G227600</t>
  </si>
  <si>
    <t>PVBAT9300380g0083741</t>
  </si>
  <si>
    <t>PVJaloEEP55801797g0202351</t>
  </si>
  <si>
    <t>Phvul.008G227700</t>
  </si>
  <si>
    <t>PVBAT9300380g0083731</t>
  </si>
  <si>
    <t>PVJaloEEP55800641g0124121</t>
  </si>
  <si>
    <t>Phvul.008G227800</t>
  </si>
  <si>
    <t>PVBAT9300380g0083721</t>
  </si>
  <si>
    <t>PVJaloEEP55800641g0124131</t>
  </si>
  <si>
    <t>Phvul.008G227900</t>
  </si>
  <si>
    <t>PVBAT9300380g0083711</t>
  </si>
  <si>
    <t>PVJaloEEP55800641g0124141</t>
  </si>
  <si>
    <t>Phvul.008G228000</t>
  </si>
  <si>
    <t>PVBAT9300380g0083701</t>
  </si>
  <si>
    <t>PVJaloEEP55800641g0124151</t>
  </si>
  <si>
    <t>Phvul.008G228100</t>
  </si>
  <si>
    <t>PVBAT9300380g0083691</t>
  </si>
  <si>
    <t>PVJaloEEP55800641g0124161</t>
  </si>
  <si>
    <t>Phvul.008G228200</t>
  </si>
  <si>
    <t>PVBAT9300380g0083681</t>
  </si>
  <si>
    <t>PVJaloEEP55800641g0124171</t>
  </si>
  <si>
    <t>Phvul.008G228300</t>
  </si>
  <si>
    <t>PVBAT9300380g0083671</t>
  </si>
  <si>
    <t>PVJaloEEP55800641g0124181</t>
  </si>
  <si>
    <t>Phvul.008G228400</t>
  </si>
  <si>
    <t>PVBAT9305520g0275231</t>
  </si>
  <si>
    <t>PVJaloEEP55800641g0124191</t>
  </si>
  <si>
    <t>Phvul.008G228600</t>
  </si>
  <si>
    <t>PVBAT9305520g0275201</t>
  </si>
  <si>
    <t>PVJaloEEP55800641g0124221</t>
  </si>
  <si>
    <t>Phvul.008G229600</t>
  </si>
  <si>
    <t>PVBAT9300296g0072881</t>
  </si>
  <si>
    <t>PVJaloEEP55800658g0126021</t>
  </si>
  <si>
    <t>Phvul.008G229800</t>
  </si>
  <si>
    <t>PVBAT9300296g0072821</t>
  </si>
  <si>
    <t>PVJaloEEP55800658g0125971</t>
  </si>
  <si>
    <t>Phvul.008G229900</t>
  </si>
  <si>
    <t>PVBAT9300296g0072811</t>
  </si>
  <si>
    <t>PVJaloEEP55800658g0125961</t>
  </si>
  <si>
    <t>Phvul.008G230000</t>
  </si>
  <si>
    <t>PVBAT9300296g0072801</t>
  </si>
  <si>
    <t>PVJaloEEP55800658g0125951</t>
  </si>
  <si>
    <t>Phvul.008G230200</t>
  </si>
  <si>
    <t>PVBAT9300296g0072761</t>
  </si>
  <si>
    <t>PVJaloEEP55800658g0125911</t>
  </si>
  <si>
    <t>Phvul.008G230300</t>
  </si>
  <si>
    <t>PVBAT9300296g0072751</t>
  </si>
  <si>
    <t>PVJaloEEP55800658g0125901</t>
  </si>
  <si>
    <t>Phvul.008G230400</t>
  </si>
  <si>
    <t>PVBAT9300296g0072741</t>
  </si>
  <si>
    <t>PVJaloEEP55800658g0125891</t>
  </si>
  <si>
    <t>Phvul.008G230500</t>
  </si>
  <si>
    <t>PVBAT9300296g0072731</t>
  </si>
  <si>
    <t>PVJaloEEP55800658g0125881</t>
  </si>
  <si>
    <t>Phvul.008G230600</t>
  </si>
  <si>
    <t>PVBAT9300296g0072721</t>
  </si>
  <si>
    <t>PVJaloEEP55800658g0125871</t>
  </si>
  <si>
    <t>Phvul.008G230700</t>
  </si>
  <si>
    <t>PVBAT9300296g0072711</t>
  </si>
  <si>
    <t>PVJaloEEP55800658g0125861</t>
  </si>
  <si>
    <t>Phvul.008G230800</t>
  </si>
  <si>
    <t>PVBAT9300296g0072701</t>
  </si>
  <si>
    <t>PVJaloEEP55801027g0158781</t>
  </si>
  <si>
    <t>Phvul.008G230900</t>
  </si>
  <si>
    <t>PVBAT9300296g0072691</t>
  </si>
  <si>
    <t>PVJaloEEP55801027g0158771</t>
  </si>
  <si>
    <t>Phvul.008G231000</t>
  </si>
  <si>
    <t>PVBAT9300296g0072681</t>
  </si>
  <si>
    <t>PVJaloEEP55801027g0158761</t>
  </si>
  <si>
    <t>Phvul.008G231100</t>
  </si>
  <si>
    <t>PVBAT9300296g0072671</t>
  </si>
  <si>
    <t>PVJaloEEP55801027g0158751</t>
  </si>
  <si>
    <t>Phvul.008G231200</t>
  </si>
  <si>
    <t>PVBAT9300296g0072651</t>
  </si>
  <si>
    <t>PVJaloEEP55801027g0158731</t>
  </si>
  <si>
    <t>Phvul.008G231300</t>
  </si>
  <si>
    <t>PVBAT9303185g0234151</t>
  </si>
  <si>
    <t>PVJaloEEP55801027g0158711</t>
  </si>
  <si>
    <t>Phvul.008G231400</t>
  </si>
  <si>
    <t>PVBAT9303185g0234161</t>
  </si>
  <si>
    <t>PVJaloEEP55801027g0158701</t>
  </si>
  <si>
    <t>Phvul.008G231500</t>
  </si>
  <si>
    <t>PVBAT9301262g0158391</t>
  </si>
  <si>
    <t>PVJaloEEP55800350g0088901</t>
  </si>
  <si>
    <t>Phvul.008G231600</t>
  </si>
  <si>
    <t>PVBAT9301262g0158401</t>
  </si>
  <si>
    <t>PVJaloEEP55800350g0088891</t>
  </si>
  <si>
    <t>Phvul.008G231614</t>
  </si>
  <si>
    <t>PVBAT9308352g0299331</t>
  </si>
  <si>
    <t>PVJaloEEP55800350g0088911</t>
  </si>
  <si>
    <t>Phvul.008G231700</t>
  </si>
  <si>
    <t>PVBAT9301262g0158411</t>
  </si>
  <si>
    <t>PVJaloEEP55800350g0088881</t>
  </si>
  <si>
    <t>Phvul.008G231728</t>
  </si>
  <si>
    <t>PVBAT9308352g0299321</t>
  </si>
  <si>
    <t>PVJaloEEP55800350g0088921</t>
  </si>
  <si>
    <t>Phvul.008G231900</t>
  </si>
  <si>
    <t>PVBAT9301462g0170251</t>
  </si>
  <si>
    <t>PVJaloEEP55800244g0070961</t>
  </si>
  <si>
    <t>Phvul.008G232000</t>
  </si>
  <si>
    <t>PVBAT9301462g0170261</t>
  </si>
  <si>
    <t>PVJaloEEP55800244g0070951</t>
  </si>
  <si>
    <t>Phvul.008G232100</t>
  </si>
  <si>
    <t>PVBAT9301462g0170271</t>
  </si>
  <si>
    <t>PVJaloEEP55800244g0070941</t>
  </si>
  <si>
    <t>Phvul.008G232200</t>
  </si>
  <si>
    <t>PVBAT9301462g0170281</t>
  </si>
  <si>
    <t>PVJaloEEP55800244g0070931</t>
  </si>
  <si>
    <t>Phvul.008G232300</t>
  </si>
  <si>
    <t>PVBAT9307681g0295351</t>
  </si>
  <si>
    <t>PVJaloEEP55800244g0070921</t>
  </si>
  <si>
    <t>Phvul.008G232400</t>
  </si>
  <si>
    <t>PVBAT9301075g0146541</t>
  </si>
  <si>
    <t>PVJaloEEP55800244g0070911</t>
  </si>
  <si>
    <t>Phvul.008G232500</t>
  </si>
  <si>
    <t>PVBAT9301075g0146521</t>
  </si>
  <si>
    <t>PVJaloEEP55800244g0070891</t>
  </si>
  <si>
    <t>Phvul.008G232600</t>
  </si>
  <si>
    <t>PVBAT9301075g0146501</t>
  </si>
  <si>
    <t>PVJaloEEP55800244g0070871</t>
  </si>
  <si>
    <t>Phvul.008G232700</t>
  </si>
  <si>
    <t>PVBAT9301075g0146491</t>
  </si>
  <si>
    <t>PVJaloEEP55800244g0070861</t>
  </si>
  <si>
    <t>Phvul.008G232800</t>
  </si>
  <si>
    <t>PVBAT9301075g0146481</t>
  </si>
  <si>
    <t>PVJaloEEP55800244g0070851</t>
  </si>
  <si>
    <t>Phvul.008G233000</t>
  </si>
  <si>
    <t>PVBAT9301075g0146451</t>
  </si>
  <si>
    <t>PVJaloEEP55800244g0070821</t>
  </si>
  <si>
    <t>Phvul.008G233100</t>
  </si>
  <si>
    <t>PVBAT9301075g0146441</t>
  </si>
  <si>
    <t>PVJaloEEP55803245g0250041</t>
  </si>
  <si>
    <t>Phvul.008G233200</t>
  </si>
  <si>
    <t>PVBAT9301075g0146431</t>
  </si>
  <si>
    <t>PVJaloEEP55803245g0250031</t>
  </si>
  <si>
    <t>Phvul.008G233300</t>
  </si>
  <si>
    <t>PVBAT9301075g0146421</t>
  </si>
  <si>
    <t>PVJaloEEP55803245g0250021</t>
  </si>
  <si>
    <t>Phvul.008G233400</t>
  </si>
  <si>
    <t>PVBAT9301075g0146411</t>
  </si>
  <si>
    <t>PVJaloEEP55803245g0250011</t>
  </si>
  <si>
    <t>Phvul.008G233500</t>
  </si>
  <si>
    <t>PVBAT9301075g0146401</t>
  </si>
  <si>
    <t>PVJaloEEP55803245g0250001</t>
  </si>
  <si>
    <t>Phvul.008G233600</t>
  </si>
  <si>
    <t>PVBAT9302569g0216121</t>
  </si>
  <si>
    <t>PVJaloEEP55800863g0145611</t>
  </si>
  <si>
    <t>Phvul.008G233700</t>
  </si>
  <si>
    <t>PVBAT9302569g0216131</t>
  </si>
  <si>
    <t>PVJaloEEP55800863g0145621</t>
  </si>
  <si>
    <t>Phvul.008G233800</t>
  </si>
  <si>
    <t>PVBAT9302569g0216141</t>
  </si>
  <si>
    <t>PVJaloEEP55800863g0145631</t>
  </si>
  <si>
    <t>Phvul.008G233900</t>
  </si>
  <si>
    <t>PVBAT9302569g0216151</t>
  </si>
  <si>
    <t>PVJaloEEP55800863g0145641</t>
  </si>
  <si>
    <t>Phvul.008G234000</t>
  </si>
  <si>
    <t>PVBAT9302569g0216161</t>
  </si>
  <si>
    <t>PVJaloEEP55800863g0145651</t>
  </si>
  <si>
    <t>Phvul.008G234100</t>
  </si>
  <si>
    <t>PVBAT9301497g0172321</t>
  </si>
  <si>
    <t>PVJaloEEP55800863g0145661</t>
  </si>
  <si>
    <t>Phvul.008G234200</t>
  </si>
  <si>
    <t>PVBAT9301497g0172301</t>
  </si>
  <si>
    <t>PVJaloEEP55800863g0145681</t>
  </si>
  <si>
    <t>Phvul.008G234300</t>
  </si>
  <si>
    <t>PVBAT9301497g0172291</t>
  </si>
  <si>
    <t>PVJaloEEP55800863g0145691</t>
  </si>
  <si>
    <t>Phvul.008G234400</t>
  </si>
  <si>
    <t>PVBAT9301497g0172281</t>
  </si>
  <si>
    <t>PVJaloEEP55800863g0145701</t>
  </si>
  <si>
    <t>Phvul.008G234600</t>
  </si>
  <si>
    <t>PVBAT9301497g0172231</t>
  </si>
  <si>
    <t>PVJaloEEP55800863g0145741</t>
  </si>
  <si>
    <t>Phvul.008G234700</t>
  </si>
  <si>
    <t>PVBAT9301497g0172221</t>
  </si>
  <si>
    <t>PVJaloEEP55800863g0145751</t>
  </si>
  <si>
    <t>Phvul.008G234800</t>
  </si>
  <si>
    <t>PVBAT9301497g0172211</t>
  </si>
  <si>
    <t>PVJaloEEP55803911g0263841</t>
  </si>
  <si>
    <t>Phvul.008G234900</t>
  </si>
  <si>
    <t>PVBAT9301497g0172201</t>
  </si>
  <si>
    <t>PVJaloEEP55803911g0263851</t>
  </si>
  <si>
    <t>Phvul.008G235000</t>
  </si>
  <si>
    <t>PVBAT9306742g0287541</t>
  </si>
  <si>
    <t>PVJaloEEP55803911g0263871</t>
  </si>
  <si>
    <t>Phvul.008G235100</t>
  </si>
  <si>
    <t>PVBAT9306742g0287531</t>
  </si>
  <si>
    <t>PVJaloEEP55803911g0263881</t>
  </si>
  <si>
    <t>Phvul.008G235300</t>
  </si>
  <si>
    <t>PVBAT9300645g0112361</t>
  </si>
  <si>
    <t>PVJaloEEP55820685g0326051</t>
  </si>
  <si>
    <t>Phvul.008G235400</t>
  </si>
  <si>
    <t>PVBAT9300645g0112371</t>
  </si>
  <si>
    <t>PVJaloEEP55800563g0116121</t>
  </si>
  <si>
    <t>Phvul.008G235500</t>
  </si>
  <si>
    <t>PVBAT9300645g0112381</t>
  </si>
  <si>
    <t>PVJaloEEP55800563g0116131</t>
  </si>
  <si>
    <t>Phvul.008G235600</t>
  </si>
  <si>
    <t>PVBAT9300645g0112391</t>
  </si>
  <si>
    <t>PVJaloEEP55800563g0116141</t>
  </si>
  <si>
    <t>Phvul.008G235700</t>
  </si>
  <si>
    <t>PVBAT9300645g0112401</t>
  </si>
  <si>
    <t>PVJaloEEP55800563g0116161</t>
  </si>
  <si>
    <t>Phvul.008G235800</t>
  </si>
  <si>
    <t>PVBAT9300645g0112411</t>
  </si>
  <si>
    <t>PVJaloEEP55800563g0116171</t>
  </si>
  <si>
    <t>Phvul.008G235900</t>
  </si>
  <si>
    <t>PVBAT9300645g0112431</t>
  </si>
  <si>
    <t>PVJaloEEP55800563g0116191</t>
  </si>
  <si>
    <t>Phvul.008G236000</t>
  </si>
  <si>
    <t>PVBAT9300645g0112451</t>
  </si>
  <si>
    <t>PVJaloEEP55800563g0116211</t>
  </si>
  <si>
    <t>Phvul.008G236200</t>
  </si>
  <si>
    <t>PVBAT9300645g0112471</t>
  </si>
  <si>
    <t>PVJaloEEP55800563g0116231</t>
  </si>
  <si>
    <t>Phvul.008G236400</t>
  </si>
  <si>
    <t>PVBAT9302708g0220651</t>
  </si>
  <si>
    <t>PVJaloEEP55800563g0116251</t>
  </si>
  <si>
    <t>Phvul.008G236500</t>
  </si>
  <si>
    <t>PVBAT9302708g0220641</t>
  </si>
  <si>
    <t>PVJaloEEP55800563g0116271</t>
  </si>
  <si>
    <t>Phvul.008G236600</t>
  </si>
  <si>
    <t>PVBAT9302708g0220631</t>
  </si>
  <si>
    <t>PVJaloEEP55801112g0164971</t>
  </si>
  <si>
    <t>Phvul.008G236700</t>
  </si>
  <si>
    <t>PVBAT9300995g0140991</t>
  </si>
  <si>
    <t>PVJaloEEP55801112g0164981</t>
  </si>
  <si>
    <t>Phvul.008G236800</t>
  </si>
  <si>
    <t>PVBAT9300995g0141001</t>
  </si>
  <si>
    <t>PVJaloEEP55801112g0164991</t>
  </si>
  <si>
    <t>Phvul.008G236900</t>
  </si>
  <si>
    <t>PVBAT9300995g0141011</t>
  </si>
  <si>
    <t>PVJaloEEP55801112g0165001</t>
  </si>
  <si>
    <t>Phvul.008G237000</t>
  </si>
  <si>
    <t>PVBAT9300995g0141021</t>
  </si>
  <si>
    <t>PVJaloEEP55801112g0165011</t>
  </si>
  <si>
    <t>Phvul.008G237100</t>
  </si>
  <si>
    <t>PVBAT9300995g0141031</t>
  </si>
  <si>
    <t>PVJaloEEP55801112g0165021</t>
  </si>
  <si>
    <t>Phvul.008G237200</t>
  </si>
  <si>
    <t>PVBAT9300995g0141041</t>
  </si>
  <si>
    <t>PVJaloEEP55801112g0165031</t>
  </si>
  <si>
    <t>Phvul.008G237400</t>
  </si>
  <si>
    <t>PVBAT9300995g0141051</t>
  </si>
  <si>
    <t>PVJaloEEP55801974g0209851</t>
  </si>
  <si>
    <t>Phvul.008G237500</t>
  </si>
  <si>
    <t>PVBAT9300995g0141061</t>
  </si>
  <si>
    <t>PVJaloEEP55801974g0209871</t>
  </si>
  <si>
    <t>Phvul.008G237600</t>
  </si>
  <si>
    <t>PVBAT9300995g0141071</t>
  </si>
  <si>
    <t>PVJaloEEP55801974g0209881</t>
  </si>
  <si>
    <t>Phvul.008G237700</t>
  </si>
  <si>
    <t>PVBAT9300347g0079671</t>
  </si>
  <si>
    <t>PVJaloEEP55801974g0209891</t>
  </si>
  <si>
    <t>Phvul.008G237800</t>
  </si>
  <si>
    <t>PVBAT9300347g0079651</t>
  </si>
  <si>
    <t>PVJaloEEP55801974g0209911</t>
  </si>
  <si>
    <t>Phvul.008G237900</t>
  </si>
  <si>
    <t>PVBAT9300347g0079641</t>
  </si>
  <si>
    <t>PVJaloEEP55801974g0209921</t>
  </si>
  <si>
    <t>Phvul.008G238000</t>
  </si>
  <si>
    <t>PVBAT9300347g0079631</t>
  </si>
  <si>
    <t>PVJaloEEP55802468g0228211</t>
  </si>
  <si>
    <t>Phvul.008G238100</t>
  </si>
  <si>
    <t>PVBAT9300347g0079621</t>
  </si>
  <si>
    <t>PVJaloEEP55800128g0047311</t>
  </si>
  <si>
    <t>Phvul.008G238200</t>
  </si>
  <si>
    <t>PVBAT9300347g0079611</t>
  </si>
  <si>
    <t>PVJaloEEP55800128g0047321</t>
  </si>
  <si>
    <t>Phvul.008G238400</t>
  </si>
  <si>
    <t>PVBAT9300347g0079591</t>
  </si>
  <si>
    <t>PVJaloEEP55800128g0047331</t>
  </si>
  <si>
    <t>Phvul.008G238500</t>
  </si>
  <si>
    <t>PVBAT9300347g0079581</t>
  </si>
  <si>
    <t>PVJaloEEP55800128g0047341</t>
  </si>
  <si>
    <t>Phvul.008G238600</t>
  </si>
  <si>
    <t>PVBAT9300126g0042221</t>
  </si>
  <si>
    <t>PVJaloEEP55800128g0047351</t>
  </si>
  <si>
    <t>Phvul.008G238700</t>
  </si>
  <si>
    <t>PVBAT9300126g0042251</t>
  </si>
  <si>
    <t>PVJaloEEP55800128g0047381</t>
  </si>
  <si>
    <t>Phvul.008G238800</t>
  </si>
  <si>
    <t>PVBAT9300126g0042261</t>
  </si>
  <si>
    <t>PVJaloEEP55800128g0047391</t>
  </si>
  <si>
    <t>Phvul.008G238900</t>
  </si>
  <si>
    <t>PVBAT9300126g0042271</t>
  </si>
  <si>
    <t>PVJaloEEP55800128g0047401</t>
  </si>
  <si>
    <t>Phvul.008G239100</t>
  </si>
  <si>
    <t>PVBAT9300126g0042281</t>
  </si>
  <si>
    <t>PVJaloEEP55800128g0047411</t>
  </si>
  <si>
    <t>Phvul.008G239200</t>
  </si>
  <si>
    <t>PVBAT9300126g0042291</t>
  </si>
  <si>
    <t>PVJaloEEP55800128g0047421</t>
  </si>
  <si>
    <t>Phvul.008G239300</t>
  </si>
  <si>
    <t>PVBAT9300126g0042301</t>
  </si>
  <si>
    <t>PVJaloEEP55800128g0047431</t>
  </si>
  <si>
    <t>Phvul.008G239400</t>
  </si>
  <si>
    <t>PVBAT9300126g0042311</t>
  </si>
  <si>
    <t>PVJaloEEP55800128g0047441</t>
  </si>
  <si>
    <t>Phvul.008G239500</t>
  </si>
  <si>
    <t>PVBAT9300126g0042321</t>
  </si>
  <si>
    <t>PVJaloEEP55800128g0047461</t>
  </si>
  <si>
    <t>Phvul.008G239600</t>
  </si>
  <si>
    <t>PVBAT9300126g0042331</t>
  </si>
  <si>
    <t>PVJaloEEP55800128g0047471</t>
  </si>
  <si>
    <t>Phvul.008G239700</t>
  </si>
  <si>
    <t>PVBAT9300126g0042341</t>
  </si>
  <si>
    <t>PVJaloEEP55800128g0047481</t>
  </si>
  <si>
    <t>Phvul.008G240600</t>
  </si>
  <si>
    <t>PVBAT9300259g0067531</t>
  </si>
  <si>
    <t>PVJaloEEP55804592g0274471</t>
  </si>
  <si>
    <t>Phvul.008G240700</t>
  </si>
  <si>
    <t>PVBAT9300259g0067521</t>
  </si>
  <si>
    <t>PVJaloEEP55801377g0182631</t>
  </si>
  <si>
    <t>Phvul.008G240800</t>
  </si>
  <si>
    <t>PVBAT9300259g0067511</t>
  </si>
  <si>
    <t>PVJaloEEP55801377g0182621</t>
  </si>
  <si>
    <t>Phvul.008G240900</t>
  </si>
  <si>
    <t>PVBAT9300259g0067501</t>
  </si>
  <si>
    <t>PVJaloEEP55801377g0182611</t>
  </si>
  <si>
    <t>Phvul.008G241000</t>
  </si>
  <si>
    <t>PVBAT9300259g0067491</t>
  </si>
  <si>
    <t>PVJaloEEP55801377g0182601</t>
  </si>
  <si>
    <t>Phvul.008G241100</t>
  </si>
  <si>
    <t>PVBAT9300259g0067481</t>
  </si>
  <si>
    <t>PVJaloEEP55801377g0182591</t>
  </si>
  <si>
    <t>Phvul.008G241200</t>
  </si>
  <si>
    <t>PVBAT9300259g0067471</t>
  </si>
  <si>
    <t>PVJaloEEP55801377g0182581</t>
  </si>
  <si>
    <t>Phvul.008G241300</t>
  </si>
  <si>
    <t>PVBAT9300259g0067461</t>
  </si>
  <si>
    <t>PVJaloEEP55801377g0182571</t>
  </si>
  <si>
    <t>Phvul.008G241400</t>
  </si>
  <si>
    <t>PVBAT9300259g0067451</t>
  </si>
  <si>
    <t>PVJaloEEP55801377g0182561</t>
  </si>
  <si>
    <t>Phvul.008G241500</t>
  </si>
  <si>
    <t>PVBAT9300259g0067441</t>
  </si>
  <si>
    <t>PVJaloEEP55801377g0182541</t>
  </si>
  <si>
    <t>Phvul.008G241600</t>
  </si>
  <si>
    <t>PVBAT9300259g0067431</t>
  </si>
  <si>
    <t>PVJaloEEP55800581g0118261</t>
  </si>
  <si>
    <t>Phvul.008G241700</t>
  </si>
  <si>
    <t>PVBAT9300259g0067421</t>
  </si>
  <si>
    <t>PVJaloEEP55800581g0118241</t>
  </si>
  <si>
    <t>Phvul.008G241800</t>
  </si>
  <si>
    <t>PVBAT9300259g0067411</t>
  </si>
  <si>
    <t>PVJaloEEP55800581g0118231</t>
  </si>
  <si>
    <t>Phvul.008G241900</t>
  </si>
  <si>
    <t>PVBAT9300259g0067401</t>
  </si>
  <si>
    <t>PVJaloEEP55800581g0118221</t>
  </si>
  <si>
    <t>Phvul.008G242000</t>
  </si>
  <si>
    <t>PVBAT9300259g0067391</t>
  </si>
  <si>
    <t>PVJaloEEP55800581g0118211</t>
  </si>
  <si>
    <t>Phvul.008G242100</t>
  </si>
  <si>
    <t>PVBAT9300259g0067381</t>
  </si>
  <si>
    <t>PVJaloEEP55800581g0118201</t>
  </si>
  <si>
    <t>Phvul.008G242200</t>
  </si>
  <si>
    <t>PVBAT9300259g0067371</t>
  </si>
  <si>
    <t>PVJaloEEP55800581g0118191</t>
  </si>
  <si>
    <t>Phvul.008G242400</t>
  </si>
  <si>
    <t>PVBAT9300835g0128211</t>
  </si>
  <si>
    <t>PVJaloEEP55800581g0118161</t>
  </si>
  <si>
    <t>Phvul.008G242500</t>
  </si>
  <si>
    <t>PVBAT9300835g0128221</t>
  </si>
  <si>
    <t>PVJaloEEP55800581g0118151</t>
  </si>
  <si>
    <t>Phvul.008G242600</t>
  </si>
  <si>
    <t>PVBAT9300835g0128231</t>
  </si>
  <si>
    <t>PVJaloEEP55800581g0118141</t>
  </si>
  <si>
    <t>Phvul.008G242700</t>
  </si>
  <si>
    <t>PVBAT9300835g0128241</t>
  </si>
  <si>
    <t>PVJaloEEP55800581g0118131</t>
  </si>
  <si>
    <t>Phvul.008G242900</t>
  </si>
  <si>
    <t>PVBAT9300835g0128271</t>
  </si>
  <si>
    <t>PVJaloEEP55800312g0082481</t>
  </si>
  <si>
    <t>Phvul.008G243000</t>
  </si>
  <si>
    <t>PVBAT9300835g0128281</t>
  </si>
  <si>
    <t>PVJaloEEP55800312g0082491</t>
  </si>
  <si>
    <t>Phvul.008G243100</t>
  </si>
  <si>
    <t>PVBAT9300835g0128291</t>
  </si>
  <si>
    <t>PVJaloEEP55800312g0082501</t>
  </si>
  <si>
    <t>Phvul.008G243200</t>
  </si>
  <si>
    <t>PVBAT9300835g0128301</t>
  </si>
  <si>
    <t>PVJaloEEP55800312g0082511</t>
  </si>
  <si>
    <t>Phvul.008G243500</t>
  </si>
  <si>
    <t>PVBAT9305434g0274141</t>
  </si>
  <si>
    <t>PVJaloEEP55800312g0082561</t>
  </si>
  <si>
    <t>Phvul.008G243600</t>
  </si>
  <si>
    <t>PVBAT9305434g0274121</t>
  </si>
  <si>
    <t>PVJaloEEP55800312g0082581</t>
  </si>
  <si>
    <t>Phvul.008G243800</t>
  </si>
  <si>
    <t>PVBAT9302872g0225461</t>
  </si>
  <si>
    <t>PVJaloEEP55800312g0082611</t>
  </si>
  <si>
    <t>Phvul.008G243900</t>
  </si>
  <si>
    <t>PVBAT9309791g0306651</t>
  </si>
  <si>
    <t>PVJaloEEP55800312g0082631</t>
  </si>
  <si>
    <t>Phvul.008G244000</t>
  </si>
  <si>
    <t>PVBAT9309791g0306661</t>
  </si>
  <si>
    <t>PVJaloEEP55800312g0082641</t>
  </si>
  <si>
    <t>Phvul.008G244100</t>
  </si>
  <si>
    <t>PVBAT9302881g0225741</t>
  </si>
  <si>
    <t>PVJaloEEP55800312g0082651</t>
  </si>
  <si>
    <t>Phvul.008G244200</t>
  </si>
  <si>
    <t>PVBAT9302881g0225751</t>
  </si>
  <si>
    <t>PVJaloEEP55800312g0082661</t>
  </si>
  <si>
    <t>Phvul.008G244300</t>
  </si>
  <si>
    <t>PVBAT9302881g0225761</t>
  </si>
  <si>
    <t>PVJaloEEP55811841g0317731</t>
  </si>
  <si>
    <t>Phvul.008G244400</t>
  </si>
  <si>
    <t>PVBAT9302881g0225771</t>
  </si>
  <si>
    <t>PVJaloEEP55807598g0302361</t>
  </si>
  <si>
    <t>Phvul.008G245100</t>
  </si>
  <si>
    <t>PVBAT9313747g0318761</t>
  </si>
  <si>
    <t>PVJaloEEP55810422g0314091</t>
  </si>
  <si>
    <t>Phvul.008G245200</t>
  </si>
  <si>
    <t>PVBAT9316153g0322861</t>
  </si>
  <si>
    <t>PVJaloEEP55805024g0280291</t>
  </si>
  <si>
    <t>Phvul.008G245300</t>
  </si>
  <si>
    <t>PVBAT9305444g0274311</t>
  </si>
  <si>
    <t>PVJaloEEP55800657g0125831</t>
  </si>
  <si>
    <t>Phvul.008G245600</t>
  </si>
  <si>
    <t>PVBAT9302462g0212771</t>
  </si>
  <si>
    <t>PVJaloEEP55800578g0117791</t>
  </si>
  <si>
    <t>Phvul.008G245701</t>
  </si>
  <si>
    <t>PVBAT9302462g0212781</t>
  </si>
  <si>
    <t>PVJaloEEP55800578g0117801</t>
  </si>
  <si>
    <t>Phvul.008G245800</t>
  </si>
  <si>
    <t>PVBAT9302462g0212811</t>
  </si>
  <si>
    <t>PVJaloEEP55800578g0117831</t>
  </si>
  <si>
    <t>Phvul.008G245900</t>
  </si>
  <si>
    <t>PVBAT9303743g0247391</t>
  </si>
  <si>
    <t>PVJaloEEP55800578g0117861</t>
  </si>
  <si>
    <t>Phvul.008G246000</t>
  </si>
  <si>
    <t>PVBAT9303743g0247371</t>
  </si>
  <si>
    <t>PVJaloEEP55800578g0117881</t>
  </si>
  <si>
    <t>Phvul.008G246100</t>
  </si>
  <si>
    <t>PVBAT9303254g0235951</t>
  </si>
  <si>
    <t>PVJaloEEP55800578g0117891</t>
  </si>
  <si>
    <t>Phvul.008G246200</t>
  </si>
  <si>
    <t>PVBAT9303254g0235961</t>
  </si>
  <si>
    <t>PVJaloEEP55800578g0117901</t>
  </si>
  <si>
    <t>Phvul.008G246300</t>
  </si>
  <si>
    <t>PVBAT9303254g0235971</t>
  </si>
  <si>
    <t>PVJaloEEP55800578g0117911</t>
  </si>
  <si>
    <t>Phvul.008G247500</t>
  </si>
  <si>
    <t>PVBAT9300169g0050921</t>
  </si>
  <si>
    <t>PVJaloEEP55802639g0233841</t>
  </si>
  <si>
    <t>Phvul.008G247700</t>
  </si>
  <si>
    <t>PVBAT9300169g0050901</t>
  </si>
  <si>
    <t>PVJaloEEP55801906g0207341</t>
  </si>
  <si>
    <t>Phvul.008G247800</t>
  </si>
  <si>
    <t>PVBAT9300169g0050891</t>
  </si>
  <si>
    <t>PVJaloEEP55801906g0207331</t>
  </si>
  <si>
    <t>Phvul.008G247900</t>
  </si>
  <si>
    <t>PVBAT9300169g0050881</t>
  </si>
  <si>
    <t>PVJaloEEP55801906g0207321</t>
  </si>
  <si>
    <t>Phvul.008G248000</t>
  </si>
  <si>
    <t>PVBAT9300169g0050871</t>
  </si>
  <si>
    <t>PVJaloEEP55801906g0207311</t>
  </si>
  <si>
    <t>Phvul.008G248100</t>
  </si>
  <si>
    <t>PVBAT9300169g0050851</t>
  </si>
  <si>
    <t>PVJaloEEP55801906g0207291</t>
  </si>
  <si>
    <t>Phvul.008G248200</t>
  </si>
  <si>
    <t>PVBAT9300169g0050811</t>
  </si>
  <si>
    <t>PVJaloEEP55800125g0046871</t>
  </si>
  <si>
    <t>Phvul.008G248300</t>
  </si>
  <si>
    <t>PVBAT9300169g0050801</t>
  </si>
  <si>
    <t>PVJaloEEP55800125g0046861</t>
  </si>
  <si>
    <t>Phvul.008G248400</t>
  </si>
  <si>
    <t>PVBAT9300169g0050791</t>
  </si>
  <si>
    <t>PVJaloEEP55800125g0046851</t>
  </si>
  <si>
    <t>Phvul.008G248500</t>
  </si>
  <si>
    <t>PVBAT9300169g0050781</t>
  </si>
  <si>
    <t>PVJaloEEP55800125g0046841</t>
  </si>
  <si>
    <t>Phvul.008G248600</t>
  </si>
  <si>
    <t>PVBAT9300169g0050741</t>
  </si>
  <si>
    <t>PVJaloEEP55800125g0046831</t>
  </si>
  <si>
    <t>Phvul.008G248700</t>
  </si>
  <si>
    <t>PVBAT9300169g0050731</t>
  </si>
  <si>
    <t>PVJaloEEP55800125g0046821</t>
  </si>
  <si>
    <t>Phvul.008G248800</t>
  </si>
  <si>
    <t>PVBAT9300169g0050721</t>
  </si>
  <si>
    <t>PVJaloEEP55800125g0046811</t>
  </si>
  <si>
    <t>Phvul.008G248900</t>
  </si>
  <si>
    <t>PVBAT9300169g0050711</t>
  </si>
  <si>
    <t>PVJaloEEP55800125g0046801</t>
  </si>
  <si>
    <t>Phvul.008G249000</t>
  </si>
  <si>
    <t>PVBAT9300305g0074261</t>
  </si>
  <si>
    <t>PVJaloEEP55800125g0046791</t>
  </si>
  <si>
    <t>Phvul.008G249100</t>
  </si>
  <si>
    <t>PVBAT9300305g0074251</t>
  </si>
  <si>
    <t>PVJaloEEP55800125g0046781</t>
  </si>
  <si>
    <t>Phvul.008G249200</t>
  </si>
  <si>
    <t>PVBAT9300305g0074241</t>
  </si>
  <si>
    <t>PVJaloEEP55800125g0046771</t>
  </si>
  <si>
    <t>Phvul.008G249300</t>
  </si>
  <si>
    <t>PVBAT9300305g0074231</t>
  </si>
  <si>
    <t>PVJaloEEP55800125g0046761</t>
  </si>
  <si>
    <t>Phvul.008G249400</t>
  </si>
  <si>
    <t>PVBAT9300305g0074221</t>
  </si>
  <si>
    <t>PVJaloEEP55800125g0046751</t>
  </si>
  <si>
    <t>Phvul.008G249600</t>
  </si>
  <si>
    <t>PVBAT9300305g0074191</t>
  </si>
  <si>
    <t>PVJaloEEP55800125g0046721</t>
  </si>
  <si>
    <t>GO:0031083</t>
  </si>
  <si>
    <t>Phvul.008G249700</t>
  </si>
  <si>
    <t>PVBAT9300305g0074181</t>
  </si>
  <si>
    <t>PVJaloEEP55800125g0046711</t>
  </si>
  <si>
    <t>Phvul.008G249800</t>
  </si>
  <si>
    <t>PVBAT9300305g0074171</t>
  </si>
  <si>
    <t>PVJaloEEP55800125g0046701</t>
  </si>
  <si>
    <t>Phvul.008G249900</t>
  </si>
  <si>
    <t>PVBAT9300305g0074161</t>
  </si>
  <si>
    <t>PVJaloEEP55800125g0046691</t>
  </si>
  <si>
    <t>Phvul.008G250000</t>
  </si>
  <si>
    <t>PVBAT9300305g0074151</t>
  </si>
  <si>
    <t>PVJaloEEP55800125g0046681</t>
  </si>
  <si>
    <t>Phvul.008G250100</t>
  </si>
  <si>
    <t>PVBAT9300305g0074141</t>
  </si>
  <si>
    <t>PVJaloEEP55800125g0046671</t>
  </si>
  <si>
    <t>Phvul.008G250200</t>
  </si>
  <si>
    <t>PVBAT9300305g0074131</t>
  </si>
  <si>
    <t>PVJaloEEP55800125g0046661</t>
  </si>
  <si>
    <t>Phvul.008G250300</t>
  </si>
  <si>
    <t>PVBAT9300305g0074121</t>
  </si>
  <si>
    <t>PVJaloEEP55800125g0046651</t>
  </si>
  <si>
    <t>Phvul.008G250500</t>
  </si>
  <si>
    <t>PVBAT9300305g0074101</t>
  </si>
  <si>
    <t>PVJaloEEP55800125g0046631</t>
  </si>
  <si>
    <t>Phvul.008G250700</t>
  </si>
  <si>
    <t>PVBAT9300404g0086801</t>
  </si>
  <si>
    <t>PVJaloEEP55806364g0293931</t>
  </si>
  <si>
    <t>Phvul.008G250800</t>
  </si>
  <si>
    <t>PVBAT9300404g0086791</t>
  </si>
  <si>
    <t>PVJaloEEP55800880g0147351</t>
  </si>
  <si>
    <t>Phvul.008G250900</t>
  </si>
  <si>
    <t>PVBAT9300404g0086781</t>
  </si>
  <si>
    <t>PVJaloEEP55800880g0147341</t>
  </si>
  <si>
    <t>Phvul.008G251001</t>
  </si>
  <si>
    <t>PVBAT9300404g0086771</t>
  </si>
  <si>
    <t>PVJaloEEP55800880g0147331</t>
  </si>
  <si>
    <t>Phvul.008G251100</t>
  </si>
  <si>
    <t>PVBAT9300404g0086761</t>
  </si>
  <si>
    <t>PVJaloEEP55800880g0147321</t>
  </si>
  <si>
    <t>Phvul.008G251200</t>
  </si>
  <si>
    <t>PVBAT9300404g0086751</t>
  </si>
  <si>
    <t>PVJaloEEP55800880g0147311</t>
  </si>
  <si>
    <t>Phvul.008G251300</t>
  </si>
  <si>
    <t>PVBAT9300404g0086741</t>
  </si>
  <si>
    <t>PVJaloEEP55800880g0147301</t>
  </si>
  <si>
    <t>Phvul.008G251400</t>
  </si>
  <si>
    <t>PVBAT9300404g0086731</t>
  </si>
  <si>
    <t>PVJaloEEP55800880g0147291</t>
  </si>
  <si>
    <t>Phvul.008G251500</t>
  </si>
  <si>
    <t>PVBAT9300404g0086721</t>
  </si>
  <si>
    <t>PVJaloEEP55800880g0147281</t>
  </si>
  <si>
    <t>Phvul.008G251600</t>
  </si>
  <si>
    <t>PVBAT9300404g0086711</t>
  </si>
  <si>
    <t>PVJaloEEP55811633g0317391</t>
  </si>
  <si>
    <t>Phvul.008G251700</t>
  </si>
  <si>
    <t>PVBAT9300404g0086701</t>
  </si>
  <si>
    <t>PVJaloEEP55811633g0317401</t>
  </si>
  <si>
    <t>Phvul.008G251800</t>
  </si>
  <si>
    <t>PVBAT9316777g0323591</t>
  </si>
  <si>
    <t>PVJaloEEP55814886g0322341</t>
  </si>
  <si>
    <t>Phvul.008G252200</t>
  </si>
  <si>
    <t>PVBAT9306734g0287481</t>
  </si>
  <si>
    <t>PVJaloEEP55800016g0009331</t>
  </si>
  <si>
    <t>Phvul.008G252300</t>
  </si>
  <si>
    <t>PVBAT9310229g0308771</t>
  </si>
  <si>
    <t>PVJaloEEP55800016g0009311</t>
  </si>
  <si>
    <t>Phvul.008G252366</t>
  </si>
  <si>
    <t>PVBAT9302628g0218251</t>
  </si>
  <si>
    <t>PVJaloEEP55804729g0276611</t>
  </si>
  <si>
    <t>Phvul.008G252432</t>
  </si>
  <si>
    <t>PVBAT9302628g0218241</t>
  </si>
  <si>
    <t>PVJaloEEP55804729g0276601</t>
  </si>
  <si>
    <t>Phvul.008G252600</t>
  </si>
  <si>
    <t>PVBAT9304586g0262201</t>
  </si>
  <si>
    <t>PVJaloEEP55800016g0009291</t>
  </si>
  <si>
    <t>Phvul.008G252800</t>
  </si>
  <si>
    <t>PVBAT9304586g0262211</t>
  </si>
  <si>
    <t>PVJaloEEP55800016g0009281</t>
  </si>
  <si>
    <t>Phvul.008G253000</t>
  </si>
  <si>
    <t>PVBAT9300474g0095431</t>
  </si>
  <si>
    <t>PVJaloEEP55800016g0009271</t>
  </si>
  <si>
    <t>Phvul.008G253100</t>
  </si>
  <si>
    <t>PVBAT9300474g0095421</t>
  </si>
  <si>
    <t>PVJaloEEP55800016g0009261</t>
  </si>
  <si>
    <t>Phvul.008G253200</t>
  </si>
  <si>
    <t>PVBAT9300474g0095411</t>
  </si>
  <si>
    <t>PVJaloEEP55800016g0009251</t>
  </si>
  <si>
    <t>Phvul.008G253300</t>
  </si>
  <si>
    <t>PVBAT9300474g0095401</t>
  </si>
  <si>
    <t>PVJaloEEP55800016g0009241</t>
  </si>
  <si>
    <t>Phvul.008G253400</t>
  </si>
  <si>
    <t>PVBAT9300474g0095371</t>
  </si>
  <si>
    <t>PVJaloEEP55800016g0009211</t>
  </si>
  <si>
    <t>Phvul.008G253500</t>
  </si>
  <si>
    <t>PVBAT9300474g0095361</t>
  </si>
  <si>
    <t>PVJaloEEP55800016g0009201</t>
  </si>
  <si>
    <t>Phvul.008G253600</t>
  </si>
  <si>
    <t>PVBAT9300474g0095351</t>
  </si>
  <si>
    <t>PVJaloEEP55800016g0009191</t>
  </si>
  <si>
    <t>Phvul.008G253700</t>
  </si>
  <si>
    <t>PVBAT9300474g0095341</t>
  </si>
  <si>
    <t>PVJaloEEP55800016g0009181</t>
  </si>
  <si>
    <t>Phvul.008G253800</t>
  </si>
  <si>
    <t>PVBAT9300474g0095321</t>
  </si>
  <si>
    <t>PVJaloEEP55800016g0009161</t>
  </si>
  <si>
    <t>Phvul.008G253900</t>
  </si>
  <si>
    <t>PVBAT9300474g0095311</t>
  </si>
  <si>
    <t>PVJaloEEP55800016g0009151</t>
  </si>
  <si>
    <t>Phvul.008G254000</t>
  </si>
  <si>
    <t>PVBAT9300474g0095301</t>
  </si>
  <si>
    <t>PVJaloEEP55800016g0009141</t>
  </si>
  <si>
    <t>Phvul.008G254100</t>
  </si>
  <si>
    <t>PVBAT9300474g0095291</t>
  </si>
  <si>
    <t>PVJaloEEP55800016g0009131</t>
  </si>
  <si>
    <t>Phvul.008G254200</t>
  </si>
  <si>
    <t>PVBAT9300474g0095271</t>
  </si>
  <si>
    <t>PVJaloEEP55800016g0009111</t>
  </si>
  <si>
    <t>Phvul.008G254300</t>
  </si>
  <si>
    <t>PVBAT9300474g0095261</t>
  </si>
  <si>
    <t>PVJaloEEP55800016g0009101</t>
  </si>
  <si>
    <t>Phvul.008G254400</t>
  </si>
  <si>
    <t>PVBAT9300162g0049591</t>
  </si>
  <si>
    <t>PVJaloEEP55800016g0009091</t>
  </si>
  <si>
    <t>Phvul.008G254600</t>
  </si>
  <si>
    <t>PVBAT9300162g0049551</t>
  </si>
  <si>
    <t>PVJaloEEP55800016g0009041</t>
  </si>
  <si>
    <t>Phvul.008G254900</t>
  </si>
  <si>
    <t>PVBAT9300162g0049521</t>
  </si>
  <si>
    <t>PVJaloEEP55800016g0009011</t>
  </si>
  <si>
    <t>Phvul.008G255000</t>
  </si>
  <si>
    <t>PVBAT9300162g0049511</t>
  </si>
  <si>
    <t>PVJaloEEP55800016g0009001</t>
  </si>
  <si>
    <t>Phvul.008G255200</t>
  </si>
  <si>
    <t>PVBAT9300162g0049491</t>
  </si>
  <si>
    <t>PVJaloEEP55800016g0008981</t>
  </si>
  <si>
    <t>Phvul.008G255300</t>
  </si>
  <si>
    <t>PVBAT9300162g0049471</t>
  </si>
  <si>
    <t>PVJaloEEP55800016g0008961</t>
  </si>
  <si>
    <t>Phvul.008G255400</t>
  </si>
  <si>
    <t>PVBAT9300162g0049461</t>
  </si>
  <si>
    <t>PVJaloEEP55800016g0008951</t>
  </si>
  <si>
    <t>Phvul.008G255500</t>
  </si>
  <si>
    <t>PVBAT9300162g0049451</t>
  </si>
  <si>
    <t>PVJaloEEP55800016g0008941</t>
  </si>
  <si>
    <t>Phvul.008G255600</t>
  </si>
  <si>
    <t>PVBAT9300162g0049441</t>
  </si>
  <si>
    <t>PVJaloEEP55800016g0008931</t>
  </si>
  <si>
    <t>Phvul.008G255700</t>
  </si>
  <si>
    <t>PVBAT9300162g0049421</t>
  </si>
  <si>
    <t>PVJaloEEP55800016g0008911</t>
  </si>
  <si>
    <t>Phvul.008G255800</t>
  </si>
  <si>
    <t>PVBAT9300162g0049401</t>
  </si>
  <si>
    <t>PVJaloEEP55800016g0008891</t>
  </si>
  <si>
    <t>Phvul.008G255900</t>
  </si>
  <si>
    <t>PVBAT9300162g0049391</t>
  </si>
  <si>
    <t>PVJaloEEP55800016g0008881</t>
  </si>
  <si>
    <t>Phvul.008G256000</t>
  </si>
  <si>
    <t>PVBAT9300162g0049381</t>
  </si>
  <si>
    <t>PVJaloEEP55800016g0008871</t>
  </si>
  <si>
    <t>Phvul.008G256200</t>
  </si>
  <si>
    <t>PVBAT9300162g0049371</t>
  </si>
  <si>
    <t>PVJaloEEP55800016g0008861</t>
  </si>
  <si>
    <t>Phvul.008G256300</t>
  </si>
  <si>
    <t>PVBAT9300162g0049361</t>
  </si>
  <si>
    <t>PVJaloEEP55800016g0008851</t>
  </si>
  <si>
    <t>Phvul.008G256400</t>
  </si>
  <si>
    <t>PVBAT9300162g0049351</t>
  </si>
  <si>
    <t>PVJaloEEP55800016g0008841</t>
  </si>
  <si>
    <t>Phvul.008G256500</t>
  </si>
  <si>
    <t>PVBAT9300809g0126111</t>
  </si>
  <si>
    <t>PVJaloEEP55800016g0008831</t>
  </si>
  <si>
    <t>Phvul.008G256600</t>
  </si>
  <si>
    <t>PVBAT9300809g0126121</t>
  </si>
  <si>
    <t>PVJaloEEP55800016g0008821</t>
  </si>
  <si>
    <t>Phvul.008G257000</t>
  </si>
  <si>
    <t>PVBAT9300809g0126181</t>
  </si>
  <si>
    <t>PVJaloEEP55805166g0282171</t>
  </si>
  <si>
    <t>Phvul.008G257066</t>
  </si>
  <si>
    <t>PVBAT9300251g0065991</t>
  </si>
  <si>
    <t>PVJaloEEP55801229g0172951</t>
  </si>
  <si>
    <t>Phvul.008G257100</t>
  </si>
  <si>
    <t>PVBAT9300251g0066011</t>
  </si>
  <si>
    <t>PVJaloEEP55801229g0172941</t>
  </si>
  <si>
    <t>Phvul.008G257200</t>
  </si>
  <si>
    <t>PVBAT9300251g0066021</t>
  </si>
  <si>
    <t>PVJaloEEP55801229g0172931</t>
  </si>
  <si>
    <t>Phvul.008G257300</t>
  </si>
  <si>
    <t>PVBAT9300251g0066031</t>
  </si>
  <si>
    <t>PVJaloEEP55801229g0172921</t>
  </si>
  <si>
    <t>Phvul.008G257400</t>
  </si>
  <si>
    <t>PVBAT9300251g0066041</t>
  </si>
  <si>
    <t>PVJaloEEP55801229g0172911</t>
  </si>
  <si>
    <t>Phvul.008G257500</t>
  </si>
  <si>
    <t>PVBAT9300251g0066051</t>
  </si>
  <si>
    <t>PVJaloEEP55801229g0172901</t>
  </si>
  <si>
    <t>Phvul.008G257600</t>
  </si>
  <si>
    <t>PVBAT9300251g0066061</t>
  </si>
  <si>
    <t>PVJaloEEP55801229g0172891</t>
  </si>
  <si>
    <t>Phvul.008G257700</t>
  </si>
  <si>
    <t>PVBAT9300251g0066071</t>
  </si>
  <si>
    <t>PVJaloEEP55801229g0172881</t>
  </si>
  <si>
    <t>Phvul.008G257800</t>
  </si>
  <si>
    <t>PVBAT9300251g0066081</t>
  </si>
  <si>
    <t>PVJaloEEP55801229g0172871</t>
  </si>
  <si>
    <t>Phvul.008G257900</t>
  </si>
  <si>
    <t>PVBAT9300251g0066091</t>
  </si>
  <si>
    <t>PVJaloEEP55801229g0172861</t>
  </si>
  <si>
    <t>Phvul.008G258000</t>
  </si>
  <si>
    <t>PVBAT9300251g0066101</t>
  </si>
  <si>
    <t>PVJaloEEP55801229g0172851</t>
  </si>
  <si>
    <t>Phvul.008G258100</t>
  </si>
  <si>
    <t>PVBAT9300251g0066111</t>
  </si>
  <si>
    <t>PVJaloEEP55801229g0172841</t>
  </si>
  <si>
    <t>Phvul.008G258200</t>
  </si>
  <si>
    <t>PVBAT9300251g0066121</t>
  </si>
  <si>
    <t>PVJaloEEP55800273g0076531</t>
  </si>
  <si>
    <t>Phvul.008G258300</t>
  </si>
  <si>
    <t>PVBAT9300251g0066131</t>
  </si>
  <si>
    <t>PVJaloEEP55800273g0076521</t>
  </si>
  <si>
    <t>Phvul.008G258400</t>
  </si>
  <si>
    <t>PVBAT9300251g0066141</t>
  </si>
  <si>
    <t>PVJaloEEP55800273g0076511</t>
  </si>
  <si>
    <t>Phvul.008G258500</t>
  </si>
  <si>
    <t>PVBAT9300251g0066151</t>
  </si>
  <si>
    <t>PVJaloEEP55800273g0076501</t>
  </si>
  <si>
    <t>Phvul.008G258600</t>
  </si>
  <si>
    <t>PVBAT9300251g0066161</t>
  </si>
  <si>
    <t>PVJaloEEP55800273g0076491</t>
  </si>
  <si>
    <t>Phvul.008G258700</t>
  </si>
  <si>
    <t>PVBAT9301413g0167701</t>
  </si>
  <si>
    <t>PVJaloEEP55800273g0076481</t>
  </si>
  <si>
    <t>Phvul.008G258800</t>
  </si>
  <si>
    <t>PVBAT9301413g0167691</t>
  </si>
  <si>
    <t>PVJaloEEP55800273g0076471</t>
  </si>
  <si>
    <t>Phvul.008G258900</t>
  </si>
  <si>
    <t>PVBAT9301413g0167681</t>
  </si>
  <si>
    <t>PVJaloEEP55800273g0076461</t>
  </si>
  <si>
    <t>Phvul.008G259000</t>
  </si>
  <si>
    <t>PVBAT9301413g0167671</t>
  </si>
  <si>
    <t>PVJaloEEP55800273g0076451</t>
  </si>
  <si>
    <t>Phvul.008G259100</t>
  </si>
  <si>
    <t>PVBAT9301413g0167661</t>
  </si>
  <si>
    <t>PVJaloEEP55800273g0076441</t>
  </si>
  <si>
    <t>Phvul.008G259200</t>
  </si>
  <si>
    <t>PVBAT9301413g0167651</t>
  </si>
  <si>
    <t>PVJaloEEP55800273g0076431</t>
  </si>
  <si>
    <t>Phvul.008G259300</t>
  </si>
  <si>
    <t>PVBAT9301413g0167641</t>
  </si>
  <si>
    <t>PVJaloEEP55800273g0076421</t>
  </si>
  <si>
    <t>Phvul.008G259600</t>
  </si>
  <si>
    <t>PVBAT9303869g0249931</t>
  </si>
  <si>
    <t>PVJaloEEP55800273g0076361</t>
  </si>
  <si>
    <t>Phvul.008G259700</t>
  </si>
  <si>
    <t>PVBAT9302759g0222411</t>
  </si>
  <si>
    <t>PVJaloEEP55809217g0310091</t>
  </si>
  <si>
    <t>Phvul.008G259800</t>
  </si>
  <si>
    <t>PVBAT9302759g0222401</t>
  </si>
  <si>
    <t>PVJaloEEP55800126g0047121</t>
  </si>
  <si>
    <t>Phvul.008G259900</t>
  </si>
  <si>
    <t>PVBAT9300059g0025081</t>
  </si>
  <si>
    <t>PVJaloEEP55800126g0047101</t>
  </si>
  <si>
    <t>Phvul.008G260100</t>
  </si>
  <si>
    <t>PVBAT9300059g0025061</t>
  </si>
  <si>
    <t>PVJaloEEP55800126g0047081</t>
  </si>
  <si>
    <t>Phvul.008G260200</t>
  </si>
  <si>
    <t>PVBAT9300059g0025051</t>
  </si>
  <si>
    <t>PVJaloEEP55800126g0047071</t>
  </si>
  <si>
    <t>Phvul.008G260300</t>
  </si>
  <si>
    <t>PVBAT9300059g0025041</t>
  </si>
  <si>
    <t>PVJaloEEP55800126g0047051</t>
  </si>
  <si>
    <t>Phvul.008G260400</t>
  </si>
  <si>
    <t>PVBAT9300059g0025031</t>
  </si>
  <si>
    <t>PVJaloEEP55800126g0047041</t>
  </si>
  <si>
    <t>Phvul.008G260600</t>
  </si>
  <si>
    <t>PVBAT9300059g0025021</t>
  </si>
  <si>
    <t>PVJaloEEP55800126g0047031</t>
  </si>
  <si>
    <t>Phvul.008G260700</t>
  </si>
  <si>
    <t>PVBAT9300059g0025011</t>
  </si>
  <si>
    <t>PVJaloEEP55800126g0047021</t>
  </si>
  <si>
    <t>Phvul.008G260800</t>
  </si>
  <si>
    <t>PVBAT9300059g0025001</t>
  </si>
  <si>
    <t>PVJaloEEP55800126g0047011</t>
  </si>
  <si>
    <t>Phvul.008G260900</t>
  </si>
  <si>
    <t>PVBAT9300059g0024991</t>
  </si>
  <si>
    <t>PVJaloEEP55800126g0047001</t>
  </si>
  <si>
    <t>Phvul.008G261000</t>
  </si>
  <si>
    <t>PVBAT9300059g0024981</t>
  </si>
  <si>
    <t>PVJaloEEP55800126g0046991</t>
  </si>
  <si>
    <t>Phvul.008G261100</t>
  </si>
  <si>
    <t>PVBAT9300059g0024971</t>
  </si>
  <si>
    <t>PVJaloEEP55800126g0046981</t>
  </si>
  <si>
    <t>Phvul.008G261300</t>
  </si>
  <si>
    <t>PVBAT9300059g0024951</t>
  </si>
  <si>
    <t>PVJaloEEP55800126g0046961</t>
  </si>
  <si>
    <t>Phvul.008G261400</t>
  </si>
  <si>
    <t>PVBAT9300059g0024941</t>
  </si>
  <si>
    <t>PVJaloEEP55800126g0046951</t>
  </si>
  <si>
    <t>Phvul.008G261500</t>
  </si>
  <si>
    <t>PVBAT9300059g0024931</t>
  </si>
  <si>
    <t>PVJaloEEP55800126g0046941</t>
  </si>
  <si>
    <t>Phvul.008G261600</t>
  </si>
  <si>
    <t>PVBAT9300059g0024921</t>
  </si>
  <si>
    <t>PVJaloEEP55800126g0046931</t>
  </si>
  <si>
    <t>Phvul.008G261800</t>
  </si>
  <si>
    <t>PVBAT9300059g0024881</t>
  </si>
  <si>
    <t>PVJaloEEP55800126g0046901</t>
  </si>
  <si>
    <t>Phvul.008G261900</t>
  </si>
  <si>
    <t>PVBAT9300059g0024871</t>
  </si>
  <si>
    <t>PVJaloEEP55802302g0222471</t>
  </si>
  <si>
    <t>Phvul.008G262100</t>
  </si>
  <si>
    <t>PVBAT9300059g0024861</t>
  </si>
  <si>
    <t>PVJaloEEP55802302g0222491</t>
  </si>
  <si>
    <t>Phvul.008G262200</t>
  </si>
  <si>
    <t>PVBAT9300059g0024851</t>
  </si>
  <si>
    <t>PVJaloEEP55802302g0222501</t>
  </si>
  <si>
    <t>Phvul.008G262400</t>
  </si>
  <si>
    <t>PVBAT9300059g0024821</t>
  </si>
  <si>
    <t>PVJaloEEP55802302g0222531</t>
  </si>
  <si>
    <t>GO:0008242</t>
  </si>
  <si>
    <t>Phvul.008G262500</t>
  </si>
  <si>
    <t>PVBAT9300059g0024811</t>
  </si>
  <si>
    <t>PVJaloEEP55802302g0222541</t>
  </si>
  <si>
    <t>Phvul.008G262600</t>
  </si>
  <si>
    <t>PVBAT9300059g0024801</t>
  </si>
  <si>
    <t>PVJaloEEP55802302g0222551</t>
  </si>
  <si>
    <t>Phvul.008G262700</t>
  </si>
  <si>
    <t>PVBAT9300059g0024791</t>
  </si>
  <si>
    <t>PVJaloEEP55802302g0222561</t>
  </si>
  <si>
    <t>Phvul.008G262800</t>
  </si>
  <si>
    <t>PVBAT9301010g0142051</t>
  </si>
  <si>
    <t>PVJaloEEP55801379g0182801</t>
  </si>
  <si>
    <t>Phvul.008G262900</t>
  </si>
  <si>
    <t>PVBAT9301010g0142061</t>
  </si>
  <si>
    <t>PVJaloEEP55801379g0182791</t>
  </si>
  <si>
    <t>Phvul.008G263100</t>
  </si>
  <si>
    <t>PVBAT9301010g0142071</t>
  </si>
  <si>
    <t>PVJaloEEP55801379g0182781</t>
  </si>
  <si>
    <t>Phvul.008G263300</t>
  </si>
  <si>
    <t>PVBAT9301010g0142081</t>
  </si>
  <si>
    <t>PVJaloEEP55801379g0182771</t>
  </si>
  <si>
    <t>Phvul.008G263400</t>
  </si>
  <si>
    <t>PVBAT9301010g0142091</t>
  </si>
  <si>
    <t>PVJaloEEP55801379g0182761</t>
  </si>
  <si>
    <t>Phvul.008G263500</t>
  </si>
  <si>
    <t>PVBAT9301010g0142101</t>
  </si>
  <si>
    <t>PVJaloEEP55801379g0182751</t>
  </si>
  <si>
    <t>Phvul.008G263600</t>
  </si>
  <si>
    <t>PVBAT9301010g0142111</t>
  </si>
  <si>
    <t>PVJaloEEP55801379g0182741</t>
  </si>
  <si>
    <t>Phvul.008G263700</t>
  </si>
  <si>
    <t>PVBAT9301010g0142121</t>
  </si>
  <si>
    <t>PVJaloEEP55801379g0182731</t>
  </si>
  <si>
    <t>Phvul.008G263900</t>
  </si>
  <si>
    <t>PVBAT9302235g0204761</t>
  </si>
  <si>
    <t>PVJaloEEP55803443g0254071</t>
  </si>
  <si>
    <t>Phvul.008G264000</t>
  </si>
  <si>
    <t>PVBAT9302235g0204771</t>
  </si>
  <si>
    <t>PVJaloEEP55803443g0254081</t>
  </si>
  <si>
    <t>Phvul.008G264200</t>
  </si>
  <si>
    <t>PVBAT9302235g0204791</t>
  </si>
  <si>
    <t>PVJaloEEP55802666g0234621</t>
  </si>
  <si>
    <t>Phvul.008G264400</t>
  </si>
  <si>
    <t>PVBAT9302235g0204811</t>
  </si>
  <si>
    <t>PVJaloEEP55802666g0234641</t>
  </si>
  <si>
    <t>Phvul.008G264500</t>
  </si>
  <si>
    <t>PVBAT9301564g0175771</t>
  </si>
  <si>
    <t>PVJaloEEP55802666g0234651</t>
  </si>
  <si>
    <t>Phvul.008G264600</t>
  </si>
  <si>
    <t>PVBAT9301564g0175761</t>
  </si>
  <si>
    <t>PVJaloEEP55802666g0234661</t>
  </si>
  <si>
    <t>Phvul.008G264700</t>
  </si>
  <si>
    <t>PVBAT9300338g0078411</t>
  </si>
  <si>
    <t>PVJaloEEP55800185g0059771</t>
  </si>
  <si>
    <t>Phvul.008G264900</t>
  </si>
  <si>
    <t>PVBAT9301564g0175731</t>
  </si>
  <si>
    <t>PVJaloEEP55804539g0273571</t>
  </si>
  <si>
    <t>Phvul.008G265100</t>
  </si>
  <si>
    <t>PVBAT9301564g0175721</t>
  </si>
  <si>
    <t>PVJaloEEP55804539g0273581</t>
  </si>
  <si>
    <t>Phvul.008G265200</t>
  </si>
  <si>
    <t>PVBAT9301564g0175711</t>
  </si>
  <si>
    <t>PVJaloEEP55807089g0299201</t>
  </si>
  <si>
    <t>Phvul.008G265400</t>
  </si>
  <si>
    <t>PVBAT9300387g0084621</t>
  </si>
  <si>
    <t>PVJaloEEP55800231g0068551</t>
  </si>
  <si>
    <t>Phvul.008G265600</t>
  </si>
  <si>
    <t>PVBAT9300387g0084641</t>
  </si>
  <si>
    <t>PVJaloEEP55800231g0068571</t>
  </si>
  <si>
    <t>Phvul.008G265700</t>
  </si>
  <si>
    <t>PVBAT9300387g0084661</t>
  </si>
  <si>
    <t>PVJaloEEP55800231g0068591</t>
  </si>
  <si>
    <t>Phvul.008G265800</t>
  </si>
  <si>
    <t>PVBAT9300387g0084671</t>
  </si>
  <si>
    <t>PVJaloEEP55800231g0068601</t>
  </si>
  <si>
    <t>Phvul.008G265900</t>
  </si>
  <si>
    <t>PVBAT9300387g0084681</t>
  </si>
  <si>
    <t>PVJaloEEP55800231g0068611</t>
  </si>
  <si>
    <t>Phvul.008G266000</t>
  </si>
  <si>
    <t>PVBAT9300387g0084691</t>
  </si>
  <si>
    <t>PVJaloEEP55800231g0068621</t>
  </si>
  <si>
    <t>Phvul.008G266100</t>
  </si>
  <si>
    <t>PVBAT9300387g0084701</t>
  </si>
  <si>
    <t>PVJaloEEP55800231g0068631</t>
  </si>
  <si>
    <t>Phvul.008G266200</t>
  </si>
  <si>
    <t>PVBAT9300387g0084711</t>
  </si>
  <si>
    <t>PVJaloEEP55800231g0068641</t>
  </si>
  <si>
    <t>Phvul.008G266300</t>
  </si>
  <si>
    <t>PVBAT9300387g0084721</t>
  </si>
  <si>
    <t>PVJaloEEP55800231g0068651</t>
  </si>
  <si>
    <t>Phvul.008G266600</t>
  </si>
  <si>
    <t>PVBAT9300387g0084761</t>
  </si>
  <si>
    <t>PVJaloEEP55800231g0068691</t>
  </si>
  <si>
    <t>Phvul.008G266700</t>
  </si>
  <si>
    <t>PVBAT9300387g0084771</t>
  </si>
  <si>
    <t>PVJaloEEP55800231g0068701</t>
  </si>
  <si>
    <t>Phvul.008G266800</t>
  </si>
  <si>
    <t>PVBAT9300387g0084781</t>
  </si>
  <si>
    <t>PVJaloEEP55800231g0068711</t>
  </si>
  <si>
    <t>Phvul.008G266900</t>
  </si>
  <si>
    <t>PVBAT9300387g0084791</t>
  </si>
  <si>
    <t>PVJaloEEP55800231g0068721</t>
  </si>
  <si>
    <t>Phvul.008G267000</t>
  </si>
  <si>
    <t>PVBAT9300428g0089761</t>
  </si>
  <si>
    <t>PVJaloEEP55800231g0068731</t>
  </si>
  <si>
    <t>Phvul.008G267100</t>
  </si>
  <si>
    <t>PVBAT9300428g0089741</t>
  </si>
  <si>
    <t>PVJaloEEP55800231g0068751</t>
  </si>
  <si>
    <t>Phvul.008G267200</t>
  </si>
  <si>
    <t>PVBAT9300428g0089731</t>
  </si>
  <si>
    <t>PVJaloEEP55800231g0068761</t>
  </si>
  <si>
    <t>Phvul.008G267300</t>
  </si>
  <si>
    <t>PVBAT9300428g0089721</t>
  </si>
  <si>
    <t>PVJaloEEP55800231g0068771</t>
  </si>
  <si>
    <t>Phvul.008G267400</t>
  </si>
  <si>
    <t>PVBAT9300428g0089711</t>
  </si>
  <si>
    <t>PVJaloEEP55800231g0068781</t>
  </si>
  <si>
    <t>Phvul.008G267500</t>
  </si>
  <si>
    <t>PVBAT9300428g0089701</t>
  </si>
  <si>
    <t>PVJaloEEP55800231g0068791</t>
  </si>
  <si>
    <t>Phvul.008G267600</t>
  </si>
  <si>
    <t>PVBAT9300428g0089691</t>
  </si>
  <si>
    <t>PVJaloEEP55800231g0068801</t>
  </si>
  <si>
    <t>Phvul.008G267700</t>
  </si>
  <si>
    <t>PVBAT9300428g0089681</t>
  </si>
  <si>
    <t>PVJaloEEP55800705g0130951</t>
  </si>
  <si>
    <t>Phvul.008G267800</t>
  </si>
  <si>
    <t>PVBAT9300428g0089671</t>
  </si>
  <si>
    <t>PVJaloEEP55800705g0130941</t>
  </si>
  <si>
    <t>Phvul.008G267900</t>
  </si>
  <si>
    <t>PVBAT9300428g0089651</t>
  </si>
  <si>
    <t>PVJaloEEP55800705g0130931</t>
  </si>
  <si>
    <t>Phvul.008G268000</t>
  </si>
  <si>
    <t>PVBAT9300428g0089641</t>
  </si>
  <si>
    <t>PVJaloEEP55800705g0130921</t>
  </si>
  <si>
    <t>Phvul.008G268100</t>
  </si>
  <si>
    <t>PVBAT9300428g0089631</t>
  </si>
  <si>
    <t>PVJaloEEP55800705g0130911</t>
  </si>
  <si>
    <t>Phvul.008G268300</t>
  </si>
  <si>
    <t>PVBAT9300428g0089611</t>
  </si>
  <si>
    <t>PVJaloEEP55800705g0130891</t>
  </si>
  <si>
    <t>Phvul.008G268400</t>
  </si>
  <si>
    <t>PVBAT9300428g0089601</t>
  </si>
  <si>
    <t>PVJaloEEP55800705g0130881</t>
  </si>
  <si>
    <t>Phvul.008G268700</t>
  </si>
  <si>
    <t>PVBAT9300428g0089591</t>
  </si>
  <si>
    <t>PVJaloEEP55800705g0130871</t>
  </si>
  <si>
    <t>Phvul.008G268800</t>
  </si>
  <si>
    <t>PVBAT9301425g0168231</t>
  </si>
  <si>
    <t>PVJaloEEP55800705g0130861</t>
  </si>
  <si>
    <t>Phvul.008G268900</t>
  </si>
  <si>
    <t>PVBAT9301425g0168241</t>
  </si>
  <si>
    <t>PVJaloEEP55800705g0130851</t>
  </si>
  <si>
    <t>Phvul.008G269000</t>
  </si>
  <si>
    <t>PVBAT9301425g0168251</t>
  </si>
  <si>
    <t>PVJaloEEP55800401g0096621</t>
  </si>
  <si>
    <t>Phvul.008G269100</t>
  </si>
  <si>
    <t>PVBAT9301425g0168261</t>
  </si>
  <si>
    <t>PVJaloEEP55800401g0096611</t>
  </si>
  <si>
    <t>Phvul.008G269200</t>
  </si>
  <si>
    <t>PVBAT9301425g0168271</t>
  </si>
  <si>
    <t>PVJaloEEP55800401g0096601</t>
  </si>
  <si>
    <t>Phvul.008G269300</t>
  </si>
  <si>
    <t>PVBAT9301425g0168281</t>
  </si>
  <si>
    <t>PVJaloEEP55800401g0096591</t>
  </si>
  <si>
    <t>Phvul.008G269400</t>
  </si>
  <si>
    <t>PVBAT9301425g0168291</t>
  </si>
  <si>
    <t>PVJaloEEP55800401g0096581</t>
  </si>
  <si>
    <t>Phvul.008G269500</t>
  </si>
  <si>
    <t>PVBAT9301425g0168301</t>
  </si>
  <si>
    <t>PVJaloEEP55800401g0096571</t>
  </si>
  <si>
    <t>Phvul.008G269600</t>
  </si>
  <si>
    <t>PVBAT9301425g0168311</t>
  </si>
  <si>
    <t>PVJaloEEP55800401g0096561</t>
  </si>
  <si>
    <t>Phvul.008G269700</t>
  </si>
  <si>
    <t>PVBAT9300641g0111901</t>
  </si>
  <si>
    <t>PVJaloEEP55800401g0096551</t>
  </si>
  <si>
    <t>Phvul.008G269800</t>
  </si>
  <si>
    <t>PVBAT9300641g0111911</t>
  </si>
  <si>
    <t>PVJaloEEP55800401g0096541</t>
  </si>
  <si>
    <t>Phvul.008G269900</t>
  </si>
  <si>
    <t>PVBAT9300641g0111921</t>
  </si>
  <si>
    <t>PVJaloEEP55800401g0096531</t>
  </si>
  <si>
    <t>Phvul.008G270000</t>
  </si>
  <si>
    <t>PVBAT9300641g0111931</t>
  </si>
  <si>
    <t>PVJaloEEP55800401g0096521</t>
  </si>
  <si>
    <t>Phvul.008G270100</t>
  </si>
  <si>
    <t>PVBAT9300641g0111941</t>
  </si>
  <si>
    <t>PVJaloEEP55800401g0096511</t>
  </si>
  <si>
    <t>Phvul.008G270200</t>
  </si>
  <si>
    <t>PVBAT9300641g0111951</t>
  </si>
  <si>
    <t>PVJaloEEP55800401g0096501</t>
  </si>
  <si>
    <t>Phvul.008G270400</t>
  </si>
  <si>
    <t>PVBAT9300641g0111991</t>
  </si>
  <si>
    <t>PVJaloEEP55800401g0096461</t>
  </si>
  <si>
    <t>Phvul.008G270500</t>
  </si>
  <si>
    <t>PVBAT9300641g0112001</t>
  </si>
  <si>
    <t>PVJaloEEP55800401g0096451</t>
  </si>
  <si>
    <t>Phvul.008G270600</t>
  </si>
  <si>
    <t>PVBAT9300641g0112011</t>
  </si>
  <si>
    <t>PVJaloEEP55800401g0096441</t>
  </si>
  <si>
    <t>Phvul.008G270700</t>
  </si>
  <si>
    <t>PVBAT9300641g0112021</t>
  </si>
  <si>
    <t>PVJaloEEP55800401g0096431</t>
  </si>
  <si>
    <t>Phvul.008G270800</t>
  </si>
  <si>
    <t>PVBAT9300641g0112031</t>
  </si>
  <si>
    <t>PVJaloEEP55800401g0096421</t>
  </si>
  <si>
    <t>Phvul.008G270900</t>
  </si>
  <si>
    <t>PVBAT9300641g0112041</t>
  </si>
  <si>
    <t>PVJaloEEP55800401g0096411</t>
  </si>
  <si>
    <t>Phvul.008G271000</t>
  </si>
  <si>
    <t>PVBAT9300075g0029911</t>
  </si>
  <si>
    <t>PVJaloEEP55800133g0048441</t>
  </si>
  <si>
    <t>Phvul.008G271100</t>
  </si>
  <si>
    <t>PVBAT9300075g0029921</t>
  </si>
  <si>
    <t>PVJaloEEP55800133g0048451</t>
  </si>
  <si>
    <t>Phvul.008G271200</t>
  </si>
  <si>
    <t>PVBAT9300075g0029931</t>
  </si>
  <si>
    <t>PVJaloEEP55800133g0048461</t>
  </si>
  <si>
    <t>Phvul.008G271400</t>
  </si>
  <si>
    <t>PVBAT9300075g0029971</t>
  </si>
  <si>
    <t>PVJaloEEP55800133g0048501</t>
  </si>
  <si>
    <t>Phvul.008G271600</t>
  </si>
  <si>
    <t>PVBAT9300075g0030011</t>
  </si>
  <si>
    <t>PVJaloEEP55800133g0048541</t>
  </si>
  <si>
    <t>Phvul.008G271700</t>
  </si>
  <si>
    <t>PVBAT9300075g0030021</t>
  </si>
  <si>
    <t>PVJaloEEP55800133g0048551</t>
  </si>
  <si>
    <t>Phvul.008G271900</t>
  </si>
  <si>
    <t>PVBAT9300075g0030051</t>
  </si>
  <si>
    <t>PVJaloEEP55800133g0048581</t>
  </si>
  <si>
    <t>Phvul.008G272000</t>
  </si>
  <si>
    <t>PVBAT9300075g0030061</t>
  </si>
  <si>
    <t>PVJaloEEP55800133g0048591</t>
  </si>
  <si>
    <t>Phvul.008G272100</t>
  </si>
  <si>
    <t>PVBAT9300075g0030081</t>
  </si>
  <si>
    <t>PVJaloEEP55800133g0048611</t>
  </si>
  <si>
    <t>Phvul.008G272400</t>
  </si>
  <si>
    <t>PVBAT9300075g0030101</t>
  </si>
  <si>
    <t>PVJaloEEP55800133g0048631</t>
  </si>
  <si>
    <t>Phvul.008G272500</t>
  </si>
  <si>
    <t>PVBAT9300075g0030111</t>
  </si>
  <si>
    <t>PVJaloEEP55800133g0048641</t>
  </si>
  <si>
    <t>Phvul.008G272600</t>
  </si>
  <si>
    <t>PVBAT9300075g0030121</t>
  </si>
  <si>
    <t>PVJaloEEP55800133g0048651</t>
  </si>
  <si>
    <t>Phvul.008G272700</t>
  </si>
  <si>
    <t>PVBAT9300075g0030131</t>
  </si>
  <si>
    <t>PVJaloEEP55800133g0048661</t>
  </si>
  <si>
    <t>Phvul.008G272800</t>
  </si>
  <si>
    <t>PVBAT9300075g0030141</t>
  </si>
  <si>
    <t>PVJaloEEP55800133g0048671</t>
  </si>
  <si>
    <t>Phvul.008G272900</t>
  </si>
  <si>
    <t>PVBAT9300075g0030151</t>
  </si>
  <si>
    <t>PVJaloEEP55800133g0048681</t>
  </si>
  <si>
    <t>Phvul.008G273000</t>
  </si>
  <si>
    <t>PVBAT9300075g0030161</t>
  </si>
  <si>
    <t>PVJaloEEP55800133g0048691</t>
  </si>
  <si>
    <t>Phvul.008G273100</t>
  </si>
  <si>
    <t>PVBAT9300075g0030171</t>
  </si>
  <si>
    <t>PVJaloEEP55800133g0048701</t>
  </si>
  <si>
    <t>Phvul.008G273200</t>
  </si>
  <si>
    <t>PVBAT9300075g0030181</t>
  </si>
  <si>
    <t>PVJaloEEP55802264g0221121</t>
  </si>
  <si>
    <t>Phvul.008G273300</t>
  </si>
  <si>
    <t>PVBAT9300075g0030191</t>
  </si>
  <si>
    <t>PVJaloEEP55802264g0221111</t>
  </si>
  <si>
    <t>Phvul.008G273500</t>
  </si>
  <si>
    <t>PVBAT9302089g0198851</t>
  </si>
  <si>
    <t>PVJaloEEP55802264g0221091</t>
  </si>
  <si>
    <t>Phvul.008G274200</t>
  </si>
  <si>
    <t>PVBAT9304289g0257371</t>
  </si>
  <si>
    <t>PVJaloEEP55812104g0318231</t>
  </si>
  <si>
    <t>Phvul.008G274300</t>
  </si>
  <si>
    <t>PVBAT9308738g0301531</t>
  </si>
  <si>
    <t>PVJaloEEP55800349g0088591</t>
  </si>
  <si>
    <t>Phvul.008G274400</t>
  </si>
  <si>
    <t>PVBAT9308738g0301541</t>
  </si>
  <si>
    <t>PVJaloEEP55800349g0088601</t>
  </si>
  <si>
    <t>Phvul.008G274500</t>
  </si>
  <si>
    <t>PVBAT9306298g0283531</t>
  </si>
  <si>
    <t>PVJaloEEP55800349g0088611</t>
  </si>
  <si>
    <t>Phvul.008G274700</t>
  </si>
  <si>
    <t>PVBAT9306298g0283551</t>
  </si>
  <si>
    <t>PVJaloEEP55800349g0088631</t>
  </si>
  <si>
    <t>Phvul.008G274800</t>
  </si>
  <si>
    <t>PVBAT9300669g0114341</t>
  </si>
  <si>
    <t>PVJaloEEP55800349g0088641</t>
  </si>
  <si>
    <t>Phvul.008G275000</t>
  </si>
  <si>
    <t>PVBAT9300669g0114361</t>
  </si>
  <si>
    <t>PVJaloEEP55800349g0088661</t>
  </si>
  <si>
    <t>Phvul.008G275100</t>
  </si>
  <si>
    <t>PVBAT9300669g0114371</t>
  </si>
  <si>
    <t>PVJaloEEP55800349g0088671</t>
  </si>
  <si>
    <t>Phvul.008G275200</t>
  </si>
  <si>
    <t>PVBAT9300669g0114381</t>
  </si>
  <si>
    <t>PVJaloEEP55800349g0088681</t>
  </si>
  <si>
    <t>Phvul.008G275300</t>
  </si>
  <si>
    <t>PVBAT9300669g0114391</t>
  </si>
  <si>
    <t>PVJaloEEP55800349g0088691</t>
  </si>
  <si>
    <t>Phvul.008G275400</t>
  </si>
  <si>
    <t>PVBAT9300669g0114401</t>
  </si>
  <si>
    <t>PVJaloEEP55800349g0088701</t>
  </si>
  <si>
    <t>Phvul.008G275500</t>
  </si>
  <si>
    <t>PVBAT9300669g0114411</t>
  </si>
  <si>
    <t>PVJaloEEP55800349g0088711</t>
  </si>
  <si>
    <t>Phvul.008G275600</t>
  </si>
  <si>
    <t>PVBAT9300669g0114431</t>
  </si>
  <si>
    <t>PVJaloEEP55800349g0088731</t>
  </si>
  <si>
    <t>Phvul.008G275700</t>
  </si>
  <si>
    <t>PVBAT9300669g0114441</t>
  </si>
  <si>
    <t>PVJaloEEP55800349g0088741</t>
  </si>
  <si>
    <t>Phvul.008G275800</t>
  </si>
  <si>
    <t>PVBAT9300669g0114451</t>
  </si>
  <si>
    <t>PVJaloEEP55800349g0088751</t>
  </si>
  <si>
    <t>Phvul.008G275900</t>
  </si>
  <si>
    <t>PVBAT9300669g0114471</t>
  </si>
  <si>
    <t>PVJaloEEP55800349g0088761</t>
  </si>
  <si>
    <t>Phvul.008G276251</t>
  </si>
  <si>
    <t>PVBAT9302092g0198951</t>
  </si>
  <si>
    <t>PVJaloEEP55801228g0172821</t>
  </si>
  <si>
    <t>Phvul.008G277000</t>
  </si>
  <si>
    <t>PVBAT9318452g0325231</t>
  </si>
  <si>
    <t>PVJaloEEP55813522g0320701</t>
  </si>
  <si>
    <t>Phvul.008G277600</t>
  </si>
  <si>
    <t>PVBAT9300225g0061471</t>
  </si>
  <si>
    <t>PVJaloEEP55800989g0155631</t>
  </si>
  <si>
    <t>Phvul.008G277700</t>
  </si>
  <si>
    <t>PVBAT9300225g0061451</t>
  </si>
  <si>
    <t>PVJaloEEP55800989g0155611</t>
  </si>
  <si>
    <t>Phvul.008G277800</t>
  </si>
  <si>
    <t>PVBAT9300225g0061441</t>
  </si>
  <si>
    <t>PVJaloEEP55800989g0155601</t>
  </si>
  <si>
    <t>Phvul.008G277900</t>
  </si>
  <si>
    <t>PVBAT9300225g0061431</t>
  </si>
  <si>
    <t>PVJaloEEP55800989g0155591</t>
  </si>
  <si>
    <t>Phvul.008G278000</t>
  </si>
  <si>
    <t>PVBAT9300225g0061421</t>
  </si>
  <si>
    <t>PVJaloEEP55800989g0155581</t>
  </si>
  <si>
    <t>Phvul.008G278100</t>
  </si>
  <si>
    <t>PVBAT9300225g0061411</t>
  </si>
  <si>
    <t>PVJaloEEP55800989g0155571</t>
  </si>
  <si>
    <t>Phvul.008G278200</t>
  </si>
  <si>
    <t>PVBAT9300225g0061401</t>
  </si>
  <si>
    <t>PVJaloEEP55800989g0155561</t>
  </si>
  <si>
    <t>Phvul.008G278300</t>
  </si>
  <si>
    <t>PVBAT9300225g0061391</t>
  </si>
  <si>
    <t>PVJaloEEP55800989g0155551</t>
  </si>
  <si>
    <t>Phvul.008G278400</t>
  </si>
  <si>
    <t>PVBAT9300225g0061381</t>
  </si>
  <si>
    <t>PVJaloEEP55800989g0155541</t>
  </si>
  <si>
    <t>Phvul.008G278500</t>
  </si>
  <si>
    <t>PVBAT9300225g0061371</t>
  </si>
  <si>
    <t>PVJaloEEP55800989g0155531</t>
  </si>
  <si>
    <t>Phvul.008G278600</t>
  </si>
  <si>
    <t>PVBAT9300225g0061361</t>
  </si>
  <si>
    <t>PVJaloEEP55800989g0155521</t>
  </si>
  <si>
    <t>Phvul.008G278700</t>
  </si>
  <si>
    <t>PVBAT9300225g0061351</t>
  </si>
  <si>
    <t>PVJaloEEP55800989g0155511</t>
  </si>
  <si>
    <t>Phvul.008G278800</t>
  </si>
  <si>
    <t>PVBAT9300225g0061341</t>
  </si>
  <si>
    <t>PVJaloEEP55800989g0155501</t>
  </si>
  <si>
    <t>Phvul.008G278900</t>
  </si>
  <si>
    <t>PVBAT9300225g0061331</t>
  </si>
  <si>
    <t>PVJaloEEP55800989g0155491</t>
  </si>
  <si>
    <t>Phvul.008G279000</t>
  </si>
  <si>
    <t>PVBAT9300225g0061321</t>
  </si>
  <si>
    <t>PVJaloEEP55800989g0155481</t>
  </si>
  <si>
    <t>Phvul.008G279100</t>
  </si>
  <si>
    <t>PVBAT9300225g0061311</t>
  </si>
  <si>
    <t>PVJaloEEP55800989g0155471</t>
  </si>
  <si>
    <t>Phvul.008G279200</t>
  </si>
  <si>
    <t>PVBAT9300225g0061301</t>
  </si>
  <si>
    <t>PVJaloEEP55801998g0210881</t>
  </si>
  <si>
    <t>Phvul.008G279300</t>
  </si>
  <si>
    <t>PVBAT9300225g0061291</t>
  </si>
  <si>
    <t>PVJaloEEP55801998g0210871</t>
  </si>
  <si>
    <t>Phvul.008G279400</t>
  </si>
  <si>
    <t>PVBAT9300225g0061271</t>
  </si>
  <si>
    <t>PVJaloEEP55801998g0210851</t>
  </si>
  <si>
    <t>Phvul.008G279500</t>
  </si>
  <si>
    <t>PVBAT9300225g0061261</t>
  </si>
  <si>
    <t>PVJaloEEP55801998g0210841</t>
  </si>
  <si>
    <t>Phvul.008G279800</t>
  </si>
  <si>
    <t>PVBAT9303409g0239561</t>
  </si>
  <si>
    <t>PVJaloEEP55800919g0150171</t>
  </si>
  <si>
    <t>Phvul.008G279900</t>
  </si>
  <si>
    <t>PVBAT9303409g0239551</t>
  </si>
  <si>
    <t>PVJaloEEP55800919g0150181</t>
  </si>
  <si>
    <t>Phvul.008G280000</t>
  </si>
  <si>
    <t>PVBAT9303409g0239541</t>
  </si>
  <si>
    <t>PVJaloEEP55800919g0150191</t>
  </si>
  <si>
    <t>Phvul.008G280100</t>
  </si>
  <si>
    <t>PVBAT9303409g0239531</t>
  </si>
  <si>
    <t>PVJaloEEP55800919g0150201</t>
  </si>
  <si>
    <t>Phvul.008G280300</t>
  </si>
  <si>
    <t>PVBAT9303409g0239511</t>
  </si>
  <si>
    <t>PVJaloEEP55800919g0150231</t>
  </si>
  <si>
    <t>Phvul.008G280400</t>
  </si>
  <si>
    <t>PVBAT9302232g0204691</t>
  </si>
  <si>
    <t>PVJaloEEP55800919g0150241</t>
  </si>
  <si>
    <t>Phvul.008G280500</t>
  </si>
  <si>
    <t>PVBAT9302232g0204681</t>
  </si>
  <si>
    <t>PVJaloEEP55800919g0150251</t>
  </si>
  <si>
    <t>Phvul.008G280600</t>
  </si>
  <si>
    <t>PVBAT9302232g0204671</t>
  </si>
  <si>
    <t>PVJaloEEP55800919g0150261</t>
  </si>
  <si>
    <t>Phvul.008G280800</t>
  </si>
  <si>
    <t>PVBAT9302232g0204641</t>
  </si>
  <si>
    <t>PVJaloEEP55800919g0150281</t>
  </si>
  <si>
    <t>Phvul.008G280900</t>
  </si>
  <si>
    <t>PVBAT9302232g0204631</t>
  </si>
  <si>
    <t>PVJaloEEP55800919g0150291</t>
  </si>
  <si>
    <t>Phvul.008G281200</t>
  </si>
  <si>
    <t>PVBAT9301199g0154781</t>
  </si>
  <si>
    <t>PVJaloEEP55800220g0066851</t>
  </si>
  <si>
    <t>Phvul.008G281500</t>
  </si>
  <si>
    <t>PVBAT9301199g0154761</t>
  </si>
  <si>
    <t>PVJaloEEP55800220g0066831</t>
  </si>
  <si>
    <t>Phvul.008G281600</t>
  </si>
  <si>
    <t>PVBAT9301199g0154751</t>
  </si>
  <si>
    <t>PVJaloEEP55800220g0066821</t>
  </si>
  <si>
    <t>GO:0006282</t>
  </si>
  <si>
    <t>Phvul.008G281700</t>
  </si>
  <si>
    <t>PVBAT9301199g0154741</t>
  </si>
  <si>
    <t>PVJaloEEP55800220g0066811</t>
  </si>
  <si>
    <t>Phvul.008G281800</t>
  </si>
  <si>
    <t>PVBAT9301199g0154731</t>
  </si>
  <si>
    <t>PVJaloEEP55800220g0066801</t>
  </si>
  <si>
    <t>Phvul.008G281900</t>
  </si>
  <si>
    <t>PVBAT9305276g0271951</t>
  </si>
  <si>
    <t>PVJaloEEP55800220g0066791</t>
  </si>
  <si>
    <t>Phvul.008G282000</t>
  </si>
  <si>
    <t>PVBAT9305276g0271961</t>
  </si>
  <si>
    <t>PVJaloEEP55800220g0066781</t>
  </si>
  <si>
    <t>Phvul.008G282100</t>
  </si>
  <si>
    <t>PVBAT9305276g0271971</t>
  </si>
  <si>
    <t>PVJaloEEP55800220g0066771</t>
  </si>
  <si>
    <t>Phvul.008G282200</t>
  </si>
  <si>
    <t>PVBAT9305276g0271981</t>
  </si>
  <si>
    <t>PVJaloEEP55800220g0066761</t>
  </si>
  <si>
    <t>Phvul.008G282300</t>
  </si>
  <si>
    <t>PVBAT9305276g0271991</t>
  </si>
  <si>
    <t>PVJaloEEP55800220g0066751</t>
  </si>
  <si>
    <t>Phvul.008G282500</t>
  </si>
  <si>
    <t>PVBAT9301226g0156261</t>
  </si>
  <si>
    <t>PVJaloEEP55800220g0066741</t>
  </si>
  <si>
    <t>Phvul.008G282700</t>
  </si>
  <si>
    <t>PVBAT9301226g0156291</t>
  </si>
  <si>
    <t>PVJaloEEP55800220g0066711</t>
  </si>
  <si>
    <t>Phvul.008G282800</t>
  </si>
  <si>
    <t>PVBAT9301226g0156311</t>
  </si>
  <si>
    <t>PVJaloEEP55800220g0066691</t>
  </si>
  <si>
    <t>Phvul.008G282900</t>
  </si>
  <si>
    <t>PVBAT9301226g0156321</t>
  </si>
  <si>
    <t>PVJaloEEP55800220g0066681</t>
  </si>
  <si>
    <t>Phvul.008G283000</t>
  </si>
  <si>
    <t>PVBAT9301226g0156331</t>
  </si>
  <si>
    <t>PVJaloEEP55800220g0066671</t>
  </si>
  <si>
    <t>Phvul.008G283100</t>
  </si>
  <si>
    <t>PVBAT9301226g0156341</t>
  </si>
  <si>
    <t>PVJaloEEP55800220g0066661</t>
  </si>
  <si>
    <t>Phvul.008G283200</t>
  </si>
  <si>
    <t>PVBAT9301226g0156361</t>
  </si>
  <si>
    <t>PVJaloEEP55800220g0066641</t>
  </si>
  <si>
    <t>Phvul.008G283300</t>
  </si>
  <si>
    <t>PVBAT9301226g0156371</t>
  </si>
  <si>
    <t>PVJaloEEP55800220g0066631</t>
  </si>
  <si>
    <t>Phvul.008G283400</t>
  </si>
  <si>
    <t>PVBAT9313547g0318401</t>
  </si>
  <si>
    <t>PVJaloEEP55812245g0318501</t>
  </si>
  <si>
    <t>Phvul.008G283600</t>
  </si>
  <si>
    <t>PVBAT9300674g0115031</t>
  </si>
  <si>
    <t>PVJaloEEP55800819g0141581</t>
  </si>
  <si>
    <t>Phvul.008G283700</t>
  </si>
  <si>
    <t>PVBAT9300674g0115021</t>
  </si>
  <si>
    <t>PVJaloEEP55800819g0141571</t>
  </si>
  <si>
    <t>Phvul.008G283801</t>
  </si>
  <si>
    <t>PVBAT9300674g0115011</t>
  </si>
  <si>
    <t>PVJaloEEP55800819g0141561</t>
  </si>
  <si>
    <t>Phvul.008G283900</t>
  </si>
  <si>
    <t>PVBAT9300674g0115001</t>
  </si>
  <si>
    <t>PVJaloEEP55800819g0141551</t>
  </si>
  <si>
    <t>Phvul.008G284000</t>
  </si>
  <si>
    <t>PVBAT9300674g0114981</t>
  </si>
  <si>
    <t>PVJaloEEP55800819g0141531</t>
  </si>
  <si>
    <t>Phvul.008G284100</t>
  </si>
  <si>
    <t>PVBAT9300674g0114971</t>
  </si>
  <si>
    <t>PVJaloEEP55800819g0141521</t>
  </si>
  <si>
    <t>Phvul.008G284200</t>
  </si>
  <si>
    <t>PVBAT9300674g0114961</t>
  </si>
  <si>
    <t>PVJaloEEP55800819g0141511</t>
  </si>
  <si>
    <t>Phvul.008G284300</t>
  </si>
  <si>
    <t>PVBAT9300674g0114951</t>
  </si>
  <si>
    <t>PVJaloEEP55800819g0141501</t>
  </si>
  <si>
    <t>Phvul.008G284400</t>
  </si>
  <si>
    <t>PVBAT9300674g0114941</t>
  </si>
  <si>
    <t>PVJaloEEP55800819g0141491</t>
  </si>
  <si>
    <t>Phvul.008G284700</t>
  </si>
  <si>
    <t>PVBAT9301994g0195161</t>
  </si>
  <si>
    <t>PVJaloEEP55802929g0242091</t>
  </si>
  <si>
    <t>Phvul.008G284900</t>
  </si>
  <si>
    <t>PVBAT9301994g0195201</t>
  </si>
  <si>
    <t>PVJaloEEP55802929g0242061</t>
  </si>
  <si>
    <t>Phvul.008G285000</t>
  </si>
  <si>
    <t>PVBAT9301994g0195211</t>
  </si>
  <si>
    <t>PVJaloEEP55802929g0242051</t>
  </si>
  <si>
    <t>Phvul.008G285100</t>
  </si>
  <si>
    <t>PVBAT9301994g0195221</t>
  </si>
  <si>
    <t>PVJaloEEP55802929g0242041</t>
  </si>
  <si>
    <t>Phvul.008G285200</t>
  </si>
  <si>
    <t>PVBAT9301994g0195231</t>
  </si>
  <si>
    <t>PVJaloEEP55808336g0306281</t>
  </si>
  <si>
    <t>Phvul.008G285400</t>
  </si>
  <si>
    <t>PVBAT9300634g0111181</t>
  </si>
  <si>
    <t>PVJaloEEP55800634g0123501</t>
  </si>
  <si>
    <t>Phvul.008G285500</t>
  </si>
  <si>
    <t>PVBAT9300634g0111171</t>
  </si>
  <si>
    <t>PVJaloEEP55800634g0123481</t>
  </si>
  <si>
    <t>Phvul.008G285600</t>
  </si>
  <si>
    <t>PVBAT9300634g0111151</t>
  </si>
  <si>
    <t>PVJaloEEP55800634g0123471</t>
  </si>
  <si>
    <t>Phvul.008G285800</t>
  </si>
  <si>
    <t>PVBAT9300634g0111131</t>
  </si>
  <si>
    <t>PVJaloEEP55800634g0123451</t>
  </si>
  <si>
    <t>Phvul.008G285900</t>
  </si>
  <si>
    <t>PVBAT9300634g0111121</t>
  </si>
  <si>
    <t>PVJaloEEP55800634g0123441</t>
  </si>
  <si>
    <t>Phvul.008G286000</t>
  </si>
  <si>
    <t>PVBAT9300634g0111111</t>
  </si>
  <si>
    <t>PVJaloEEP55800634g0123431</t>
  </si>
  <si>
    <t>Phvul.008G286200</t>
  </si>
  <si>
    <t>PVBAT9300634g0111071</t>
  </si>
  <si>
    <t>PVJaloEEP55800634g0123391</t>
  </si>
  <si>
    <t>DGCR14-related</t>
  </si>
  <si>
    <t>Phvul.008G286300</t>
  </si>
  <si>
    <t>PVBAT9300634g0111061</t>
  </si>
  <si>
    <t>PVJaloEEP55800634g0123381</t>
  </si>
  <si>
    <t>Phvul.008G286400</t>
  </si>
  <si>
    <t>PVBAT9300634g0111051</t>
  </si>
  <si>
    <t>PVJaloEEP55800634g0123371</t>
  </si>
  <si>
    <t>Phvul.008G286500</t>
  </si>
  <si>
    <t>PVBAT9309907g0307331</t>
  </si>
  <si>
    <t>PVJaloEEP55800634g0123361</t>
  </si>
  <si>
    <t>Phvul.008G286600</t>
  </si>
  <si>
    <t>PVBAT9308333g0299181</t>
  </si>
  <si>
    <t>PVJaloEEP55807959g0304041</t>
  </si>
  <si>
    <t>Phvul.008G286700</t>
  </si>
  <si>
    <t>PVBAT9308333g0299191</t>
  </si>
  <si>
    <t>PVJaloEEP55807959g0304051</t>
  </si>
  <si>
    <t>Phvul.008G286800</t>
  </si>
  <si>
    <t>PVBAT9308333g0299201</t>
  </si>
  <si>
    <t>PVJaloEEP55807959g0304061</t>
  </si>
  <si>
    <t>Phvul.008G286900</t>
  </si>
  <si>
    <t>PVBAT9306180g0282371</t>
  </si>
  <si>
    <t>PVJaloEEP55804237g0269371</t>
  </si>
  <si>
    <t>Phvul.008G287000</t>
  </si>
  <si>
    <t>PVBAT9306180g0282361</t>
  </si>
  <si>
    <t>PVJaloEEP55804237g0269381</t>
  </si>
  <si>
    <t>Phvul.008G287100</t>
  </si>
  <si>
    <t>PVBAT9306180g0282351</t>
  </si>
  <si>
    <t>PVJaloEEP55804237g0269391</t>
  </si>
  <si>
    <t>Phvul.008G287400</t>
  </si>
  <si>
    <t>PVBAT9300105g0037371</t>
  </si>
  <si>
    <t>PVJaloEEP55800423g0099941</t>
  </si>
  <si>
    <t>Phvul.008G287600</t>
  </si>
  <si>
    <t>PVBAT9300105g0037381</t>
  </si>
  <si>
    <t>PVJaloEEP55800423g0099931</t>
  </si>
  <si>
    <t>Phvul.008G287700</t>
  </si>
  <si>
    <t>PVBAT9300105g0037391</t>
  </si>
  <si>
    <t>PVJaloEEP55800423g0099921</t>
  </si>
  <si>
    <t>Phvul.008G287800</t>
  </si>
  <si>
    <t>PVBAT9300105g0037401</t>
  </si>
  <si>
    <t>PVJaloEEP55800423g0099911</t>
  </si>
  <si>
    <t>Phvul.008G287900</t>
  </si>
  <si>
    <t>PVBAT9300105g0037411</t>
  </si>
  <si>
    <t>PVJaloEEP55800423g0099901</t>
  </si>
  <si>
    <t>Phvul.008G288000</t>
  </si>
  <si>
    <t>PVBAT9300105g0037421</t>
  </si>
  <si>
    <t>PVJaloEEP55800423g0099891</t>
  </si>
  <si>
    <t>Phvul.008G288101</t>
  </si>
  <si>
    <t>PVBAT9300105g0037431</t>
  </si>
  <si>
    <t>PVJaloEEP55800423g0099881</t>
  </si>
  <si>
    <t>Phvul.008G288200</t>
  </si>
  <si>
    <t>PVBAT9300105g0037441</t>
  </si>
  <si>
    <t>PVJaloEEP55800423g0099871</t>
  </si>
  <si>
    <t>Phvul.008G288300</t>
  </si>
  <si>
    <t>PVBAT9300105g0037461</t>
  </si>
  <si>
    <t>PVJaloEEP55800423g0099851</t>
  </si>
  <si>
    <t>GO:0045039</t>
  </si>
  <si>
    <t>Phvul.008G288400</t>
  </si>
  <si>
    <t>PVBAT9300105g0037471</t>
  </si>
  <si>
    <t>PVJaloEEP55800423g0099841</t>
  </si>
  <si>
    <t>Phvul.008G288600</t>
  </si>
  <si>
    <t>PVBAT9300105g0037501</t>
  </si>
  <si>
    <t>PVJaloEEP55800423g0099811</t>
  </si>
  <si>
    <t>Phvul.008G288700</t>
  </si>
  <si>
    <t>PVBAT9300105g0037511</t>
  </si>
  <si>
    <t>PVJaloEEP55800423g0099801</t>
  </si>
  <si>
    <t>Phvul.008G288800</t>
  </si>
  <si>
    <t>PVBAT9300105g0037521</t>
  </si>
  <si>
    <t>PVJaloEEP55800423g0099791</t>
  </si>
  <si>
    <t>Phvul.008G288900</t>
  </si>
  <si>
    <t>PVBAT9300105g0037541</t>
  </si>
  <si>
    <t>PVJaloEEP55800423g0099771</t>
  </si>
  <si>
    <t>Phvul.008G289000</t>
  </si>
  <si>
    <t>PVBAT9300105g0037551</t>
  </si>
  <si>
    <t>PVJaloEEP55800423g0099761</t>
  </si>
  <si>
    <t>Phvul.008G289100</t>
  </si>
  <si>
    <t>PVBAT9300105g0037561</t>
  </si>
  <si>
    <t>PVJaloEEP55800423g0099751</t>
  </si>
  <si>
    <t>Phvul.008G289200</t>
  </si>
  <si>
    <t>PVBAT9300105g0037571</t>
  </si>
  <si>
    <t>PVJaloEEP55800423g0099741</t>
  </si>
  <si>
    <t>Phvul.008G289300</t>
  </si>
  <si>
    <t>PVBAT9300105g0037581</t>
  </si>
  <si>
    <t>PVJaloEEP55800423g0099731</t>
  </si>
  <si>
    <t>GO:0042393</t>
  </si>
  <si>
    <t>Phvul.008G289400</t>
  </si>
  <si>
    <t>PVBAT9300105g0037591</t>
  </si>
  <si>
    <t>PVJaloEEP55801510g0189541</t>
  </si>
  <si>
    <t>Phvul.008G289500</t>
  </si>
  <si>
    <t>PVBAT9300105g0037601</t>
  </si>
  <si>
    <t>PVJaloEEP55801510g0189551</t>
  </si>
  <si>
    <t>Phvul.008G289600</t>
  </si>
  <si>
    <t>PVBAT9300105g0037611</t>
  </si>
  <si>
    <t>PVJaloEEP55801510g0189561</t>
  </si>
  <si>
    <t>Phvul.008G289700</t>
  </si>
  <si>
    <t>PVBAT9300105g0037621</t>
  </si>
  <si>
    <t>PVJaloEEP55801510g0189571</t>
  </si>
  <si>
    <t>Phvul.008G289800</t>
  </si>
  <si>
    <t>PVBAT9300105g0037631</t>
  </si>
  <si>
    <t>PVJaloEEP55801510g0189581</t>
  </si>
  <si>
    <t>Phvul.008G289900</t>
  </si>
  <si>
    <t>PVBAT9300105g0037641</t>
  </si>
  <si>
    <t>PVJaloEEP55801510g0189591</t>
  </si>
  <si>
    <t>Phvul.008G290000</t>
  </si>
  <si>
    <t>PVBAT9300105g0037651</t>
  </si>
  <si>
    <t>PVJaloEEP55801510g0189601</t>
  </si>
  <si>
    <t>Phvul.008G290100</t>
  </si>
  <si>
    <t>PVBAT9300105g0037661</t>
  </si>
  <si>
    <t>PVJaloEEP55801510g0189611</t>
  </si>
  <si>
    <t>Phvul.008G290200</t>
  </si>
  <si>
    <t>PVBAT9300105g0037671</t>
  </si>
  <si>
    <t>PVJaloEEP55801510g0189621</t>
  </si>
  <si>
    <t>Phvul.008G290300</t>
  </si>
  <si>
    <t>PVBAT9300105g0037681</t>
  </si>
  <si>
    <t>PVJaloEEP55801510g0189631</t>
  </si>
  <si>
    <t>Phvul.008G290400</t>
  </si>
  <si>
    <t>PVBAT9300105g0037691</t>
  </si>
  <si>
    <t>PVJaloEEP55801510g0189641</t>
  </si>
  <si>
    <t>Phvul.008G290500</t>
  </si>
  <si>
    <t>PVBAT9300105g0037711</t>
  </si>
  <si>
    <t>PVJaloEEP55801510g0189661</t>
  </si>
  <si>
    <t>Phvul.008G290600</t>
  </si>
  <si>
    <t>PVBAT9300105g0037721</t>
  </si>
  <si>
    <t>PVJaloEEP55801510g0189671</t>
  </si>
  <si>
    <t>Phvul.008G290700</t>
  </si>
  <si>
    <t>PVBAT9300240g0064321</t>
  </si>
  <si>
    <t>PVJaloEEP55800370g0092131</t>
  </si>
  <si>
    <t>Phvul.008G290800</t>
  </si>
  <si>
    <t>PVBAT9300240g0064311</t>
  </si>
  <si>
    <t>PVJaloEEP55800370g0092121</t>
  </si>
  <si>
    <t>Phvul.008G291000</t>
  </si>
  <si>
    <t>PVBAT9300240g0064301</t>
  </si>
  <si>
    <t>PVJaloEEP55800370g0092111</t>
  </si>
  <si>
    <t>Phvul.008G291200</t>
  </si>
  <si>
    <t>PVBAT9300240g0064241</t>
  </si>
  <si>
    <t>PVJaloEEP55800370g0092051</t>
  </si>
  <si>
    <t>Phvul.008G291300</t>
  </si>
  <si>
    <t>PVBAT9300240g0064231</t>
  </si>
  <si>
    <t>PVJaloEEP55800370g0092041</t>
  </si>
  <si>
    <t>Phvul.008G291400</t>
  </si>
  <si>
    <t>PVBAT9300240g0064221</t>
  </si>
  <si>
    <t>PVJaloEEP55800370g0092031</t>
  </si>
  <si>
    <t>Phvul.008G291600</t>
  </si>
  <si>
    <t>PVBAT9300240g0064181</t>
  </si>
  <si>
    <t>PVJaloEEP55800370g0091991</t>
  </si>
  <si>
    <t>Phvul.008G291700</t>
  </si>
  <si>
    <t>PVBAT9300240g0064171</t>
  </si>
  <si>
    <t>PVJaloEEP55800370g0091981</t>
  </si>
  <si>
    <t>Phvul.008G291800</t>
  </si>
  <si>
    <t>PVBAT9300240g0064161</t>
  </si>
  <si>
    <t>PVJaloEEP55800370g0091971</t>
  </si>
  <si>
    <t>Phvul.008G291900</t>
  </si>
  <si>
    <t>PVBAT9300240g0064151</t>
  </si>
  <si>
    <t>PVJaloEEP55800370g0091961</t>
  </si>
  <si>
    <t>Phvul.008G292200</t>
  </si>
  <si>
    <t>PVBAT9300240g0064101</t>
  </si>
  <si>
    <t>PVJaloEEP55800370g0091911</t>
  </si>
  <si>
    <t>Phvul.008G292300</t>
  </si>
  <si>
    <t>PVBAT9300240g0064091</t>
  </si>
  <si>
    <t>PVJaloEEP55800370g0091901</t>
  </si>
  <si>
    <t>Phvul.008G292400</t>
  </si>
  <si>
    <t>PVBAT9300240g0064071</t>
  </si>
  <si>
    <t>PVJaloEEP55800370g0091881</t>
  </si>
  <si>
    <t>Phvul.008G292500</t>
  </si>
  <si>
    <t>PVBAT9300240g0064061</t>
  </si>
  <si>
    <t>PVJaloEEP55800370g0091871</t>
  </si>
  <si>
    <t>Phvul.008G292700</t>
  </si>
  <si>
    <t>PVBAT9301515g0173271</t>
  </si>
  <si>
    <t>PVJaloEEP55801454g0186721</t>
  </si>
  <si>
    <t>Phvul.008G292800</t>
  </si>
  <si>
    <t>PVBAT9301515g0173261</t>
  </si>
  <si>
    <t>PVJaloEEP55801454g0186711</t>
  </si>
  <si>
    <t>Phvul.008G293000</t>
  </si>
  <si>
    <t>PVBAT9301515g0173231</t>
  </si>
  <si>
    <t>PVJaloEEP55801454g0186681</t>
  </si>
  <si>
    <t>Phvul.008G293100</t>
  </si>
  <si>
    <t>PVBAT9301515g0173221</t>
  </si>
  <si>
    <t>PVJaloEEP55801454g0186671</t>
  </si>
  <si>
    <t>Phvul.008G293200</t>
  </si>
  <si>
    <t>PVBAT9301515g0173211</t>
  </si>
  <si>
    <t>PVJaloEEP55801454g0186661</t>
  </si>
  <si>
    <t>Phvul.009G000100</t>
  </si>
  <si>
    <t>PVBAT9305857g0278791</t>
  </si>
  <si>
    <t>PVJaloEEP55809563g0311181</t>
  </si>
  <si>
    <t>Phvul.009G000200</t>
  </si>
  <si>
    <t>PVBAT9305857g0278781</t>
  </si>
  <si>
    <t>PVJaloEEP55809563g0311191</t>
  </si>
  <si>
    <t>Phvul.009G000300</t>
  </si>
  <si>
    <t>PVBAT9305857g0278771</t>
  </si>
  <si>
    <t>PVJaloEEP55809563g0311201</t>
  </si>
  <si>
    <t>Phvul.009G000400</t>
  </si>
  <si>
    <t>PVBAT9305857g0278761</t>
  </si>
  <si>
    <t>PVJaloEEP55809771g0312011</t>
  </si>
  <si>
    <t>Phvul.009G000600</t>
  </si>
  <si>
    <t>PVBAT9307981g0297221</t>
  </si>
  <si>
    <t>PVJaloEEP55807589g0302341</t>
  </si>
  <si>
    <t>Phvul.009G000700</t>
  </si>
  <si>
    <t>PVBAT9303468g0241001</t>
  </si>
  <si>
    <t>PVJaloEEP55804292g0270131</t>
  </si>
  <si>
    <t>Phvul.009G000800</t>
  </si>
  <si>
    <t>PVBAT9303468g0240991</t>
  </si>
  <si>
    <t>PVJaloEEP55804292g0270121</t>
  </si>
  <si>
    <t>Phvul.009G000900</t>
  </si>
  <si>
    <t>PVBAT9303468g0240981</t>
  </si>
  <si>
    <t>PVJaloEEP55804292g0270111</t>
  </si>
  <si>
    <t>Phvul.009G001000</t>
  </si>
  <si>
    <t>PVBAT9305316g0272431</t>
  </si>
  <si>
    <t>PVJaloEEP55810215g0313591</t>
  </si>
  <si>
    <t>Phvul.009G001100</t>
  </si>
  <si>
    <t>PVBAT9305316g0272441</t>
  </si>
  <si>
    <t>PVJaloEEP55810557g0314461</t>
  </si>
  <si>
    <t>Phvul.009G001200</t>
  </si>
  <si>
    <t>PVBAT9306908g0288831</t>
  </si>
  <si>
    <t>PVJaloEEP55803430g0253701</t>
  </si>
  <si>
    <t>Phvul.009G001300</t>
  </si>
  <si>
    <t>PVBAT9306908g0288841</t>
  </si>
  <si>
    <t>PVJaloEEP55803430g0253711</t>
  </si>
  <si>
    <t>Phvul.009G001400</t>
  </si>
  <si>
    <t>PVBAT9306908g0288851</t>
  </si>
  <si>
    <t>PVJaloEEP55803430g0253721</t>
  </si>
  <si>
    <t>Phvul.009G001500</t>
  </si>
  <si>
    <t>PVBAT9313626g0318551</t>
  </si>
  <si>
    <t>PVJaloEEP55803430g0253751</t>
  </si>
  <si>
    <t>Phvul.009G001800</t>
  </si>
  <si>
    <t>PVBAT9312115g0315031</t>
  </si>
  <si>
    <t>PVJaloEEP55802173g0218061</t>
  </si>
  <si>
    <t>Phvul.009G002000</t>
  </si>
  <si>
    <t>PVBAT9304039g0253201</t>
  </si>
  <si>
    <t>PVJaloEEP55802173g0218081</t>
  </si>
  <si>
    <t>Phvul.009G002100</t>
  </si>
  <si>
    <t>PVBAT9304039g0253211</t>
  </si>
  <si>
    <t>PVJaloEEP55802173g0218091</t>
  </si>
  <si>
    <t>GO:0006364</t>
  </si>
  <si>
    <t>Phvul.009G002200</t>
  </si>
  <si>
    <t>PVBAT9303662g0245321</t>
  </si>
  <si>
    <t>PVJaloEEP55804756g0276951</t>
  </si>
  <si>
    <t>Phvul.009G002300</t>
  </si>
  <si>
    <t>PVBAT9303662g0245331</t>
  </si>
  <si>
    <t>PVJaloEEP55804756g0276961</t>
  </si>
  <si>
    <t>Phvul.009G002500</t>
  </si>
  <si>
    <t>PVBAT9305468g0274571</t>
  </si>
  <si>
    <t>PVJaloEEP55804179g0268491</t>
  </si>
  <si>
    <t>Phvul.009G002600</t>
  </si>
  <si>
    <t>PVBAT9302582g0216641</t>
  </si>
  <si>
    <t>PVJaloEEP55804179g0268441</t>
  </si>
  <si>
    <t>Phvul.009G002700</t>
  </si>
  <si>
    <t>PVBAT9302582g0216631</t>
  </si>
  <si>
    <t>PVJaloEEP55802739g0236701</t>
  </si>
  <si>
    <t>Phvul.009G002800</t>
  </si>
  <si>
    <t>PVBAT9302582g0216621</t>
  </si>
  <si>
    <t>PVJaloEEP55802739g0236711</t>
  </si>
  <si>
    <t>Phvul.009G002900</t>
  </si>
  <si>
    <t>PVBAT9302582g0216611</t>
  </si>
  <si>
    <t>PVJaloEEP55802739g0236721</t>
  </si>
  <si>
    <t>Phvul.009G003000</t>
  </si>
  <si>
    <t>PVBAT9302582g0216601</t>
  </si>
  <si>
    <t>PVJaloEEP55802739g0236731</t>
  </si>
  <si>
    <t>Phvul.009G003200</t>
  </si>
  <si>
    <t>PVBAT9302582g0216581</t>
  </si>
  <si>
    <t>PVJaloEEP55802739g0236751</t>
  </si>
  <si>
    <t>Phvul.009G003400</t>
  </si>
  <si>
    <t>PVBAT9302843g0224571</t>
  </si>
  <si>
    <t>PVJaloEEP55801934g0208351</t>
  </si>
  <si>
    <t>Phvul.009G003500</t>
  </si>
  <si>
    <t>PVBAT9302843g0224561</t>
  </si>
  <si>
    <t>PVJaloEEP55801934g0208361</t>
  </si>
  <si>
    <t>Phvul.009G003600</t>
  </si>
  <si>
    <t>PVBAT9302843g0224551</t>
  </si>
  <si>
    <t>PVJaloEEP55801934g0208371</t>
  </si>
  <si>
    <t>Phvul.009G003700</t>
  </si>
  <si>
    <t>PVBAT9304697g0264051</t>
  </si>
  <si>
    <t>PVJaloEEP55804028g0265761</t>
  </si>
  <si>
    <t>Phvul.009G003800</t>
  </si>
  <si>
    <t>PVBAT9304697g0264071</t>
  </si>
  <si>
    <t>PVJaloEEP55804028g0265781</t>
  </si>
  <si>
    <t>Phvul.009G004000</t>
  </si>
  <si>
    <t>PVBAT9301806g0186721</t>
  </si>
  <si>
    <t>PVJaloEEP55801240g0173741</t>
  </si>
  <si>
    <t>Phvul.009G004100</t>
  </si>
  <si>
    <t>PVBAT9301806g0186731</t>
  </si>
  <si>
    <t>PVJaloEEP55801240g0173731</t>
  </si>
  <si>
    <t>Phvul.009G004200</t>
  </si>
  <si>
    <t>PVBAT9301806g0186741</t>
  </si>
  <si>
    <t>PVJaloEEP55801240g0173721</t>
  </si>
  <si>
    <t>Phvul.009G004300</t>
  </si>
  <si>
    <t>PVBAT9309273g0304301</t>
  </si>
  <si>
    <t>PVJaloEEP55801240g0173711</t>
  </si>
  <si>
    <t>Phvul.009G004400</t>
  </si>
  <si>
    <t>PVBAT9307119g0290981</t>
  </si>
  <si>
    <t>PVJaloEEP55802568g0231751</t>
  </si>
  <si>
    <t>Phvul.009G004600</t>
  </si>
  <si>
    <t>PVBAT9302198g0203201</t>
  </si>
  <si>
    <t>PVJaloEEP55802568g0231791</t>
  </si>
  <si>
    <t>Phvul.009G004700</t>
  </si>
  <si>
    <t>PVBAT9302198g0203191</t>
  </si>
  <si>
    <t>PVJaloEEP55802568g0231801</t>
  </si>
  <si>
    <t>Phvul.009G004801</t>
  </si>
  <si>
    <t>PVBAT9302198g0203171</t>
  </si>
  <si>
    <t>PVJaloEEP55802568g0231821</t>
  </si>
  <si>
    <t>Phvul.009G004900</t>
  </si>
  <si>
    <t>PVBAT9302198g0203161</t>
  </si>
  <si>
    <t>PVJaloEEP55802568g0231831</t>
  </si>
  <si>
    <t>Phvul.009G005000</t>
  </si>
  <si>
    <t>PVBAT9302198g0203151</t>
  </si>
  <si>
    <t>PVJaloEEP55802568g0231841</t>
  </si>
  <si>
    <t>Phvul.009G005100</t>
  </si>
  <si>
    <t>PVBAT9302198g0203141</t>
  </si>
  <si>
    <t>PVJaloEEP55802568g0231851</t>
  </si>
  <si>
    <t>Phvul.009G005300</t>
  </si>
  <si>
    <t>PVBAT9307799g0296121</t>
  </si>
  <si>
    <t>PVJaloEEP55801272g0175651</t>
  </si>
  <si>
    <t>Phvul.009G005500</t>
  </si>
  <si>
    <t>PVBAT9304537g0261401</t>
  </si>
  <si>
    <t>PVJaloEEP55801272g0175661</t>
  </si>
  <si>
    <t>Phvul.009G005700</t>
  </si>
  <si>
    <t>PVBAT9307007g0289991</t>
  </si>
  <si>
    <t>PVJaloEEP55801272g0175671</t>
  </si>
  <si>
    <t>Phvul.009G005800</t>
  </si>
  <si>
    <t>PVBAT9305374g0273291</t>
  </si>
  <si>
    <t>PVJaloEEP55802068g0213911</t>
  </si>
  <si>
    <t>Phvul.009G006100</t>
  </si>
  <si>
    <t>PVBAT9303610g0244111</t>
  </si>
  <si>
    <t>PVJaloEEP55802068g0213871</t>
  </si>
  <si>
    <t>Phvul.009G006300</t>
  </si>
  <si>
    <t>PVBAT9307255g0292041</t>
  </si>
  <si>
    <t>PVJaloEEP55809318g0310491</t>
  </si>
  <si>
    <t>Phvul.009G006400</t>
  </si>
  <si>
    <t>PVBAT9313422g0318171</t>
  </si>
  <si>
    <t>PVJaloEEP55810123g0313381</t>
  </si>
  <si>
    <t>Phvul.009G006500</t>
  </si>
  <si>
    <t>PVBAT9301520g0173461</t>
  </si>
  <si>
    <t>PVJaloEEP55801592g0193451</t>
  </si>
  <si>
    <t>Phvul.009G006800</t>
  </si>
  <si>
    <t>PVBAT9301520g0173521</t>
  </si>
  <si>
    <t>PVJaloEEP55801592g0193391</t>
  </si>
  <si>
    <t>Phvul.009G006900</t>
  </si>
  <si>
    <t>PVBAT9301520g0173531</t>
  </si>
  <si>
    <t>PVJaloEEP55801592g0193381</t>
  </si>
  <si>
    <t>Phvul.009G007000</t>
  </si>
  <si>
    <t>PVBAT9301520g0173541</t>
  </si>
  <si>
    <t>PVJaloEEP55801592g0193371</t>
  </si>
  <si>
    <t>Phvul.009G007100</t>
  </si>
  <si>
    <t>PVBAT9301520g0173551</t>
  </si>
  <si>
    <t>PVJaloEEP55801592g0193361</t>
  </si>
  <si>
    <t>Phvul.009G007300</t>
  </si>
  <si>
    <t>PVBAT9301520g0173591</t>
  </si>
  <si>
    <t>PVJaloEEP55801592g0193321</t>
  </si>
  <si>
    <t>Phvul.009G007400</t>
  </si>
  <si>
    <t>PVBAT9301520g0173601</t>
  </si>
  <si>
    <t>PVJaloEEP55801592g0193311</t>
  </si>
  <si>
    <t>Phvul.009G007600</t>
  </si>
  <si>
    <t>PVBAT9302213g0203751</t>
  </si>
  <si>
    <t>PVJaloEEP55804662g0275591</t>
  </si>
  <si>
    <t>Phvul.009G007900</t>
  </si>
  <si>
    <t>PVBAT9302213g0203711</t>
  </si>
  <si>
    <t>PVJaloEEP55804052g0266121</t>
  </si>
  <si>
    <t>Phvul.009G008000</t>
  </si>
  <si>
    <t>PVBAT9303724g0246881</t>
  </si>
  <si>
    <t>PVJaloEEP55804052g0266111</t>
  </si>
  <si>
    <t>Phvul.009G008100</t>
  </si>
  <si>
    <t>PVBAT9303724g0246891</t>
  </si>
  <si>
    <t>PVJaloEEP55804052g0266101</t>
  </si>
  <si>
    <t>Phvul.009G008200</t>
  </si>
  <si>
    <t>PVBAT9303724g0246901</t>
  </si>
  <si>
    <t>PVJaloEEP55805242g0283141</t>
  </si>
  <si>
    <t>Phvul.009G008300</t>
  </si>
  <si>
    <t>PVBAT9303724g0246911</t>
  </si>
  <si>
    <t>PVJaloEEP55805242g0283151</t>
  </si>
  <si>
    <t>Phvul.009G008400</t>
  </si>
  <si>
    <t>PVBAT9302375g0209641</t>
  </si>
  <si>
    <t>PVJaloEEP55801926g0208051</t>
  </si>
  <si>
    <t>Phvul.009G008700</t>
  </si>
  <si>
    <t>PVBAT9312662g0316431</t>
  </si>
  <si>
    <t>PVJaloEEP55801926g0208111</t>
  </si>
  <si>
    <t>Phvul.009G008800</t>
  </si>
  <si>
    <t>PVBAT9308203g0298471</t>
  </si>
  <si>
    <t>PVJaloEEP55801926g0208121</t>
  </si>
  <si>
    <t>Phvul.009G008900</t>
  </si>
  <si>
    <t>PVBAT9300889g0132721</t>
  </si>
  <si>
    <t>PVJaloEEP55802868g0240171</t>
  </si>
  <si>
    <t>Phvul.009G009200</t>
  </si>
  <si>
    <t>PVBAT9300889g0132751</t>
  </si>
  <si>
    <t>PVJaloEEP55802712g0235811</t>
  </si>
  <si>
    <t>Phvul.009G009300</t>
  </si>
  <si>
    <t>PVBAT9300889g0132781</t>
  </si>
  <si>
    <t>PVJaloEEP55802712g0235781</t>
  </si>
  <si>
    <t>Phvul.009G009400</t>
  </si>
  <si>
    <t>PVBAT9300936g0136351</t>
  </si>
  <si>
    <t>PVJaloEEP55800888g0148031</t>
  </si>
  <si>
    <t>Phvul.009G009600</t>
  </si>
  <si>
    <t>PVBAT9300936g0136381</t>
  </si>
  <si>
    <t>PVJaloEEP55800888g0148061</t>
  </si>
  <si>
    <t>Phvul.009G009800</t>
  </si>
  <si>
    <t>PVBAT9309633g0305881</t>
  </si>
  <si>
    <t>PVJaloEEP55806561g0295541</t>
  </si>
  <si>
    <t>Phvul.009G009900</t>
  </si>
  <si>
    <t>PVBAT9309633g0305871</t>
  </si>
  <si>
    <t>PVJaloEEP55806561g0295531</t>
  </si>
  <si>
    <t>Phvul.009G010100</t>
  </si>
  <si>
    <t>PVBAT9302869g0225371</t>
  </si>
  <si>
    <t>PVJaloEEP55801778g0201391</t>
  </si>
  <si>
    <t>Phvul.009G010200</t>
  </si>
  <si>
    <t>PVBAT9302869g0225411</t>
  </si>
  <si>
    <t>PVJaloEEP55801778g0201421</t>
  </si>
  <si>
    <t>Phvul.009G010500</t>
  </si>
  <si>
    <t>PVBAT9302454g0212531</t>
  </si>
  <si>
    <t>PVJaloEEP55808356g0306401</t>
  </si>
  <si>
    <t>Phvul.009G010600</t>
  </si>
  <si>
    <t>PVBAT9302454g0212541</t>
  </si>
  <si>
    <t>PVJaloEEP55808356g0306391</t>
  </si>
  <si>
    <t>Phvul.009G010700</t>
  </si>
  <si>
    <t>PVBAT9302454g0212551</t>
  </si>
  <si>
    <t>PVJaloEEP55803861g0262691</t>
  </si>
  <si>
    <t>Phvul.009G010800</t>
  </si>
  <si>
    <t>PVBAT9302454g0212561</t>
  </si>
  <si>
    <t>PVJaloEEP55803861g0262701</t>
  </si>
  <si>
    <t>Phvul.009G010900</t>
  </si>
  <si>
    <t>PVBAT9302454g0212571</t>
  </si>
  <si>
    <t>PVJaloEEP55803861g0262711</t>
  </si>
  <si>
    <t>Phvul.009G011000</t>
  </si>
  <si>
    <t>PVBAT9302454g0212581</t>
  </si>
  <si>
    <t>PVJaloEEP55803861g0262721</t>
  </si>
  <si>
    <t>Phvul.009G011200</t>
  </si>
  <si>
    <t>PVBAT9300756g0121961</t>
  </si>
  <si>
    <t>PVJaloEEP55800948g0152311</t>
  </si>
  <si>
    <t>Phvul.009G011300</t>
  </si>
  <si>
    <t>PVBAT9300756g0121971</t>
  </si>
  <si>
    <t>PVJaloEEP55800948g0152301</t>
  </si>
  <si>
    <t>Phvul.009G011400</t>
  </si>
  <si>
    <t>PVBAT9300756g0121981</t>
  </si>
  <si>
    <t>PVJaloEEP55800948g0152291</t>
  </si>
  <si>
    <t>Phvul.009G011700</t>
  </si>
  <si>
    <t>PVBAT9303382g0238951</t>
  </si>
  <si>
    <t>PVJaloEEP55802471g0228321</t>
  </si>
  <si>
    <t>Phvul.009G011800</t>
  </si>
  <si>
    <t>PVBAT9303382g0238961</t>
  </si>
  <si>
    <t>PVJaloEEP55802471g0228311</t>
  </si>
  <si>
    <t>Phvul.009G012000</t>
  </si>
  <si>
    <t>PVBAT9303382g0238981</t>
  </si>
  <si>
    <t>PVJaloEEP55802471g0228291</t>
  </si>
  <si>
    <t>Phvul.009G012100</t>
  </si>
  <si>
    <t>PVBAT9303382g0238991</t>
  </si>
  <si>
    <t>PVJaloEEP55802471g0228281</t>
  </si>
  <si>
    <t>Phvul.009G012200</t>
  </si>
  <si>
    <t>PVBAT9309913g0307351</t>
  </si>
  <si>
    <t>PVJaloEEP55803218g0249351</t>
  </si>
  <si>
    <t>Phvul.009G012400</t>
  </si>
  <si>
    <t>PVBAT9303648g0244961</t>
  </si>
  <si>
    <t>PVJaloEEP55803218g0249381</t>
  </si>
  <si>
    <t>Phvul.009G012500</t>
  </si>
  <si>
    <t>PVBAT9303648g0244951</t>
  </si>
  <si>
    <t>PVJaloEEP55803218g0249391</t>
  </si>
  <si>
    <t>Phvul.009G012700</t>
  </si>
  <si>
    <t>PVBAT9301887g0190341</t>
  </si>
  <si>
    <t>PVJaloEEP55802089g0214651</t>
  </si>
  <si>
    <t>Phvul.009G012800</t>
  </si>
  <si>
    <t>PVBAT9301887g0190351</t>
  </si>
  <si>
    <t>PVJaloEEP55802089g0214641</t>
  </si>
  <si>
    <t>Phvul.009G012900</t>
  </si>
  <si>
    <t>PVBAT9301887g0190361</t>
  </si>
  <si>
    <t>PVJaloEEP55802089g0214631</t>
  </si>
  <si>
    <t>Phvul.009G013100</t>
  </si>
  <si>
    <t>PVBAT9301887g0190391</t>
  </si>
  <si>
    <t>PVJaloEEP55802089g0214591</t>
  </si>
  <si>
    <t>Phvul.009G013200</t>
  </si>
  <si>
    <t>PVBAT9301887g0190401</t>
  </si>
  <si>
    <t>PVJaloEEP55802089g0214581</t>
  </si>
  <si>
    <t>Phvul.009G013400</t>
  </si>
  <si>
    <t>PVBAT9307141g0291181</t>
  </si>
  <si>
    <t>PVJaloEEP55806423g0294441</t>
  </si>
  <si>
    <t>Phvul.009G013500</t>
  </si>
  <si>
    <t>PVBAT9303980g0252031</t>
  </si>
  <si>
    <t>PVJaloEEP55801394g0183471</t>
  </si>
  <si>
    <t>Phvul.009G013700</t>
  </si>
  <si>
    <t>PVBAT9305830g0278581</t>
  </si>
  <si>
    <t>PVJaloEEP55801394g0183511</t>
  </si>
  <si>
    <t>Phvul.009G013800</t>
  </si>
  <si>
    <t>PVBAT9302001g0195431</t>
  </si>
  <si>
    <t>PVJaloEEP55801394g0183521</t>
  </si>
  <si>
    <t>Phvul.009G013900</t>
  </si>
  <si>
    <t>PVBAT9302001g0195441</t>
  </si>
  <si>
    <t>PVJaloEEP55809902g0312541</t>
  </si>
  <si>
    <t>Phvul.009G014000</t>
  </si>
  <si>
    <t>PVBAT9302001g0195451</t>
  </si>
  <si>
    <t>PVJaloEEP55801428g0185251</t>
  </si>
  <si>
    <t>Phvul.009G014100</t>
  </si>
  <si>
    <t>PVBAT9302403g0210761</t>
  </si>
  <si>
    <t>PVJaloEEP55801428g0185241</t>
  </si>
  <si>
    <t>Phvul.009G014200</t>
  </si>
  <si>
    <t>PVBAT9302403g0210751</t>
  </si>
  <si>
    <t>PVJaloEEP55801428g0185231</t>
  </si>
  <si>
    <t>Phvul.009G014300</t>
  </si>
  <si>
    <t>PVBAT9302403g0210741</t>
  </si>
  <si>
    <t>PVJaloEEP55801428g0185221</t>
  </si>
  <si>
    <t>Phvul.009G014400</t>
  </si>
  <si>
    <t>PVBAT9302403g0210731</t>
  </si>
  <si>
    <t>PVJaloEEP55801428g0185211</t>
  </si>
  <si>
    <t>Phvul.009G014500</t>
  </si>
  <si>
    <t>PVBAT9305080g0269441</t>
  </si>
  <si>
    <t>PVJaloEEP55805636g0287311</t>
  </si>
  <si>
    <t>Phvul.009G014600</t>
  </si>
  <si>
    <t>PVBAT9305080g0269451</t>
  </si>
  <si>
    <t>PVJaloEEP55805636g0287321</t>
  </si>
  <si>
    <t>Phvul.009G014800</t>
  </si>
  <si>
    <t>PVBAT9312308g0315621</t>
  </si>
  <si>
    <t>PVJaloEEP55803023g0244731</t>
  </si>
  <si>
    <t>Phvul.009G014900</t>
  </si>
  <si>
    <t>PVBAT9305879g0279101</t>
  </si>
  <si>
    <t>PVJaloEEP55803029g0244821</t>
  </si>
  <si>
    <t>Phvul.009G015000</t>
  </si>
  <si>
    <t>PVBAT9305879g0279121</t>
  </si>
  <si>
    <t>PVJaloEEP55803029g0244841</t>
  </si>
  <si>
    <t>Phvul.009G015100</t>
  </si>
  <si>
    <t>PVBAT9302246g0205161</t>
  </si>
  <si>
    <t>PVJaloEEP55803029g0244851</t>
  </si>
  <si>
    <t>Phvul.009G015200</t>
  </si>
  <si>
    <t>PVBAT9302246g0205171</t>
  </si>
  <si>
    <t>PVJaloEEP55804334g0270651</t>
  </si>
  <si>
    <t>Phvul.009G015400</t>
  </si>
  <si>
    <t>PVBAT9302246g0205211</t>
  </si>
  <si>
    <t>PVJaloEEP55804334g0270621</t>
  </si>
  <si>
    <t>Phvul.009G015500</t>
  </si>
  <si>
    <t>PVBAT9302246g0205221</t>
  </si>
  <si>
    <t>PVJaloEEP55804334g0270611</t>
  </si>
  <si>
    <t>Phvul.009G015600</t>
  </si>
  <si>
    <t>PVBAT9305388g0273461</t>
  </si>
  <si>
    <t>PVJaloEEP55809775g0312051</t>
  </si>
  <si>
    <t>Phvul.009G015700</t>
  </si>
  <si>
    <t>PVBAT9304360g0258561</t>
  </si>
  <si>
    <t>PVJaloEEP55803839g0262241</t>
  </si>
  <si>
    <t>Phvul.009G015900</t>
  </si>
  <si>
    <t>PVBAT9303276g0236541</t>
  </si>
  <si>
    <t>PVJaloEEP55803606g0257501</t>
  </si>
  <si>
    <t>Phvul.009G016000</t>
  </si>
  <si>
    <t>PVBAT9302530g0214901</t>
  </si>
  <si>
    <t>PVJaloEEP55803003g0244121</t>
  </si>
  <si>
    <t>Phvul.009G016100</t>
  </si>
  <si>
    <t>PVBAT9302530g0214891</t>
  </si>
  <si>
    <t>PVJaloEEP55803003g0244111</t>
  </si>
  <si>
    <t>Phvul.009G016300</t>
  </si>
  <si>
    <t>PVBAT9304342g0258151</t>
  </si>
  <si>
    <t>PVJaloEEP55804263g0269751</t>
  </si>
  <si>
    <t>Phvul.009G016500</t>
  </si>
  <si>
    <t>PVBAT9311729g0314151</t>
  </si>
  <si>
    <t>PVJaloEEP55807055g0298991</t>
  </si>
  <si>
    <t>Phvul.009G016600</t>
  </si>
  <si>
    <t>PVBAT9313287g0317841</t>
  </si>
  <si>
    <t>PVJaloEEP55807055g0298981</t>
  </si>
  <si>
    <t>Phvul.009G016700</t>
  </si>
  <si>
    <t>PVBAT9306633g0286711</t>
  </si>
  <si>
    <t>PVJaloEEP55807388g0301241</t>
  </si>
  <si>
    <t>Phvul.009G016800</t>
  </si>
  <si>
    <t>PVBAT9303556g0242681</t>
  </si>
  <si>
    <t>PVJaloEEP55804693g0276061</t>
  </si>
  <si>
    <t>Phvul.009G016900</t>
  </si>
  <si>
    <t>PVBAT9303556g0242691</t>
  </si>
  <si>
    <t>PVJaloEEP55804693g0276071</t>
  </si>
  <si>
    <t>Phvul.009G017000</t>
  </si>
  <si>
    <t>PVBAT9303556g0242701</t>
  </si>
  <si>
    <t>PVJaloEEP55804693g0276081</t>
  </si>
  <si>
    <t>Phvul.009G017100</t>
  </si>
  <si>
    <t>PVBAT9303556g0242711</t>
  </si>
  <si>
    <t>PVJaloEEP55804693g0276091</t>
  </si>
  <si>
    <t>Phvul.009G017200</t>
  </si>
  <si>
    <t>PVBAT9303556g0242721</t>
  </si>
  <si>
    <t>PVJaloEEP55804693g0276101</t>
  </si>
  <si>
    <t>Phvul.009G017300</t>
  </si>
  <si>
    <t>PVBAT9306574g0286091</t>
  </si>
  <si>
    <t>PVJaloEEP55806990g0298521</t>
  </si>
  <si>
    <t>Phvul.009G017500</t>
  </si>
  <si>
    <t>PVBAT9303350g0238311</t>
  </si>
  <si>
    <t>PVJaloEEP55810948g0315551</t>
  </si>
  <si>
    <t>Phvul.009G017600</t>
  </si>
  <si>
    <t>PVBAT9307486g0293911</t>
  </si>
  <si>
    <t>PVJaloEEP55806326g0293541</t>
  </si>
  <si>
    <t>Phvul.009G017700</t>
  </si>
  <si>
    <t>PVBAT9307486g0293901</t>
  </si>
  <si>
    <t>PVJaloEEP55806326g0293551</t>
  </si>
  <si>
    <t>Phvul.009G017800</t>
  </si>
  <si>
    <t>PVBAT9300936g0136341</t>
  </si>
  <si>
    <t>PVJaloEEP55800888g0148021</t>
  </si>
  <si>
    <t>Phvul.009G018000</t>
  </si>
  <si>
    <t>PVBAT9301852g0188801</t>
  </si>
  <si>
    <t>PVJaloEEP55802019g0211771</t>
  </si>
  <si>
    <t>Phvul.009G018100</t>
  </si>
  <si>
    <t>PVBAT9303481g0241221</t>
  </si>
  <si>
    <t>PVJaloEEP55806023g0290991</t>
  </si>
  <si>
    <t>Phvul.009G018200</t>
  </si>
  <si>
    <t>PVBAT9304050g0253471</t>
  </si>
  <si>
    <t>PVJaloEEP55801923g0207921</t>
  </si>
  <si>
    <t>Phvul.009G018300</t>
  </si>
  <si>
    <t>PVBAT9309325g0304461</t>
  </si>
  <si>
    <t>PVJaloEEP55801923g0207931</t>
  </si>
  <si>
    <t>Phvul.009G018400</t>
  </si>
  <si>
    <t>PVBAT9308245g0298731</t>
  </si>
  <si>
    <t>PVJaloEEP55806515g0295211</t>
  </si>
  <si>
    <t>Phvul.009G018500</t>
  </si>
  <si>
    <t>PVBAT9308245g0298741</t>
  </si>
  <si>
    <t>PVJaloEEP55806515g0295201</t>
  </si>
  <si>
    <t>Phvul.009G018600</t>
  </si>
  <si>
    <t>PVBAT9308960g0302701</t>
  </si>
  <si>
    <t>PVJaloEEP55805547g0286211</t>
  </si>
  <si>
    <t>Phvul.009G018700</t>
  </si>
  <si>
    <t>PVBAT9303236g0235541</t>
  </si>
  <si>
    <t>PVJaloEEP55803284g0250821</t>
  </si>
  <si>
    <t>Phvul.009G018800</t>
  </si>
  <si>
    <t>PVBAT9304152g0255031</t>
  </si>
  <si>
    <t>PVJaloEEP55804518g0273281</t>
  </si>
  <si>
    <t>Phvul.009G018900</t>
  </si>
  <si>
    <t>PVBAT9304152g0255041</t>
  </si>
  <si>
    <t>PVJaloEEP55804518g0273271</t>
  </si>
  <si>
    <t>Phvul.009G019000</t>
  </si>
  <si>
    <t>PVBAT9304152g0255051</t>
  </si>
  <si>
    <t>PVJaloEEP55804518g0273261</t>
  </si>
  <si>
    <t>Phvul.009G019200</t>
  </si>
  <si>
    <t>PVBAT9303563g0242941</t>
  </si>
  <si>
    <t>PVJaloEEP55810565g0314481</t>
  </si>
  <si>
    <t>Phvul.009G019300</t>
  </si>
  <si>
    <t>PVBAT9306492g0285361</t>
  </si>
  <si>
    <t>PVJaloEEP55806227g0292811</t>
  </si>
  <si>
    <t>Phvul.009G019400</t>
  </si>
  <si>
    <t>PVBAT9303617g0244311</t>
  </si>
  <si>
    <t>PVJaloEEP55800327g0084691</t>
  </si>
  <si>
    <t>Phvul.009G019500</t>
  </si>
  <si>
    <t>PVBAT9301886g0190331</t>
  </si>
  <si>
    <t>PVJaloEEP55800327g0084701</t>
  </si>
  <si>
    <t>Phvul.009G019600</t>
  </si>
  <si>
    <t>PVBAT9301886g0190321</t>
  </si>
  <si>
    <t>PVJaloEEP55800327g0084711</t>
  </si>
  <si>
    <t>Phvul.009G019800</t>
  </si>
  <si>
    <t>PVBAT9301886g0190311</t>
  </si>
  <si>
    <t>PVJaloEEP55800327g0084721</t>
  </si>
  <si>
    <t>Phvul.009G019900</t>
  </si>
  <si>
    <t>PVBAT9301886g0190301</t>
  </si>
  <si>
    <t>PVJaloEEP55800327g0084731</t>
  </si>
  <si>
    <t>Phvul.009G020000</t>
  </si>
  <si>
    <t>PVBAT9303723g0246871</t>
  </si>
  <si>
    <t>PVJaloEEP55800327g0084741</t>
  </si>
  <si>
    <t>Phvul.009G020200</t>
  </si>
  <si>
    <t>PVBAT9303282g0236771</t>
  </si>
  <si>
    <t>PVJaloEEP55800327g0084761</t>
  </si>
  <si>
    <t>Phvul.009G020300</t>
  </si>
  <si>
    <t>PVBAT9303282g0236761</t>
  </si>
  <si>
    <t>PVJaloEEP55800327g0084771</t>
  </si>
  <si>
    <t>Phvul.009G020400</t>
  </si>
  <si>
    <t>PVBAT9305529g0275321</t>
  </si>
  <si>
    <t>PVJaloEEP55804606g0274581</t>
  </si>
  <si>
    <t>Phvul.009G020500</t>
  </si>
  <si>
    <t>PVBAT9308525g0300451</t>
  </si>
  <si>
    <t>PVJaloEEP55807197g0299791</t>
  </si>
  <si>
    <t>Phvul.009G020700</t>
  </si>
  <si>
    <t>PVBAT9300740g0120581</t>
  </si>
  <si>
    <t>PVJaloEEP55801158g0168251</t>
  </si>
  <si>
    <t>Phvul.009G020800</t>
  </si>
  <si>
    <t>PVBAT9300740g0120601</t>
  </si>
  <si>
    <t>PVJaloEEP55804384g0271381</t>
  </si>
  <si>
    <t>Phvul.009G021000</t>
  </si>
  <si>
    <t>PVBAT9300740g0120641</t>
  </si>
  <si>
    <t>PVJaloEEP55804384g0271421</t>
  </si>
  <si>
    <t>Phvul.009G021100</t>
  </si>
  <si>
    <t>PVBAT9305626g0276291</t>
  </si>
  <si>
    <t>PVJaloEEP55804063g0266291</t>
  </si>
  <si>
    <t>Phvul.009G021200</t>
  </si>
  <si>
    <t>PVBAT9305626g0276281</t>
  </si>
  <si>
    <t>PVJaloEEP55804063g0266281</t>
  </si>
  <si>
    <t>Phvul.009G021300</t>
  </si>
  <si>
    <t>PVBAT9305626g0276271</t>
  </si>
  <si>
    <t>PVJaloEEP55804063g0266271</t>
  </si>
  <si>
    <t>Phvul.009G021400</t>
  </si>
  <si>
    <t>PVBAT9304525g0261131</t>
  </si>
  <si>
    <t>PVJaloEEP55806492g0295031</t>
  </si>
  <si>
    <t>Phvul.009G021500</t>
  </si>
  <si>
    <t>PVBAT9312937g0317081</t>
  </si>
  <si>
    <t>PVJaloEEP55808464g0306951</t>
  </si>
  <si>
    <t>Phvul.009G021600</t>
  </si>
  <si>
    <t>PVBAT9308038g0297521</t>
  </si>
  <si>
    <t>PVJaloEEP55806406g0294251</t>
  </si>
  <si>
    <t>Phvul.009G021700</t>
  </si>
  <si>
    <t>PVBAT9301930g0192271</t>
  </si>
  <si>
    <t>PVJaloEEP55806766g0296871</t>
  </si>
  <si>
    <t>Phvul.009G021800</t>
  </si>
  <si>
    <t>PVBAT9308819g0302041</t>
  </si>
  <si>
    <t>PVJaloEEP55802137g0216431</t>
  </si>
  <si>
    <t>Phvul.009G021900</t>
  </si>
  <si>
    <t>PVBAT9310338g0309291</t>
  </si>
  <si>
    <t>PVJaloEEP55807904g0303731</t>
  </si>
  <si>
    <t>Phvul.009G021966</t>
  </si>
  <si>
    <t>PVBAT9300617g0109591</t>
  </si>
  <si>
    <t>PVJaloEEP55816734g0323971</t>
  </si>
  <si>
    <t>Phvul.009G022032</t>
  </si>
  <si>
    <t>PVBAT9300294g0072511</t>
  </si>
  <si>
    <t>PVJaloEEP55800620g0121981</t>
  </si>
  <si>
    <t>Phvul.009G022100</t>
  </si>
  <si>
    <t>PVBAT9306344g0284061</t>
  </si>
  <si>
    <t>PVJaloEEP55806808g0297101</t>
  </si>
  <si>
    <t>Phvul.009G022200</t>
  </si>
  <si>
    <t>PVBAT9306344g0284071</t>
  </si>
  <si>
    <t>PVJaloEEP55806808g0297091</t>
  </si>
  <si>
    <t>Phvul.009G022300</t>
  </si>
  <si>
    <t>PVBAT9307111g0290951</t>
  </si>
  <si>
    <t>PVJaloEEP55806808g0297081</t>
  </si>
  <si>
    <t>Phvul.009G022700</t>
  </si>
  <si>
    <t>PVBAT9306139g0281851</t>
  </si>
  <si>
    <t>PVJaloEEP55805700g0287851</t>
  </si>
  <si>
    <t>Phvul.009G022800</t>
  </si>
  <si>
    <t>PVBAT9313784g0318861</t>
  </si>
  <si>
    <t>PVJaloEEP55813276g0320321</t>
  </si>
  <si>
    <t>Phvul.009G022900</t>
  </si>
  <si>
    <t>PVBAT9313784g0318871</t>
  </si>
  <si>
    <t>PVJaloEEP55813276g0320331</t>
  </si>
  <si>
    <t>Phvul.009G023100</t>
  </si>
  <si>
    <t>PVBAT9302115g0200041</t>
  </si>
  <si>
    <t>PVJaloEEP55802922g0241781</t>
  </si>
  <si>
    <t>Phvul.009G023200</t>
  </si>
  <si>
    <t>PVBAT9302115g0200051</t>
  </si>
  <si>
    <t>PVJaloEEP55802922g0241791</t>
  </si>
  <si>
    <t>Phvul.009G023300</t>
  </si>
  <si>
    <t>PVBAT9302115g0200061</t>
  </si>
  <si>
    <t>PVJaloEEP55802922g0241801</t>
  </si>
  <si>
    <t>Phvul.009G023400</t>
  </si>
  <si>
    <t>PVBAT9303070g0231111</t>
  </si>
  <si>
    <t>PVJaloEEP55800914g0149891</t>
  </si>
  <si>
    <t>Phvul.009G023500</t>
  </si>
  <si>
    <t>PVBAT9303070g0231101</t>
  </si>
  <si>
    <t>PVJaloEEP55800914g0149881</t>
  </si>
  <si>
    <t>Phvul.009G023600</t>
  </si>
  <si>
    <t>PVBAT9307104g0290871</t>
  </si>
  <si>
    <t>PVJaloEEP55802402g0226021</t>
  </si>
  <si>
    <t>Phvul.009G023700</t>
  </si>
  <si>
    <t>PVBAT9303923g0250961</t>
  </si>
  <si>
    <t>PVJaloEEP55802402g0226011</t>
  </si>
  <si>
    <t>Phvul.009G023800</t>
  </si>
  <si>
    <t>PVBAT9306730g0287431</t>
  </si>
  <si>
    <t>PVJaloEEP55802437g0227271</t>
  </si>
  <si>
    <t>Phvul.009G023900</t>
  </si>
  <si>
    <t>PVBAT9305660g0276741</t>
  </si>
  <si>
    <t>PVJaloEEP55805782g0288621</t>
  </si>
  <si>
    <t>Phvul.009G024000</t>
  </si>
  <si>
    <t>PVBAT9303325g0237801</t>
  </si>
  <si>
    <t>PVJaloEEP55804807g0277691</t>
  </si>
  <si>
    <t>Phvul.009G024100</t>
  </si>
  <si>
    <t>PVBAT9303325g0237781</t>
  </si>
  <si>
    <t>PVJaloEEP55804807g0277711</t>
  </si>
  <si>
    <t>Phvul.009G024200</t>
  </si>
  <si>
    <t>PVBAT9310832g0311021</t>
  </si>
  <si>
    <t>PVJaloEEP55806327g0293571</t>
  </si>
  <si>
    <t>Phvul.009G024301</t>
  </si>
  <si>
    <t>PVBAT9304752g0264971</t>
  </si>
  <si>
    <t>PVJaloEEP55801924g0207941</t>
  </si>
  <si>
    <t>Phvul.009G024400</t>
  </si>
  <si>
    <t>PVBAT9304752g0264981</t>
  </si>
  <si>
    <t>PVJaloEEP55801924g0207951</t>
  </si>
  <si>
    <t>Phvul.009G024600</t>
  </si>
  <si>
    <t>PVBAT9306653g0286861</t>
  </si>
  <si>
    <t>PVJaloEEP55801924g0207961</t>
  </si>
  <si>
    <t>Phvul.009G024700</t>
  </si>
  <si>
    <t>PVBAT9313575g0318441</t>
  </si>
  <si>
    <t>PVJaloEEP55801924g0207971</t>
  </si>
  <si>
    <t>Phvul.009G024800</t>
  </si>
  <si>
    <t>PVBAT9312016g0314841</t>
  </si>
  <si>
    <t>PVJaloEEP55804990g0279751</t>
  </si>
  <si>
    <t>Phvul.009G024900</t>
  </si>
  <si>
    <t>PVBAT9304669g0263491</t>
  </si>
  <si>
    <t>PVJaloEEP55804635g0274991</t>
  </si>
  <si>
    <t>Phvul.009G025000</t>
  </si>
  <si>
    <t>PVBAT9304669g0263501</t>
  </si>
  <si>
    <t>PVJaloEEP55804635g0275001</t>
  </si>
  <si>
    <t>Phvul.009G025100</t>
  </si>
  <si>
    <t>PVBAT9304669g0263511</t>
  </si>
  <si>
    <t>PVJaloEEP55804635g0275011</t>
  </si>
  <si>
    <t>Phvul.009G025200</t>
  </si>
  <si>
    <t>PVBAT9300112g0039141</t>
  </si>
  <si>
    <t>PVJaloEEP55806414g0294361</t>
  </si>
  <si>
    <t>Phvul.009G025300</t>
  </si>
  <si>
    <t>PVBAT9300112g0039151</t>
  </si>
  <si>
    <t>PVJaloEEP55803647g0258451</t>
  </si>
  <si>
    <t>Phvul.009G025400</t>
  </si>
  <si>
    <t>PVBAT9300112g0039161</t>
  </si>
  <si>
    <t>PVJaloEEP55803647g0258441</t>
  </si>
  <si>
    <t>Phvul.009G025500</t>
  </si>
  <si>
    <t>PVBAT9300112g0039181</t>
  </si>
  <si>
    <t>PVJaloEEP55803647g0258421</t>
  </si>
  <si>
    <t>Phvul.009G025600</t>
  </si>
  <si>
    <t>PVBAT9300112g0039191</t>
  </si>
  <si>
    <t>PVJaloEEP55803647g0258411</t>
  </si>
  <si>
    <t>Phvul.009G025700</t>
  </si>
  <si>
    <t>PVBAT9300112g0039201</t>
  </si>
  <si>
    <t>PVJaloEEP55801669g0196911</t>
  </si>
  <si>
    <t>Phvul.009G025800</t>
  </si>
  <si>
    <t>PVBAT9300112g0039221</t>
  </si>
  <si>
    <t>PVJaloEEP55801669g0196931</t>
  </si>
  <si>
    <t>Phvul.009G025900</t>
  </si>
  <si>
    <t>PVBAT9300112g0039241</t>
  </si>
  <si>
    <t>PVJaloEEP55801669g0196951</t>
  </si>
  <si>
    <t>Phvul.009G026000</t>
  </si>
  <si>
    <t>PVBAT9300112g0039251</t>
  </si>
  <si>
    <t>PVJaloEEP55800313g0082821</t>
  </si>
  <si>
    <t>Phvul.009G026100</t>
  </si>
  <si>
    <t>PVBAT9300112g0039261</t>
  </si>
  <si>
    <t>PVJaloEEP55800313g0082811</t>
  </si>
  <si>
    <t>Phvul.009G026200</t>
  </si>
  <si>
    <t>PVBAT9300112g0039271</t>
  </si>
  <si>
    <t>PVJaloEEP55800313g0082801</t>
  </si>
  <si>
    <t>Phvul.009G026300</t>
  </si>
  <si>
    <t>PVBAT9300112g0039281</t>
  </si>
  <si>
    <t>PVJaloEEP55800313g0082791</t>
  </si>
  <si>
    <t>Phvul.009G026400</t>
  </si>
  <si>
    <t>PVBAT9300112g0039291</t>
  </si>
  <si>
    <t>PVJaloEEP55800313g0082781</t>
  </si>
  <si>
    <t>Phvul.009G026475</t>
  </si>
  <si>
    <t>PVBAT9300112g0039301</t>
  </si>
  <si>
    <t>PVJaloEEP55800313g0082771</t>
  </si>
  <si>
    <t>Phvul.009G026625</t>
  </si>
  <si>
    <t>PVBAT9300112g0039311</t>
  </si>
  <si>
    <t>PVJaloEEP55800313g0082761</t>
  </si>
  <si>
    <t>Phvul.009G026700</t>
  </si>
  <si>
    <t>PVBAT9300475g0095541</t>
  </si>
  <si>
    <t>PVJaloEEP55800313g0082741</t>
  </si>
  <si>
    <t>Phvul.009G026800</t>
  </si>
  <si>
    <t>PVBAT9300475g0095531</t>
  </si>
  <si>
    <t>PVJaloEEP55800313g0082731</t>
  </si>
  <si>
    <t>Phvul.009G026900</t>
  </si>
  <si>
    <t>PVBAT9300475g0095521</t>
  </si>
  <si>
    <t>PVJaloEEP55800313g0082721</t>
  </si>
  <si>
    <t>Phvul.009G027100</t>
  </si>
  <si>
    <t>PVBAT9300475g0095481</t>
  </si>
  <si>
    <t>PVJaloEEP55800313g0082691</t>
  </si>
  <si>
    <t>Phvul.009G027200</t>
  </si>
  <si>
    <t>PVBAT9300475g0095461</t>
  </si>
  <si>
    <t>PVJaloEEP55800313g0082671</t>
  </si>
  <si>
    <t>Phvul.009G027300</t>
  </si>
  <si>
    <t>PVBAT9300475g0095451</t>
  </si>
  <si>
    <t>PVJaloEEP55804800g0277541</t>
  </si>
  <si>
    <t>Phvul.009G027400</t>
  </si>
  <si>
    <t>PVBAT9300475g0095441</t>
  </si>
  <si>
    <t>PVJaloEEP55804800g0277551</t>
  </si>
  <si>
    <t>Phvul.009G027500</t>
  </si>
  <si>
    <t>PVBAT9308911g0302541</t>
  </si>
  <si>
    <t>PVJaloEEP55808430g0306791</t>
  </si>
  <si>
    <t>Phvul.009G027600</t>
  </si>
  <si>
    <t>PVBAT9312971g0317141</t>
  </si>
  <si>
    <t>PVJaloEEP55804158g0268091</t>
  </si>
  <si>
    <t>Phvul.009G027700</t>
  </si>
  <si>
    <t>PVBAT9307780g0295941</t>
  </si>
  <si>
    <t>PVJaloEEP55804158g0268101</t>
  </si>
  <si>
    <t>Phvul.009G027900</t>
  </si>
  <si>
    <t>PVBAT9304938g0267461</t>
  </si>
  <si>
    <t>PVJaloEEP55803173g0248581</t>
  </si>
  <si>
    <t>Phvul.009G028200</t>
  </si>
  <si>
    <t>PVBAT9302997g0229351</t>
  </si>
  <si>
    <t>PVJaloEEP55801231g0173031</t>
  </si>
  <si>
    <t>Phvul.009G028500</t>
  </si>
  <si>
    <t>PVBAT9304079g0253971</t>
  </si>
  <si>
    <t>PVJaloEEP55801963g0209611</t>
  </si>
  <si>
    <t>Phvul.009G028601</t>
  </si>
  <si>
    <t>PVBAT9313037g0317311</t>
  </si>
  <si>
    <t>PVJaloEEP55801963g0209601</t>
  </si>
  <si>
    <t>Phvul.009G028700</t>
  </si>
  <si>
    <t>PVBAT9303677g0245691</t>
  </si>
  <si>
    <t>PVJaloEEP55801963g0209591</t>
  </si>
  <si>
    <t>Phvul.009G028800</t>
  </si>
  <si>
    <t>PVBAT9300452g0092711</t>
  </si>
  <si>
    <t>PVJaloEEP55805264g0283331</t>
  </si>
  <si>
    <t>Phvul.009G028900</t>
  </si>
  <si>
    <t>PVBAT9300452g0092721</t>
  </si>
  <si>
    <t>PVJaloEEP55800826g0142271</t>
  </si>
  <si>
    <t>Phvul.009G029000</t>
  </si>
  <si>
    <t>PVBAT9300452g0092731</t>
  </si>
  <si>
    <t>PVJaloEEP55800826g0142261</t>
  </si>
  <si>
    <t>Phvul.009G029100</t>
  </si>
  <si>
    <t>PVBAT9300452g0092741</t>
  </si>
  <si>
    <t>PVJaloEEP55800826g0142251</t>
  </si>
  <si>
    <t>Phvul.009G029200</t>
  </si>
  <si>
    <t>PVBAT9300452g0092751</t>
  </si>
  <si>
    <t>PVJaloEEP55800826g0142241</t>
  </si>
  <si>
    <t>Phvul.009G029300</t>
  </si>
  <si>
    <t>PVBAT9300452g0092761</t>
  </si>
  <si>
    <t>PVJaloEEP55800826g0142231</t>
  </si>
  <si>
    <t>Phvul.009G029400</t>
  </si>
  <si>
    <t>PVBAT9300452g0092771</t>
  </si>
  <si>
    <t>PVJaloEEP55800826g0142221</t>
  </si>
  <si>
    <t>Phvul.009G029500</t>
  </si>
  <si>
    <t>PVBAT9300452g0092781</t>
  </si>
  <si>
    <t>PVJaloEEP55800826g0142211</t>
  </si>
  <si>
    <t>Phvul.009G029600</t>
  </si>
  <si>
    <t>PVBAT9305987g0280321</t>
  </si>
  <si>
    <t>PVJaloEEP55804568g0274081</t>
  </si>
  <si>
    <t>Phvul.009G029700</t>
  </si>
  <si>
    <t>PVBAT9300668g0114311</t>
  </si>
  <si>
    <t>PVJaloEEP55804568g0274091</t>
  </si>
  <si>
    <t>Phvul.009G029800</t>
  </si>
  <si>
    <t>PVBAT9300668g0114321</t>
  </si>
  <si>
    <t>PVJaloEEP55800638g0123861</t>
  </si>
  <si>
    <t>Phvul.009G029900</t>
  </si>
  <si>
    <t>PVBAT9300668g0114331</t>
  </si>
  <si>
    <t>PVJaloEEP55800638g0123871</t>
  </si>
  <si>
    <t>Phvul.009G030000</t>
  </si>
  <si>
    <t>PVBAT9300946g0137181</t>
  </si>
  <si>
    <t>PVJaloEEP55800638g0123881</t>
  </si>
  <si>
    <t>Phvul.009G030100</t>
  </si>
  <si>
    <t>PVBAT9300946g0137191</t>
  </si>
  <si>
    <t>PVJaloEEP55809806g0312201</t>
  </si>
  <si>
    <t>Phvul.009G030200</t>
  </si>
  <si>
    <t>PVBAT9300946g0137201</t>
  </si>
  <si>
    <t>PVJaloEEP55804888g0278771</t>
  </si>
  <si>
    <t>Phvul.009G030300</t>
  </si>
  <si>
    <t>PVBAT9300946g0137211</t>
  </si>
  <si>
    <t>PVJaloEEP55804888g0278791</t>
  </si>
  <si>
    <t>Phvul.009G030400</t>
  </si>
  <si>
    <t>PVBAT9300946g0137221</t>
  </si>
  <si>
    <t>PVJaloEEP55807807g0303351</t>
  </si>
  <si>
    <t>Phvul.009G030500</t>
  </si>
  <si>
    <t>PVBAT9311333g0312741</t>
  </si>
  <si>
    <t>PVJaloEEP55810377g0313991</t>
  </si>
  <si>
    <t>Phvul.009G030700</t>
  </si>
  <si>
    <t>PVBAT9307607g0294751</t>
  </si>
  <si>
    <t>PVJaloEEP55803597g0257201</t>
  </si>
  <si>
    <t>Phvul.009G030800</t>
  </si>
  <si>
    <t>PVBAT9305929g0279711</t>
  </si>
  <si>
    <t>PVJaloEEP55803597g0257211</t>
  </si>
  <si>
    <t>Phvul.009G030900</t>
  </si>
  <si>
    <t>PVBAT9308954g0302691</t>
  </si>
  <si>
    <t>PVJaloEEP55803778g0261041</t>
  </si>
  <si>
    <t>Phvul.009G031000</t>
  </si>
  <si>
    <t>PVBAT9306938g0289181</t>
  </si>
  <si>
    <t>PVJaloEEP55803547g0256291</t>
  </si>
  <si>
    <t>Phvul.009G031100</t>
  </si>
  <si>
    <t>PVBAT9314421g0320091</t>
  </si>
  <si>
    <t>PVJaloEEP55803547g0256281</t>
  </si>
  <si>
    <t>peptidases</t>
  </si>
  <si>
    <t>Phvul.009G031200</t>
  </si>
  <si>
    <t>PVBAT9308805g0301961</t>
  </si>
  <si>
    <t>PVJaloEEP55806888g0297781</t>
  </si>
  <si>
    <t>Phvul.009G031400</t>
  </si>
  <si>
    <t>PVBAT9305637g0276401</t>
  </si>
  <si>
    <t>PVJaloEEP55801399g0183661</t>
  </si>
  <si>
    <t>Phvul.009G031500</t>
  </si>
  <si>
    <t>PVBAT9300663g0114061</t>
  </si>
  <si>
    <t>PVJaloEEP55801399g0183651</t>
  </si>
  <si>
    <t>Phvul.009G031600</t>
  </si>
  <si>
    <t>PVBAT9300663g0114051</t>
  </si>
  <si>
    <t>PVJaloEEP55801399g0183641</t>
  </si>
  <si>
    <t>Phvul.009G031700</t>
  </si>
  <si>
    <t>PVBAT9300663g0114031</t>
  </si>
  <si>
    <t>PVJaloEEP55803502g0255371</t>
  </si>
  <si>
    <t>Phvul.009G031900</t>
  </si>
  <si>
    <t>PVBAT9300663g0114001</t>
  </si>
  <si>
    <t>PVJaloEEP55803502g0255341</t>
  </si>
  <si>
    <t>Phvul.009G032100</t>
  </si>
  <si>
    <t>PVBAT9300325g0076921</t>
  </si>
  <si>
    <t>PVJaloEEP55800445g0102501</t>
  </si>
  <si>
    <t>Phvul.009G032200</t>
  </si>
  <si>
    <t>PVBAT9300325g0076931</t>
  </si>
  <si>
    <t>PVJaloEEP55800445g0102511</t>
  </si>
  <si>
    <t>Phvul.009G032300</t>
  </si>
  <si>
    <t>PVBAT9300325g0076941</t>
  </si>
  <si>
    <t>PVJaloEEP55800445g0102521</t>
  </si>
  <si>
    <t>Phvul.009G032400</t>
  </si>
  <si>
    <t>PVBAT9300325g0076951</t>
  </si>
  <si>
    <t>PVJaloEEP55800445g0102531</t>
  </si>
  <si>
    <t>Phvul.009G032500</t>
  </si>
  <si>
    <t>PVBAT9300325g0076961</t>
  </si>
  <si>
    <t>PVJaloEEP55800445g0102541</t>
  </si>
  <si>
    <t>Phvul.009G032600</t>
  </si>
  <si>
    <t>PVBAT9300325g0077011</t>
  </si>
  <si>
    <t>PVJaloEEP55800445g0102591</t>
  </si>
  <si>
    <t>Phvul.009G032700</t>
  </si>
  <si>
    <t>PVBAT9300325g0077021</t>
  </si>
  <si>
    <t>PVJaloEEP55800445g0102601</t>
  </si>
  <si>
    <t>Phvul.009G032800</t>
  </si>
  <si>
    <t>PVBAT9300325g0077031</t>
  </si>
  <si>
    <t>PVJaloEEP55800445g0102611</t>
  </si>
  <si>
    <t>Phvul.009G032900</t>
  </si>
  <si>
    <t>PVBAT9302008g0195681</t>
  </si>
  <si>
    <t>PVJaloEEP55801194g0170381</t>
  </si>
  <si>
    <t>Phvul.009G033000</t>
  </si>
  <si>
    <t>PVBAT9302008g0195691</t>
  </si>
  <si>
    <t>PVJaloEEP55801194g0170391</t>
  </si>
  <si>
    <t>Phvul.009G033100</t>
  </si>
  <si>
    <t>PVBAT9302008g0195731</t>
  </si>
  <si>
    <t>PVJaloEEP55801194g0170411</t>
  </si>
  <si>
    <t>Phvul.009G033300</t>
  </si>
  <si>
    <t>PVBAT9306828g0288261</t>
  </si>
  <si>
    <t>PVJaloEEP55801194g0170451</t>
  </si>
  <si>
    <t>Phvul.009G033400</t>
  </si>
  <si>
    <t>PVBAT9312822g0316811</t>
  </si>
  <si>
    <t>PVJaloEEP55806904g0297871</t>
  </si>
  <si>
    <t>Phvul.009G033500</t>
  </si>
  <si>
    <t>PVBAT9309597g0305691</t>
  </si>
  <si>
    <t>PVJaloEEP55806904g0297861</t>
  </si>
  <si>
    <t>Phvul.009G033700</t>
  </si>
  <si>
    <t>PVBAT9309024g0302981</t>
  </si>
  <si>
    <t>PVJaloEEP55800156g0053771</t>
  </si>
  <si>
    <t>Phvul.009G033800</t>
  </si>
  <si>
    <t>PVBAT9305256g0271641</t>
  </si>
  <si>
    <t>PVJaloEEP55800156g0053761</t>
  </si>
  <si>
    <t>Phvul.009G033900</t>
  </si>
  <si>
    <t>PVBAT9304316g0257781</t>
  </si>
  <si>
    <t>PVJaloEEP55800156g0053751</t>
  </si>
  <si>
    <t>Phvul.009G034000</t>
  </si>
  <si>
    <t>PVBAT9305909g0279551</t>
  </si>
  <si>
    <t>PVJaloEEP55800156g0053741</t>
  </si>
  <si>
    <t>Phvul.009G034100</t>
  </si>
  <si>
    <t>PVBAT9305909g0279531</t>
  </si>
  <si>
    <t>PVJaloEEP55800156g0053731</t>
  </si>
  <si>
    <t>Phvul.009G034200</t>
  </si>
  <si>
    <t>PVBAT9305909g0279521</t>
  </si>
  <si>
    <t>PVJaloEEP55800156g0053721</t>
  </si>
  <si>
    <t>Phvul.009G034400</t>
  </si>
  <si>
    <t>PVBAT9300540g0101831</t>
  </si>
  <si>
    <t>PVJaloEEP55800156g0053711</t>
  </si>
  <si>
    <t>Phvul.009G034500</t>
  </si>
  <si>
    <t>PVBAT9300540g0101841</t>
  </si>
  <si>
    <t>PVJaloEEP55800156g0053701</t>
  </si>
  <si>
    <t>Phvul.009G034700</t>
  </si>
  <si>
    <t>PVBAT9300540g0101871</t>
  </si>
  <si>
    <t>PVJaloEEP55800156g0053671</t>
  </si>
  <si>
    <t>Phvul.009G034800</t>
  </si>
  <si>
    <t>PVBAT9300540g0101881</t>
  </si>
  <si>
    <t>PVJaloEEP55800156g0053661</t>
  </si>
  <si>
    <t>Phvul.009G034900</t>
  </si>
  <si>
    <t>PVBAT9300540g0101891</t>
  </si>
  <si>
    <t>PVJaloEEP55800156g0053651</t>
  </si>
  <si>
    <t>Phvul.009G035000</t>
  </si>
  <si>
    <t>PVBAT9300540g0101901</t>
  </si>
  <si>
    <t>PVJaloEEP55800156g0053641</t>
  </si>
  <si>
    <t>Phvul.009G035100</t>
  </si>
  <si>
    <t>PVBAT9300540g0101911</t>
  </si>
  <si>
    <t>PVJaloEEP55800156g0053631</t>
  </si>
  <si>
    <t>Phvul.009G035200</t>
  </si>
  <si>
    <t>PVBAT9300792g0124771</t>
  </si>
  <si>
    <t>PVJaloEEP55800942g0151981</t>
  </si>
  <si>
    <t>Phvul.009G035400</t>
  </si>
  <si>
    <t>PVBAT9300792g0124721</t>
  </si>
  <si>
    <t>PVJaloEEP55800942g0152031</t>
  </si>
  <si>
    <t>Phvul.009G035800</t>
  </si>
  <si>
    <t>PVBAT9300986g0140361</t>
  </si>
  <si>
    <t>PVJaloEEP55801293g0177041</t>
  </si>
  <si>
    <t>Phvul.009G035900</t>
  </si>
  <si>
    <t>PVBAT9300986g0140351</t>
  </si>
  <si>
    <t>PVJaloEEP55800996g0156291</t>
  </si>
  <si>
    <t>Phvul.009G036000</t>
  </si>
  <si>
    <t>PVBAT9300986g0140341</t>
  </si>
  <si>
    <t>PVJaloEEP55800996g0156281</t>
  </si>
  <si>
    <t>Phvul.009G036100</t>
  </si>
  <si>
    <t>PVBAT9300986g0140331</t>
  </si>
  <si>
    <t>PVJaloEEP55800996g0156271</t>
  </si>
  <si>
    <t>GO:0003725</t>
  </si>
  <si>
    <t>Phvul.009G036200</t>
  </si>
  <si>
    <t>PVBAT9300986g0140321</t>
  </si>
  <si>
    <t>PVJaloEEP55800996g0156261</t>
  </si>
  <si>
    <t>Phvul.009G036300</t>
  </si>
  <si>
    <t>PVBAT9300986g0140311</t>
  </si>
  <si>
    <t>PVJaloEEP55800996g0156251</t>
  </si>
  <si>
    <t>Phvul.009G036400</t>
  </si>
  <si>
    <t>PVBAT9300986g0140301</t>
  </si>
  <si>
    <t>PVJaloEEP55800996g0156241</t>
  </si>
  <si>
    <t>Phvul.009G036500</t>
  </si>
  <si>
    <t>PVBAT9300986g0140291</t>
  </si>
  <si>
    <t>PVJaloEEP55800996g0156231</t>
  </si>
  <si>
    <t>Phvul.009G036700</t>
  </si>
  <si>
    <t>PVBAT9306046g0280821</t>
  </si>
  <si>
    <t>PVJaloEEP55800996g0156211</t>
  </si>
  <si>
    <t>Phvul.009G036800</t>
  </si>
  <si>
    <t>PVBAT9306046g0280811</t>
  </si>
  <si>
    <t>PVJaloEEP55800996g0156201</t>
  </si>
  <si>
    <t>Phvul.009G037000</t>
  </si>
  <si>
    <t>PVBAT9300644g0112211</t>
  </si>
  <si>
    <t>PVJaloEEP55801168g0168871</t>
  </si>
  <si>
    <t>Phvul.009G037100</t>
  </si>
  <si>
    <t>PVBAT9300644g0112221</t>
  </si>
  <si>
    <t>PVJaloEEP55801168g0168881</t>
  </si>
  <si>
    <t>Phvul.009G037200</t>
  </si>
  <si>
    <t>PVBAT9300644g0112231</t>
  </si>
  <si>
    <t>PVJaloEEP55801168g0168891</t>
  </si>
  <si>
    <t>Phvul.009G037400</t>
  </si>
  <si>
    <t>PVBAT9300644g0112271</t>
  </si>
  <si>
    <t>PVJaloEEP55801168g0168941</t>
  </si>
  <si>
    <t>Phvul.009G037500</t>
  </si>
  <si>
    <t>PVBAT9300644g0112281</t>
  </si>
  <si>
    <t>PVJaloEEP55801168g0168951</t>
  </si>
  <si>
    <t>Phvul.009G037600</t>
  </si>
  <si>
    <t>PVBAT9300644g0112291</t>
  </si>
  <si>
    <t>PVJaloEEP55801168g0168961</t>
  </si>
  <si>
    <t>Phvul.009G037800</t>
  </si>
  <si>
    <t>PVBAT9302755g0222261</t>
  </si>
  <si>
    <t>PVJaloEEP55801640g0195491</t>
  </si>
  <si>
    <t>Phvul.009G037900</t>
  </si>
  <si>
    <t>PVBAT9302755g0222251</t>
  </si>
  <si>
    <t>PVJaloEEP55801640g0195481</t>
  </si>
  <si>
    <t>Phvul.009G038000</t>
  </si>
  <si>
    <t>PVBAT9302755g0222241</t>
  </si>
  <si>
    <t>PVJaloEEP55801640g0195471</t>
  </si>
  <si>
    <t>Phvul.009G038200</t>
  </si>
  <si>
    <t>PVBAT9303655g0245201</t>
  </si>
  <si>
    <t>PVJaloEEP55801640g0195451</t>
  </si>
  <si>
    <t>Phvul.009G038300</t>
  </si>
  <si>
    <t>PVBAT9303655g0245211</t>
  </si>
  <si>
    <t>PVJaloEEP55801640g0195441</t>
  </si>
  <si>
    <t>Phvul.009G038400</t>
  </si>
  <si>
    <t>PVBAT9302127g0200321</t>
  </si>
  <si>
    <t>PVJaloEEP55802047g0212911</t>
  </si>
  <si>
    <t>Phvul.009G038500</t>
  </si>
  <si>
    <t>PVBAT9302127g0200331</t>
  </si>
  <si>
    <t>PVJaloEEP55802047g0212901</t>
  </si>
  <si>
    <t>Phvul.009G038600</t>
  </si>
  <si>
    <t>PVBAT9302127g0200341</t>
  </si>
  <si>
    <t>PVJaloEEP55802047g0212891</t>
  </si>
  <si>
    <t>Phvul.009G038800</t>
  </si>
  <si>
    <t>PVBAT9308714g0301341</t>
  </si>
  <si>
    <t>PVJaloEEP55802047g0212881</t>
  </si>
  <si>
    <t>Phvul.009G038900</t>
  </si>
  <si>
    <t>PVBAT9302756g0222281</t>
  </si>
  <si>
    <t>PVJaloEEP55800326g0084681</t>
  </si>
  <si>
    <t>Phvul.009G039000</t>
  </si>
  <si>
    <t>PVBAT9302756g0222271</t>
  </si>
  <si>
    <t>PVJaloEEP55800326g0084671</t>
  </si>
  <si>
    <t>Phvul.009G039100</t>
  </si>
  <si>
    <t>PVBAT9303848g0249431</t>
  </si>
  <si>
    <t>PVJaloEEP55800326g0084661</t>
  </si>
  <si>
    <t>Phvul.009G039300</t>
  </si>
  <si>
    <t>PVBAT9319018g0325591</t>
  </si>
  <si>
    <t>PVJaloEEP55800326g0084631</t>
  </si>
  <si>
    <t>Phvul.009G039500</t>
  </si>
  <si>
    <t>PVBAT9310219g0308711</t>
  </si>
  <si>
    <t>PVJaloEEP55800326g0084611</t>
  </si>
  <si>
    <t>Phvul.009G039700</t>
  </si>
  <si>
    <t>PVBAT9301055g0145211</t>
  </si>
  <si>
    <t>PVJaloEEP55800326g0084591</t>
  </si>
  <si>
    <t>Phvul.009G039900</t>
  </si>
  <si>
    <t>PVBAT9301055g0145221</t>
  </si>
  <si>
    <t>PVJaloEEP55800326g0084581</t>
  </si>
  <si>
    <t>Phvul.009G040100</t>
  </si>
  <si>
    <t>PVBAT9301055g0145241</t>
  </si>
  <si>
    <t>PVJaloEEP55800326g0084561</t>
  </si>
  <si>
    <t>Phvul.009G040200</t>
  </si>
  <si>
    <t>PVBAT9301055g0145251</t>
  </si>
  <si>
    <t>PVJaloEEP55800326g0084551</t>
  </si>
  <si>
    <t>Phvul.009G040500</t>
  </si>
  <si>
    <t>PVBAT9300875g0131691</t>
  </si>
  <si>
    <t>PVJaloEEP55800529g0112241</t>
  </si>
  <si>
    <t>Phvul.009G040600</t>
  </si>
  <si>
    <t>PVBAT9300875g0131681</t>
  </si>
  <si>
    <t>PVJaloEEP55800529g0112231</t>
  </si>
  <si>
    <t>Phvul.009G040700</t>
  </si>
  <si>
    <t>PVBAT9300875g0131651</t>
  </si>
  <si>
    <t>PVJaloEEP55800529g0112191</t>
  </si>
  <si>
    <t>Phvul.009G040800</t>
  </si>
  <si>
    <t>PVBAT9300875g0131641</t>
  </si>
  <si>
    <t>PVJaloEEP55800529g0112181</t>
  </si>
  <si>
    <t>Phvul.009G040900</t>
  </si>
  <si>
    <t>PVBAT9300875g0131631</t>
  </si>
  <si>
    <t>PVJaloEEP55800529g0112171</t>
  </si>
  <si>
    <t>Phvul.009G041000</t>
  </si>
  <si>
    <t>PVBAT9300875g0131621</t>
  </si>
  <si>
    <t>PVJaloEEP55800529g0112151</t>
  </si>
  <si>
    <t>Phvul.009G041200</t>
  </si>
  <si>
    <t>PVBAT9300817g0126891</t>
  </si>
  <si>
    <t>PVJaloEEP55800529g0112121</t>
  </si>
  <si>
    <t>Phvul.009G041300</t>
  </si>
  <si>
    <t>PVBAT9300817g0126881</t>
  </si>
  <si>
    <t>PVJaloEEP55803581g0256851</t>
  </si>
  <si>
    <t>Phvul.009G041400</t>
  </si>
  <si>
    <t>PVBAT9300817g0126871</t>
  </si>
  <si>
    <t>PVJaloEEP55803581g0256861</t>
  </si>
  <si>
    <t>Phvul.009G041500</t>
  </si>
  <si>
    <t>PVBAT9300817g0126861</t>
  </si>
  <si>
    <t>PVJaloEEP55803581g0256871</t>
  </si>
  <si>
    <t>Phvul.009G041600</t>
  </si>
  <si>
    <t>PVBAT9300817g0126851</t>
  </si>
  <si>
    <t>PVJaloEEP55803581g0256881</t>
  </si>
  <si>
    <t>Phvul.009G041700</t>
  </si>
  <si>
    <t>PVBAT9300817g0126841</t>
  </si>
  <si>
    <t>PVJaloEEP55803581g0256891</t>
  </si>
  <si>
    <t>Phvul.009G041800</t>
  </si>
  <si>
    <t>PVBAT9300817g0126821</t>
  </si>
  <si>
    <t>PVJaloEEP55802484g0228831</t>
  </si>
  <si>
    <t>Phvul.009G041900</t>
  </si>
  <si>
    <t>PVBAT9309279g0304331</t>
  </si>
  <si>
    <t>PVJaloEEP55802484g0228801</t>
  </si>
  <si>
    <t>Phvul.009G042000</t>
  </si>
  <si>
    <t>PVBAT9322503g0328061</t>
  </si>
  <si>
    <t>PVJaloEEP55802484g0228781</t>
  </si>
  <si>
    <t>Phvul.009G042100</t>
  </si>
  <si>
    <t>PVBAT9304650g0263271</t>
  </si>
  <si>
    <t>PVJaloEEP55802484g0228771</t>
  </si>
  <si>
    <t>Phvul.009G042200</t>
  </si>
  <si>
    <t>PVBAT9304650g0263261</t>
  </si>
  <si>
    <t>PVJaloEEP55815726g0323141</t>
  </si>
  <si>
    <t>Phvul.009G042300</t>
  </si>
  <si>
    <t>PVBAT9304650g0263241</t>
  </si>
  <si>
    <t>PVJaloEEP55807473g0301651</t>
  </si>
  <si>
    <t>Phvul.009G042400</t>
  </si>
  <si>
    <t>PVBAT9302205g0203351</t>
  </si>
  <si>
    <t>PVJaloEEP55802613g0233061</t>
  </si>
  <si>
    <t>Phvul.009G042500</t>
  </si>
  <si>
    <t>PVBAT9302205g0203361</t>
  </si>
  <si>
    <t>PVJaloEEP55802613g0233071</t>
  </si>
  <si>
    <t>Phvul.009G042600</t>
  </si>
  <si>
    <t>PVBAT9302205g0203371</t>
  </si>
  <si>
    <t>PVJaloEEP55802613g0233081</t>
  </si>
  <si>
    <t>Phvul.009G042700</t>
  </si>
  <si>
    <t>PVBAT9302205g0203391</t>
  </si>
  <si>
    <t>PVJaloEEP55802613g0233091</t>
  </si>
  <si>
    <t>Phvul.009G042800</t>
  </si>
  <si>
    <t>PVBAT9303305g0237371</t>
  </si>
  <si>
    <t>PVJaloEEP55800427g0100361</t>
  </si>
  <si>
    <t>Phvul.009G042900</t>
  </si>
  <si>
    <t>PVBAT9303305g0237381</t>
  </si>
  <si>
    <t>PVJaloEEP55800427g0100351</t>
  </si>
  <si>
    <t>Phvul.009G043000</t>
  </si>
  <si>
    <t>PVBAT9303305g0237391</t>
  </si>
  <si>
    <t>PVJaloEEP55800427g0100341</t>
  </si>
  <si>
    <t>Phvul.009G043100</t>
  </si>
  <si>
    <t>PVBAT9311491g0313401</t>
  </si>
  <si>
    <t>PVJaloEEP55800427g0100321</t>
  </si>
  <si>
    <t>Phvul.009G043200</t>
  </si>
  <si>
    <t>PVBAT9300721g0119191</t>
  </si>
  <si>
    <t>PVJaloEEP55800427g0100311</t>
  </si>
  <si>
    <t>Phvul.009G043300</t>
  </si>
  <si>
    <t>PVBAT9300721g0119201</t>
  </si>
  <si>
    <t>PVJaloEEP55800427g0100301</t>
  </si>
  <si>
    <t>Phvul.009G043400</t>
  </si>
  <si>
    <t>PVBAT9300721g0119211</t>
  </si>
  <si>
    <t>PVJaloEEP55800427g0100291</t>
  </si>
  <si>
    <t>Phvul.009G043500</t>
  </si>
  <si>
    <t>PVBAT9300721g0119221</t>
  </si>
  <si>
    <t>PVJaloEEP55800427g0100281</t>
  </si>
  <si>
    <t>GO:0000049</t>
  </si>
  <si>
    <t>Phvul.009G043600</t>
  </si>
  <si>
    <t>PVBAT9300721g0119241</t>
  </si>
  <si>
    <t>PVJaloEEP55800427g0100271</t>
  </si>
  <si>
    <t>Phvul.009G043700</t>
  </si>
  <si>
    <t>PVBAT9300721g0119251</t>
  </si>
  <si>
    <t>PVJaloEEP55803890g0263421</t>
  </si>
  <si>
    <t>Phvul.009G043800</t>
  </si>
  <si>
    <t>PVBAT9303176g0234021</t>
  </si>
  <si>
    <t>PVJaloEEP55803890g0263411</t>
  </si>
  <si>
    <t>Phvul.009G043900</t>
  </si>
  <si>
    <t>PVBAT9303176g0234031</t>
  </si>
  <si>
    <t>PVJaloEEP55805154g0282041</t>
  </si>
  <si>
    <t>Phvul.009G044100</t>
  </si>
  <si>
    <t>PVBAT9303176g0234041</t>
  </si>
  <si>
    <t>PVJaloEEP55805154g0282051</t>
  </si>
  <si>
    <t>Phvul.009G044200</t>
  </si>
  <si>
    <t>PVBAT9301362g0164491</t>
  </si>
  <si>
    <t>PVJaloEEP55801839g0204371</t>
  </si>
  <si>
    <t>Phvul.009G044300</t>
  </si>
  <si>
    <t>PVBAT9301362g0164481</t>
  </si>
  <si>
    <t>PVJaloEEP55801839g0204381</t>
  </si>
  <si>
    <t>Phvul.009G044400</t>
  </si>
  <si>
    <t>PVBAT9301362g0164471</t>
  </si>
  <si>
    <t>PVJaloEEP55801839g0204391</t>
  </si>
  <si>
    <t>Phvul.009G044600</t>
  </si>
  <si>
    <t>PVBAT9301362g0164451</t>
  </si>
  <si>
    <t>PVJaloEEP55804327g0270531</t>
  </si>
  <si>
    <t>Phvul.009G044700</t>
  </si>
  <si>
    <t>PVBAT9300258g0067191</t>
  </si>
  <si>
    <t>PVJaloEEP55800188g0060261</t>
  </si>
  <si>
    <t>Phvul.009G044800</t>
  </si>
  <si>
    <t>PVBAT9300258g0067201</t>
  </si>
  <si>
    <t>PVJaloEEP55800188g0060271</t>
  </si>
  <si>
    <t>Phvul.009G044900</t>
  </si>
  <si>
    <t>PVBAT9300258g0067211</t>
  </si>
  <si>
    <t>PVJaloEEP55800188g0060281</t>
  </si>
  <si>
    <t>Phvul.009G045000</t>
  </si>
  <si>
    <t>PVBAT9300258g0067221</t>
  </si>
  <si>
    <t>PVJaloEEP55800188g0060291</t>
  </si>
  <si>
    <t>Phvul.009G045100</t>
  </si>
  <si>
    <t>PVBAT9300258g0067251</t>
  </si>
  <si>
    <t>PVJaloEEP55800188g0060321</t>
  </si>
  <si>
    <t>GO:0044238</t>
  </si>
  <si>
    <t>Phvul.009G045200</t>
  </si>
  <si>
    <t>PVBAT9300258g0067261</t>
  </si>
  <si>
    <t>PVJaloEEP55800188g0060331</t>
  </si>
  <si>
    <t>Phvul.009G045300</t>
  </si>
  <si>
    <t>PVBAT9300258g0067271</t>
  </si>
  <si>
    <t>PVJaloEEP55800188g0060341</t>
  </si>
  <si>
    <t>Phvul.009G045400</t>
  </si>
  <si>
    <t>PVBAT9300258g0067281</t>
  </si>
  <si>
    <t>PVJaloEEP55800188g0060351</t>
  </si>
  <si>
    <t>Phvul.009G045500</t>
  </si>
  <si>
    <t>PVBAT9300258g0067291</t>
  </si>
  <si>
    <t>PVJaloEEP55800188g0060361</t>
  </si>
  <si>
    <t>Phvul.009G045601</t>
  </si>
  <si>
    <t>PVBAT9300258g0067301</t>
  </si>
  <si>
    <t>PVJaloEEP55800188g0060371</t>
  </si>
  <si>
    <t>Phvul.009G045700</t>
  </si>
  <si>
    <t>PVBAT9300258g0067311</t>
  </si>
  <si>
    <t>PVJaloEEP55800188g0060381</t>
  </si>
  <si>
    <t>Phvul.009G045800</t>
  </si>
  <si>
    <t>PVBAT9300258g0067321</t>
  </si>
  <si>
    <t>PVJaloEEP55800188g0060391</t>
  </si>
  <si>
    <t>Phvul.009G045900</t>
  </si>
  <si>
    <t>PVBAT9300258g0067341</t>
  </si>
  <si>
    <t>PVJaloEEP55800188g0060421</t>
  </si>
  <si>
    <t>Phvul.009G046000</t>
  </si>
  <si>
    <t>PVBAT9302313g0207481</t>
  </si>
  <si>
    <t>PVJaloEEP55800188g0060441</t>
  </si>
  <si>
    <t>Phvul.009G046100</t>
  </si>
  <si>
    <t>PVBAT9302313g0207491</t>
  </si>
  <si>
    <t>PVJaloEEP55800188g0060451</t>
  </si>
  <si>
    <t>Phvul.009G046200</t>
  </si>
  <si>
    <t>PVBAT9301179g0153581</t>
  </si>
  <si>
    <t>PVJaloEEP55801485g0188171</t>
  </si>
  <si>
    <t>Phvul.009G046300</t>
  </si>
  <si>
    <t>PVBAT9301179g0153571</t>
  </si>
  <si>
    <t>PVJaloEEP55801485g0188181</t>
  </si>
  <si>
    <t>Phvul.009G046400</t>
  </si>
  <si>
    <t>PVBAT9301179g0153551</t>
  </si>
  <si>
    <t>PVJaloEEP55801485g0188201</t>
  </si>
  <si>
    <t>Phvul.009G046500</t>
  </si>
  <si>
    <t>PVBAT9301179g0153541</t>
  </si>
  <si>
    <t>PVJaloEEP55801485g0188211</t>
  </si>
  <si>
    <t>Phvul.009G046600</t>
  </si>
  <si>
    <t>PVBAT9301179g0153531</t>
  </si>
  <si>
    <t>PVJaloEEP55801485g0188221</t>
  </si>
  <si>
    <t>Phvul.009G046700</t>
  </si>
  <si>
    <t>PVBAT9301179g0153521</t>
  </si>
  <si>
    <t>PVJaloEEP55801485g0188231</t>
  </si>
  <si>
    <t>Phvul.009G046800</t>
  </si>
  <si>
    <t>PVBAT9303191g0234271</t>
  </si>
  <si>
    <t>PVJaloEEP55802717g0235931</t>
  </si>
  <si>
    <t>Phvul.009G046900</t>
  </si>
  <si>
    <t>PVBAT9303191g0234281</t>
  </si>
  <si>
    <t>PVJaloEEP55802717g0235941</t>
  </si>
  <si>
    <t>Phvul.009G047000</t>
  </si>
  <si>
    <t>PVBAT9303191g0234301</t>
  </si>
  <si>
    <t>PVJaloEEP55802717g0235951</t>
  </si>
  <si>
    <t>Phvul.009G047100</t>
  </si>
  <si>
    <t>PVBAT9305615g0276151</t>
  </si>
  <si>
    <t>PVJaloEEP55809577g0311231</t>
  </si>
  <si>
    <t>Phvul.009G047400</t>
  </si>
  <si>
    <t>PVBAT9301954g0193321</t>
  </si>
  <si>
    <t>PVJaloEEP55802430g0227051</t>
  </si>
  <si>
    <t>Phvul.009G047500</t>
  </si>
  <si>
    <t>PVBAT9307522g0294141</t>
  </si>
  <si>
    <t>PVJaloEEP55803374g0252631</t>
  </si>
  <si>
    <t>Phvul.009G047600</t>
  </si>
  <si>
    <t>PVBAT9300071g0028681</t>
  </si>
  <si>
    <t>PVJaloEEP55800692g0129761</t>
  </si>
  <si>
    <t>Phvul.009G047700</t>
  </si>
  <si>
    <t>PVBAT9300071g0028691</t>
  </si>
  <si>
    <t>PVJaloEEP55800692g0129751</t>
  </si>
  <si>
    <t>Phvul.009G047866</t>
  </si>
  <si>
    <t>PVBAT9300071g0028701</t>
  </si>
  <si>
    <t>PVJaloEEP55800692g0129741</t>
  </si>
  <si>
    <t>Phvul.009G047900</t>
  </si>
  <si>
    <t>PVBAT9300071g0028711</t>
  </si>
  <si>
    <t>PVJaloEEP55800692g0129731</t>
  </si>
  <si>
    <t>Phvul.009G048000</t>
  </si>
  <si>
    <t>PVBAT9300071g0028721</t>
  </si>
  <si>
    <t>PVJaloEEP55800692g0129721</t>
  </si>
  <si>
    <t>Phvul.009G048100</t>
  </si>
  <si>
    <t>PVBAT9300071g0028741</t>
  </si>
  <si>
    <t>PVJaloEEP55800692g0129701</t>
  </si>
  <si>
    <t>GO:0006890</t>
  </si>
  <si>
    <t>Phvul.009G048200</t>
  </si>
  <si>
    <t>PVBAT9300071g0028751</t>
  </si>
  <si>
    <t>PVJaloEEP55800692g0129691</t>
  </si>
  <si>
    <t>Phvul.009G048300</t>
  </si>
  <si>
    <t>PVBAT9300071g0028761</t>
  </si>
  <si>
    <t>PVJaloEEP55800692g0129681</t>
  </si>
  <si>
    <t>Phvul.009G048400</t>
  </si>
  <si>
    <t>PVBAT9300071g0028771</t>
  </si>
  <si>
    <t>PVJaloEEP55802783g0238061</t>
  </si>
  <si>
    <t>Phvul.009G048500</t>
  </si>
  <si>
    <t>PVBAT9300071g0028781</t>
  </si>
  <si>
    <t>PVJaloEEP55802783g0238051</t>
  </si>
  <si>
    <t>Phvul.009G048700</t>
  </si>
  <si>
    <t>PVBAT9300071g0028831</t>
  </si>
  <si>
    <t>PVJaloEEP55802783g0238011</t>
  </si>
  <si>
    <t>Phvul.009G048800</t>
  </si>
  <si>
    <t>PVBAT9300071g0028841</t>
  </si>
  <si>
    <t>PVJaloEEP55801555g0191751</t>
  </si>
  <si>
    <t>Phvul.009G049000</t>
  </si>
  <si>
    <t>PVBAT9300071g0028901</t>
  </si>
  <si>
    <t>PVJaloEEP55801555g0191811</t>
  </si>
  <si>
    <t>Phvul.009G049200</t>
  </si>
  <si>
    <t>PVBAT9300071g0028931</t>
  </si>
  <si>
    <t>PVJaloEEP55807195g0299771</t>
  </si>
  <si>
    <t>Phvul.009G049300</t>
  </si>
  <si>
    <t>PVBAT9302936g0227461</t>
  </si>
  <si>
    <t>PVJaloEEP55800376g0092831</t>
  </si>
  <si>
    <t>Phvul.009G049400</t>
  </si>
  <si>
    <t>PVBAT9302936g0227451</t>
  </si>
  <si>
    <t>PVJaloEEP55800376g0092841</t>
  </si>
  <si>
    <t>Phvul.009G049500</t>
  </si>
  <si>
    <t>PVBAT9302936g0227441</t>
  </si>
  <si>
    <t>PVJaloEEP55800376g0092851</t>
  </si>
  <si>
    <t>Phvul.009G049600</t>
  </si>
  <si>
    <t>PVBAT9302936g0227431</t>
  </si>
  <si>
    <t>PVJaloEEP55800376g0092861</t>
  </si>
  <si>
    <t>Phvul.009G049800</t>
  </si>
  <si>
    <t>PVBAT9306532g0285641</t>
  </si>
  <si>
    <t>PVJaloEEP55800376g0092881</t>
  </si>
  <si>
    <t>Phvul.009G049900</t>
  </si>
  <si>
    <t>PVBAT9302123g0200191</t>
  </si>
  <si>
    <t>PVJaloEEP55800376g0092901</t>
  </si>
  <si>
    <t>Phvul.009G050200</t>
  </si>
  <si>
    <t>PVBAT9302123g0200241</t>
  </si>
  <si>
    <t>PVJaloEEP55800376g0092951</t>
  </si>
  <si>
    <t>Phvul.009G050300</t>
  </si>
  <si>
    <t>PVBAT9302123g0200251</t>
  </si>
  <si>
    <t>PVJaloEEP55800376g0092961</t>
  </si>
  <si>
    <t>Phvul.009G050400</t>
  </si>
  <si>
    <t>PVBAT9300580g0105921</t>
  </si>
  <si>
    <t>PVJaloEEP55802494g0229081</t>
  </si>
  <si>
    <t>Phvul.009G050500</t>
  </si>
  <si>
    <t>PVBAT9300580g0105931</t>
  </si>
  <si>
    <t>PVJaloEEP55802494g0229071</t>
  </si>
  <si>
    <t>Phvul.009G050600</t>
  </si>
  <si>
    <t>PVBAT9300580g0105941</t>
  </si>
  <si>
    <t>PVJaloEEP55801790g0201981</t>
  </si>
  <si>
    <t>Phvul.009G050800</t>
  </si>
  <si>
    <t>PVBAT9300580g0105951</t>
  </si>
  <si>
    <t>PVJaloEEP55801790g0201991</t>
  </si>
  <si>
    <t>Phvul.009G050900</t>
  </si>
  <si>
    <t>PVBAT9300580g0105961</t>
  </si>
  <si>
    <t>PVJaloEEP55801790g0202001</t>
  </si>
  <si>
    <t>Phvul.009G051000</t>
  </si>
  <si>
    <t>PVBAT9300580g0105971</t>
  </si>
  <si>
    <t>PVJaloEEP55801790g0202011</t>
  </si>
  <si>
    <t>Phvul.009G051300</t>
  </si>
  <si>
    <t>PVBAT9302351g0208771</t>
  </si>
  <si>
    <t>PVJaloEEP55801706g0198451</t>
  </si>
  <si>
    <t>Phvul.009G051400</t>
  </si>
  <si>
    <t>PVBAT9302351g0208751</t>
  </si>
  <si>
    <t>PVJaloEEP55801706g0198471</t>
  </si>
  <si>
    <t>Phvul.009G051500</t>
  </si>
  <si>
    <t>PVBAT9302351g0208741</t>
  </si>
  <si>
    <t>PVJaloEEP55801706g0198481</t>
  </si>
  <si>
    <t>Phvul.009G051600</t>
  </si>
  <si>
    <t>PVBAT9306605g0286481</t>
  </si>
  <si>
    <t>PVJaloEEP55804238g0269411</t>
  </si>
  <si>
    <t>Phvul.009G051700</t>
  </si>
  <si>
    <t>PVBAT9306605g0286471</t>
  </si>
  <si>
    <t>PVJaloEEP55804238g0269421</t>
  </si>
  <si>
    <t>Phvul.009G051800</t>
  </si>
  <si>
    <t>PVBAT9306892g0288651</t>
  </si>
  <si>
    <t>PVJaloEEP55805863g0289481</t>
  </si>
  <si>
    <t>Phvul.009G051900</t>
  </si>
  <si>
    <t>PVBAT9307688g0295391</t>
  </si>
  <si>
    <t>PVJaloEEP55807988g0304231</t>
  </si>
  <si>
    <t>GO:0009966</t>
  </si>
  <si>
    <t>Phvul.009G052000</t>
  </si>
  <si>
    <t>PVBAT9300967g0138921</t>
  </si>
  <si>
    <t>PVJaloEEP55801925g0208041</t>
  </si>
  <si>
    <t>Phvul.009G052100</t>
  </si>
  <si>
    <t>PVBAT9300967g0138911</t>
  </si>
  <si>
    <t>PVJaloEEP55801925g0208031</t>
  </si>
  <si>
    <t>Phvul.009G052200</t>
  </si>
  <si>
    <t>PVBAT9300967g0138901</t>
  </si>
  <si>
    <t>PVJaloEEP55801925g0208021</t>
  </si>
  <si>
    <t>Phvul.009G052300</t>
  </si>
  <si>
    <t>PVBAT9300967g0138881</t>
  </si>
  <si>
    <t>PVJaloEEP55801925g0208001</t>
  </si>
  <si>
    <t>Phvul.009G052400</t>
  </si>
  <si>
    <t>PVBAT9300967g0138871</t>
  </si>
  <si>
    <t>PVJaloEEP55801925g0207991</t>
  </si>
  <si>
    <t>Phvul.009G052500</t>
  </si>
  <si>
    <t>PVBAT9300967g0138851</t>
  </si>
  <si>
    <t>PVJaloEEP55805522g0285941</t>
  </si>
  <si>
    <t>Phvul.009G052600</t>
  </si>
  <si>
    <t>PVBAT9300967g0138841</t>
  </si>
  <si>
    <t>PVJaloEEP55805522g0285951</t>
  </si>
  <si>
    <t>Phvul.009G052900</t>
  </si>
  <si>
    <t>PVBAT9301643g0179431</t>
  </si>
  <si>
    <t>PVJaloEEP55800119g0045491</t>
  </si>
  <si>
    <t>Phvul.009G053000</t>
  </si>
  <si>
    <t>PVBAT9301643g0179441</t>
  </si>
  <si>
    <t>PVJaloEEP55800119g0045481</t>
  </si>
  <si>
    <t>Phvul.009G053100</t>
  </si>
  <si>
    <t>PVBAT9302335g0208341</t>
  </si>
  <si>
    <t>PVJaloEEP55800119g0045471</t>
  </si>
  <si>
    <t>Phvul.009G053300</t>
  </si>
  <si>
    <t>PVBAT9300218g0060121</t>
  </si>
  <si>
    <t>PVJaloEEP55800119g0045441</t>
  </si>
  <si>
    <t>Phvul.009G053400</t>
  </si>
  <si>
    <t>PVBAT9300218g0060111</t>
  </si>
  <si>
    <t>PVJaloEEP55800119g0045431</t>
  </si>
  <si>
    <t>Phvul.009G053500</t>
  </si>
  <si>
    <t>PVBAT9300218g0060101</t>
  </si>
  <si>
    <t>PVJaloEEP55800119g0045421</t>
  </si>
  <si>
    <t>Phvul.009G053600</t>
  </si>
  <si>
    <t>PVBAT9300218g0060091</t>
  </si>
  <si>
    <t>PVJaloEEP55800119g0045411</t>
  </si>
  <si>
    <t>Phvul.009G053700</t>
  </si>
  <si>
    <t>PVBAT9300218g0060081</t>
  </si>
  <si>
    <t>PVJaloEEP55800119g0045401</t>
  </si>
  <si>
    <t>Phvul.009G053900</t>
  </si>
  <si>
    <t>PVBAT9300218g0060061</t>
  </si>
  <si>
    <t>PVJaloEEP55800119g0045391</t>
  </si>
  <si>
    <t>Phvul.009G054000</t>
  </si>
  <si>
    <t>PVBAT9300218g0060051</t>
  </si>
  <si>
    <t>PVJaloEEP55800119g0045381</t>
  </si>
  <si>
    <t>Phvul.009G054151</t>
  </si>
  <si>
    <t>PVBAT9300218g0060041</t>
  </si>
  <si>
    <t>PVJaloEEP55800119g0045371</t>
  </si>
  <si>
    <t>Phvul.009G054300</t>
  </si>
  <si>
    <t>PVBAT9300745g0121081</t>
  </si>
  <si>
    <t>PVJaloEEP55800934g0151441</t>
  </si>
  <si>
    <t>Phvul.009G054400</t>
  </si>
  <si>
    <t>PVBAT9300745g0121071</t>
  </si>
  <si>
    <t>PVJaloEEP55800934g0151431</t>
  </si>
  <si>
    <t>Phvul.009G054500</t>
  </si>
  <si>
    <t>PVBAT9300745g0121061</t>
  </si>
  <si>
    <t>PVJaloEEP55800934g0151421</t>
  </si>
  <si>
    <t>Phvul.009G054600</t>
  </si>
  <si>
    <t>PVBAT9300745g0121051</t>
  </si>
  <si>
    <t>PVJaloEEP55800934g0151411</t>
  </si>
  <si>
    <t>Phvul.009G054700</t>
  </si>
  <si>
    <t>PVBAT9300745g0121041</t>
  </si>
  <si>
    <t>PVJaloEEP55800934g0151401</t>
  </si>
  <si>
    <t>Phvul.009G054800</t>
  </si>
  <si>
    <t>PVBAT9300745g0121031</t>
  </si>
  <si>
    <t>PVJaloEEP55800934g0151391</t>
  </si>
  <si>
    <t>Phvul.009G054900</t>
  </si>
  <si>
    <t>PVBAT9308079g0297751</t>
  </si>
  <si>
    <t>PVJaloEEP55802636g0233731</t>
  </si>
  <si>
    <t>Phvul.009G055000</t>
  </si>
  <si>
    <t>PVBAT9308079g0297761</t>
  </si>
  <si>
    <t>PVJaloEEP55802636g0233741</t>
  </si>
  <si>
    <t>Phvul.009G055100</t>
  </si>
  <si>
    <t>PVBAT9303755g0247651</t>
  </si>
  <si>
    <t>PVJaloEEP55802636g0233751</t>
  </si>
  <si>
    <t>Phvul.009G055200</t>
  </si>
  <si>
    <t>PVBAT9303755g0247661</t>
  </si>
  <si>
    <t>PVJaloEEP55802636g0233761</t>
  </si>
  <si>
    <t>Phvul.009G055300</t>
  </si>
  <si>
    <t>PVBAT9303755g0247711</t>
  </si>
  <si>
    <t>PVJaloEEP55802636g0233801</t>
  </si>
  <si>
    <t>Phvul.009G055400</t>
  </si>
  <si>
    <t>PVBAT9308906g0302521</t>
  </si>
  <si>
    <t>PVJaloEEP55800095g0038291</t>
  </si>
  <si>
    <t>Phvul.009G055600</t>
  </si>
  <si>
    <t>PVBAT9300947g0137251</t>
  </si>
  <si>
    <t>PVJaloEEP55800095g0038311</t>
  </si>
  <si>
    <t>Phvul.009G055700</t>
  </si>
  <si>
    <t>PVBAT9300947g0137261</t>
  </si>
  <si>
    <t>PVJaloEEP55800095g0038321</t>
  </si>
  <si>
    <t>Phvul.009G055800</t>
  </si>
  <si>
    <t>PVBAT9300947g0137271</t>
  </si>
  <si>
    <t>PVJaloEEP55800095g0038331</t>
  </si>
  <si>
    <t>Phvul.009G055900</t>
  </si>
  <si>
    <t>PVBAT9300947g0137281</t>
  </si>
  <si>
    <t>PVJaloEEP55800095g0038341</t>
  </si>
  <si>
    <t>Phvul.009G056000</t>
  </si>
  <si>
    <t>PVBAT9300947g0137291</t>
  </si>
  <si>
    <t>PVJaloEEP55800095g0038351</t>
  </si>
  <si>
    <t>Phvul.009G056200</t>
  </si>
  <si>
    <t>PVBAT9301528g0174071</t>
  </si>
  <si>
    <t>PVJaloEEP55800095g0038361</t>
  </si>
  <si>
    <t>Phvul.009G056300</t>
  </si>
  <si>
    <t>PVBAT9301528g0174081</t>
  </si>
  <si>
    <t>PVJaloEEP55800095g0038371</t>
  </si>
  <si>
    <t>Phvul.009G056400</t>
  </si>
  <si>
    <t>PVBAT9301528g0174101</t>
  </si>
  <si>
    <t>PVJaloEEP55800095g0038381</t>
  </si>
  <si>
    <t>Phvul.009G056500</t>
  </si>
  <si>
    <t>PVBAT9301528g0174111</t>
  </si>
  <si>
    <t>PVJaloEEP55800095g0038391</t>
  </si>
  <si>
    <t>Phvul.009G056800</t>
  </si>
  <si>
    <t>PVBAT9300935g0136231</t>
  </si>
  <si>
    <t>PVJaloEEP55800095g0038431</t>
  </si>
  <si>
    <t>Phvul.009G056900</t>
  </si>
  <si>
    <t>PVBAT9300935g0136271</t>
  </si>
  <si>
    <t>PVJaloEEP55800095g0038461</t>
  </si>
  <si>
    <t>Phvul.009G057000</t>
  </si>
  <si>
    <t>PVBAT9300935g0136291</t>
  </si>
  <si>
    <t>PVJaloEEP55800095g0038481</t>
  </si>
  <si>
    <t>Phvul.009G057100</t>
  </si>
  <si>
    <t>PVBAT9300935g0136301</t>
  </si>
  <si>
    <t>PVJaloEEP55800095g0038491</t>
  </si>
  <si>
    <t>Phvul.009G057200</t>
  </si>
  <si>
    <t>PVBAT9300935g0136311</t>
  </si>
  <si>
    <t>PVJaloEEP55800095g0038501</t>
  </si>
  <si>
    <t>Phvul.009G057300</t>
  </si>
  <si>
    <t>PVBAT9300935g0136321</t>
  </si>
  <si>
    <t>PVJaloEEP55800095g0038511</t>
  </si>
  <si>
    <t>Phvul.009G057400</t>
  </si>
  <si>
    <t>PVBAT9300935g0136331</t>
  </si>
  <si>
    <t>PVJaloEEP55800095g0038521</t>
  </si>
  <si>
    <t>Phvul.009G057500</t>
  </si>
  <si>
    <t>PVBAT9300393g0085541</t>
  </si>
  <si>
    <t>PVJaloEEP55806969g0298411</t>
  </si>
  <si>
    <t>Phvul.009G057600</t>
  </si>
  <si>
    <t>PVBAT9300393g0085531</t>
  </si>
  <si>
    <t>PVJaloEEP55804473g0272751</t>
  </si>
  <si>
    <t>Phvul.009G057700</t>
  </si>
  <si>
    <t>PVBAT9300393g0085521</t>
  </si>
  <si>
    <t>PVJaloEEP55804473g0272741</t>
  </si>
  <si>
    <t>Phvul.009G057800</t>
  </si>
  <si>
    <t>PVBAT9300393g0085511</t>
  </si>
  <si>
    <t>PVJaloEEP55804473g0272731</t>
  </si>
  <si>
    <t>Phvul.009G057900</t>
  </si>
  <si>
    <t>PVBAT9300393g0085491</t>
  </si>
  <si>
    <t>PVJaloEEP55804473g0272711</t>
  </si>
  <si>
    <t>Phvul.009G058000</t>
  </si>
  <si>
    <t>PVBAT9300393g0085471</t>
  </si>
  <si>
    <t>PVJaloEEP55801061g0161271</t>
  </si>
  <si>
    <t>Phvul.009G058100</t>
  </si>
  <si>
    <t>PVBAT9300393g0085461</t>
  </si>
  <si>
    <t>PVJaloEEP55801061g0161281</t>
  </si>
  <si>
    <t>Phvul.009G058200</t>
  </si>
  <si>
    <t>PVBAT9300393g0085451</t>
  </si>
  <si>
    <t>PVJaloEEP55801061g0161291</t>
  </si>
  <si>
    <t>Phvul.009G058300</t>
  </si>
  <si>
    <t>PVBAT9300393g0085441</t>
  </si>
  <si>
    <t>PVJaloEEP55801061g0161301</t>
  </si>
  <si>
    <t>Phvul.009G058600</t>
  </si>
  <si>
    <t>PVBAT9300393g0085421</t>
  </si>
  <si>
    <t>PVJaloEEP55801061g0161321</t>
  </si>
  <si>
    <t>Phvul.009G058700</t>
  </si>
  <si>
    <t>PVBAT9300393g0085411</t>
  </si>
  <si>
    <t>PVJaloEEP55801061g0161331</t>
  </si>
  <si>
    <t>Phvul.009G058800</t>
  </si>
  <si>
    <t>PVBAT9300393g0085401</t>
  </si>
  <si>
    <t>PVJaloEEP55801061g0161341</t>
  </si>
  <si>
    <t>Phvul.009G059000</t>
  </si>
  <si>
    <t>PVBAT9300393g0085371</t>
  </si>
  <si>
    <t>PVJaloEEP55801061g0161371</t>
  </si>
  <si>
    <t>Phvul.009G059100</t>
  </si>
  <si>
    <t>PVBAT9300393g0085361</t>
  </si>
  <si>
    <t>PVJaloEEP55801061g0161381</t>
  </si>
  <si>
    <t>Phvul.009G059400</t>
  </si>
  <si>
    <t>PVBAT9324052g0328881</t>
  </si>
  <si>
    <t>PVJaloEEP55810700g0314851</t>
  </si>
  <si>
    <t>Phvul.009G059500</t>
  </si>
  <si>
    <t>PVBAT9300850g0129551</t>
  </si>
  <si>
    <t>PVJaloEEP55800153g0053111</t>
  </si>
  <si>
    <t>Phvul.009G059600</t>
  </si>
  <si>
    <t>PVBAT9300850g0129561</t>
  </si>
  <si>
    <t>PVJaloEEP55800153g0053101</t>
  </si>
  <si>
    <t>Phvul.009G059700</t>
  </si>
  <si>
    <t>PVBAT9300850g0129571</t>
  </si>
  <si>
    <t>PVJaloEEP55800153g0053091</t>
  </si>
  <si>
    <t>Phvul.009G059800</t>
  </si>
  <si>
    <t>PVBAT9300850g0129581</t>
  </si>
  <si>
    <t>PVJaloEEP55800153g0053081</t>
  </si>
  <si>
    <t>Phvul.009G059900</t>
  </si>
  <si>
    <t>PVBAT9300850g0129591</t>
  </si>
  <si>
    <t>PVJaloEEP55800153g0053071</t>
  </si>
  <si>
    <t>Phvul.009G060000</t>
  </si>
  <si>
    <t>PVBAT9300850g0129601</t>
  </si>
  <si>
    <t>PVJaloEEP55800153g0053061</t>
  </si>
  <si>
    <t>Phvul.009G060100</t>
  </si>
  <si>
    <t>PVBAT9300850g0129611</t>
  </si>
  <si>
    <t>PVJaloEEP55800153g0053051</t>
  </si>
  <si>
    <t>Phvul.009G060200</t>
  </si>
  <si>
    <t>PVBAT9305461g0274491</t>
  </si>
  <si>
    <t>PVJaloEEP55800153g0053031</t>
  </si>
  <si>
    <t>Phvul.009G060300</t>
  </si>
  <si>
    <t>PVBAT9305461g0274501</t>
  </si>
  <si>
    <t>PVJaloEEP55800153g0053021</t>
  </si>
  <si>
    <t>Phvul.009G060400</t>
  </si>
  <si>
    <t>PVBAT9301159g0152251</t>
  </si>
  <si>
    <t>PVJaloEEP55800153g0053011</t>
  </si>
  <si>
    <t>Phvul.009G060600</t>
  </si>
  <si>
    <t>PVBAT9301159g0152201</t>
  </si>
  <si>
    <t>PVJaloEEP55800153g0052961</t>
  </si>
  <si>
    <t>Phvul.009G060700</t>
  </si>
  <si>
    <t>PVBAT9301159g0152191</t>
  </si>
  <si>
    <t>PVJaloEEP55800153g0052951</t>
  </si>
  <si>
    <t>Phvul.009G060800</t>
  </si>
  <si>
    <t>PVBAT9301159g0152181</t>
  </si>
  <si>
    <t>PVJaloEEP55800153g0052941</t>
  </si>
  <si>
    <t>Phvul.009G060900</t>
  </si>
  <si>
    <t>PVBAT9301159g0152151</t>
  </si>
  <si>
    <t>PVJaloEEP55800153g0052911</t>
  </si>
  <si>
    <t>Phvul.009G061000</t>
  </si>
  <si>
    <t>PVBAT9301159g0152141</t>
  </si>
  <si>
    <t>PVJaloEEP55800153g0052901</t>
  </si>
  <si>
    <t>Phvul.009G061100</t>
  </si>
  <si>
    <t>PVBAT9301159g0152131</t>
  </si>
  <si>
    <t>PVJaloEEP55800153g0052891</t>
  </si>
  <si>
    <t>Phvul.009G061200</t>
  </si>
  <si>
    <t>PVBAT9301159g0152121</t>
  </si>
  <si>
    <t>PVJaloEEP55800153g0052881</t>
  </si>
  <si>
    <t>Phvul.009G061325</t>
  </si>
  <si>
    <t>PVBAT9310629g0310441</t>
  </si>
  <si>
    <t>PVJaloEEP55804159g0268111</t>
  </si>
  <si>
    <t>Phvul.009G061350</t>
  </si>
  <si>
    <t>PVBAT9310051g0307921</t>
  </si>
  <si>
    <t>PVJaloEEP55804159g0268121</t>
  </si>
  <si>
    <t>Phvul.009G061375</t>
  </si>
  <si>
    <t>PVBAT9309760g0306501</t>
  </si>
  <si>
    <t>PVJaloEEP55804159g0268131</t>
  </si>
  <si>
    <t>Phvul.009G061400</t>
  </si>
  <si>
    <t>PVBAT9328853g0330571</t>
  </si>
  <si>
    <t>PVJaloEEP55808178g0305271</t>
  </si>
  <si>
    <t>Phvul.009G061450</t>
  </si>
  <si>
    <t>PVBAT9301341g0163171</t>
  </si>
  <si>
    <t>PVJaloEEP55808178g0305281</t>
  </si>
  <si>
    <t>Phvul.009G061500</t>
  </si>
  <si>
    <t>PVBAT9301341g0163161</t>
  </si>
  <si>
    <t>PVJaloEEP55808527g0307341</t>
  </si>
  <si>
    <t>Phvul.009G061600</t>
  </si>
  <si>
    <t>PVBAT9301341g0163131</t>
  </si>
  <si>
    <t>PVJaloEEP55808527g0307321</t>
  </si>
  <si>
    <t>Phvul.009G061800</t>
  </si>
  <si>
    <t>PVBAT9301341g0163091</t>
  </si>
  <si>
    <t>PVJaloEEP55800251g0072351</t>
  </si>
  <si>
    <t>Phvul.009G061900</t>
  </si>
  <si>
    <t>PVBAT9301341g0163081</t>
  </si>
  <si>
    <t>PVJaloEEP55800251g0072341</t>
  </si>
  <si>
    <t>Phvul.009G062000</t>
  </si>
  <si>
    <t>PVBAT9301341g0163071</t>
  </si>
  <si>
    <t>PVJaloEEP55800251g0072331</t>
  </si>
  <si>
    <t>Phvul.009G062100</t>
  </si>
  <si>
    <t>PVBAT9301341g0163061</t>
  </si>
  <si>
    <t>PVJaloEEP55800251g0072321</t>
  </si>
  <si>
    <t>Phvul.009G062200</t>
  </si>
  <si>
    <t>PVBAT9301341g0163051</t>
  </si>
  <si>
    <t>PVJaloEEP55800251g0072311</t>
  </si>
  <si>
    <t>Phvul.009G062300</t>
  </si>
  <si>
    <t>PVBAT9300416g0088371</t>
  </si>
  <si>
    <t>PVJaloEEP55800251g0072301</t>
  </si>
  <si>
    <t>GO:0005615</t>
  </si>
  <si>
    <t>Phvul.009G062500</t>
  </si>
  <si>
    <t>PVBAT9300416g0088341</t>
  </si>
  <si>
    <t>PVJaloEEP55800251g0072271</t>
  </si>
  <si>
    <t>Phvul.009G062600</t>
  </si>
  <si>
    <t>PVBAT9300416g0088331</t>
  </si>
  <si>
    <t>PVJaloEEP55800251g0072261</t>
  </si>
  <si>
    <t>Phvul.009G062700</t>
  </si>
  <si>
    <t>PVBAT9300416g0088321</t>
  </si>
  <si>
    <t>PVJaloEEP55800251g0072251</t>
  </si>
  <si>
    <t>Phvul.009G062800</t>
  </si>
  <si>
    <t>PVBAT9300416g0088311</t>
  </si>
  <si>
    <t>PVJaloEEP55800251g0072241</t>
  </si>
  <si>
    <t>Phvul.009G063000</t>
  </si>
  <si>
    <t>PVBAT9300416g0088291</t>
  </si>
  <si>
    <t>PVJaloEEP55800251g0072211</t>
  </si>
  <si>
    <t>Phvul.009G063100</t>
  </si>
  <si>
    <t>PVBAT9300416g0088281</t>
  </si>
  <si>
    <t>PVJaloEEP55800251g0072201</t>
  </si>
  <si>
    <t>Phvul.009G063200</t>
  </si>
  <si>
    <t>PVBAT9300416g0088271</t>
  </si>
  <si>
    <t>PVJaloEEP55800251g0072191</t>
  </si>
  <si>
    <t>Phvul.009G063300</t>
  </si>
  <si>
    <t>PVBAT9300416g0088261</t>
  </si>
  <si>
    <t>PVJaloEEP55800251g0072181</t>
  </si>
  <si>
    <t>Phvul.009G063400</t>
  </si>
  <si>
    <t>PVBAT9315295g0321631</t>
  </si>
  <si>
    <t>PVJaloEEP55809772g0312021</t>
  </si>
  <si>
    <t>Phvul.009G063500</t>
  </si>
  <si>
    <t>PVBAT9300322g0076761</t>
  </si>
  <si>
    <t>PVJaloEEP55808340g0306301</t>
  </si>
  <si>
    <t>Phvul.009G063600</t>
  </si>
  <si>
    <t>PVBAT9300322g0076751</t>
  </si>
  <si>
    <t>PVJaloEEP55808340g0306291</t>
  </si>
  <si>
    <t>Phvul.009G063700</t>
  </si>
  <si>
    <t>PVBAT9300322g0076741</t>
  </si>
  <si>
    <t>PVJaloEEP55802341g0223631</t>
  </si>
  <si>
    <t>Phvul.009G063800</t>
  </si>
  <si>
    <t>PVBAT9300322g0076731</t>
  </si>
  <si>
    <t>PVJaloEEP55802341g0223641</t>
  </si>
  <si>
    <t>Phvul.009G063900</t>
  </si>
  <si>
    <t>PVBAT9300322g0076711</t>
  </si>
  <si>
    <t>PVJaloEEP55802341g0223661</t>
  </si>
  <si>
    <t>Phvul.009G064100</t>
  </si>
  <si>
    <t>PVBAT9300322g0076701</t>
  </si>
  <si>
    <t>PVJaloEEP55802341g0223671</t>
  </si>
  <si>
    <t>Phvul.009G064200</t>
  </si>
  <si>
    <t>PVBAT9300322g0076691</t>
  </si>
  <si>
    <t>PVJaloEEP55802341g0223681</t>
  </si>
  <si>
    <t>Phvul.009G064300</t>
  </si>
  <si>
    <t>PVBAT9300322g0076681</t>
  </si>
  <si>
    <t>PVJaloEEP55800421g0099371</t>
  </si>
  <si>
    <t>Phvul.009G064400</t>
  </si>
  <si>
    <t>PVBAT9300322g0076661</t>
  </si>
  <si>
    <t>PVJaloEEP55800421g0099391</t>
  </si>
  <si>
    <t>Phvul.009G064500</t>
  </si>
  <si>
    <t>PVBAT9300322g0076651</t>
  </si>
  <si>
    <t>PVJaloEEP55800421g0099401</t>
  </si>
  <si>
    <t>Phvul.009G064600</t>
  </si>
  <si>
    <t>PVBAT9300322g0076641</t>
  </si>
  <si>
    <t>PVJaloEEP55800421g0099411</t>
  </si>
  <si>
    <t>Phvul.009G064700</t>
  </si>
  <si>
    <t>PVBAT9300322g0076631</t>
  </si>
  <si>
    <t>PVJaloEEP55800421g0099421</t>
  </si>
  <si>
    <t>Phvul.009G064800</t>
  </si>
  <si>
    <t>PVBAT9300322g0076621</t>
  </si>
  <si>
    <t>PVJaloEEP55800421g0099441</t>
  </si>
  <si>
    <t>Phvul.009G064900</t>
  </si>
  <si>
    <t>PVBAT9300322g0076611</t>
  </si>
  <si>
    <t>PVJaloEEP55800421g0099451</t>
  </si>
  <si>
    <t>Phvul.009G065000</t>
  </si>
  <si>
    <t>PVBAT9300322g0076601</t>
  </si>
  <si>
    <t>PVJaloEEP55800421g0099461</t>
  </si>
  <si>
    <t>Phvul.009G065100</t>
  </si>
  <si>
    <t>PVBAT9302897g0226231</t>
  </si>
  <si>
    <t>PVJaloEEP55800421g0099471</t>
  </si>
  <si>
    <t>Phvul.009G065200</t>
  </si>
  <si>
    <t>PVBAT9302897g0226211</t>
  </si>
  <si>
    <t>PVJaloEEP55800421g0099491</t>
  </si>
  <si>
    <t>Phvul.009G065300</t>
  </si>
  <si>
    <t>PVBAT9302897g0226201</t>
  </si>
  <si>
    <t>PVJaloEEP55800421g0099501</t>
  </si>
  <si>
    <t>Phvul.009G065400</t>
  </si>
  <si>
    <t>PVBAT9302897g0226181</t>
  </si>
  <si>
    <t>PVJaloEEP55800421g0099521</t>
  </si>
  <si>
    <t>Phvul.009G065600</t>
  </si>
  <si>
    <t>PVBAT9300626g0110211</t>
  </si>
  <si>
    <t>PVJaloEEP55800421g0099551</t>
  </si>
  <si>
    <t>Phvul.009G065700</t>
  </si>
  <si>
    <t>PVBAT9300626g0110221</t>
  </si>
  <si>
    <t>PVJaloEEP55806080g0291551</t>
  </si>
  <si>
    <t>Phvul.009G065800</t>
  </si>
  <si>
    <t>PVBAT9300626g0110231</t>
  </si>
  <si>
    <t>PVJaloEEP55802299g0222341</t>
  </si>
  <si>
    <t>Phvul.009G066000</t>
  </si>
  <si>
    <t>PVBAT9300626g0110241</t>
  </si>
  <si>
    <t>PVJaloEEP55802299g0222331</t>
  </si>
  <si>
    <t>Phvul.009G066200</t>
  </si>
  <si>
    <t>PVBAT9306193g0282531</t>
  </si>
  <si>
    <t>PVJaloEEP55803478g0254791</t>
  </si>
  <si>
    <t>Phvul.009G066300</t>
  </si>
  <si>
    <t>PVBAT9306193g0282521</t>
  </si>
  <si>
    <t>PVJaloEEP55803478g0254781</t>
  </si>
  <si>
    <t>Phvul.009G066600</t>
  </si>
  <si>
    <t>PVBAT9304343g0258201</t>
  </si>
  <si>
    <t>PVJaloEEP55805508g0285791</t>
  </si>
  <si>
    <t>Phvul.009G066920</t>
  </si>
  <si>
    <t>PVBAT9313589g0318471</t>
  </si>
  <si>
    <t>PVJaloEEP55807334g0300871</t>
  </si>
  <si>
    <t>Phvul.009G066940</t>
  </si>
  <si>
    <t>PVBAT9313243g0317741</t>
  </si>
  <si>
    <t>PVJaloEEP55801785g0201811</t>
  </si>
  <si>
    <t>Phvul.009G066960</t>
  </si>
  <si>
    <t>PVBAT9302117g0200081</t>
  </si>
  <si>
    <t>PVJaloEEP55801785g0201801</t>
  </si>
  <si>
    <t>Phvul.009G066980</t>
  </si>
  <si>
    <t>PVBAT9302117g0200091</t>
  </si>
  <si>
    <t>PVJaloEEP55801785g0201781</t>
  </si>
  <si>
    <t>Phvul.009G067000</t>
  </si>
  <si>
    <t>PVBAT9302117g0200101</t>
  </si>
  <si>
    <t>PVJaloEEP55800481g0107191</t>
  </si>
  <si>
    <t>Phvul.009G067100</t>
  </si>
  <si>
    <t>PVBAT9303943g0251311</t>
  </si>
  <si>
    <t>PVJaloEEP55800481g0107211</t>
  </si>
  <si>
    <t>Phvul.009G067200</t>
  </si>
  <si>
    <t>PVBAT9301402g0167001</t>
  </si>
  <si>
    <t>PVJaloEEP55800481g0107221</t>
  </si>
  <si>
    <t>Phvul.009G067300</t>
  </si>
  <si>
    <t>PVBAT9301402g0167011</t>
  </si>
  <si>
    <t>PVJaloEEP55800481g0107231</t>
  </si>
  <si>
    <t>Phvul.009G067400</t>
  </si>
  <si>
    <t>PVBAT9301402g0167021</t>
  </si>
  <si>
    <t>PVJaloEEP55800481g0107241</t>
  </si>
  <si>
    <t>Phvul.009G067500</t>
  </si>
  <si>
    <t>PVBAT9301402g0167041</t>
  </si>
  <si>
    <t>PVJaloEEP55800481g0107251</t>
  </si>
  <si>
    <t>Phvul.009G067600</t>
  </si>
  <si>
    <t>PVBAT9301402g0167061</t>
  </si>
  <si>
    <t>PVJaloEEP55800481g0107271</t>
  </si>
  <si>
    <t>Phvul.009G067700</t>
  </si>
  <si>
    <t>PVBAT9312914g0316991</t>
  </si>
  <si>
    <t>PVJaloEEP55801504g0189341</t>
  </si>
  <si>
    <t>Phvul.009G067800</t>
  </si>
  <si>
    <t>PVBAT9307685g0295371</t>
  </si>
  <si>
    <t>PVJaloEEP55801504g0189331</t>
  </si>
  <si>
    <t>Phvul.009G067900</t>
  </si>
  <si>
    <t>PVBAT9300272g0069181</t>
  </si>
  <si>
    <t>PVJaloEEP55801504g0189311</t>
  </si>
  <si>
    <t>Phvul.009G068000</t>
  </si>
  <si>
    <t>PVBAT9300272g0069191</t>
  </si>
  <si>
    <t>PVJaloEEP55801504g0189301</t>
  </si>
  <si>
    <t>Phvul.009G068100</t>
  </si>
  <si>
    <t>PVBAT9300272g0069201</t>
  </si>
  <si>
    <t>PVJaloEEP55801504g0189291</t>
  </si>
  <si>
    <t>Phvul.009G068300</t>
  </si>
  <si>
    <t>PVBAT9300272g0069211</t>
  </si>
  <si>
    <t>PVJaloEEP55802522g0229951</t>
  </si>
  <si>
    <t>Phvul.009G068400</t>
  </si>
  <si>
    <t>PVBAT9300272g0069221</t>
  </si>
  <si>
    <t>PVJaloEEP55802522g0229961</t>
  </si>
  <si>
    <t>Phvul.009G068500</t>
  </si>
  <si>
    <t>PVBAT9300272g0069231</t>
  </si>
  <si>
    <t>PVJaloEEP55802522g0229971</t>
  </si>
  <si>
    <t>Phvul.009G068600</t>
  </si>
  <si>
    <t>PVBAT9300272g0069241</t>
  </si>
  <si>
    <t>PVJaloEEP55800068g0029361</t>
  </si>
  <si>
    <t>Phvul.009G068700</t>
  </si>
  <si>
    <t>PVBAT9300272g0069251</t>
  </si>
  <si>
    <t>PVJaloEEP55800068g0029351</t>
  </si>
  <si>
    <t>Phvul.009G068800</t>
  </si>
  <si>
    <t>PVBAT9300272g0069261</t>
  </si>
  <si>
    <t>PVJaloEEP55800068g0029341</t>
  </si>
  <si>
    <t>Phvul.009G068900</t>
  </si>
  <si>
    <t>PVBAT9300272g0069271</t>
  </si>
  <si>
    <t>PVJaloEEP55800068g0029331</t>
  </si>
  <si>
    <t>Phvul.009G069000</t>
  </si>
  <si>
    <t>PVBAT9300272g0069281</t>
  </si>
  <si>
    <t>PVJaloEEP55800068g0029321</t>
  </si>
  <si>
    <t>Phvul.009G069100</t>
  </si>
  <si>
    <t>PVBAT9300272g0069291</t>
  </si>
  <si>
    <t>PVJaloEEP55800068g0029311</t>
  </si>
  <si>
    <t>Phvul.009G069200</t>
  </si>
  <si>
    <t>PVBAT9300272g0069301</t>
  </si>
  <si>
    <t>PVJaloEEP55800068g0029301</t>
  </si>
  <si>
    <t>Phvul.009G069300</t>
  </si>
  <si>
    <t>PVBAT9300272g0069311</t>
  </si>
  <si>
    <t>PVJaloEEP55800068g0029291</t>
  </si>
  <si>
    <t>Phvul.009G069600</t>
  </si>
  <si>
    <t>PVBAT9303103g0232011</t>
  </si>
  <si>
    <t>PVJaloEEP55800068g0029261</t>
  </si>
  <si>
    <t>Phvul.009G069700</t>
  </si>
  <si>
    <t>PVBAT9303103g0232021</t>
  </si>
  <si>
    <t>PVJaloEEP55800068g0029251</t>
  </si>
  <si>
    <t>Phvul.009G069800</t>
  </si>
  <si>
    <t>PVBAT9303103g0232031</t>
  </si>
  <si>
    <t>PVJaloEEP55800068g0029241</t>
  </si>
  <si>
    <t>Phvul.009G070000</t>
  </si>
  <si>
    <t>PVBAT9303625g0244541</t>
  </si>
  <si>
    <t>PVJaloEEP55800068g0029221</t>
  </si>
  <si>
    <t>Phvul.009G070100</t>
  </si>
  <si>
    <t>PVBAT9303625g0244531</t>
  </si>
  <si>
    <t>PVJaloEEP55800068g0029211</t>
  </si>
  <si>
    <t>Phvul.009G070166</t>
  </si>
  <si>
    <t>PVBAT9303625g0244511</t>
  </si>
  <si>
    <t>PVJaloEEP55800068g0029191</t>
  </si>
  <si>
    <t>Phvul.009G070232</t>
  </si>
  <si>
    <t>PVBAT9303625g0244501</t>
  </si>
  <si>
    <t>PVJaloEEP55800068g0029181</t>
  </si>
  <si>
    <t>Phvul.009G070300</t>
  </si>
  <si>
    <t>PVBAT9308146g0298211</t>
  </si>
  <si>
    <t>PVJaloEEP55800068g0029171</t>
  </si>
  <si>
    <t>Phvul.009G070400</t>
  </si>
  <si>
    <t>PVBAT9308146g0298221</t>
  </si>
  <si>
    <t>PVJaloEEP55800068g0029161</t>
  </si>
  <si>
    <t>Phvul.009G070500</t>
  </si>
  <si>
    <t>PVBAT9308146g0298231</t>
  </si>
  <si>
    <t>PVJaloEEP55800068g0029151</t>
  </si>
  <si>
    <t>Phvul.009G070600</t>
  </si>
  <si>
    <t>PVBAT9302285g0206531</t>
  </si>
  <si>
    <t>PVJaloEEP55800068g0029141</t>
  </si>
  <si>
    <t>Phvul.009G070800</t>
  </si>
  <si>
    <t>PVBAT9302285g0206541</t>
  </si>
  <si>
    <t>PVJaloEEP55800068g0029131</t>
  </si>
  <si>
    <t>Phvul.009G070900</t>
  </si>
  <si>
    <t>PVBAT9302285g0206551</t>
  </si>
  <si>
    <t>PVJaloEEP55800068g0029121</t>
  </si>
  <si>
    <t>Phvul.009G071000</t>
  </si>
  <si>
    <t>PVBAT9305689g0276921</t>
  </si>
  <si>
    <t>PVJaloEEP55800068g0029111</t>
  </si>
  <si>
    <t>Phvul.009G071100</t>
  </si>
  <si>
    <t>PVBAT9305689g0276931</t>
  </si>
  <si>
    <t>PVJaloEEP55800068g0029101</t>
  </si>
  <si>
    <t>Phvul.009G071300</t>
  </si>
  <si>
    <t>PVBAT9300350g0079951</t>
  </si>
  <si>
    <t>PVJaloEEP55800068g0029051</t>
  </si>
  <si>
    <t>Phvul.009G071400</t>
  </si>
  <si>
    <t>PVBAT9300350g0079961</t>
  </si>
  <si>
    <t>PVJaloEEP55800611g0121131</t>
  </si>
  <si>
    <t>Phvul.009G071500</t>
  </si>
  <si>
    <t>PVBAT9300350g0079971</t>
  </si>
  <si>
    <t>PVJaloEEP55800611g0121141</t>
  </si>
  <si>
    <t>Phvul.009G071800</t>
  </si>
  <si>
    <t>PVBAT9300350g0080021</t>
  </si>
  <si>
    <t>PVJaloEEP55800611g0121191</t>
  </si>
  <si>
    <t>Phvul.009G071900</t>
  </si>
  <si>
    <t>PVBAT9300350g0080031</t>
  </si>
  <si>
    <t>PVJaloEEP55800611g0121201</t>
  </si>
  <si>
    <t>Phvul.009G072000</t>
  </si>
  <si>
    <t>PVBAT9300350g0080041</t>
  </si>
  <si>
    <t>PVJaloEEP55800611g0121211</t>
  </si>
  <si>
    <t>Phvul.009G072100</t>
  </si>
  <si>
    <t>PVBAT9300350g0080051</t>
  </si>
  <si>
    <t>PVJaloEEP55800611g0121221</t>
  </si>
  <si>
    <t>Phvul.009G072200</t>
  </si>
  <si>
    <t>PVBAT9300350g0080071</t>
  </si>
  <si>
    <t>PVJaloEEP55800611g0121241</t>
  </si>
  <si>
    <t>Phvul.009G072300</t>
  </si>
  <si>
    <t>PVBAT9312160g0315211</t>
  </si>
  <si>
    <t>PVJaloEEP55805785g0288681</t>
  </si>
  <si>
    <t>Phvul.009G072700</t>
  </si>
  <si>
    <t>PVBAT9300411g0087611</t>
  </si>
  <si>
    <t>PVJaloEEP55801017g0157891</t>
  </si>
  <si>
    <t>Phvul.009G072800</t>
  </si>
  <si>
    <t>PVBAT9300411g0087631</t>
  </si>
  <si>
    <t>PVJaloEEP55801017g0157881</t>
  </si>
  <si>
    <t>Phvul.009G072900</t>
  </si>
  <si>
    <t>PVBAT9300411g0087641</t>
  </si>
  <si>
    <t>PVJaloEEP55801017g0157871</t>
  </si>
  <si>
    <t>Phvul.009G073000</t>
  </si>
  <si>
    <t>PVBAT9300411g0087661</t>
  </si>
  <si>
    <t>PVJaloEEP55801017g0157851</t>
  </si>
  <si>
    <t>Phvul.009G073100</t>
  </si>
  <si>
    <t>PVBAT9300411g0087671</t>
  </si>
  <si>
    <t>PVJaloEEP55801017g0157841</t>
  </si>
  <si>
    <t>Phvul.009G073200</t>
  </si>
  <si>
    <t>PVBAT9300411g0087681</t>
  </si>
  <si>
    <t>PVJaloEEP55801017g0157831</t>
  </si>
  <si>
    <t>Phvul.009G073300</t>
  </si>
  <si>
    <t>PVBAT9300411g0087691</t>
  </si>
  <si>
    <t>PVJaloEEP55803589g0257061</t>
  </si>
  <si>
    <t>Phvul.009G073400</t>
  </si>
  <si>
    <t>PVBAT9300411g0087701</t>
  </si>
  <si>
    <t>PVJaloEEP55803589g0257051</t>
  </si>
  <si>
    <t>Phvul.009G073500</t>
  </si>
  <si>
    <t>PVBAT9300411g0087711</t>
  </si>
  <si>
    <t>PVJaloEEP55803589g0257041</t>
  </si>
  <si>
    <t>Phvul.009G073600</t>
  </si>
  <si>
    <t>PVBAT9303940g0251221</t>
  </si>
  <si>
    <t>PVJaloEEP55802228g0219941</t>
  </si>
  <si>
    <t>Phvul.009G073800</t>
  </si>
  <si>
    <t>PVBAT9303940g0251171</t>
  </si>
  <si>
    <t>PVJaloEEP55802228g0219911</t>
  </si>
  <si>
    <t>Phvul.009G073900</t>
  </si>
  <si>
    <t>PVBAT9306529g0285611</t>
  </si>
  <si>
    <t>PVJaloEEP55802228g0219901</t>
  </si>
  <si>
    <t>Phvul.009G074000</t>
  </si>
  <si>
    <t>PVBAT9306529g0285601</t>
  </si>
  <si>
    <t>PVJaloEEP55802228g0219881</t>
  </si>
  <si>
    <t>Phvul.009G074100</t>
  </si>
  <si>
    <t>PVBAT9306529g0285591</t>
  </si>
  <si>
    <t>PVJaloEEP55802228g0219871</t>
  </si>
  <si>
    <t>Phvul.009G074200</t>
  </si>
  <si>
    <t>PVBAT9301340g0163041</t>
  </si>
  <si>
    <t>PVJaloEEP55800999g0156621</t>
  </si>
  <si>
    <t>Phvul.009G074300</t>
  </si>
  <si>
    <t>PVBAT9301340g0163031</t>
  </si>
  <si>
    <t>PVJaloEEP55800999g0156601</t>
  </si>
  <si>
    <t>Phvul.009G074400</t>
  </si>
  <si>
    <t>PVBAT9301340g0163001</t>
  </si>
  <si>
    <t>PVJaloEEP55800999g0156581</t>
  </si>
  <si>
    <t>Phvul.009G074800</t>
  </si>
  <si>
    <t>PVBAT9301418g0168001</t>
  </si>
  <si>
    <t>PVJaloEEP55801453g0186631</t>
  </si>
  <si>
    <t>Phvul.009G074900</t>
  </si>
  <si>
    <t>PVBAT9301418g0168011</t>
  </si>
  <si>
    <t>PVJaloEEP55801453g0186641</t>
  </si>
  <si>
    <t>Phvul.009G075000</t>
  </si>
  <si>
    <t>PVBAT9301418g0168021</t>
  </si>
  <si>
    <t>PVJaloEEP55801453g0186651</t>
  </si>
  <si>
    <t>Phvul.009G075100</t>
  </si>
  <si>
    <t>PVBAT9300728g0119691</t>
  </si>
  <si>
    <t>PVJaloEEP55800022g0011401</t>
  </si>
  <si>
    <t>Phvul.009G075200</t>
  </si>
  <si>
    <t>PVBAT9300728g0119671</t>
  </si>
  <si>
    <t>PVJaloEEP55800022g0011421</t>
  </si>
  <si>
    <t>Phvul.009G075300</t>
  </si>
  <si>
    <t>PVBAT9300728g0119661</t>
  </si>
  <si>
    <t>PVJaloEEP55800022g0011431</t>
  </si>
  <si>
    <t>Phvul.009G075400</t>
  </si>
  <si>
    <t>PVBAT9300728g0119651</t>
  </si>
  <si>
    <t>PVJaloEEP55800022g0011441</t>
  </si>
  <si>
    <t>Phvul.009G075500</t>
  </si>
  <si>
    <t>PVBAT9300728g0119641</t>
  </si>
  <si>
    <t>PVJaloEEP55800022g0011451</t>
  </si>
  <si>
    <t>Phvul.009G075600</t>
  </si>
  <si>
    <t>PVBAT9300728g0119621</t>
  </si>
  <si>
    <t>PVJaloEEP55800022g0011471</t>
  </si>
  <si>
    <t>Phvul.009G075700</t>
  </si>
  <si>
    <t>PVBAT9303529g0242161</t>
  </si>
  <si>
    <t>PVJaloEEP55800022g0011481</t>
  </si>
  <si>
    <t>Phvul.009G076100</t>
  </si>
  <si>
    <t>PVBAT9300248g0065541</t>
  </si>
  <si>
    <t>PVJaloEEP55800022g0011541</t>
  </si>
  <si>
    <t>Phvul.009G076200</t>
  </si>
  <si>
    <t>PVBAT9300248g0065551</t>
  </si>
  <si>
    <t>PVJaloEEP55800022g0011551</t>
  </si>
  <si>
    <t>Phvul.009G076300</t>
  </si>
  <si>
    <t>PVBAT9300248g0065561</t>
  </si>
  <si>
    <t>PVJaloEEP55800022g0011561</t>
  </si>
  <si>
    <t>Phvul.009G076500</t>
  </si>
  <si>
    <t>PVBAT9300248g0065571</t>
  </si>
  <si>
    <t>PVJaloEEP55800022g0011581</t>
  </si>
  <si>
    <t>Phvul.009G076600</t>
  </si>
  <si>
    <t>PVBAT9300248g0065621</t>
  </si>
  <si>
    <t>PVJaloEEP55800022g0011641</t>
  </si>
  <si>
    <t>Phvul.009G076700</t>
  </si>
  <si>
    <t>PVBAT9300248g0065631</t>
  </si>
  <si>
    <t>PVJaloEEP55800022g0011651</t>
  </si>
  <si>
    <t>Phvul.009G076900</t>
  </si>
  <si>
    <t>PVBAT9300248g0065691</t>
  </si>
  <si>
    <t>PVJaloEEP55800022g0011711</t>
  </si>
  <si>
    <t>Phvul.009G077000</t>
  </si>
  <si>
    <t>PVBAT9300248g0065701</t>
  </si>
  <si>
    <t>PVJaloEEP55800022g0011721</t>
  </si>
  <si>
    <t>Phvul.009G077100</t>
  </si>
  <si>
    <t>PVBAT9300248g0065711</t>
  </si>
  <si>
    <t>PVJaloEEP55800022g0011731</t>
  </si>
  <si>
    <t>Phvul.009G077200</t>
  </si>
  <si>
    <t>PVBAT9300248g0065721</t>
  </si>
  <si>
    <t>PVJaloEEP55800022g0011741</t>
  </si>
  <si>
    <t>Phvul.009G077300</t>
  </si>
  <si>
    <t>PVBAT9300248g0065731</t>
  </si>
  <si>
    <t>PVJaloEEP55800022g0011751</t>
  </si>
  <si>
    <t>Phvul.009G077400</t>
  </si>
  <si>
    <t>PVBAT9300248g0065741</t>
  </si>
  <si>
    <t>PVJaloEEP55800022g0011761</t>
  </si>
  <si>
    <t>Phvul.009G077500</t>
  </si>
  <si>
    <t>PVBAT9300248g0065751</t>
  </si>
  <si>
    <t>PVJaloEEP55800022g0011771</t>
  </si>
  <si>
    <t>Phvul.009G077600</t>
  </si>
  <si>
    <t>PVBAT9307342g0292851</t>
  </si>
  <si>
    <t>PVJaloEEP55800022g0011781</t>
  </si>
  <si>
    <t>Phvul.009G077700</t>
  </si>
  <si>
    <t>PVBAT9304415g0259321</t>
  </si>
  <si>
    <t>PVJaloEEP55800022g0011791</t>
  </si>
  <si>
    <t>Phvul.009G077800</t>
  </si>
  <si>
    <t>PVBAT9301903g0190971</t>
  </si>
  <si>
    <t>PVJaloEEP55800022g0011801</t>
  </si>
  <si>
    <t>Phvul.009G077900</t>
  </si>
  <si>
    <t>PVBAT9301903g0190981</t>
  </si>
  <si>
    <t>PVJaloEEP55800022g0011811</t>
  </si>
  <si>
    <t>Phvul.009G078000</t>
  </si>
  <si>
    <t>PVBAT9301903g0191001</t>
  </si>
  <si>
    <t>PVJaloEEP55800022g0011831</t>
  </si>
  <si>
    <t>Phvul.009G078100</t>
  </si>
  <si>
    <t>PVBAT9301903g0191011</t>
  </si>
  <si>
    <t>PVJaloEEP55800022g0011841</t>
  </si>
  <si>
    <t>Phvul.009G078300</t>
  </si>
  <si>
    <t>PVBAT9300485g0096561</t>
  </si>
  <si>
    <t>PVJaloEEP55800613g0121361</t>
  </si>
  <si>
    <t>Phvul.009G078400</t>
  </si>
  <si>
    <t>PVBAT9300485g0096571</t>
  </si>
  <si>
    <t>PVJaloEEP55800613g0121371</t>
  </si>
  <si>
    <t>Phvul.009G078500</t>
  </si>
  <si>
    <t>PVBAT9300485g0096581</t>
  </si>
  <si>
    <t>PVJaloEEP55800613g0121381</t>
  </si>
  <si>
    <t>Phvul.009G078600</t>
  </si>
  <si>
    <t>PVBAT9300485g0096591</t>
  </si>
  <si>
    <t>PVJaloEEP55800613g0121391</t>
  </si>
  <si>
    <t>Phvul.009G078700</t>
  </si>
  <si>
    <t>PVBAT9300485g0096601</t>
  </si>
  <si>
    <t>PVJaloEEP55800613g0121401</t>
  </si>
  <si>
    <t>Phvul.009G078800</t>
  </si>
  <si>
    <t>PVBAT9300485g0096621</t>
  </si>
  <si>
    <t>PVJaloEEP55800613g0121421</t>
  </si>
  <si>
    <t>Phvul.009G079000</t>
  </si>
  <si>
    <t>PVBAT9300485g0096651</t>
  </si>
  <si>
    <t>PVJaloEEP55800613g0121451</t>
  </si>
  <si>
    <t>Phvul.009G079100</t>
  </si>
  <si>
    <t>PVBAT9300485g0096661</t>
  </si>
  <si>
    <t>PVJaloEEP55800613g0121461</t>
  </si>
  <si>
    <t>Phvul.009G079200</t>
  </si>
  <si>
    <t>PVBAT9301050g0144771</t>
  </si>
  <si>
    <t>PVJaloEEP55800524g0111581</t>
  </si>
  <si>
    <t>Phvul.009G079300</t>
  </si>
  <si>
    <t>PVBAT9301050g0144781</t>
  </si>
  <si>
    <t>PVJaloEEP55800524g0111591</t>
  </si>
  <si>
    <t>Phvul.009G079400</t>
  </si>
  <si>
    <t>PVBAT9301050g0144801</t>
  </si>
  <si>
    <t>PVJaloEEP55800524g0111601</t>
  </si>
  <si>
    <t>Phvul.009G079500</t>
  </si>
  <si>
    <t>PVBAT9301050g0144811</t>
  </si>
  <si>
    <t>PVJaloEEP55800524g0111611</t>
  </si>
  <si>
    <t>Phvul.009G079600</t>
  </si>
  <si>
    <t>PVBAT9301050g0144821</t>
  </si>
  <si>
    <t>PVJaloEEP55800524g0111621</t>
  </si>
  <si>
    <t>Phvul.009G079700</t>
  </si>
  <si>
    <t>PVBAT9301050g0144841</t>
  </si>
  <si>
    <t>PVJaloEEP55800524g0111641</t>
  </si>
  <si>
    <t>Phvul.009G079800</t>
  </si>
  <si>
    <t>PVBAT9301050g0144861</t>
  </si>
  <si>
    <t>PVJaloEEP55800524g0111661</t>
  </si>
  <si>
    <t>Phvul.009G079900</t>
  </si>
  <si>
    <t>PVBAT9301050g0144871</t>
  </si>
  <si>
    <t>PVJaloEEP55800524g0111671</t>
  </si>
  <si>
    <t>Phvul.009G080000</t>
  </si>
  <si>
    <t>PVBAT9301050g0144881</t>
  </si>
  <si>
    <t>PVJaloEEP55800524g0111681</t>
  </si>
  <si>
    <t>Phvul.009G080100</t>
  </si>
  <si>
    <t>PVBAT9300494g0097691</t>
  </si>
  <si>
    <t>PVJaloEEP55800524g0111691</t>
  </si>
  <si>
    <t>Phvul.009G080200</t>
  </si>
  <si>
    <t>PVBAT9300494g0097681</t>
  </si>
  <si>
    <t>PVJaloEEP55800524g0111701</t>
  </si>
  <si>
    <t>Phvul.009G080300</t>
  </si>
  <si>
    <t>PVBAT9300494g0097671</t>
  </si>
  <si>
    <t>PVJaloEEP55800524g0111711</t>
  </si>
  <si>
    <t>Phvul.009G080400</t>
  </si>
  <si>
    <t>PVBAT9300494g0097661</t>
  </si>
  <si>
    <t>PVJaloEEP55800524g0111721</t>
  </si>
  <si>
    <t>Phvul.009G080600</t>
  </si>
  <si>
    <t>PVBAT9300494g0097641</t>
  </si>
  <si>
    <t>PVJaloEEP55800524g0111741</t>
  </si>
  <si>
    <t>Phvul.009G080800</t>
  </si>
  <si>
    <t>PVBAT9300494g0097621</t>
  </si>
  <si>
    <t>PVJaloEEP55801094g0163661</t>
  </si>
  <si>
    <t>Phvul.009G081000</t>
  </si>
  <si>
    <t>PVBAT9300494g0097601</t>
  </si>
  <si>
    <t>PVJaloEEP55801094g0163691</t>
  </si>
  <si>
    <t>Phvul.009G081100</t>
  </si>
  <si>
    <t>PVBAT9300494g0097591</t>
  </si>
  <si>
    <t>PVJaloEEP55801094g0163701</t>
  </si>
  <si>
    <t>Phvul.009G081200</t>
  </si>
  <si>
    <t>PVBAT9300494g0097581</t>
  </si>
  <si>
    <t>PVJaloEEP55801094g0163711</t>
  </si>
  <si>
    <t>Phvul.009G081400</t>
  </si>
  <si>
    <t>PVBAT9307177g0291541</t>
  </si>
  <si>
    <t>PVJaloEEP55801094g0163751</t>
  </si>
  <si>
    <t>Phvul.009G081500</t>
  </si>
  <si>
    <t>PVBAT9307177g0291561</t>
  </si>
  <si>
    <t>PVJaloEEP55801094g0163771</t>
  </si>
  <si>
    <t>Phvul.009G081600</t>
  </si>
  <si>
    <t>PVBAT9310759g0310681</t>
  </si>
  <si>
    <t>PVJaloEEP55801094g0163781</t>
  </si>
  <si>
    <t>Phvul.009G081700</t>
  </si>
  <si>
    <t>PVBAT9301785g0185771</t>
  </si>
  <si>
    <t>PVJaloEEP55800397g0096071</t>
  </si>
  <si>
    <t>Phvul.009G081900</t>
  </si>
  <si>
    <t>PVBAT9302038g0196831</t>
  </si>
  <si>
    <t>PVJaloEEP55800397g0096041</t>
  </si>
  <si>
    <t>Phvul.009G082000</t>
  </si>
  <si>
    <t>PVBAT9302038g0196821</t>
  </si>
  <si>
    <t>PVJaloEEP55800397g0096031</t>
  </si>
  <si>
    <t>Phvul.009G082100</t>
  </si>
  <si>
    <t>PVBAT9302038g0196811</t>
  </si>
  <si>
    <t>PVJaloEEP55800397g0096021</t>
  </si>
  <si>
    <t>ferredoxin-related</t>
  </si>
  <si>
    <t>Phvul.009G082400</t>
  </si>
  <si>
    <t>PVBAT9302038g0196801</t>
  </si>
  <si>
    <t>PVJaloEEP55800397g0096001</t>
  </si>
  <si>
    <t>Phvul.009G082800</t>
  </si>
  <si>
    <t>PVBAT9300327g0077201</t>
  </si>
  <si>
    <t>PVJaloEEP55807276g0300381</t>
  </si>
  <si>
    <t>Phvul.009G082900</t>
  </si>
  <si>
    <t>PVBAT9300327g0077211</t>
  </si>
  <si>
    <t>PVJaloEEP55807276g0300371</t>
  </si>
  <si>
    <t>Phvul.009G083100</t>
  </si>
  <si>
    <t>PVBAT9300327g0077221</t>
  </si>
  <si>
    <t>PVJaloEEP55800871g0146581</t>
  </si>
  <si>
    <t>Phvul.009G083200</t>
  </si>
  <si>
    <t>PVBAT9300327g0077231</t>
  </si>
  <si>
    <t>PVJaloEEP55800871g0146571</t>
  </si>
  <si>
    <t>Phvul.009G083300</t>
  </si>
  <si>
    <t>PVBAT9300327g0077241</t>
  </si>
  <si>
    <t>PVJaloEEP55800871g0146561</t>
  </si>
  <si>
    <t>Phvul.009G083400</t>
  </si>
  <si>
    <t>PVBAT9300327g0077251</t>
  </si>
  <si>
    <t>PVJaloEEP55800871g0146551</t>
  </si>
  <si>
    <t>Phvul.009G083500</t>
  </si>
  <si>
    <t>PVBAT9300327g0077261</t>
  </si>
  <si>
    <t>PVJaloEEP55800871g0146541</t>
  </si>
  <si>
    <t>Phvul.009G083700</t>
  </si>
  <si>
    <t>PVBAT9300327g0077281</t>
  </si>
  <si>
    <t>PVJaloEEP55800871g0146511</t>
  </si>
  <si>
    <t>Phvul.009G083800</t>
  </si>
  <si>
    <t>PVBAT9304281g0257261</t>
  </si>
  <si>
    <t>PVJaloEEP55800871g0146491</t>
  </si>
  <si>
    <t>Phvul.009G083900</t>
  </si>
  <si>
    <t>PVBAT9304281g0257271</t>
  </si>
  <si>
    <t>PVJaloEEP55800871g0146481</t>
  </si>
  <si>
    <t>Phvul.009G084000</t>
  </si>
  <si>
    <t>PVBAT9315559g0322101</t>
  </si>
  <si>
    <t>PVJaloEEP55813685g0321011</t>
  </si>
  <si>
    <t>Phvul.009G084200</t>
  </si>
  <si>
    <t>PVBAT9302091g0198871</t>
  </si>
  <si>
    <t>PVJaloEEP55803716g0259661</t>
  </si>
  <si>
    <t>Phvul.009G084300</t>
  </si>
  <si>
    <t>PVBAT9302091g0198881</t>
  </si>
  <si>
    <t>PVJaloEEP55803716g0259671</t>
  </si>
  <si>
    <t>Phvul.009G084400</t>
  </si>
  <si>
    <t>PVBAT9302091g0198891</t>
  </si>
  <si>
    <t>PVJaloEEP55809698g0311711</t>
  </si>
  <si>
    <t>Phvul.009G084500</t>
  </si>
  <si>
    <t>PVBAT9303369g0238731</t>
  </si>
  <si>
    <t>PVJaloEEP55801218g0172121</t>
  </si>
  <si>
    <t>Phvul.009G084700</t>
  </si>
  <si>
    <t>PVBAT9304557g0261781</t>
  </si>
  <si>
    <t>PVJaloEEP55801218g0172101</t>
  </si>
  <si>
    <t>Phvul.009G084800</t>
  </si>
  <si>
    <t>PVBAT9302220g0204021</t>
  </si>
  <si>
    <t>PVJaloEEP55801218g0172051</t>
  </si>
  <si>
    <t>Phvul.009G085000</t>
  </si>
  <si>
    <t>PVBAT9302220g0204071</t>
  </si>
  <si>
    <t>PVJaloEEP55801513g0189821</t>
  </si>
  <si>
    <t>Phvul.009G085100</t>
  </si>
  <si>
    <t>PVBAT9302220g0204081</t>
  </si>
  <si>
    <t>PVJaloEEP55801513g0189831</t>
  </si>
  <si>
    <t>Phvul.009G085200</t>
  </si>
  <si>
    <t>PVBAT9302220g0204091</t>
  </si>
  <si>
    <t>PVJaloEEP55801513g0189841</t>
  </si>
  <si>
    <t>Phvul.009G085300</t>
  </si>
  <si>
    <t>PVBAT9305729g0277281</t>
  </si>
  <si>
    <t>PVJaloEEP55801513g0189861</t>
  </si>
  <si>
    <t>Phvul.009G085400</t>
  </si>
  <si>
    <t>PVBAT9300168g0050491</t>
  </si>
  <si>
    <t>PVJaloEEP55800155g0053401</t>
  </si>
  <si>
    <t>Phvul.009G085700</t>
  </si>
  <si>
    <t>PVBAT9300168g0050541</t>
  </si>
  <si>
    <t>PVJaloEEP55800155g0053431</t>
  </si>
  <si>
    <t>Phvul.009G085800</t>
  </si>
  <si>
    <t>PVBAT9300168g0050551</t>
  </si>
  <si>
    <t>PVJaloEEP55800155g0053441</t>
  </si>
  <si>
    <t>Phvul.009G085900</t>
  </si>
  <si>
    <t>PVBAT9300168g0050561</t>
  </si>
  <si>
    <t>PVJaloEEP55800155g0053451</t>
  </si>
  <si>
    <t>Phvul.009G086000</t>
  </si>
  <si>
    <t>PVBAT9300168g0050571</t>
  </si>
  <si>
    <t>PVJaloEEP55800155g0053461</t>
  </si>
  <si>
    <t>Phvul.009G086100</t>
  </si>
  <si>
    <t>PVBAT9300168g0050581</t>
  </si>
  <si>
    <t>PVJaloEEP55800155g0053471</t>
  </si>
  <si>
    <t>Phvul.009G086200</t>
  </si>
  <si>
    <t>PVBAT9300168g0050591</t>
  </si>
  <si>
    <t>PVJaloEEP55800155g0053481</t>
  </si>
  <si>
    <t>Phvul.009G086300</t>
  </si>
  <si>
    <t>PVBAT9300168g0050601</t>
  </si>
  <si>
    <t>PVJaloEEP55800155g0053491</t>
  </si>
  <si>
    <t>Phvul.009G086400</t>
  </si>
  <si>
    <t>PVBAT9300168g0050611</t>
  </si>
  <si>
    <t>PVJaloEEP55800155g0053501</t>
  </si>
  <si>
    <t>Phvul.009G086500</t>
  </si>
  <si>
    <t>PVBAT9300168g0050621</t>
  </si>
  <si>
    <t>PVJaloEEP55800155g0053511</t>
  </si>
  <si>
    <t>Phvul.009G086600</t>
  </si>
  <si>
    <t>PVBAT9300168g0050631</t>
  </si>
  <si>
    <t>PVJaloEEP55800155g0053521</t>
  </si>
  <si>
    <t>Phvul.009G086700</t>
  </si>
  <si>
    <t>PVBAT9300168g0050641</t>
  </si>
  <si>
    <t>PVJaloEEP55800155g0053531</t>
  </si>
  <si>
    <t>Phvul.009G086800</t>
  </si>
  <si>
    <t>PVBAT9300168g0050651</t>
  </si>
  <si>
    <t>PVJaloEEP55800155g0053541</t>
  </si>
  <si>
    <t>Phvul.009G086900</t>
  </si>
  <si>
    <t>PVBAT9300168g0050661</t>
  </si>
  <si>
    <t>PVJaloEEP55800155g0053551</t>
  </si>
  <si>
    <t>Phvul.009G087000</t>
  </si>
  <si>
    <t>PVBAT9300168g0050671</t>
  </si>
  <si>
    <t>PVJaloEEP55800155g0053561</t>
  </si>
  <si>
    <t>Phvul.009G087100</t>
  </si>
  <si>
    <t>PVBAT9300168g0050681</t>
  </si>
  <si>
    <t>PVJaloEEP55800155g0053571</t>
  </si>
  <si>
    <t>Phvul.009G087200</t>
  </si>
  <si>
    <t>PVBAT9300168g0050691</t>
  </si>
  <si>
    <t>PVJaloEEP55800155g0053581</t>
  </si>
  <si>
    <t>Phvul.009G087300</t>
  </si>
  <si>
    <t>PVBAT9300168g0050701</t>
  </si>
  <si>
    <t>PVJaloEEP55800155g0053591</t>
  </si>
  <si>
    <t>Phvul.009G087400</t>
  </si>
  <si>
    <t>PVBAT9309757g0306481</t>
  </si>
  <si>
    <t>PVJaloEEP55800155g0053601</t>
  </si>
  <si>
    <t>Phvul.009G087500</t>
  </si>
  <si>
    <t>PVBAT9304801g0265701</t>
  </si>
  <si>
    <t>PVJaloEEP55800155g0053611</t>
  </si>
  <si>
    <t>Phvul.009G087600</t>
  </si>
  <si>
    <t>PVBAT9300793g0124861</t>
  </si>
  <si>
    <t>PVJaloEEP55800700g0130401</t>
  </si>
  <si>
    <t>Phvul.009G087900</t>
  </si>
  <si>
    <t>PVBAT9300793g0124811</t>
  </si>
  <si>
    <t>PVJaloEEP55800700g0130441</t>
  </si>
  <si>
    <t>Phvul.009G088000</t>
  </si>
  <si>
    <t>PVBAT9300793g0124801</t>
  </si>
  <si>
    <t>PVJaloEEP55800700g0130451</t>
  </si>
  <si>
    <t>Phvul.009G088100</t>
  </si>
  <si>
    <t>PVBAT9300793g0124791</t>
  </si>
  <si>
    <t>PVJaloEEP55800700g0130461</t>
  </si>
  <si>
    <t>Phvul.009G088200</t>
  </si>
  <si>
    <t>PVBAT9300639g0111691</t>
  </si>
  <si>
    <t>PVJaloEEP55800700g0130471</t>
  </si>
  <si>
    <t>Phvul.009G088300</t>
  </si>
  <si>
    <t>PVBAT9300639g0111701</t>
  </si>
  <si>
    <t>PVJaloEEP55800700g0130481</t>
  </si>
  <si>
    <t>Phvul.009G088600</t>
  </si>
  <si>
    <t>PVBAT9300639g0111761</t>
  </si>
  <si>
    <t>PVJaloEEP55800056g0024691</t>
  </si>
  <si>
    <t>Phvul.009G088700</t>
  </si>
  <si>
    <t>PVBAT9300639g0111771</t>
  </si>
  <si>
    <t>PVJaloEEP55800056g0024681</t>
  </si>
  <si>
    <t>Phvul.009G088850</t>
  </si>
  <si>
    <t>PVBAT9300639g0111781</t>
  </si>
  <si>
    <t>PVJaloEEP55800056g0024671</t>
  </si>
  <si>
    <t>Phvul.009G089000</t>
  </si>
  <si>
    <t>PVBAT9300639g0111791</t>
  </si>
  <si>
    <t>PVJaloEEP55800056g0024661</t>
  </si>
  <si>
    <t>Phvul.009G089100</t>
  </si>
  <si>
    <t>PVBAT9300479g0095931</t>
  </si>
  <si>
    <t>PVJaloEEP55800056g0024651</t>
  </si>
  <si>
    <t>Phvul.009G089200</t>
  </si>
  <si>
    <t>PVBAT9300479g0095941</t>
  </si>
  <si>
    <t>PVJaloEEP55800056g0024641</t>
  </si>
  <si>
    <t>Phvul.009G089300</t>
  </si>
  <si>
    <t>PVBAT9300479g0095951</t>
  </si>
  <si>
    <t>PVJaloEEP55800056g0024631</t>
  </si>
  <si>
    <t>Phvul.009G089500</t>
  </si>
  <si>
    <t>PVBAT9300479g0095971</t>
  </si>
  <si>
    <t>PVJaloEEP55800056g0024611</t>
  </si>
  <si>
    <t>Phvul.009G089600</t>
  </si>
  <si>
    <t>PVBAT9300479g0095981</t>
  </si>
  <si>
    <t>PVJaloEEP55800056g0024601</t>
  </si>
  <si>
    <t>Phvul.009G089700</t>
  </si>
  <si>
    <t>PVBAT9300479g0095991</t>
  </si>
  <si>
    <t>PVJaloEEP55800056g0024591</t>
  </si>
  <si>
    <t>Phvul.009G089800</t>
  </si>
  <si>
    <t>PVBAT9301140g0150961</t>
  </si>
  <si>
    <t>PVJaloEEP55800056g0024581</t>
  </si>
  <si>
    <t>Phvul.009G089900</t>
  </si>
  <si>
    <t>PVBAT9301140g0150951</t>
  </si>
  <si>
    <t>PVJaloEEP55800056g0024571</t>
  </si>
  <si>
    <t>Phvul.009G090000</t>
  </si>
  <si>
    <t>PVBAT9301140g0150941</t>
  </si>
  <si>
    <t>PVJaloEEP55800056g0024561</t>
  </si>
  <si>
    <t>Phvul.009G090100</t>
  </si>
  <si>
    <t>PVBAT9301140g0150931</t>
  </si>
  <si>
    <t>PVJaloEEP55800056g0024551</t>
  </si>
  <si>
    <t>Phvul.009G090200</t>
  </si>
  <si>
    <t>PVBAT9301140g0150921</t>
  </si>
  <si>
    <t>PVJaloEEP55800056g0024541</t>
  </si>
  <si>
    <t>Phvul.009G090400</t>
  </si>
  <si>
    <t>PVBAT9302410g0211061</t>
  </si>
  <si>
    <t>PVJaloEEP55801588g0193091</t>
  </si>
  <si>
    <t>Phvul.009G090500</t>
  </si>
  <si>
    <t>PVBAT9302410g0211071</t>
  </si>
  <si>
    <t>PVJaloEEP55801588g0193101</t>
  </si>
  <si>
    <t>Phvul.009G090600</t>
  </si>
  <si>
    <t>PVBAT9302410g0211091</t>
  </si>
  <si>
    <t>PVJaloEEP55801588g0193121</t>
  </si>
  <si>
    <t>Phvul.009G090700</t>
  </si>
  <si>
    <t>PVBAT9302410g0211101</t>
  </si>
  <si>
    <t>PVJaloEEP55801588g0193131</t>
  </si>
  <si>
    <t>Phvul.009G090800</t>
  </si>
  <si>
    <t>PVBAT9302410g0211111</t>
  </si>
  <si>
    <t>PVJaloEEP55801588g0193141</t>
  </si>
  <si>
    <t>Phvul.009G090900</t>
  </si>
  <si>
    <t>PVBAT9302410g0211121</t>
  </si>
  <si>
    <t>PVJaloEEP55801588g0193151</t>
  </si>
  <si>
    <t>Phvul.009G091000</t>
  </si>
  <si>
    <t>PVBAT9306625g0286641</t>
  </si>
  <si>
    <t>PVJaloEEP55801588g0193171</t>
  </si>
  <si>
    <t>Phvul.009G091200</t>
  </si>
  <si>
    <t>PVBAT9301837g0188051</t>
  </si>
  <si>
    <t>PVJaloEEP55800649g0124971</t>
  </si>
  <si>
    <t>Phvul.009G091300</t>
  </si>
  <si>
    <t>PVBAT9301837g0188041</t>
  </si>
  <si>
    <t>PVJaloEEP55800649g0124981</t>
  </si>
  <si>
    <t>Phvul.009G091400</t>
  </si>
  <si>
    <t>PVBAT9301837g0188031</t>
  </si>
  <si>
    <t>PVJaloEEP55800649g0124991</t>
  </si>
  <si>
    <t>Phvul.009G091500</t>
  </si>
  <si>
    <t>PVBAT9301837g0188021</t>
  </si>
  <si>
    <t>PVJaloEEP55800649g0125001</t>
  </si>
  <si>
    <t>Phvul.009G091800</t>
  </si>
  <si>
    <t>PVBAT9302456g0212601</t>
  </si>
  <si>
    <t>PVJaloEEP55800649g0125031</t>
  </si>
  <si>
    <t>Phvul.009G091900</t>
  </si>
  <si>
    <t>PVBAT9302456g0212591</t>
  </si>
  <si>
    <t>PVJaloEEP55800649g0125041</t>
  </si>
  <si>
    <t>Phvul.009G092000</t>
  </si>
  <si>
    <t>PVBAT9302049g0197141</t>
  </si>
  <si>
    <t>PVJaloEEP55800649g0125051</t>
  </si>
  <si>
    <t>Phvul.009G092100</t>
  </si>
  <si>
    <t>PVBAT9302049g0197161</t>
  </si>
  <si>
    <t>PVJaloEEP55802580g0232051</t>
  </si>
  <si>
    <t>Phvul.009G092300</t>
  </si>
  <si>
    <t>PVBAT9306560g0285971</t>
  </si>
  <si>
    <t>PVJaloEEP55801478g0187981</t>
  </si>
  <si>
    <t>Phvul.009G092366</t>
  </si>
  <si>
    <t>PVBAT9306560g0285961</t>
  </si>
  <si>
    <t>PVJaloEEP55801478g0187971</t>
  </si>
  <si>
    <t>Phvul.009G092432</t>
  </si>
  <si>
    <t>PVBAT9306560g0285941</t>
  </si>
  <si>
    <t>PVJaloEEP55801478g0187951</t>
  </si>
  <si>
    <t>Phvul.009G092600</t>
  </si>
  <si>
    <t>PVBAT9303000g0229391</t>
  </si>
  <si>
    <t>PVJaloEEP55801478g0187911</t>
  </si>
  <si>
    <t>Phvul.009G092700</t>
  </si>
  <si>
    <t>PVBAT9303000g0229381</t>
  </si>
  <si>
    <t>PVJaloEEP55801478g0187901</t>
  </si>
  <si>
    <t>Phvul.009G092800</t>
  </si>
  <si>
    <t>PVBAT9303000g0229371</t>
  </si>
  <si>
    <t>PVJaloEEP55801478g0187891</t>
  </si>
  <si>
    <t>Phvul.009G092900</t>
  </si>
  <si>
    <t>PVBAT9303909g0250661</t>
  </si>
  <si>
    <t>PVJaloEEP55800588g0118681</t>
  </si>
  <si>
    <t>Phvul.009G093000</t>
  </si>
  <si>
    <t>PVBAT9303909g0250671</t>
  </si>
  <si>
    <t>PVJaloEEP55800588g0118691</t>
  </si>
  <si>
    <t>Phvul.009G093100</t>
  </si>
  <si>
    <t>PVBAT9303909g0250681</t>
  </si>
  <si>
    <t>PVJaloEEP55800588g0118701</t>
  </si>
  <si>
    <t>Phvul.009G093300</t>
  </si>
  <si>
    <t>PVBAT9300926g0135471</t>
  </si>
  <si>
    <t>PVJaloEEP55800588g0118721</t>
  </si>
  <si>
    <t>Phvul.009G093400</t>
  </si>
  <si>
    <t>PVBAT9300926g0135491</t>
  </si>
  <si>
    <t>PVJaloEEP55800588g0118741</t>
  </si>
  <si>
    <t>Phvul.009G093500</t>
  </si>
  <si>
    <t>PVBAT9300926g0135501</t>
  </si>
  <si>
    <t>PVJaloEEP55800588g0118751</t>
  </si>
  <si>
    <t>Phvul.009G093600</t>
  </si>
  <si>
    <t>PVBAT9300926g0135511</t>
  </si>
  <si>
    <t>PVJaloEEP55800588g0118761</t>
  </si>
  <si>
    <t>Phvul.009G093700</t>
  </si>
  <si>
    <t>PVBAT9300926g0135521</t>
  </si>
  <si>
    <t>PVJaloEEP55800588g0118771</t>
  </si>
  <si>
    <t>Phvul.009G093800</t>
  </si>
  <si>
    <t>PVBAT9300926g0135531</t>
  </si>
  <si>
    <t>PVJaloEEP55800588g0118781</t>
  </si>
  <si>
    <t>Phvul.009G093900</t>
  </si>
  <si>
    <t>PVBAT9300922g0135061</t>
  </si>
  <si>
    <t>PVJaloEEP55801009g0157211</t>
  </si>
  <si>
    <t>Phvul.009G094000</t>
  </si>
  <si>
    <t>PVBAT9300922g0135071</t>
  </si>
  <si>
    <t>PVJaloEEP55801009g0157201</t>
  </si>
  <si>
    <t>Phvul.009G094100</t>
  </si>
  <si>
    <t>PVBAT9300922g0135081</t>
  </si>
  <si>
    <t>PVJaloEEP55801009g0157191</t>
  </si>
  <si>
    <t>Phvul.009G094200</t>
  </si>
  <si>
    <t>PVBAT9300922g0135091</t>
  </si>
  <si>
    <t>PVJaloEEP55801009g0157181</t>
  </si>
  <si>
    <t>Phvul.009G094300</t>
  </si>
  <si>
    <t>PVBAT9300922g0135101</t>
  </si>
  <si>
    <t>PVJaloEEP55801009g0157171</t>
  </si>
  <si>
    <t>Phvul.009G094400</t>
  </si>
  <si>
    <t>PVBAT9300922g0135111</t>
  </si>
  <si>
    <t>PVJaloEEP55801009g0157161</t>
  </si>
  <si>
    <t>Phvul.009G094500</t>
  </si>
  <si>
    <t>PVBAT9300922g0135121</t>
  </si>
  <si>
    <t>PVJaloEEP55801009g0157151</t>
  </si>
  <si>
    <t>Phvul.009G094700</t>
  </si>
  <si>
    <t>PVBAT9304605g0262601</t>
  </si>
  <si>
    <t>PVJaloEEP55801009g0157131</t>
  </si>
  <si>
    <t>Phvul.009G094900</t>
  </si>
  <si>
    <t>PVBAT9300469g0094671</t>
  </si>
  <si>
    <t>PVJaloEEP55801286g0176681</t>
  </si>
  <si>
    <t>Phvul.009G095000</t>
  </si>
  <si>
    <t>PVBAT9300469g0094681</t>
  </si>
  <si>
    <t>PVJaloEEP55801286g0176691</t>
  </si>
  <si>
    <t>Phvul.009G095100</t>
  </si>
  <si>
    <t>PVBAT9300469g0094691</t>
  </si>
  <si>
    <t>PVJaloEEP55801286g0176701</t>
  </si>
  <si>
    <t>Phvul.009G095200</t>
  </si>
  <si>
    <t>PVBAT9300469g0094701</t>
  </si>
  <si>
    <t>PVJaloEEP55801286g0176711</t>
  </si>
  <si>
    <t>Phvul.009G095400</t>
  </si>
  <si>
    <t>PVBAT9300469g0094731</t>
  </si>
  <si>
    <t>PVJaloEEP55801286g0176761</t>
  </si>
  <si>
    <t>Phvul.009G095700</t>
  </si>
  <si>
    <t>PVBAT9300469g0094751</t>
  </si>
  <si>
    <t>PVJaloEEP55801421g0184841</t>
  </si>
  <si>
    <t>Phvul.009G095800</t>
  </si>
  <si>
    <t>PVBAT9300469g0094761</t>
  </si>
  <si>
    <t>PVJaloEEP55801421g0184831</t>
  </si>
  <si>
    <t>Phvul.009G095900</t>
  </si>
  <si>
    <t>PVBAT9300469g0094771</t>
  </si>
  <si>
    <t>PVJaloEEP55801421g0184821</t>
  </si>
  <si>
    <t>Phvul.009G096000</t>
  </si>
  <si>
    <t>PVBAT9300469g0094781</t>
  </si>
  <si>
    <t>PVJaloEEP55801421g0184811</t>
  </si>
  <si>
    <t>Phvul.009G096100</t>
  </si>
  <si>
    <t>PVBAT9302856g0225101</t>
  </si>
  <si>
    <t>PVJaloEEP55801421g0184801</t>
  </si>
  <si>
    <t>Phvul.009G096300</t>
  </si>
  <si>
    <t>PVBAT9302856g0225061</t>
  </si>
  <si>
    <t>PVJaloEEP55801421g0184761</t>
  </si>
  <si>
    <t>Phvul.009G096400</t>
  </si>
  <si>
    <t>PVBAT9302856g0225051</t>
  </si>
  <si>
    <t>PVJaloEEP55803726g0259971</t>
  </si>
  <si>
    <t>Phvul.009G096500</t>
  </si>
  <si>
    <t>PVBAT9301276g0159161</t>
  </si>
  <si>
    <t>PVJaloEEP55803726g0259961</t>
  </si>
  <si>
    <t>Phvul.009G096600</t>
  </si>
  <si>
    <t>PVBAT9301276g0159171</t>
  </si>
  <si>
    <t>PVJaloEEP55803974g0264831</t>
  </si>
  <si>
    <t>Phvul.009G096800</t>
  </si>
  <si>
    <t>PVBAT9326771g0330001</t>
  </si>
  <si>
    <t>PVJaloEEP55806672g0296251</t>
  </si>
  <si>
    <t>Phvul.009G096900</t>
  </si>
  <si>
    <t>PVBAT9301247g0157521</t>
  </si>
  <si>
    <t>PVJaloEEP55801854g0205031</t>
  </si>
  <si>
    <t>Phvul.009G097000</t>
  </si>
  <si>
    <t>PVBAT9301247g0157531</t>
  </si>
  <si>
    <t>PVJaloEEP55801854g0205021</t>
  </si>
  <si>
    <t>paramyosin-related</t>
  </si>
  <si>
    <t>Phvul.009G097100</t>
  </si>
  <si>
    <t>PVBAT9301247g0157541</t>
  </si>
  <si>
    <t>PVJaloEEP55801854g0205011</t>
  </si>
  <si>
    <t>Phvul.009G097200</t>
  </si>
  <si>
    <t>PVBAT9301247g0157551</t>
  </si>
  <si>
    <t>PVJaloEEP55801854g0205001</t>
  </si>
  <si>
    <t>Phvul.009G097300</t>
  </si>
  <si>
    <t>PVBAT9301247g0157561</t>
  </si>
  <si>
    <t>PVJaloEEP55801854g0204991</t>
  </si>
  <si>
    <t>Phvul.009G097400</t>
  </si>
  <si>
    <t>PVBAT9302433g0211821</t>
  </si>
  <si>
    <t>PVJaloEEP55800927g0150871</t>
  </si>
  <si>
    <t>Phvul.009G097500</t>
  </si>
  <si>
    <t>PVBAT9302433g0211811</t>
  </si>
  <si>
    <t>PVJaloEEP55800927g0150861</t>
  </si>
  <si>
    <t>Phvul.009G097600</t>
  </si>
  <si>
    <t>PVBAT9302433g0211801</t>
  </si>
  <si>
    <t>PVJaloEEP55800927g0150851</t>
  </si>
  <si>
    <t>Phvul.009G097700</t>
  </si>
  <si>
    <t>PVBAT9301832g0187801</t>
  </si>
  <si>
    <t>PVJaloEEP55800927g0150821</t>
  </si>
  <si>
    <t>Phvul.009G097800</t>
  </si>
  <si>
    <t>PVBAT9301832g0187811</t>
  </si>
  <si>
    <t>PVJaloEEP55800927g0150811</t>
  </si>
  <si>
    <t>Phvul.009G097900</t>
  </si>
  <si>
    <t>PVBAT9301832g0187821</t>
  </si>
  <si>
    <t>PVJaloEEP55800927g0150801</t>
  </si>
  <si>
    <t>Phvul.009G098000</t>
  </si>
  <si>
    <t>PVBAT9301832g0187831</t>
  </si>
  <si>
    <t>PVJaloEEP55800927g0150791</t>
  </si>
  <si>
    <t>Phvul.009G098100</t>
  </si>
  <si>
    <t>PVBAT9301832g0187841</t>
  </si>
  <si>
    <t>PVJaloEEP55800927g0150781</t>
  </si>
  <si>
    <t>Phvul.009G098300</t>
  </si>
  <si>
    <t>PVBAT9312628g0316361</t>
  </si>
  <si>
    <t>PVJaloEEP55800209g0064701</t>
  </si>
  <si>
    <t>Phvul.009G098500</t>
  </si>
  <si>
    <t>PVBAT9300295g0072631</t>
  </si>
  <si>
    <t>PVJaloEEP55800209g0064711</t>
  </si>
  <si>
    <t>Phvul.009G098600</t>
  </si>
  <si>
    <t>PVBAT9300295g0072621</t>
  </si>
  <si>
    <t>PVJaloEEP55800209g0064721</t>
  </si>
  <si>
    <t>Phvul.009G098700</t>
  </si>
  <si>
    <t>PVBAT9300295g0072601</t>
  </si>
  <si>
    <t>PVJaloEEP55800209g0064741</t>
  </si>
  <si>
    <t>Phvul.009G098800</t>
  </si>
  <si>
    <t>PVBAT9300295g0072591</t>
  </si>
  <si>
    <t>PVJaloEEP55800209g0064751</t>
  </si>
  <si>
    <t>Phvul.009G098900</t>
  </si>
  <si>
    <t>PVBAT9300295g0072581</t>
  </si>
  <si>
    <t>PVJaloEEP55800209g0064761</t>
  </si>
  <si>
    <t>Phvul.009G099100</t>
  </si>
  <si>
    <t>PVBAT9300295g0072551</t>
  </si>
  <si>
    <t>PVJaloEEP55800209g0064791</t>
  </si>
  <si>
    <t>Phvul.009G099300</t>
  </si>
  <si>
    <t>PVBAT9300295g0072541</t>
  </si>
  <si>
    <t>PVJaloEEP55800209g0064801</t>
  </si>
  <si>
    <t>Phvul.009G099400</t>
  </si>
  <si>
    <t>PVBAT9300295g0072531</t>
  </si>
  <si>
    <t>PVJaloEEP55800209g0064811</t>
  </si>
  <si>
    <t>Phvul.009G099500</t>
  </si>
  <si>
    <t>PVBAT9300295g0072521</t>
  </si>
  <si>
    <t>PVJaloEEP55800209g0064821</t>
  </si>
  <si>
    <t>Phvul.009G099600</t>
  </si>
  <si>
    <t>PVBAT9304980g0268021</t>
  </si>
  <si>
    <t>PVJaloEEP55800209g0064831</t>
  </si>
  <si>
    <t>Phvul.009G099700</t>
  </si>
  <si>
    <t>PVBAT9304980g0268041</t>
  </si>
  <si>
    <t>PVJaloEEP55800209g0064841</t>
  </si>
  <si>
    <t>Phvul.009G099801</t>
  </si>
  <si>
    <t>PVBAT9304980g0268051</t>
  </si>
  <si>
    <t>PVJaloEEP55800209g0064851</t>
  </si>
  <si>
    <t>Phvul.009G099900</t>
  </si>
  <si>
    <t>PVBAT9304603g0262571</t>
  </si>
  <si>
    <t>PVJaloEEP55804013g0265481</t>
  </si>
  <si>
    <t>Phvul.009G100100</t>
  </si>
  <si>
    <t>PVBAT9303363g0238541</t>
  </si>
  <si>
    <t>PVJaloEEP55803268g0250561</t>
  </si>
  <si>
    <t>Phvul.009G100200</t>
  </si>
  <si>
    <t>PVBAT9303363g0238551</t>
  </si>
  <si>
    <t>PVJaloEEP55803268g0250571</t>
  </si>
  <si>
    <t>Phvul.009G100266</t>
  </si>
  <si>
    <t>PVBAT9334425g0332171</t>
  </si>
  <si>
    <t>PVJaloEEP55826521g0327871</t>
  </si>
  <si>
    <t>Phvul.009G100300</t>
  </si>
  <si>
    <t>PVBAT9307367g0293081</t>
  </si>
  <si>
    <t>PVJaloEEP55809919g0312631</t>
  </si>
  <si>
    <t>Phvul.009G100700</t>
  </si>
  <si>
    <t>PVBAT9301324g0162251</t>
  </si>
  <si>
    <t>PVJaloEEP55801401g0183731</t>
  </si>
  <si>
    <t>Phvul.009G100900</t>
  </si>
  <si>
    <t>PVBAT9301324g0162271</t>
  </si>
  <si>
    <t>PVJaloEEP55801401g0183711</t>
  </si>
  <si>
    <t>Phvul.009G101000</t>
  </si>
  <si>
    <t>PVBAT9301324g0162281</t>
  </si>
  <si>
    <t>PVJaloEEP55801401g0183701</t>
  </si>
  <si>
    <t>Phvul.009G101100</t>
  </si>
  <si>
    <t>PVBAT9302951g0227861</t>
  </si>
  <si>
    <t>PVJaloEEP55801953g0209131</t>
  </si>
  <si>
    <t>Phvul.009G101200</t>
  </si>
  <si>
    <t>PVBAT9302951g0227881</t>
  </si>
  <si>
    <t>PVJaloEEP55801953g0209141</t>
  </si>
  <si>
    <t>Phvul.009G101300</t>
  </si>
  <si>
    <t>PVBAT9302951g0227901</t>
  </si>
  <si>
    <t>PVJaloEEP55801953g0209151</t>
  </si>
  <si>
    <t>Phvul.009G101500</t>
  </si>
  <si>
    <t>PVBAT9301646g0179571</t>
  </si>
  <si>
    <t>PVJaloEEP55801953g0209161</t>
  </si>
  <si>
    <t>Phvul.009G101600</t>
  </si>
  <si>
    <t>PVBAT9301646g0179581</t>
  </si>
  <si>
    <t>PVJaloEEP55805045g0280631</t>
  </si>
  <si>
    <t>Phvul.009G101700</t>
  </si>
  <si>
    <t>PVBAT9301646g0179591</t>
  </si>
  <si>
    <t>PVJaloEEP55805045g0280621</t>
  </si>
  <si>
    <t>Phvul.009G101800</t>
  </si>
  <si>
    <t>PVBAT9301646g0179601</t>
  </si>
  <si>
    <t>PVJaloEEP55805045g0280611</t>
  </si>
  <si>
    <t>Phvul.009G101900</t>
  </si>
  <si>
    <t>PVBAT9301646g0179621</t>
  </si>
  <si>
    <t>PVJaloEEP55800598g0119761</t>
  </si>
  <si>
    <t>Phvul.009G102000</t>
  </si>
  <si>
    <t>PVBAT9300512g0099201</t>
  </si>
  <si>
    <t>PVJaloEEP55800598g0119771</t>
  </si>
  <si>
    <t>Phvul.009G102100</t>
  </si>
  <si>
    <t>PVBAT9300512g0099211</t>
  </si>
  <si>
    <t>PVJaloEEP55800598g0119781</t>
  </si>
  <si>
    <t>Phvul.009G102200</t>
  </si>
  <si>
    <t>PVBAT9300512g0099221</t>
  </si>
  <si>
    <t>PVJaloEEP55800598g0119791</t>
  </si>
  <si>
    <t>Phvul.009G102300</t>
  </si>
  <si>
    <t>PVBAT9300512g0099231</t>
  </si>
  <si>
    <t>PVJaloEEP55800598g0119801</t>
  </si>
  <si>
    <t>Phvul.009G102400</t>
  </si>
  <si>
    <t>PVBAT9300512g0099241</t>
  </si>
  <si>
    <t>PVJaloEEP55800598g0119811</t>
  </si>
  <si>
    <t>Phvul.009G102500</t>
  </si>
  <si>
    <t>PVBAT9300512g0099251</t>
  </si>
  <si>
    <t>PVJaloEEP55800598g0119821</t>
  </si>
  <si>
    <t>Phvul.009G102600</t>
  </si>
  <si>
    <t>PVBAT9300512g0099261</t>
  </si>
  <si>
    <t>PVJaloEEP55800598g0119831</t>
  </si>
  <si>
    <t>Phvul.009G102800</t>
  </si>
  <si>
    <t>PVBAT9300512g0099271</t>
  </si>
  <si>
    <t>PVJaloEEP55800946g0152141</t>
  </si>
  <si>
    <t>Phvul.009G103100</t>
  </si>
  <si>
    <t>PVBAT9300512g0099281</t>
  </si>
  <si>
    <t>PVJaloEEP55800946g0152161</t>
  </si>
  <si>
    <t>Phvul.009G103200</t>
  </si>
  <si>
    <t>PVBAT9308268g0298781</t>
  </si>
  <si>
    <t>PVJaloEEP55800946g0152171</t>
  </si>
  <si>
    <t>Phvul.009G103300</t>
  </si>
  <si>
    <t>PVBAT9301274g0159061</t>
  </si>
  <si>
    <t>PVJaloEEP55800946g0152181</t>
  </si>
  <si>
    <t>Phvul.009G103400</t>
  </si>
  <si>
    <t>PVBAT9301274g0159051</t>
  </si>
  <si>
    <t>PVJaloEEP55800946g0152191</t>
  </si>
  <si>
    <t>Phvul.009G103500</t>
  </si>
  <si>
    <t>PVBAT9301274g0159041</t>
  </si>
  <si>
    <t>PVJaloEEP55800946g0152201</t>
  </si>
  <si>
    <t>Phvul.009G103600</t>
  </si>
  <si>
    <t>PVBAT9301274g0159031</t>
  </si>
  <si>
    <t>PVJaloEEP55800946g0152211</t>
  </si>
  <si>
    <t>Phvul.009G103700</t>
  </si>
  <si>
    <t>PVBAT9301274g0159021</t>
  </si>
  <si>
    <t>PVJaloEEP55800946g0152221</t>
  </si>
  <si>
    <t>Phvul.009G103800</t>
  </si>
  <si>
    <t>PVBAT9301274g0159011</t>
  </si>
  <si>
    <t>PVJaloEEP55803439g0253961</t>
  </si>
  <si>
    <t>Phvul.009G103900</t>
  </si>
  <si>
    <t>PVBAT9301274g0159001</t>
  </si>
  <si>
    <t>PVJaloEEP55803439g0253971</t>
  </si>
  <si>
    <t>Phvul.009G104000</t>
  </si>
  <si>
    <t>PVBAT9301274g0158991</t>
  </si>
  <si>
    <t>PVJaloEEP55803439g0253981</t>
  </si>
  <si>
    <t>Phvul.009G104100</t>
  </si>
  <si>
    <t>PVBAT9307410g0293351</t>
  </si>
  <si>
    <t>PVJaloEEP55806466g0294781</t>
  </si>
  <si>
    <t>Phvul.009G104400</t>
  </si>
  <si>
    <t>PVBAT9301342g0163221</t>
  </si>
  <si>
    <t>PVJaloEEP55801496g0188741</t>
  </si>
  <si>
    <t>Phvul.009G104600</t>
  </si>
  <si>
    <t>PVBAT9301342g0163201</t>
  </si>
  <si>
    <t>PVJaloEEP55801496g0188721</t>
  </si>
  <si>
    <t>Phvul.009G104700</t>
  </si>
  <si>
    <t>PVBAT9301342g0163191</t>
  </si>
  <si>
    <t>PVJaloEEP55801496g0188711</t>
  </si>
  <si>
    <t>Phvul.009G104800</t>
  </si>
  <si>
    <t>PVBAT9301342g0163181</t>
  </si>
  <si>
    <t>PVJaloEEP55801496g0188701</t>
  </si>
  <si>
    <t>Phvul.009G104900</t>
  </si>
  <si>
    <t>PVBAT9301541g0174751</t>
  </si>
  <si>
    <t>PVJaloEEP55800362g0090481</t>
  </si>
  <si>
    <t>Phvul.009G105000</t>
  </si>
  <si>
    <t>PVBAT9301541g0174741</t>
  </si>
  <si>
    <t>PVJaloEEP55800362g0090491</t>
  </si>
  <si>
    <t>Phvul.009G105100</t>
  </si>
  <si>
    <t>PVBAT9301541g0174731</t>
  </si>
  <si>
    <t>PVJaloEEP55800362g0090501</t>
  </si>
  <si>
    <t>Phvul.009G105200</t>
  </si>
  <si>
    <t>PVBAT9301541g0174721</t>
  </si>
  <si>
    <t>PVJaloEEP55800362g0090521</t>
  </si>
  <si>
    <t>Phvul.009G105300</t>
  </si>
  <si>
    <t>PVBAT9301541g0174701</t>
  </si>
  <si>
    <t>PVJaloEEP55800362g0090531</t>
  </si>
  <si>
    <t>Phvul.009G105400</t>
  </si>
  <si>
    <t>PVBAT9303681g0245731</t>
  </si>
  <si>
    <t>PVJaloEEP55800362g0090541</t>
  </si>
  <si>
    <t>Phvul.009G105500</t>
  </si>
  <si>
    <t>PVBAT9301652g0179941</t>
  </si>
  <si>
    <t>PVJaloEEP55800362g0090561</t>
  </si>
  <si>
    <t>Phvul.009G105600</t>
  </si>
  <si>
    <t>PVBAT9301652g0179921</t>
  </si>
  <si>
    <t>PVJaloEEP55800362g0090581</t>
  </si>
  <si>
    <t>Phvul.009G105700</t>
  </si>
  <si>
    <t>PVBAT9301652g0179911</t>
  </si>
  <si>
    <t>PVJaloEEP55800362g0090591</t>
  </si>
  <si>
    <t>Phvul.009G105800</t>
  </si>
  <si>
    <t>PVBAT9301652g0179901</t>
  </si>
  <si>
    <t>PVJaloEEP55800362g0090601</t>
  </si>
  <si>
    <t>Phvul.009G105850</t>
  </si>
  <si>
    <t>PVBAT9307288g0292351</t>
  </si>
  <si>
    <t>PVJaloEEP55802210g0219161</t>
  </si>
  <si>
    <t>Phvul.009G105900</t>
  </si>
  <si>
    <t>PVBAT9301652g0179891</t>
  </si>
  <si>
    <t>PVJaloEEP55801325g0179081</t>
  </si>
  <si>
    <t>Phvul.009G106200</t>
  </si>
  <si>
    <t>PVBAT9302519g0214511</t>
  </si>
  <si>
    <t>PVJaloEEP55801325g0179111</t>
  </si>
  <si>
    <t>Phvul.009G106300</t>
  </si>
  <si>
    <t>PVBAT9302018g0196171</t>
  </si>
  <si>
    <t>PVJaloEEP55801325g0179121</t>
  </si>
  <si>
    <t>Phvul.009G106400</t>
  </si>
  <si>
    <t>PVBAT9302018g0196151</t>
  </si>
  <si>
    <t>PVJaloEEP55801043g0160011</t>
  </si>
  <si>
    <t>Phvul.009G106600</t>
  </si>
  <si>
    <t>PVBAT9301677g0181111</t>
  </si>
  <si>
    <t>PVJaloEEP55801043g0160061</t>
  </si>
  <si>
    <t>Phvul.009G106700</t>
  </si>
  <si>
    <t>PVBAT9301677g0181101</t>
  </si>
  <si>
    <t>PVJaloEEP55801043g0160071</t>
  </si>
  <si>
    <t>Phvul.009G106800</t>
  </si>
  <si>
    <t>PVBAT9301677g0181071</t>
  </si>
  <si>
    <t>PVJaloEEP55801043g0160091</t>
  </si>
  <si>
    <t>Phvul.009G106900</t>
  </si>
  <si>
    <t>PVBAT9301677g0181061</t>
  </si>
  <si>
    <t>PVJaloEEP55801043g0160101</t>
  </si>
  <si>
    <t>Phvul.009G107000</t>
  </si>
  <si>
    <t>PVBAT9301677g0181051</t>
  </si>
  <si>
    <t>PVJaloEEP55807079g0299121</t>
  </si>
  <si>
    <t>Phvul.009G107100</t>
  </si>
  <si>
    <t>PVBAT9303955g0251531</t>
  </si>
  <si>
    <t>PVJaloEEP55802915g0241511</t>
  </si>
  <si>
    <t>Phvul.009G107301</t>
  </si>
  <si>
    <t>PVBAT9306249g0283111</t>
  </si>
  <si>
    <t>PVJaloEEP55806514g0295191</t>
  </si>
  <si>
    <t>Phvul.009G107501</t>
  </si>
  <si>
    <t>PVBAT9306332g0283941</t>
  </si>
  <si>
    <t>PVJaloEEP55811819g0317711</t>
  </si>
  <si>
    <t>Phvul.009G107600</t>
  </si>
  <si>
    <t>PVBAT9310153g0308431</t>
  </si>
  <si>
    <t>PVJaloEEP55801081g0162601</t>
  </si>
  <si>
    <t>Phvul.009G107700</t>
  </si>
  <si>
    <t>PVBAT9303178g0234061</t>
  </si>
  <si>
    <t>PVJaloEEP55801081g0162611</t>
  </si>
  <si>
    <t>Phvul.009G107800</t>
  </si>
  <si>
    <t>PVBAT9303178g0234071</t>
  </si>
  <si>
    <t>PVJaloEEP55801081g0162621</t>
  </si>
  <si>
    <t>GO:0072546</t>
  </si>
  <si>
    <t>Phvul.009G107900</t>
  </si>
  <si>
    <t>PVBAT9302728g0221371</t>
  </si>
  <si>
    <t>PVJaloEEP55801081g0162641</t>
  </si>
  <si>
    <t>Phvul.009G108000</t>
  </si>
  <si>
    <t>PVBAT9302728g0221361</t>
  </si>
  <si>
    <t>PVJaloEEP55801081g0162651</t>
  </si>
  <si>
    <t>Phvul.009G108100</t>
  </si>
  <si>
    <t>PVBAT9302728g0221351</t>
  </si>
  <si>
    <t>PVJaloEEP55809229g0310111</t>
  </si>
  <si>
    <t>Phvul.009G108200</t>
  </si>
  <si>
    <t>PVBAT9306455g0285001</t>
  </si>
  <si>
    <t>PVJaloEEP55802901g0241151</t>
  </si>
  <si>
    <t>GO:0009976</t>
  </si>
  <si>
    <t>Phvul.009G108300</t>
  </si>
  <si>
    <t>PVBAT9301460g0170111</t>
  </si>
  <si>
    <t>PVJaloEEP55802901g0241161</t>
  </si>
  <si>
    <t>Phvul.009G108400</t>
  </si>
  <si>
    <t>PVBAT9301460g0170121</t>
  </si>
  <si>
    <t>PVJaloEEP55802901g0241171</t>
  </si>
  <si>
    <t>Phvul.009G108600</t>
  </si>
  <si>
    <t>PVBAT9301460g0170171</t>
  </si>
  <si>
    <t>PVJaloEEP55802709g0235651</t>
  </si>
  <si>
    <t>Phvul.009G108800</t>
  </si>
  <si>
    <t>PVBAT9301460g0170201</t>
  </si>
  <si>
    <t>PVJaloEEP55802709g0235611</t>
  </si>
  <si>
    <t>Phvul.009G108900</t>
  </si>
  <si>
    <t>PVBAT9301460g0170211</t>
  </si>
  <si>
    <t>PVJaloEEP55802709g0235601</t>
  </si>
  <si>
    <t>Phvul.009G109000</t>
  </si>
  <si>
    <t>PVBAT9301460g0170221</t>
  </si>
  <si>
    <t>PVJaloEEP55802709g0235591</t>
  </si>
  <si>
    <t>Phvul.009G109100</t>
  </si>
  <si>
    <t>PVBAT9300600g0107841</t>
  </si>
  <si>
    <t>PVJaloEEP55801793g0202171</t>
  </si>
  <si>
    <t>Phvul.009G109200</t>
  </si>
  <si>
    <t>PVBAT9300600g0107851</t>
  </si>
  <si>
    <t>PVJaloEEP55801793g0202161</t>
  </si>
  <si>
    <t>Phvul.009G109300</t>
  </si>
  <si>
    <t>PVBAT9300600g0107871</t>
  </si>
  <si>
    <t>PVJaloEEP55801793g0202141</t>
  </si>
  <si>
    <t>Phvul.009G109400</t>
  </si>
  <si>
    <t>PVBAT9300600g0107881</t>
  </si>
  <si>
    <t>PVJaloEEP55801793g0202131</t>
  </si>
  <si>
    <t>Phvul.009G109500</t>
  </si>
  <si>
    <t>PVBAT9300600g0107891</t>
  </si>
  <si>
    <t>PVJaloEEP55801793g0202121</t>
  </si>
  <si>
    <t>Phvul.009G109600</t>
  </si>
  <si>
    <t>PVBAT9300600g0107901</t>
  </si>
  <si>
    <t>PVJaloEEP55804886g0278761</t>
  </si>
  <si>
    <t>Phvul.009G109700</t>
  </si>
  <si>
    <t>PVBAT9302007g0195661</t>
  </si>
  <si>
    <t>PVJaloEEP55802463g0228091</t>
  </si>
  <si>
    <t>Phvul.009G109800</t>
  </si>
  <si>
    <t>PVBAT9302007g0195671</t>
  </si>
  <si>
    <t>PVJaloEEP55802463g0228101</t>
  </si>
  <si>
    <t>YebC-related</t>
  </si>
  <si>
    <t>Phvul.009G109900</t>
  </si>
  <si>
    <t>PVBAT9301789g0186011</t>
  </si>
  <si>
    <t>PVJaloEEP55800710g0131391</t>
  </si>
  <si>
    <t>Phvul.009G110100</t>
  </si>
  <si>
    <t>PVBAT9301789g0185971</t>
  </si>
  <si>
    <t>PVJaloEEP55800710g0131351</t>
  </si>
  <si>
    <t>Phvul.009G110300</t>
  </si>
  <si>
    <t>PVBAT9301789g0185941</t>
  </si>
  <si>
    <t>PVJaloEEP55800710g0131321</t>
  </si>
  <si>
    <t>Phvul.009G110400</t>
  </si>
  <si>
    <t>PVBAT9301789g0185931</t>
  </si>
  <si>
    <t>PVJaloEEP55800710g0131311</t>
  </si>
  <si>
    <t>Phvul.009G110500</t>
  </si>
  <si>
    <t>PVBAT9304067g0253781</t>
  </si>
  <si>
    <t>PVJaloEEP55800710g0131301</t>
  </si>
  <si>
    <t>Phvul.009G110600</t>
  </si>
  <si>
    <t>PVBAT9300374g0082781</t>
  </si>
  <si>
    <t>PVJaloEEP55802429g0227021</t>
  </si>
  <si>
    <t>Phvul.009G110700</t>
  </si>
  <si>
    <t>PVBAT9300374g0082791</t>
  </si>
  <si>
    <t>PVJaloEEP55802429g0227031</t>
  </si>
  <si>
    <t>Phvul.009G110800</t>
  </si>
  <si>
    <t>PVBAT9300374g0082801</t>
  </si>
  <si>
    <t>PVJaloEEP55802429g0227041</t>
  </si>
  <si>
    <t>Phvul.009G110900</t>
  </si>
  <si>
    <t>PVBAT9300374g0082811</t>
  </si>
  <si>
    <t>PVJaloEEP55801118g0165471</t>
  </si>
  <si>
    <t>Phvul.009G111000</t>
  </si>
  <si>
    <t>PVBAT9300374g0082831</t>
  </si>
  <si>
    <t>PVJaloEEP55801118g0165461</t>
  </si>
  <si>
    <t>Phvul.009G111100</t>
  </si>
  <si>
    <t>PVBAT9300374g0082841</t>
  </si>
  <si>
    <t>PVJaloEEP55801118g0165451</t>
  </si>
  <si>
    <t>Phvul.009G111200</t>
  </si>
  <si>
    <t>PVBAT9300374g0082851</t>
  </si>
  <si>
    <t>PVJaloEEP55801118g0165441</t>
  </si>
  <si>
    <t>Phvul.009G111300</t>
  </si>
  <si>
    <t>PVBAT9300374g0082881</t>
  </si>
  <si>
    <t>PVJaloEEP55801118g0165421</t>
  </si>
  <si>
    <t>Phvul.009G111400</t>
  </si>
  <si>
    <t>PVBAT9300374g0082911</t>
  </si>
  <si>
    <t>PVJaloEEP55801118g0165381</t>
  </si>
  <si>
    <t>Phvul.009G111500</t>
  </si>
  <si>
    <t>PVBAT9304196g0255941</t>
  </si>
  <si>
    <t>PVJaloEEP55804008g0265411</t>
  </si>
  <si>
    <t>Phvul.009G111600</t>
  </si>
  <si>
    <t>PVBAT9304196g0255931</t>
  </si>
  <si>
    <t>PVJaloEEP55804008g0265421</t>
  </si>
  <si>
    <t>Phvul.009G111900</t>
  </si>
  <si>
    <t>PVBAT9301294g0160331</t>
  </si>
  <si>
    <t>PVJaloEEP55801709g0198601</t>
  </si>
  <si>
    <t>Phvul.009G112000</t>
  </si>
  <si>
    <t>PVBAT9301294g0160351</t>
  </si>
  <si>
    <t>PVJaloEEP55801709g0198621</t>
  </si>
  <si>
    <t>Phvul.009G112100</t>
  </si>
  <si>
    <t>PVBAT9301294g0160361</t>
  </si>
  <si>
    <t>PVJaloEEP55801709g0198631</t>
  </si>
  <si>
    <t>Phvul.009G112200</t>
  </si>
  <si>
    <t>PVBAT9301294g0160371</t>
  </si>
  <si>
    <t>PVJaloEEP55801709g0198641</t>
  </si>
  <si>
    <t>Phvul.009G112450</t>
  </si>
  <si>
    <t>PVBAT9303644g0244901</t>
  </si>
  <si>
    <t>PVJaloEEP55803753g0260541</t>
  </si>
  <si>
    <t>Phvul.009G112700</t>
  </si>
  <si>
    <t>PVBAT9301103g0148361</t>
  </si>
  <si>
    <t>PVJaloEEP55800714g0131631</t>
  </si>
  <si>
    <t>Phvul.009G112800</t>
  </si>
  <si>
    <t>PVBAT9301103g0148351</t>
  </si>
  <si>
    <t>PVJaloEEP55800714g0131641</t>
  </si>
  <si>
    <t>Phvul.009G113000</t>
  </si>
  <si>
    <t>PVBAT9301103g0148341</t>
  </si>
  <si>
    <t>PVJaloEEP55800714g0131651</t>
  </si>
  <si>
    <t>Phvul.009G113100</t>
  </si>
  <si>
    <t>PVBAT9301103g0148331</t>
  </si>
  <si>
    <t>PVJaloEEP55800714g0131661</t>
  </si>
  <si>
    <t>Phvul.009G113200</t>
  </si>
  <si>
    <t>PVBAT9301103g0148311</t>
  </si>
  <si>
    <t>PVJaloEEP55800714g0131681</t>
  </si>
  <si>
    <t>Phvul.009G113300</t>
  </si>
  <si>
    <t>PVBAT9301103g0148301</t>
  </si>
  <si>
    <t>PVJaloEEP55800714g0131691</t>
  </si>
  <si>
    <t>Phvul.009G113400</t>
  </si>
  <si>
    <t>PVBAT9303463g0240831</t>
  </si>
  <si>
    <t>PVJaloEEP55800714g0131701</t>
  </si>
  <si>
    <t>Phvul.009G113500</t>
  </si>
  <si>
    <t>PVBAT9303463g0240821</t>
  </si>
  <si>
    <t>PVJaloEEP55804753g0276911</t>
  </si>
  <si>
    <t>Phvul.009G113600</t>
  </si>
  <si>
    <t>PVBAT9303463g0240811</t>
  </si>
  <si>
    <t>PVJaloEEP55804753g0276901</t>
  </si>
  <si>
    <t>Phvul.009G113700</t>
  </si>
  <si>
    <t>PVBAT9303574g0243161</t>
  </si>
  <si>
    <t>PVJaloEEP55800926g0150701</t>
  </si>
  <si>
    <t>Phvul.009G113900</t>
  </si>
  <si>
    <t>PVBAT9306435g0284891</t>
  </si>
  <si>
    <t>PVJaloEEP55800926g0150751</t>
  </si>
  <si>
    <t>Phvul.009G114000</t>
  </si>
  <si>
    <t>PVBAT9307789g0296001</t>
  </si>
  <si>
    <t>PVJaloEEP55800926g0150761</t>
  </si>
  <si>
    <t>Phvul.009G114100</t>
  </si>
  <si>
    <t>PVBAT9307789g0296011</t>
  </si>
  <si>
    <t>PVJaloEEP55800926g0150771</t>
  </si>
  <si>
    <t>Phvul.009G114400</t>
  </si>
  <si>
    <t>PVBAT9304000g0252371</t>
  </si>
  <si>
    <t>PVJaloEEP55801172g0169181</t>
  </si>
  <si>
    <t>Phvul.009G114500</t>
  </si>
  <si>
    <t>PVBAT9301992g0195091</t>
  </si>
  <si>
    <t>PVJaloEEP55801172g0169201</t>
  </si>
  <si>
    <t>Phvul.009G114600</t>
  </si>
  <si>
    <t>PVBAT9318759g0325391</t>
  </si>
  <si>
    <t>PVJaloEEP55808438g0306831</t>
  </si>
  <si>
    <t>Phvul.009G115000</t>
  </si>
  <si>
    <t>PVBAT9300121g0041041</t>
  </si>
  <si>
    <t>PVJaloEEP55800172g0057341</t>
  </si>
  <si>
    <t>Phvul.009G115100</t>
  </si>
  <si>
    <t>PVBAT9300121g0041051</t>
  </si>
  <si>
    <t>PVJaloEEP55800172g0057331</t>
  </si>
  <si>
    <t>Phvul.009G115200</t>
  </si>
  <si>
    <t>PVBAT9300121g0041061</t>
  </si>
  <si>
    <t>PVJaloEEP55800172g0057321</t>
  </si>
  <si>
    <t>Phvul.009G115300</t>
  </si>
  <si>
    <t>PVBAT9300121g0041081</t>
  </si>
  <si>
    <t>PVJaloEEP55800172g0057301</t>
  </si>
  <si>
    <t>Phvul.009G115400</t>
  </si>
  <si>
    <t>PVBAT9300121g0041131</t>
  </si>
  <si>
    <t>PVJaloEEP55800172g0057241</t>
  </si>
  <si>
    <t>Phvul.009G115500</t>
  </si>
  <si>
    <t>PVBAT9300121g0041181</t>
  </si>
  <si>
    <t>PVJaloEEP55800172g0057191</t>
  </si>
  <si>
    <t>Phvul.009G115700</t>
  </si>
  <si>
    <t>PVBAT9300121g0041241</t>
  </si>
  <si>
    <t>PVJaloEEP55800172g0057141</t>
  </si>
  <si>
    <t>Phvul.009G115800</t>
  </si>
  <si>
    <t>PVBAT9300121g0041251</t>
  </si>
  <si>
    <t>PVJaloEEP55800172g0057131</t>
  </si>
  <si>
    <t>Phvul.009G115900</t>
  </si>
  <si>
    <t>PVBAT9304091g0254201</t>
  </si>
  <si>
    <t>PVJaloEEP55802094g0214921</t>
  </si>
  <si>
    <t>Phvul.009G116000</t>
  </si>
  <si>
    <t>PVBAT9304091g0254211</t>
  </si>
  <si>
    <t>PVJaloEEP55802094g0214911</t>
  </si>
  <si>
    <t>Phvul.009G116200</t>
  </si>
  <si>
    <t>PVBAT9304091g0254241</t>
  </si>
  <si>
    <t>PVJaloEEP55802094g0214881</t>
  </si>
  <si>
    <t>Phvul.009G116700</t>
  </si>
  <si>
    <t>PVBAT9311517g0313461</t>
  </si>
  <si>
    <t>PVJaloEEP55812558g0319221</t>
  </si>
  <si>
    <t>Phvul.009G116900</t>
  </si>
  <si>
    <t>PVBAT9314432g0320121</t>
  </si>
  <si>
    <t>PVJaloEEP55806931g0298091</t>
  </si>
  <si>
    <t>Phvul.009G117000</t>
  </si>
  <si>
    <t>PVBAT9310373g0309401</t>
  </si>
  <si>
    <t>PVJaloEEP55801759g0200551</t>
  </si>
  <si>
    <t>Phvul.009G117100</t>
  </si>
  <si>
    <t>PVBAT9300238g0063921</t>
  </si>
  <si>
    <t>PVJaloEEP55801759g0200541</t>
  </si>
  <si>
    <t>Phvul.009G117500</t>
  </si>
  <si>
    <t>PVBAT9300238g0063881</t>
  </si>
  <si>
    <t>PVJaloEEP55801759g0200471</t>
  </si>
  <si>
    <t>Phvul.009G117700</t>
  </si>
  <si>
    <t>PVBAT9300238g0063811</t>
  </si>
  <si>
    <t>PVJaloEEP55801759g0200411</t>
  </si>
  <si>
    <t>Phvul.009G117900</t>
  </si>
  <si>
    <t>PVBAT9300238g0063771</t>
  </si>
  <si>
    <t>PVJaloEEP55800815g0141111</t>
  </si>
  <si>
    <t>Phvul.009G118000</t>
  </si>
  <si>
    <t>PVBAT9300238g0063761</t>
  </si>
  <si>
    <t>PVJaloEEP55800815g0141121</t>
  </si>
  <si>
    <t>Phvul.009G118100</t>
  </si>
  <si>
    <t>PVBAT9300238g0063751</t>
  </si>
  <si>
    <t>PVJaloEEP55800815g0141131</t>
  </si>
  <si>
    <t>Phvul.009G118400</t>
  </si>
  <si>
    <t>PVBAT9300238g0063681</t>
  </si>
  <si>
    <t>PVJaloEEP55800815g0141201</t>
  </si>
  <si>
    <t>Phvul.009G118500</t>
  </si>
  <si>
    <t>PVBAT9300238g0063671</t>
  </si>
  <si>
    <t>PVJaloEEP55800815g0141211</t>
  </si>
  <si>
    <t>Phvul.009G118600</t>
  </si>
  <si>
    <t>PVBAT9300238g0063661</t>
  </si>
  <si>
    <t>PVJaloEEP55800815g0141221</t>
  </si>
  <si>
    <t>Phvul.009G118800</t>
  </si>
  <si>
    <t>PVBAT9303501g0241681</t>
  </si>
  <si>
    <t>PVJaloEEP55801922g0207861</t>
  </si>
  <si>
    <t>Phvul.009G118900</t>
  </si>
  <si>
    <t>PVBAT9303501g0241691</t>
  </si>
  <si>
    <t>PVJaloEEP55801922g0207871</t>
  </si>
  <si>
    <t>Phvul.009G119000</t>
  </si>
  <si>
    <t>PVBAT9303501g0241701</t>
  </si>
  <si>
    <t>PVJaloEEP55801922g0207881</t>
  </si>
  <si>
    <t>Phvul.009G119100</t>
  </si>
  <si>
    <t>PVBAT9303501g0241721</t>
  </si>
  <si>
    <t>PVJaloEEP55801922g0207901</t>
  </si>
  <si>
    <t>Phvul.009G119200</t>
  </si>
  <si>
    <t>PVBAT9303501g0241731</t>
  </si>
  <si>
    <t>PVJaloEEP55801922g0207911</t>
  </si>
  <si>
    <t>Phvul.009G119300</t>
  </si>
  <si>
    <t>PVBAT9304277g0257231</t>
  </si>
  <si>
    <t>PVJaloEEP55811102g0315961</t>
  </si>
  <si>
    <t>Phvul.009G119500</t>
  </si>
  <si>
    <t>PVBAT9311359g0312851</t>
  </si>
  <si>
    <t>PVJaloEEP55809974g0312791</t>
  </si>
  <si>
    <t>Phvul.009G119700</t>
  </si>
  <si>
    <t>PVBAT9300527g0100661</t>
  </si>
  <si>
    <t>PVJaloEEP55800608g0121011</t>
  </si>
  <si>
    <t>Phvul.009G119800</t>
  </si>
  <si>
    <t>PVBAT9300527g0100651</t>
  </si>
  <si>
    <t>PVJaloEEP55800608g0121001</t>
  </si>
  <si>
    <t>Phvul.009G119900</t>
  </si>
  <si>
    <t>PVBAT9300527g0100641</t>
  </si>
  <si>
    <t>PVJaloEEP55800608g0120991</t>
  </si>
  <si>
    <t>Phvul.009G120000</t>
  </si>
  <si>
    <t>PVBAT9300527g0100631</t>
  </si>
  <si>
    <t>PVJaloEEP55800608g0120981</t>
  </si>
  <si>
    <t>Phvul.009G120100</t>
  </si>
  <si>
    <t>PVBAT9300527g0100621</t>
  </si>
  <si>
    <t>PVJaloEEP55800608g0120971</t>
  </si>
  <si>
    <t>Phvul.009G120200</t>
  </si>
  <si>
    <t>PVBAT9300527g0100611</t>
  </si>
  <si>
    <t>PVJaloEEP55800608g0120961</t>
  </si>
  <si>
    <t>Phvul.009G120300</t>
  </si>
  <si>
    <t>PVBAT9300527g0100591</t>
  </si>
  <si>
    <t>PVJaloEEP55800608g0120941</t>
  </si>
  <si>
    <t>Phvul.009G120400</t>
  </si>
  <si>
    <t>PVBAT9314148g0319681</t>
  </si>
  <si>
    <t>PVJaloEEP55800608g0120931</t>
  </si>
  <si>
    <t>Phvul.009G120500</t>
  </si>
  <si>
    <t>PVBAT9308839g0302151</t>
  </si>
  <si>
    <t>PVJaloEEP55803470g0254641</t>
  </si>
  <si>
    <t>Phvul.009G120600</t>
  </si>
  <si>
    <t>PVBAT9308839g0302161</t>
  </si>
  <si>
    <t>PVJaloEEP55803470g0254631</t>
  </si>
  <si>
    <t>Phvul.009G120700</t>
  </si>
  <si>
    <t>PVBAT9310032g0307861</t>
  </si>
  <si>
    <t>PVJaloEEP55813433g0320561</t>
  </si>
  <si>
    <t>Phvul.009G120800</t>
  </si>
  <si>
    <t>PVBAT9312018g0314861</t>
  </si>
  <si>
    <t>PVJaloEEP55805888g0289671</t>
  </si>
  <si>
    <t>Phvul.009G121000</t>
  </si>
  <si>
    <t>PVBAT9306993g0289901</t>
  </si>
  <si>
    <t>PVJaloEEP55805519g0285911</t>
  </si>
  <si>
    <t>Phvul.009G121100</t>
  </si>
  <si>
    <t>PVBAT9306993g0289911</t>
  </si>
  <si>
    <t>PVJaloEEP55805519g0285901</t>
  </si>
  <si>
    <t>Phvul.009G121200</t>
  </si>
  <si>
    <t>PVBAT9303364g0238601</t>
  </si>
  <si>
    <t>PVJaloEEP55800572g0117271</t>
  </si>
  <si>
    <t>Phvul.009G121400</t>
  </si>
  <si>
    <t>PVBAT9300412g0087821</t>
  </si>
  <si>
    <t>PVJaloEEP55800572g0117211</t>
  </si>
  <si>
    <t>Phvul.009G121700</t>
  </si>
  <si>
    <t>PVBAT9300412g0087781</t>
  </si>
  <si>
    <t>PVJaloEEP55800572g0117171</t>
  </si>
  <si>
    <t>Phvul.009G121800</t>
  </si>
  <si>
    <t>PVBAT9300412g0087761</t>
  </si>
  <si>
    <t>PVJaloEEP55800572g0117151</t>
  </si>
  <si>
    <t>Phvul.009G121900</t>
  </si>
  <si>
    <t>PVBAT9300412g0087751</t>
  </si>
  <si>
    <t>PVJaloEEP55800572g0117141</t>
  </si>
  <si>
    <t>Phvul.009G122200</t>
  </si>
  <si>
    <t>PVBAT9300412g0087741</t>
  </si>
  <si>
    <t>PVJaloEEP55806293g0293221</t>
  </si>
  <si>
    <t>Phvul.009G122300</t>
  </si>
  <si>
    <t>PVBAT9300412g0087731</t>
  </si>
  <si>
    <t>PVJaloEEP55800230g0068541</t>
  </si>
  <si>
    <t>Phvul.009G122400</t>
  </si>
  <si>
    <t>PVBAT9301333g0162671</t>
  </si>
  <si>
    <t>PVJaloEEP55800230g0068531</t>
  </si>
  <si>
    <t>Phvul.009G122500</t>
  </si>
  <si>
    <t>PVBAT9301333g0162681</t>
  </si>
  <si>
    <t>PVJaloEEP55800230g0068521</t>
  </si>
  <si>
    <t>Phvul.009G122600</t>
  </si>
  <si>
    <t>PVBAT9301333g0162691</t>
  </si>
  <si>
    <t>PVJaloEEP55800230g0068511</t>
  </si>
  <si>
    <t>Phvul.009G122700</t>
  </si>
  <si>
    <t>PVBAT9301333g0162701</t>
  </si>
  <si>
    <t>PVJaloEEP55800230g0068501</t>
  </si>
  <si>
    <t>Phvul.009G122900</t>
  </si>
  <si>
    <t>PVBAT9303830g0249021</t>
  </si>
  <si>
    <t>PVJaloEEP55800230g0068481</t>
  </si>
  <si>
    <t>Phvul.009G123000</t>
  </si>
  <si>
    <t>PVBAT9303830g0249031</t>
  </si>
  <si>
    <t>PVJaloEEP55800230g0068471</t>
  </si>
  <si>
    <t>Phvul.009G123100</t>
  </si>
  <si>
    <t>PVBAT9307544g0294311</t>
  </si>
  <si>
    <t>PVJaloEEP55800230g0068461</t>
  </si>
  <si>
    <t>Phvul.009G123200</t>
  </si>
  <si>
    <t>PVBAT9307544g0294301</t>
  </si>
  <si>
    <t>PVJaloEEP55800230g0068451</t>
  </si>
  <si>
    <t>Phvul.009G123300</t>
  </si>
  <si>
    <t>PVBAT9304972g0267891</t>
  </si>
  <si>
    <t>PVJaloEEP55800230g0068441</t>
  </si>
  <si>
    <t>Phvul.009G123400</t>
  </si>
  <si>
    <t>PVBAT9304972g0267901</t>
  </si>
  <si>
    <t>PVJaloEEP55800230g0068431</t>
  </si>
  <si>
    <t>Phvul.009G123500</t>
  </si>
  <si>
    <t>PVBAT9304972g0267911</t>
  </si>
  <si>
    <t>PVJaloEEP55800230g0068421</t>
  </si>
  <si>
    <t>Phvul.009G123600</t>
  </si>
  <si>
    <t>PVBAT9301215g0155531</t>
  </si>
  <si>
    <t>PVJaloEEP55804463g0272631</t>
  </si>
  <si>
    <t>Phvul.009G123700</t>
  </si>
  <si>
    <t>PVBAT9301215g0155521</t>
  </si>
  <si>
    <t>PVJaloEEP55802125g0216061</t>
  </si>
  <si>
    <t>Phvul.009G123900</t>
  </si>
  <si>
    <t>PVBAT9301215g0155511</t>
  </si>
  <si>
    <t>PVJaloEEP55802125g0216071</t>
  </si>
  <si>
    <t>Phvul.009G123950</t>
  </si>
  <si>
    <t>PVBAT9313544g0318381</t>
  </si>
  <si>
    <t>PVJaloEEP55812244g0318481</t>
  </si>
  <si>
    <t>Phvul.009G124000</t>
  </si>
  <si>
    <t>PVBAT9300603g0108081</t>
  </si>
  <si>
    <t>PVJaloEEP55800186g0059831</t>
  </si>
  <si>
    <t>Phvul.009G124100</t>
  </si>
  <si>
    <t>PVBAT9300603g0108091</t>
  </si>
  <si>
    <t>PVJaloEEP55800186g0059841</t>
  </si>
  <si>
    <t>Phvul.009G124200</t>
  </si>
  <si>
    <t>PVBAT9300603g0108101</t>
  </si>
  <si>
    <t>PVJaloEEP55800186g0059851</t>
  </si>
  <si>
    <t>Phvul.009G124300</t>
  </si>
  <si>
    <t>PVBAT9300603g0108111</t>
  </si>
  <si>
    <t>PVJaloEEP55800186g0059861</t>
  </si>
  <si>
    <t>Phvul.009G124400</t>
  </si>
  <si>
    <t>PVBAT9300603g0108121</t>
  </si>
  <si>
    <t>PVJaloEEP55800186g0059871</t>
  </si>
  <si>
    <t>Phvul.009G124500</t>
  </si>
  <si>
    <t>PVBAT9300603g0108131</t>
  </si>
  <si>
    <t>PVJaloEEP55800186g0059881</t>
  </si>
  <si>
    <t>Phvul.009G124600</t>
  </si>
  <si>
    <t>PVBAT9300603g0108141</t>
  </si>
  <si>
    <t>PVJaloEEP55800186g0059891</t>
  </si>
  <si>
    <t>Phvul.009G124700</t>
  </si>
  <si>
    <t>PVBAT9300603g0108151</t>
  </si>
  <si>
    <t>PVJaloEEP55800186g0059901</t>
  </si>
  <si>
    <t>Phvul.009G124800</t>
  </si>
  <si>
    <t>PVBAT9300963g0138541</t>
  </si>
  <si>
    <t>PVJaloEEP55800186g0059911</t>
  </si>
  <si>
    <t>Phvul.009G124900</t>
  </si>
  <si>
    <t>PVBAT9300963g0138551</t>
  </si>
  <si>
    <t>PVJaloEEP55800186g0059921</t>
  </si>
  <si>
    <t>Phvul.009G125000</t>
  </si>
  <si>
    <t>PVBAT9300963g0138561</t>
  </si>
  <si>
    <t>PVJaloEEP55800186g0059931</t>
  </si>
  <si>
    <t>Phvul.009G125100</t>
  </si>
  <si>
    <t>PVBAT9300963g0138571</t>
  </si>
  <si>
    <t>PVJaloEEP55800186g0059941</t>
  </si>
  <si>
    <t>Phvul.009G125200</t>
  </si>
  <si>
    <t>PVBAT9300963g0138581</t>
  </si>
  <si>
    <t>PVJaloEEP55800186g0059951</t>
  </si>
  <si>
    <t>Phvul.009G125300</t>
  </si>
  <si>
    <t>PVBAT9300963g0138601</t>
  </si>
  <si>
    <t>PVJaloEEP55800186g0059971</t>
  </si>
  <si>
    <t>Phvul.009G125400</t>
  </si>
  <si>
    <t>PVBAT9300963g0138621</t>
  </si>
  <si>
    <t>PVJaloEEP55800186g0059981</t>
  </si>
  <si>
    <t>Phvul.009G125500</t>
  </si>
  <si>
    <t>PVBAT9300963g0138631</t>
  </si>
  <si>
    <t>PVJaloEEP55800186g0059991</t>
  </si>
  <si>
    <t>Phvul.009G125700</t>
  </si>
  <si>
    <t>PVBAT9300963g0138661</t>
  </si>
  <si>
    <t>PVJaloEEP55800186g0060021</t>
  </si>
  <si>
    <t>Phvul.009G125800</t>
  </si>
  <si>
    <t>PVBAT9322103g0327771</t>
  </si>
  <si>
    <t>PVJaloEEP55822975g0326861</t>
  </si>
  <si>
    <t>Phvul.009G126000</t>
  </si>
  <si>
    <t>PVBAT9301067g0145941</t>
  </si>
  <si>
    <t>PVJaloEEP55800275g0076671</t>
  </si>
  <si>
    <t>Phvul.009G126100</t>
  </si>
  <si>
    <t>PVBAT9301067g0145951</t>
  </si>
  <si>
    <t>PVJaloEEP55800275g0076681</t>
  </si>
  <si>
    <t>Phvul.009G126200</t>
  </si>
  <si>
    <t>PVBAT9301067g0145971</t>
  </si>
  <si>
    <t>PVJaloEEP55800275g0076701</t>
  </si>
  <si>
    <t>Phvul.009G126300</t>
  </si>
  <si>
    <t>PVBAT9301067g0145981</t>
  </si>
  <si>
    <t>PVJaloEEP55800275g0076711</t>
  </si>
  <si>
    <t>Phvul.009G126400</t>
  </si>
  <si>
    <t>PVBAT9301067g0145991</t>
  </si>
  <si>
    <t>PVJaloEEP55800275g0076721</t>
  </si>
  <si>
    <t>Phvul.009G126500</t>
  </si>
  <si>
    <t>PVBAT9300893g0133081</t>
  </si>
  <si>
    <t>PVJaloEEP55800275g0076731</t>
  </si>
  <si>
    <t>Phvul.009G126600</t>
  </si>
  <si>
    <t>PVBAT9300893g0133071</t>
  </si>
  <si>
    <t>PVJaloEEP55800275g0076751</t>
  </si>
  <si>
    <t>Phvul.009G126700</t>
  </si>
  <si>
    <t>PVBAT9300893g0133061</t>
  </si>
  <si>
    <t>PVJaloEEP55800275g0076761</t>
  </si>
  <si>
    <t>Phvul.009G126800</t>
  </si>
  <si>
    <t>PVBAT9300893g0133051</t>
  </si>
  <si>
    <t>PVJaloEEP55800275g0076771</t>
  </si>
  <si>
    <t>Phvul.009G127000</t>
  </si>
  <si>
    <t>PVBAT9300893g0133041</t>
  </si>
  <si>
    <t>PVJaloEEP55800275g0076781</t>
  </si>
  <si>
    <t>Phvul.009G127200</t>
  </si>
  <si>
    <t>PVBAT9302814g0223671</t>
  </si>
  <si>
    <t>PVJaloEEP55805561g0286431</t>
  </si>
  <si>
    <t>Phvul.009G127400</t>
  </si>
  <si>
    <t>PVBAT9301327g0162451</t>
  </si>
  <si>
    <t>PVJaloEEP55800902g0149271</t>
  </si>
  <si>
    <t>Phvul.009G127500</t>
  </si>
  <si>
    <t>PVBAT9301327g0162441</t>
  </si>
  <si>
    <t>PVJaloEEP55800902g0149281</t>
  </si>
  <si>
    <t>Phvul.009G127600</t>
  </si>
  <si>
    <t>PVBAT9301327g0162431</t>
  </si>
  <si>
    <t>PVJaloEEP55800902g0149291</t>
  </si>
  <si>
    <t>Phvul.009G127900</t>
  </si>
  <si>
    <t>PVBAT9301327g0162381</t>
  </si>
  <si>
    <t>PVJaloEEP55800902g0149351</t>
  </si>
  <si>
    <t>Phvul.009G128000</t>
  </si>
  <si>
    <t>PVBAT9311548g0313611</t>
  </si>
  <si>
    <t>PVJaloEEP55800902g0149361</t>
  </si>
  <si>
    <t>Phvul.009G128200</t>
  </si>
  <si>
    <t>PVBAT9302258g0205611</t>
  </si>
  <si>
    <t>PVJaloEEP55803105g0246821</t>
  </si>
  <si>
    <t>Phvul.009G128300</t>
  </si>
  <si>
    <t>PVBAT9302258g0205601</t>
  </si>
  <si>
    <t>PVJaloEEP55803105g0246811</t>
  </si>
  <si>
    <t>Phvul.009G128400</t>
  </si>
  <si>
    <t>PVBAT9302258g0205591</t>
  </si>
  <si>
    <t>PVJaloEEP55803105g0246801</t>
  </si>
  <si>
    <t>Phvul.009G128500</t>
  </si>
  <si>
    <t>PVBAT9311965g0314731</t>
  </si>
  <si>
    <t>PVJaloEEP55811329g0316721</t>
  </si>
  <si>
    <t>Phvul.009G128600</t>
  </si>
  <si>
    <t>PVBAT9300232g0062751</t>
  </si>
  <si>
    <t>PVJaloEEP55800928g0151001</t>
  </si>
  <si>
    <t>Phvul.009G128700</t>
  </si>
  <si>
    <t>PVBAT9300232g0062741</t>
  </si>
  <si>
    <t>PVJaloEEP55800928g0150991</t>
  </si>
  <si>
    <t>Phvul.009G128900</t>
  </si>
  <si>
    <t>PVBAT9300232g0062721</t>
  </si>
  <si>
    <t>PVJaloEEP55800928g0150971</t>
  </si>
  <si>
    <t>Phvul.009G129001</t>
  </si>
  <si>
    <t>PVBAT9300232g0062701</t>
  </si>
  <si>
    <t>PVJaloEEP55800928g0150951</t>
  </si>
  <si>
    <t>Phvul.009G129100</t>
  </si>
  <si>
    <t>PVBAT9300232g0062691</t>
  </si>
  <si>
    <t>PVJaloEEP55800928g0150941</t>
  </si>
  <si>
    <t>Phvul.009G129200</t>
  </si>
  <si>
    <t>PVBAT9300232g0062671</t>
  </si>
  <si>
    <t>PVJaloEEP55800928g0150921</t>
  </si>
  <si>
    <t>Phvul.009G129300</t>
  </si>
  <si>
    <t>PVBAT9300232g0062661</t>
  </si>
  <si>
    <t>PVJaloEEP55800928g0150901</t>
  </si>
  <si>
    <t>Phvul.009G129400</t>
  </si>
  <si>
    <t>PVBAT9300232g0062641</t>
  </si>
  <si>
    <t>PVJaloEEP55800928g0150881</t>
  </si>
  <si>
    <t>Phvul.009G129500</t>
  </si>
  <si>
    <t>PVBAT9300232g0062631</t>
  </si>
  <si>
    <t>PVJaloEEP55800306g0081571</t>
  </si>
  <si>
    <t>Phvul.009G129700</t>
  </si>
  <si>
    <t>PVBAT9300232g0062621</t>
  </si>
  <si>
    <t>PVJaloEEP55800306g0081581</t>
  </si>
  <si>
    <t>Phvul.009G129800</t>
  </si>
  <si>
    <t>PVBAT9300232g0062611</t>
  </si>
  <si>
    <t>PVJaloEEP55800306g0081591</t>
  </si>
  <si>
    <t>Phvul.009G129900</t>
  </si>
  <si>
    <t>PVBAT9300578g0105671</t>
  </si>
  <si>
    <t>PVJaloEEP55800306g0081601</t>
  </si>
  <si>
    <t>Phvul.009G130000</t>
  </si>
  <si>
    <t>PVBAT9300578g0105681</t>
  </si>
  <si>
    <t>PVJaloEEP55800306g0081611</t>
  </si>
  <si>
    <t>Phvul.009G130100</t>
  </si>
  <si>
    <t>PVBAT9300578g0105691</t>
  </si>
  <si>
    <t>PVJaloEEP55800306g0081621</t>
  </si>
  <si>
    <t>Phvul.009G130200</t>
  </si>
  <si>
    <t>PVBAT9300578g0105701</t>
  </si>
  <si>
    <t>PVJaloEEP55800306g0081631</t>
  </si>
  <si>
    <t>Phvul.009G130300</t>
  </si>
  <si>
    <t>PVBAT9300578g0105711</t>
  </si>
  <si>
    <t>PVJaloEEP55800306g0081641</t>
  </si>
  <si>
    <t>Phvul.009G130400</t>
  </si>
  <si>
    <t>PVBAT9300578g0105721</t>
  </si>
  <si>
    <t>PVJaloEEP55800306g0081651</t>
  </si>
  <si>
    <t>Phvul.009G130500</t>
  </si>
  <si>
    <t>PVBAT9300578g0105731</t>
  </si>
  <si>
    <t>PVJaloEEP55800306g0081661</t>
  </si>
  <si>
    <t>Phvul.009G130600</t>
  </si>
  <si>
    <t>PVBAT9300578g0105741</t>
  </si>
  <si>
    <t>PVJaloEEP55800306g0081671</t>
  </si>
  <si>
    <t>Phvul.009G130700</t>
  </si>
  <si>
    <t>PVBAT9300578g0105751</t>
  </si>
  <si>
    <t>PVJaloEEP55802934g0242221</t>
  </si>
  <si>
    <t>Phvul.009G130800</t>
  </si>
  <si>
    <t>PVBAT9304019g0252691</t>
  </si>
  <si>
    <t>PVJaloEEP55802934g0242231</t>
  </si>
  <si>
    <t>Phvul.009G131000</t>
  </si>
  <si>
    <t>PVBAT9304019g0252701</t>
  </si>
  <si>
    <t>PVJaloEEP55802934g0242241</t>
  </si>
  <si>
    <t>Phvul.009G131300</t>
  </si>
  <si>
    <t>PVBAT9312514g0316061</t>
  </si>
  <si>
    <t>PVJaloEEP55801241g0173791</t>
  </si>
  <si>
    <t>Phvul.009G131400</t>
  </si>
  <si>
    <t>PVBAT9312057g0314941</t>
  </si>
  <si>
    <t>PVJaloEEP55801241g0173781</t>
  </si>
  <si>
    <t>Phvul.009G131500</t>
  </si>
  <si>
    <t>PVBAT9308999g0302871</t>
  </si>
  <si>
    <t>PVJaloEEP55801241g0173771</t>
  </si>
  <si>
    <t>Phvul.009G131600</t>
  </si>
  <si>
    <t>PVBAT9300377g0083371</t>
  </si>
  <si>
    <t>PVJaloEEP55801241g0173761</t>
  </si>
  <si>
    <t>Phvul.009G131700</t>
  </si>
  <si>
    <t>PVBAT9300377g0083361</t>
  </si>
  <si>
    <t>PVJaloEEP55801241g0173751</t>
  </si>
  <si>
    <t>Phvul.009G131900</t>
  </si>
  <si>
    <t>PVBAT9300377g0083351</t>
  </si>
  <si>
    <t>PVJaloEEP55800708g0131071</t>
  </si>
  <si>
    <t>Phvul.009G132000</t>
  </si>
  <si>
    <t>PVBAT9300377g0083341</t>
  </si>
  <si>
    <t>PVJaloEEP55800708g0131081</t>
  </si>
  <si>
    <t>Phvul.009G132100</t>
  </si>
  <si>
    <t>PVBAT9300377g0083331</t>
  </si>
  <si>
    <t>PVJaloEEP55800708g0131091</t>
  </si>
  <si>
    <t>Phvul.009G132400</t>
  </si>
  <si>
    <t>PVBAT9300377g0083301</t>
  </si>
  <si>
    <t>PVJaloEEP55800708g0131131</t>
  </si>
  <si>
    <t>Phvul.009G132500</t>
  </si>
  <si>
    <t>PVBAT9300377g0083291</t>
  </si>
  <si>
    <t>PVJaloEEP55800708g0131141</t>
  </si>
  <si>
    <t>Phvul.009G132600</t>
  </si>
  <si>
    <t>PVBAT9300377g0083281</t>
  </si>
  <si>
    <t>PVJaloEEP55800708g0131151</t>
  </si>
  <si>
    <t>Phvul.009G132700</t>
  </si>
  <si>
    <t>PVBAT9300377g0083271</t>
  </si>
  <si>
    <t>PVJaloEEP55800708g0131161</t>
  </si>
  <si>
    <t>Phvul.009G132800</t>
  </si>
  <si>
    <t>PVBAT9300377g0083261</t>
  </si>
  <si>
    <t>PVJaloEEP55800708g0131171</t>
  </si>
  <si>
    <t>Phvul.009G133000</t>
  </si>
  <si>
    <t>PVBAT9300377g0083231</t>
  </si>
  <si>
    <t>PVJaloEEP55800708g0131201</t>
  </si>
  <si>
    <t>Phvul.009G133300</t>
  </si>
  <si>
    <t>PVBAT9301464g0170381</t>
  </si>
  <si>
    <t>PVJaloEEP55800545g0114021</t>
  </si>
  <si>
    <t>Phvul.009G133500</t>
  </si>
  <si>
    <t>PVBAT9306400g0284531</t>
  </si>
  <si>
    <t>PVJaloEEP55800545g0114011</t>
  </si>
  <si>
    <t>Phvul.009G133600</t>
  </si>
  <si>
    <t>PVBAT9300847g0129351</t>
  </si>
  <si>
    <t>PVJaloEEP55800545g0114001</t>
  </si>
  <si>
    <t>Phvul.009G133700</t>
  </si>
  <si>
    <t>PVBAT9300847g0129341</t>
  </si>
  <si>
    <t>PVJaloEEP55800545g0113991</t>
  </si>
  <si>
    <t>Phvul.009G133800</t>
  </si>
  <si>
    <t>PVBAT9300847g0129331</t>
  </si>
  <si>
    <t>PVJaloEEP55802453g0227741</t>
  </si>
  <si>
    <t>Phvul.009G134000</t>
  </si>
  <si>
    <t>PVBAT9300847g0129301</t>
  </si>
  <si>
    <t>PVJaloEEP55802453g0227771</t>
  </si>
  <si>
    <t>Phvul.009G134100</t>
  </si>
  <si>
    <t>PVBAT9300984g0140131</t>
  </si>
  <si>
    <t>PVJaloEEP55801979g0210061</t>
  </si>
  <si>
    <t>Phvul.009G134200</t>
  </si>
  <si>
    <t>PVBAT9300984g0140141</t>
  </si>
  <si>
    <t>PVJaloEEP55801979g0210051</t>
  </si>
  <si>
    <t>Phvul.009G134300</t>
  </si>
  <si>
    <t>PVBAT9300984g0140151</t>
  </si>
  <si>
    <t>PVJaloEEP55801979g0210041</t>
  </si>
  <si>
    <t>Phvul.009G134400</t>
  </si>
  <si>
    <t>PVBAT9300064g0026751</t>
  </si>
  <si>
    <t>PVJaloEEP55810352g0313961</t>
  </si>
  <si>
    <t>Phvul.009G134500</t>
  </si>
  <si>
    <t>PVBAT9300064g0026741</t>
  </si>
  <si>
    <t>PVJaloEEP55810352g0313951</t>
  </si>
  <si>
    <t>Phvul.009G134600</t>
  </si>
  <si>
    <t>PVBAT9300064g0026731</t>
  </si>
  <si>
    <t>PVJaloEEP55801225g0172491</t>
  </si>
  <si>
    <t>Phvul.009G134700</t>
  </si>
  <si>
    <t>PVBAT9300064g0026711</t>
  </si>
  <si>
    <t>PVJaloEEP55801225g0172511</t>
  </si>
  <si>
    <t>Phvul.009G134800</t>
  </si>
  <si>
    <t>PVBAT9300064g0026701</t>
  </si>
  <si>
    <t>PVJaloEEP55801225g0172521</t>
  </si>
  <si>
    <t>Phvul.009G134900</t>
  </si>
  <si>
    <t>PVBAT9300064g0026691</t>
  </si>
  <si>
    <t>PVJaloEEP55801225g0172531</t>
  </si>
  <si>
    <t>Phvul.009G135000</t>
  </si>
  <si>
    <t>PVBAT9300064g0026681</t>
  </si>
  <si>
    <t>PVJaloEEP55801225g0172541</t>
  </si>
  <si>
    <t>Phvul.009G135200</t>
  </si>
  <si>
    <t>PVBAT9300064g0026641</t>
  </si>
  <si>
    <t>PVJaloEEP55801225g0172591</t>
  </si>
  <si>
    <t>Phvul.009G135300</t>
  </si>
  <si>
    <t>PVBAT9300064g0026631</t>
  </si>
  <si>
    <t>PVJaloEEP55800755g0135801</t>
  </si>
  <si>
    <t>Phvul.009G135400</t>
  </si>
  <si>
    <t>PVBAT9300064g0026621</t>
  </si>
  <si>
    <t>PVJaloEEP55800755g0135791</t>
  </si>
  <si>
    <t>Phvul.009G135700</t>
  </si>
  <si>
    <t>PVBAT9300064g0026551</t>
  </si>
  <si>
    <t>PVJaloEEP55800755g0135731</t>
  </si>
  <si>
    <t>Phvul.009G135800</t>
  </si>
  <si>
    <t>PVBAT9300064g0026541</t>
  </si>
  <si>
    <t>PVJaloEEP55800755g0135721</t>
  </si>
  <si>
    <t>Phvul.009G135932</t>
  </si>
  <si>
    <t>PVBAT9300064g0026531</t>
  </si>
  <si>
    <t>PVJaloEEP55800755g0135711</t>
  </si>
  <si>
    <t>Phvul.009G136000</t>
  </si>
  <si>
    <t>PVBAT9300064g0026521</t>
  </si>
  <si>
    <t>PVJaloEEP55800755g0135701</t>
  </si>
  <si>
    <t>Phvul.009G136100</t>
  </si>
  <si>
    <t>PVBAT9300064g0026511</t>
  </si>
  <si>
    <t>PVJaloEEP55800292g0079351</t>
  </si>
  <si>
    <t>Phvul.009G136200</t>
  </si>
  <si>
    <t>PVBAT9300064g0026491</t>
  </si>
  <si>
    <t>PVJaloEEP55800292g0079371</t>
  </si>
  <si>
    <t>Phvul.009G136300</t>
  </si>
  <si>
    <t>PVBAT9300064g0026481</t>
  </si>
  <si>
    <t>PVJaloEEP55800292g0079381</t>
  </si>
  <si>
    <t>Phvul.009G136400</t>
  </si>
  <si>
    <t>PVBAT9300064g0026471</t>
  </si>
  <si>
    <t>PVJaloEEP55800292g0079391</t>
  </si>
  <si>
    <t>Phvul.009G136500</t>
  </si>
  <si>
    <t>PVBAT9300064g0026461</t>
  </si>
  <si>
    <t>PVJaloEEP55800292g0079401</t>
  </si>
  <si>
    <t>Phvul.009G136600</t>
  </si>
  <si>
    <t>PVBAT9302130g0200501</t>
  </si>
  <si>
    <t>PVJaloEEP55800292g0079411</t>
  </si>
  <si>
    <t>Phvul.009G137000</t>
  </si>
  <si>
    <t>PVBAT9301069g0146061</t>
  </si>
  <si>
    <t>PVJaloEEP55800292g0079501</t>
  </si>
  <si>
    <t>Phvul.009G137200</t>
  </si>
  <si>
    <t>PVBAT9301069g0146091</t>
  </si>
  <si>
    <t>PVJaloEEP55800292g0079531</t>
  </si>
  <si>
    <t>Phvul.009G137300</t>
  </si>
  <si>
    <t>PVBAT9301069g0146101</t>
  </si>
  <si>
    <t>PVJaloEEP55805591g0286801</t>
  </si>
  <si>
    <t>Phvul.009G137400</t>
  </si>
  <si>
    <t>PVBAT9303391g0239131</t>
  </si>
  <si>
    <t>PVJaloEEP55808767g0308331</t>
  </si>
  <si>
    <t>Phvul.009G137500</t>
  </si>
  <si>
    <t>PVBAT9303391g0239141</t>
  </si>
  <si>
    <t>PVJaloEEP55801909g0207451</t>
  </si>
  <si>
    <t>Phvul.009G137600</t>
  </si>
  <si>
    <t>PVBAT9302620g0217981</t>
  </si>
  <si>
    <t>PVJaloEEP55801909g0207441</t>
  </si>
  <si>
    <t>Phvul.009G137700</t>
  </si>
  <si>
    <t>PVBAT9302620g0217971</t>
  </si>
  <si>
    <t>PVJaloEEP55801909g0207431</t>
  </si>
  <si>
    <t>Phvul.009G137800</t>
  </si>
  <si>
    <t>PVBAT9308346g0299291</t>
  </si>
  <si>
    <t>PVJaloEEP55807129g0299461</t>
  </si>
  <si>
    <t>Phvul.009G137900</t>
  </si>
  <si>
    <t>PVBAT9300313g0075511</t>
  </si>
  <si>
    <t>PVJaloEEP55801281g0176331</t>
  </si>
  <si>
    <t>Phvul.009G138000</t>
  </si>
  <si>
    <t>PVBAT9300313g0075491</t>
  </si>
  <si>
    <t>PVJaloEEP55801281g0176351</t>
  </si>
  <si>
    <t>Phvul.009G138100</t>
  </si>
  <si>
    <t>PVBAT9300313g0075481</t>
  </si>
  <si>
    <t>PVJaloEEP55801281g0176361</t>
  </si>
  <si>
    <t>Phvul.009G138300</t>
  </si>
  <si>
    <t>PVBAT9300313g0075471</t>
  </si>
  <si>
    <t>PVJaloEEP55801281g0176371</t>
  </si>
  <si>
    <t>Phvul.009G138400</t>
  </si>
  <si>
    <t>PVBAT9300313g0075461</t>
  </si>
  <si>
    <t>PVJaloEEP55805294g0283631</t>
  </si>
  <si>
    <t>Phvul.009G138532</t>
  </si>
  <si>
    <t>PVBAT9300313g0075451</t>
  </si>
  <si>
    <t>PVJaloEEP55800617g0121771</t>
  </si>
  <si>
    <t>Phvul.009G138600</t>
  </si>
  <si>
    <t>PVBAT9302829g0224101</t>
  </si>
  <si>
    <t>PVJaloEEP55800617g0121781</t>
  </si>
  <si>
    <t>Phvul.009G138700</t>
  </si>
  <si>
    <t>PVBAT9302829g0224111</t>
  </si>
  <si>
    <t>PVJaloEEP55800617g0121791</t>
  </si>
  <si>
    <t>Phvul.009G138800</t>
  </si>
  <si>
    <t>PVBAT9302580g0216501</t>
  </si>
  <si>
    <t>PVJaloEEP55800617g0121801</t>
  </si>
  <si>
    <t>Phvul.009G138900</t>
  </si>
  <si>
    <t>PVBAT9302580g0216511</t>
  </si>
  <si>
    <t>PVJaloEEP55800617g0121811</t>
  </si>
  <si>
    <t>Phvul.009G139000</t>
  </si>
  <si>
    <t>PVBAT9302580g0216521</t>
  </si>
  <si>
    <t>PVJaloEEP55805165g0282141</t>
  </si>
  <si>
    <t>Phvul.009G139100</t>
  </si>
  <si>
    <t>PVBAT9302580g0216541</t>
  </si>
  <si>
    <t>PVJaloEEP55805165g0282151</t>
  </si>
  <si>
    <t>Phvul.009G139200</t>
  </si>
  <si>
    <t>PVBAT9302580g0216551</t>
  </si>
  <si>
    <t>PVJaloEEP55805165g0282161</t>
  </si>
  <si>
    <t>Phvul.009G139300</t>
  </si>
  <si>
    <t>PVBAT9303753g0247611</t>
  </si>
  <si>
    <t>PVJaloEEP55800701g0130601</t>
  </si>
  <si>
    <t>Phvul.009G139400</t>
  </si>
  <si>
    <t>PVBAT9303753g0247621</t>
  </si>
  <si>
    <t>PVJaloEEP55800701g0130591</t>
  </si>
  <si>
    <t>Phvul.009G139500</t>
  </si>
  <si>
    <t>PVBAT9311148g0312231</t>
  </si>
  <si>
    <t>PVJaloEEP55800701g0130581</t>
  </si>
  <si>
    <t>Phvul.009G139800</t>
  </si>
  <si>
    <t>PVBAT9316883g0323771</t>
  </si>
  <si>
    <t>PVJaloEEP55800701g0130551</t>
  </si>
  <si>
    <t>Phvul.009G139900</t>
  </si>
  <si>
    <t>PVBAT9308612g0300861</t>
  </si>
  <si>
    <t>PVJaloEEP55800701g0130541</t>
  </si>
  <si>
    <t>Phvul.009G140000</t>
  </si>
  <si>
    <t>PVBAT9302358g0208921</t>
  </si>
  <si>
    <t>PVJaloEEP55800701g0130531</t>
  </si>
  <si>
    <t>Phvul.009G140100</t>
  </si>
  <si>
    <t>PVBAT9302358g0208931</t>
  </si>
  <si>
    <t>PVJaloEEP55800701g0130521</t>
  </si>
  <si>
    <t>Phvul.009G140200</t>
  </si>
  <si>
    <t>PVBAT9302358g0208941</t>
  </si>
  <si>
    <t>PVJaloEEP55800701g0130511</t>
  </si>
  <si>
    <t>Phvul.009G140300</t>
  </si>
  <si>
    <t>PVBAT9302358g0208951</t>
  </si>
  <si>
    <t>PVJaloEEP55800701g0130501</t>
  </si>
  <si>
    <t>Phvul.009G140500</t>
  </si>
  <si>
    <t>PVBAT9302330g0208211</t>
  </si>
  <si>
    <t>PVJaloEEP55802693g0235211</t>
  </si>
  <si>
    <t>Phvul.009G140600</t>
  </si>
  <si>
    <t>PVBAT9308585g0300761</t>
  </si>
  <si>
    <t>PVJaloEEP55800768g0136751</t>
  </si>
  <si>
    <t>Phvul.009G140700</t>
  </si>
  <si>
    <t>PVBAT9300602g0108011</t>
  </si>
  <si>
    <t>PVJaloEEP55800768g0136761</t>
  </si>
  <si>
    <t>Phvul.009G140800</t>
  </si>
  <si>
    <t>PVBAT9300602g0108021</t>
  </si>
  <si>
    <t>PVJaloEEP55800768g0136771</t>
  </si>
  <si>
    <t>Phvul.009G140900</t>
  </si>
  <si>
    <t>PVBAT9300602g0108031</t>
  </si>
  <si>
    <t>PVJaloEEP55800768g0136781</t>
  </si>
  <si>
    <t>Phvul.009G141000</t>
  </si>
  <si>
    <t>PVBAT9300602g0108041</t>
  </si>
  <si>
    <t>PVJaloEEP55800768g0136791</t>
  </si>
  <si>
    <t>Phvul.009G141100</t>
  </si>
  <si>
    <t>PVBAT9300602g0108051</t>
  </si>
  <si>
    <t>PVJaloEEP55800768g0136801</t>
  </si>
  <si>
    <t>Phvul.009G141200</t>
  </si>
  <si>
    <t>PVBAT9300602g0108061</t>
  </si>
  <si>
    <t>PVJaloEEP55800768g0136811</t>
  </si>
  <si>
    <t>Phvul.009G141300</t>
  </si>
  <si>
    <t>PVBAT9300602g0108071</t>
  </si>
  <si>
    <t>PVJaloEEP55801658g0196321</t>
  </si>
  <si>
    <t>Phvul.009G141400</t>
  </si>
  <si>
    <t>PVBAT9300144g0046021</t>
  </si>
  <si>
    <t>PVJaloEEP55801658g0196331</t>
  </si>
  <si>
    <t>Phvul.009G141500</t>
  </si>
  <si>
    <t>PVBAT9300144g0046031</t>
  </si>
  <si>
    <t>PVJaloEEP55801658g0196341</t>
  </si>
  <si>
    <t>Phvul.009G141600</t>
  </si>
  <si>
    <t>PVBAT9300144g0046041</t>
  </si>
  <si>
    <t>PVJaloEEP55801658g0196351</t>
  </si>
  <si>
    <t>Phvul.009G141700</t>
  </si>
  <si>
    <t>PVBAT9300144g0046071</t>
  </si>
  <si>
    <t>PVJaloEEP55801658g0196381</t>
  </si>
  <si>
    <t>Phvul.009G141900</t>
  </si>
  <si>
    <t>PVBAT9300144g0046091</t>
  </si>
  <si>
    <t>PVJaloEEP55801658g0196401</t>
  </si>
  <si>
    <t>Phvul.009G142000</t>
  </si>
  <si>
    <t>PVBAT9300144g0046101</t>
  </si>
  <si>
    <t>PVJaloEEP55801658g0196411</t>
  </si>
  <si>
    <t>Phvul.009G142100</t>
  </si>
  <si>
    <t>PVBAT9300144g0046111</t>
  </si>
  <si>
    <t>PVJaloEEP55801899g0207021</t>
  </si>
  <si>
    <t>Phvul.009G142200</t>
  </si>
  <si>
    <t>PVBAT9300144g0046121</t>
  </si>
  <si>
    <t>PVJaloEEP55801899g0207031</t>
  </si>
  <si>
    <t>Phvul.009G142300</t>
  </si>
  <si>
    <t>PVBAT9300144g0046131</t>
  </si>
  <si>
    <t>PVJaloEEP55801899g0207041</t>
  </si>
  <si>
    <t>Phvul.009G142400</t>
  </si>
  <si>
    <t>PVBAT9300144g0046151</t>
  </si>
  <si>
    <t>PVJaloEEP55801899g0207061</t>
  </si>
  <si>
    <t>Phvul.009G142501</t>
  </si>
  <si>
    <t>PVBAT9300144g0046161</t>
  </si>
  <si>
    <t>PVJaloEEP55800594g0119341</t>
  </si>
  <si>
    <t>Phvul.009G142600</t>
  </si>
  <si>
    <t>PVBAT9300144g0046171</t>
  </si>
  <si>
    <t>PVJaloEEP55800594g0119351</t>
  </si>
  <si>
    <t>Phvul.009G142700</t>
  </si>
  <si>
    <t>PVBAT9300144g0046181</t>
  </si>
  <si>
    <t>PVJaloEEP55800594g0119361</t>
  </si>
  <si>
    <t>Phvul.009G142800</t>
  </si>
  <si>
    <t>PVBAT9300144g0046191</t>
  </si>
  <si>
    <t>PVJaloEEP55800594g0119371</t>
  </si>
  <si>
    <t>Phvul.009G142900</t>
  </si>
  <si>
    <t>PVBAT9300144g0046201</t>
  </si>
  <si>
    <t>PVJaloEEP55800594g0119381</t>
  </si>
  <si>
    <t>Phvul.009G143000</t>
  </si>
  <si>
    <t>PVBAT9303219g0234971</t>
  </si>
  <si>
    <t>PVJaloEEP55800594g0119391</t>
  </si>
  <si>
    <t>Phvul.009G143100</t>
  </si>
  <si>
    <t>PVBAT9303219g0234981</t>
  </si>
  <si>
    <t>PVJaloEEP55800594g0119401</t>
  </si>
  <si>
    <t>Phvul.009G143200</t>
  </si>
  <si>
    <t>PVBAT9305173g0270671</t>
  </si>
  <si>
    <t>PVJaloEEP55800594g0119421</t>
  </si>
  <si>
    <t>Phvul.009G143300</t>
  </si>
  <si>
    <t>PVBAT9301284g0159631</t>
  </si>
  <si>
    <t>PVJaloEEP55801650g0196001</t>
  </si>
  <si>
    <t>GO:0010038</t>
  </si>
  <si>
    <t>Phvul.009G143400</t>
  </si>
  <si>
    <t>PVBAT9301284g0159651</t>
  </si>
  <si>
    <t>PVJaloEEP55801650g0195981</t>
  </si>
  <si>
    <t>Phvul.009G143500</t>
  </si>
  <si>
    <t>PVBAT9301284g0159661</t>
  </si>
  <si>
    <t>PVJaloEEP55801650g0195971</t>
  </si>
  <si>
    <t>Phvul.009G143550</t>
  </si>
  <si>
    <t>PVBAT9301284g0159681</t>
  </si>
  <si>
    <t>PVJaloEEP55801650g0195951</t>
  </si>
  <si>
    <t>Phvul.009G143600</t>
  </si>
  <si>
    <t>PVBAT9301284g0159691</t>
  </si>
  <si>
    <t>PVJaloEEP55801650g0195941</t>
  </si>
  <si>
    <t>Phvul.009G143700</t>
  </si>
  <si>
    <t>PVBAT9301284g0159701</t>
  </si>
  <si>
    <t>PVJaloEEP55801650g0195931</t>
  </si>
  <si>
    <t>Phvul.009G143800</t>
  </si>
  <si>
    <t>PVBAT9301284g0159711</t>
  </si>
  <si>
    <t>PVJaloEEP55816290g0323561</t>
  </si>
  <si>
    <t>Phvul.009G143900</t>
  </si>
  <si>
    <t>PVBAT9302791g0223211</t>
  </si>
  <si>
    <t>PVJaloEEP55801050g0160431</t>
  </si>
  <si>
    <t>Phvul.009G144100</t>
  </si>
  <si>
    <t>PVBAT9302791g0223221</t>
  </si>
  <si>
    <t>PVJaloEEP55801050g0160441</t>
  </si>
  <si>
    <t>Phvul.009G144200</t>
  </si>
  <si>
    <t>PVBAT9302791g0223231</t>
  </si>
  <si>
    <t>PVJaloEEP55801050g0160451</t>
  </si>
  <si>
    <t>Phvul.009G144300</t>
  </si>
  <si>
    <t>PVBAT9308148g0298241</t>
  </si>
  <si>
    <t>PVJaloEEP55801050g0160461</t>
  </si>
  <si>
    <t>Phvul.009G144400</t>
  </si>
  <si>
    <t>PVBAT9303055g0230821</t>
  </si>
  <si>
    <t>PVJaloEEP55801183g0169761</t>
  </si>
  <si>
    <t>Phvul.009G144500</t>
  </si>
  <si>
    <t>PVBAT9303055g0230831</t>
  </si>
  <si>
    <t>PVJaloEEP55801183g0169771</t>
  </si>
  <si>
    <t>GO:0000287</t>
  </si>
  <si>
    <t>Phvul.009G144600</t>
  </si>
  <si>
    <t>PVBAT9303740g0247281</t>
  </si>
  <si>
    <t>PVJaloEEP55801183g0169781</t>
  </si>
  <si>
    <t>Phvul.009G145000</t>
  </si>
  <si>
    <t>PVBAT9302468g0212991</t>
  </si>
  <si>
    <t>PVJaloEEP55801385g0183071</t>
  </si>
  <si>
    <t>Phvul.009G145100</t>
  </si>
  <si>
    <t>PVBAT9302468g0212981</t>
  </si>
  <si>
    <t>PVJaloEEP55801385g0183081</t>
  </si>
  <si>
    <t>Phvul.009G145200</t>
  </si>
  <si>
    <t>PVBAT9302468g0212971</t>
  </si>
  <si>
    <t>PVJaloEEP55801385g0183091</t>
  </si>
  <si>
    <t>Phvul.009G145300</t>
  </si>
  <si>
    <t>PVBAT9302468g0212961</t>
  </si>
  <si>
    <t>PVJaloEEP55801385g0183101</t>
  </si>
  <si>
    <t>Phvul.009G145400</t>
  </si>
  <si>
    <t>PVBAT9306598g0286391</t>
  </si>
  <si>
    <t>PVJaloEEP55801385g0183111</t>
  </si>
  <si>
    <t>Phvul.009G145500</t>
  </si>
  <si>
    <t>PVBAT9306598g0286401</t>
  </si>
  <si>
    <t>PVJaloEEP55801385g0183121</t>
  </si>
  <si>
    <t>Phvul.009G145600</t>
  </si>
  <si>
    <t>PVBAT9306598g0286411</t>
  </si>
  <si>
    <t>PVJaloEEP55801385g0183131</t>
  </si>
  <si>
    <t>Phvul.009G145700</t>
  </si>
  <si>
    <t>PVBAT9300532g0101091</t>
  </si>
  <si>
    <t>PVJaloEEP55803386g0252861</t>
  </si>
  <si>
    <t>Phvul.009G145800</t>
  </si>
  <si>
    <t>PVBAT9300532g0101071</t>
  </si>
  <si>
    <t>PVJaloEEP55803386g0252841</t>
  </si>
  <si>
    <t>Phvul.009G145900</t>
  </si>
  <si>
    <t>PVBAT9300532g0101061</t>
  </si>
  <si>
    <t>PVJaloEEP55800280g0077371</t>
  </si>
  <si>
    <t>Phvul.009G146000</t>
  </si>
  <si>
    <t>PVBAT9300532g0101051</t>
  </si>
  <si>
    <t>PVJaloEEP55800280g0077381</t>
  </si>
  <si>
    <t>Phvul.009G146050</t>
  </si>
  <si>
    <t>PVBAT9300532g0101041</t>
  </si>
  <si>
    <t>PVJaloEEP55800280g0077391</t>
  </si>
  <si>
    <t>Phvul.009G146100</t>
  </si>
  <si>
    <t>PVBAT9300532g0101031</t>
  </si>
  <si>
    <t>PVJaloEEP55800280g0077401</t>
  </si>
  <si>
    <t>Phvul.009G146200</t>
  </si>
  <si>
    <t>PVBAT9300532g0101021</t>
  </si>
  <si>
    <t>PVJaloEEP55800280g0077411</t>
  </si>
  <si>
    <t>Phvul.009G146300</t>
  </si>
  <si>
    <t>PVBAT9301370g0164901</t>
  </si>
  <si>
    <t>PVJaloEEP55800280g0077421</t>
  </si>
  <si>
    <t>Phvul.009G146400</t>
  </si>
  <si>
    <t>PVBAT9301370g0164911</t>
  </si>
  <si>
    <t>PVJaloEEP55800280g0077431</t>
  </si>
  <si>
    <t>Phvul.009G146500</t>
  </si>
  <si>
    <t>PVBAT9301370g0164931</t>
  </si>
  <si>
    <t>PVJaloEEP55800280g0077451</t>
  </si>
  <si>
    <t>Phvul.009G146600</t>
  </si>
  <si>
    <t>PVBAT9301370g0164941</t>
  </si>
  <si>
    <t>PVJaloEEP55800280g0077461</t>
  </si>
  <si>
    <t>Phvul.009G146800</t>
  </si>
  <si>
    <t>PVBAT9302024g0196371</t>
  </si>
  <si>
    <t>PVJaloEEP55800280g0077471</t>
  </si>
  <si>
    <t>Phvul.009G146900</t>
  </si>
  <si>
    <t>PVBAT9302024g0196351</t>
  </si>
  <si>
    <t>PVJaloEEP55802170g0217951</t>
  </si>
  <si>
    <t>Phvul.009G147000</t>
  </si>
  <si>
    <t>PVBAT9302024g0196341</t>
  </si>
  <si>
    <t>PVJaloEEP55802170g0217961</t>
  </si>
  <si>
    <t>Phvul.009G147100</t>
  </si>
  <si>
    <t>PVBAT9305354g0273001</t>
  </si>
  <si>
    <t>PVJaloEEP55802170g0217971</t>
  </si>
  <si>
    <t>Phvul.009G147200</t>
  </si>
  <si>
    <t>PVBAT9306540g0285751</t>
  </si>
  <si>
    <t>PVJaloEEP55806387g0294101</t>
  </si>
  <si>
    <t>Phvul.009G147300</t>
  </si>
  <si>
    <t>PVBAT9301336g0162821</t>
  </si>
  <si>
    <t>PVJaloEEP55803118g0247111</t>
  </si>
  <si>
    <t>Phvul.009G147400</t>
  </si>
  <si>
    <t>PVBAT9301336g0162831</t>
  </si>
  <si>
    <t>PVJaloEEP55803118g0247101</t>
  </si>
  <si>
    <t>Phvul.009G147500</t>
  </si>
  <si>
    <t>PVBAT9301336g0162841</t>
  </si>
  <si>
    <t>PVJaloEEP55803118g0247091</t>
  </si>
  <si>
    <t>Phvul.009G147600</t>
  </si>
  <si>
    <t>PVBAT9301336g0162851</t>
  </si>
  <si>
    <t>PVJaloEEP55805584g0286721</t>
  </si>
  <si>
    <t>Phvul.009G147700</t>
  </si>
  <si>
    <t>PVBAT9302957g0228081</t>
  </si>
  <si>
    <t>PVJaloEEP55801630g0194881</t>
  </si>
  <si>
    <t>Phvul.009G147800</t>
  </si>
  <si>
    <t>PVBAT9302957g0228071</t>
  </si>
  <si>
    <t>PVJaloEEP55801630g0194871</t>
  </si>
  <si>
    <t>Phvul.009G147900</t>
  </si>
  <si>
    <t>PVBAT9302957g0228061</t>
  </si>
  <si>
    <t>PVJaloEEP55801630g0194861</t>
  </si>
  <si>
    <t>Phvul.009G148000</t>
  </si>
  <si>
    <t>PVBAT9302957g0228051</t>
  </si>
  <si>
    <t>PVJaloEEP55801630g0194851</t>
  </si>
  <si>
    <t>Phvul.009G148100</t>
  </si>
  <si>
    <t>PVBAT9302957g0228041</t>
  </si>
  <si>
    <t>PVJaloEEP55801630g0194841</t>
  </si>
  <si>
    <t>Phvul.009G148200</t>
  </si>
  <si>
    <t>PVBAT9308312g0299031</t>
  </si>
  <si>
    <t>PVJaloEEP55801630g0194831</t>
  </si>
  <si>
    <t>Phvul.009G148300</t>
  </si>
  <si>
    <t>PVBAT9301745g0184151</t>
  </si>
  <si>
    <t>PVJaloEEP55800094g0038081</t>
  </si>
  <si>
    <t>Phvul.009G148401</t>
  </si>
  <si>
    <t>PVBAT9301745g0184121</t>
  </si>
  <si>
    <t>PVJaloEEP55800094g0038111</t>
  </si>
  <si>
    <t>Phvul.009G148500</t>
  </si>
  <si>
    <t>PVBAT9301745g0184111</t>
  </si>
  <si>
    <t>PVJaloEEP55800094g0038121</t>
  </si>
  <si>
    <t>Phvul.009G148600</t>
  </si>
  <si>
    <t>PVBAT9304681g0263771</t>
  </si>
  <si>
    <t>PVJaloEEP55800094g0038131</t>
  </si>
  <si>
    <t>Phvul.009G148700</t>
  </si>
  <si>
    <t>PVBAT9304681g0263781</t>
  </si>
  <si>
    <t>PVJaloEEP55800094g0038141</t>
  </si>
  <si>
    <t>Phvul.009G148800</t>
  </si>
  <si>
    <t>PVBAT9300352g0080311</t>
  </si>
  <si>
    <t>PVJaloEEP55800094g0038151</t>
  </si>
  <si>
    <t>Phvul.009G148900</t>
  </si>
  <si>
    <t>PVBAT9300352g0080301</t>
  </si>
  <si>
    <t>PVJaloEEP55800094g0038161</t>
  </si>
  <si>
    <t>Phvul.009G149100</t>
  </si>
  <si>
    <t>PVBAT9300352g0080291</t>
  </si>
  <si>
    <t>PVJaloEEP55800094g0038171</t>
  </si>
  <si>
    <t>Phvul.009G149200</t>
  </si>
  <si>
    <t>PVBAT9300352g0080281</t>
  </si>
  <si>
    <t>PVJaloEEP55800094g0038181</t>
  </si>
  <si>
    <t>Phvul.009G149400</t>
  </si>
  <si>
    <t>PVBAT9300352g0080261</t>
  </si>
  <si>
    <t>PVJaloEEP55800094g0038201</t>
  </si>
  <si>
    <t>Phvul.009G149500</t>
  </si>
  <si>
    <t>PVBAT9300352g0080251</t>
  </si>
  <si>
    <t>PVJaloEEP55800094g0038211</t>
  </si>
  <si>
    <t>Phvul.009G149600</t>
  </si>
  <si>
    <t>PVBAT9300352g0080241</t>
  </si>
  <si>
    <t>PVJaloEEP55800094g0038221</t>
  </si>
  <si>
    <t>Phvul.009G149800</t>
  </si>
  <si>
    <t>PVBAT9300352g0080221</t>
  </si>
  <si>
    <t>PVJaloEEP55800094g0038241</t>
  </si>
  <si>
    <t>Phvul.009G149950</t>
  </si>
  <si>
    <t>PVBAT9303093g0231711</t>
  </si>
  <si>
    <t>PVJaloEEP55800094g0038251</t>
  </si>
  <si>
    <t>Phvul.009G150100</t>
  </si>
  <si>
    <t>PVBAT9303093g0231721</t>
  </si>
  <si>
    <t>PVJaloEEP55800094g0038261</t>
  </si>
  <si>
    <t>Phvul.009G150200</t>
  </si>
  <si>
    <t>PVBAT9303093g0231731</t>
  </si>
  <si>
    <t>PVJaloEEP55800094g0038271</t>
  </si>
  <si>
    <t>Phvul.009G150500</t>
  </si>
  <si>
    <t>PVBAT9301664g0180461</t>
  </si>
  <si>
    <t>PVJaloEEP55800736g0133891</t>
  </si>
  <si>
    <t>Phvul.009G150600</t>
  </si>
  <si>
    <t>PVBAT9301664g0180451</t>
  </si>
  <si>
    <t>PVJaloEEP55800736g0133881</t>
  </si>
  <si>
    <t>Phvul.009G150700</t>
  </si>
  <si>
    <t>PVBAT9301664g0180441</t>
  </si>
  <si>
    <t>PVJaloEEP55800736g0133871</t>
  </si>
  <si>
    <t>Phvul.009G150800</t>
  </si>
  <si>
    <t>PVBAT9301664g0180431</t>
  </si>
  <si>
    <t>PVJaloEEP55800736g0133861</t>
  </si>
  <si>
    <t>Phvul.009G150900</t>
  </si>
  <si>
    <t>PVBAT9301664g0180421</t>
  </si>
  <si>
    <t>PVJaloEEP55800736g0133851</t>
  </si>
  <si>
    <t>Phvul.009G151000</t>
  </si>
  <si>
    <t>PVBAT9301664g0180401</t>
  </si>
  <si>
    <t>PVJaloEEP55800736g0133831</t>
  </si>
  <si>
    <t>Phvul.009G151100</t>
  </si>
  <si>
    <t>PVBAT9301664g0180391</t>
  </si>
  <si>
    <t>PVJaloEEP55800736g0133821</t>
  </si>
  <si>
    <t>Phvul.009G151200</t>
  </si>
  <si>
    <t>PVBAT9303671g0245471</t>
  </si>
  <si>
    <t>PVJaloEEP55800736g0133811</t>
  </si>
  <si>
    <t>Phvul.009G151300</t>
  </si>
  <si>
    <t>PVBAT9303671g0245491</t>
  </si>
  <si>
    <t>PVJaloEEP55800736g0133801</t>
  </si>
  <si>
    <t>Phvul.009G151500</t>
  </si>
  <si>
    <t>PVBAT9303671g0245521</t>
  </si>
  <si>
    <t>PVJaloEEP55800736g0133771</t>
  </si>
  <si>
    <t>Phvul.009G151600</t>
  </si>
  <si>
    <t>PVBAT9300577g0105641</t>
  </si>
  <si>
    <t>PVJaloEEP55800218g0066341</t>
  </si>
  <si>
    <t>Phvul.009G151700</t>
  </si>
  <si>
    <t>PVBAT9300577g0105651</t>
  </si>
  <si>
    <t>PVJaloEEP55800218g0066351</t>
  </si>
  <si>
    <t>Phvul.009G151900</t>
  </si>
  <si>
    <t>PVBAT9300158g0048561</t>
  </si>
  <si>
    <t>PVJaloEEP55800218g0066371</t>
  </si>
  <si>
    <t>Phvul.009G152100</t>
  </si>
  <si>
    <t>PVBAT9300158g0048591</t>
  </si>
  <si>
    <t>PVJaloEEP55800218g0066401</t>
  </si>
  <si>
    <t>Phvul.009G152300</t>
  </si>
  <si>
    <t>PVBAT9300158g0048641</t>
  </si>
  <si>
    <t>PVJaloEEP55800218g0066451</t>
  </si>
  <si>
    <t>Phvul.009G152500</t>
  </si>
  <si>
    <t>PVBAT9300158g0048651</t>
  </si>
  <si>
    <t>PVJaloEEP55800218g0066461</t>
  </si>
  <si>
    <t>Phvul.009G152600</t>
  </si>
  <si>
    <t>PVBAT9300158g0048661</t>
  </si>
  <si>
    <t>PVJaloEEP55800218g0066471</t>
  </si>
  <si>
    <t>Phvul.009G152700</t>
  </si>
  <si>
    <t>PVBAT9300158g0048671</t>
  </si>
  <si>
    <t>PVJaloEEP55800218g0066481</t>
  </si>
  <si>
    <t>Phvul.009G152900</t>
  </si>
  <si>
    <t>PVBAT9300158g0048681</t>
  </si>
  <si>
    <t>PVJaloEEP55824431g0327321</t>
  </si>
  <si>
    <t>Phvul.009G153000</t>
  </si>
  <si>
    <t>PVBAT9300158g0048691</t>
  </si>
  <si>
    <t>PVJaloEEP55802609g0233021</t>
  </si>
  <si>
    <t>Phvul.009G153100</t>
  </si>
  <si>
    <t>PVBAT9300158g0048701</t>
  </si>
  <si>
    <t>PVJaloEEP55802609g0233011</t>
  </si>
  <si>
    <t>Phvul.009G153200</t>
  </si>
  <si>
    <t>PVBAT9300158g0048711</t>
  </si>
  <si>
    <t>PVJaloEEP55802609g0233001</t>
  </si>
  <si>
    <t>Phvul.009G153300</t>
  </si>
  <si>
    <t>PVBAT9300158g0048721</t>
  </si>
  <si>
    <t>PVJaloEEP55805408g0284781</t>
  </si>
  <si>
    <t>Phvul.009G153400</t>
  </si>
  <si>
    <t>PVBAT9300158g0048731</t>
  </si>
  <si>
    <t>PVJaloEEP55805408g0284791</t>
  </si>
  <si>
    <t>Phvul.009G153600</t>
  </si>
  <si>
    <t>PVBAT9301405g0167251</t>
  </si>
  <si>
    <t>PVJaloEEP55807681g0302721</t>
  </si>
  <si>
    <t>Phvul.009G153800</t>
  </si>
  <si>
    <t>PVBAT9301405g0167281</t>
  </si>
  <si>
    <t>PVJaloEEP55804020g0265561</t>
  </si>
  <si>
    <t>Phvul.009G153900</t>
  </si>
  <si>
    <t>PVBAT9301072g0146231</t>
  </si>
  <si>
    <t>PVJaloEEP55800643g0124321</t>
  </si>
  <si>
    <t>Phvul.009G154000</t>
  </si>
  <si>
    <t>PVBAT9301072g0146221</t>
  </si>
  <si>
    <t>PVJaloEEP55800643g0124331</t>
  </si>
  <si>
    <t>Phvul.009G154100</t>
  </si>
  <si>
    <t>PVBAT9301072g0146211</t>
  </si>
  <si>
    <t>PVJaloEEP55800643g0124341</t>
  </si>
  <si>
    <t>Phvul.009G154200</t>
  </si>
  <si>
    <t>PVBAT9301072g0146201</t>
  </si>
  <si>
    <t>PVJaloEEP55800643g0124351</t>
  </si>
  <si>
    <t>Phvul.009G154300</t>
  </si>
  <si>
    <t>PVBAT9301072g0146191</t>
  </si>
  <si>
    <t>PVJaloEEP55800643g0124361</t>
  </si>
  <si>
    <t>Phvul.009G154400</t>
  </si>
  <si>
    <t>PVBAT9301072g0146181</t>
  </si>
  <si>
    <t>PVJaloEEP55800643g0124371</t>
  </si>
  <si>
    <t>Phvul.009G154500</t>
  </si>
  <si>
    <t>PVBAT9301305g0161041</t>
  </si>
  <si>
    <t>PVJaloEEP55800643g0124381</t>
  </si>
  <si>
    <t>Phvul.009G154600</t>
  </si>
  <si>
    <t>PVBAT9301305g0161031</t>
  </si>
  <si>
    <t>PVJaloEEP55800643g0124391</t>
  </si>
  <si>
    <t>Phvul.009G154700</t>
  </si>
  <si>
    <t>PVBAT9301305g0161011</t>
  </si>
  <si>
    <t>PVJaloEEP55800432g0100781</t>
  </si>
  <si>
    <t>Phvul.009G154850</t>
  </si>
  <si>
    <t>PVBAT9301305g0160991</t>
  </si>
  <si>
    <t>PVJaloEEP55800432g0100791</t>
  </si>
  <si>
    <t>Phvul.009G155000</t>
  </si>
  <si>
    <t>PVBAT9302576g0216401</t>
  </si>
  <si>
    <t>PVJaloEEP55800432g0100801</t>
  </si>
  <si>
    <t>Phvul.009G155100</t>
  </si>
  <si>
    <t>PVBAT9300710g0118271</t>
  </si>
  <si>
    <t>PVJaloEEP55800432g0100811</t>
  </si>
  <si>
    <t>Phvul.009G155200</t>
  </si>
  <si>
    <t>PVBAT9300710g0118281</t>
  </si>
  <si>
    <t>PVJaloEEP55800432g0100821</t>
  </si>
  <si>
    <t>Phvul.009G155400</t>
  </si>
  <si>
    <t>PVBAT9300710g0118321</t>
  </si>
  <si>
    <t>PVJaloEEP55800644g0124501</t>
  </si>
  <si>
    <t>Phvul.009G155500</t>
  </si>
  <si>
    <t>PVBAT9300710g0118331</t>
  </si>
  <si>
    <t>PVJaloEEP55800644g0124491</t>
  </si>
  <si>
    <t>Phvul.009G155600</t>
  </si>
  <si>
    <t>PVBAT9300710g0118341</t>
  </si>
  <si>
    <t>PVJaloEEP55800644g0124481</t>
  </si>
  <si>
    <t>Phvul.009G155700</t>
  </si>
  <si>
    <t>PVBAT9302726g0221291</t>
  </si>
  <si>
    <t>PVJaloEEP55800644g0124471</t>
  </si>
  <si>
    <t>Phvul.009G155800</t>
  </si>
  <si>
    <t>PVBAT9302726g0221301</t>
  </si>
  <si>
    <t>PVJaloEEP55800644g0124461</t>
  </si>
  <si>
    <t>Phvul.009G155900</t>
  </si>
  <si>
    <t>PVBAT9302726g0221311</t>
  </si>
  <si>
    <t>PVJaloEEP55800644g0124451</t>
  </si>
  <si>
    <t>Phvul.009G156000</t>
  </si>
  <si>
    <t>PVBAT9302726g0221321</t>
  </si>
  <si>
    <t>PVJaloEEP55800644g0124441</t>
  </si>
  <si>
    <t>Phvul.009G156100</t>
  </si>
  <si>
    <t>PVBAT9302726g0221331</t>
  </si>
  <si>
    <t>PVJaloEEP55800644g0124431</t>
  </si>
  <si>
    <t>Phvul.009G156300</t>
  </si>
  <si>
    <t>PVBAT9311114g0312101</t>
  </si>
  <si>
    <t>PVJaloEEP55800644g0124411</t>
  </si>
  <si>
    <t>Phvul.009G156400</t>
  </si>
  <si>
    <t>PVBAT9300106g0037731</t>
  </si>
  <si>
    <t>PVJaloEEP55807442g0301541</t>
  </si>
  <si>
    <t>Phvul.009G156600</t>
  </si>
  <si>
    <t>PVBAT9300106g0037761</t>
  </si>
  <si>
    <t>PVJaloEEP55803315g0251381</t>
  </si>
  <si>
    <t>Phvul.009G156700</t>
  </si>
  <si>
    <t>PVBAT9300106g0037771</t>
  </si>
  <si>
    <t>PVJaloEEP55805386g0284621</t>
  </si>
  <si>
    <t>Phvul.009G156900</t>
  </si>
  <si>
    <t>PVBAT9300106g0037831</t>
  </si>
  <si>
    <t>PVJaloEEP55800190g0060781</t>
  </si>
  <si>
    <t>Phvul.009G157000</t>
  </si>
  <si>
    <t>PVBAT9300106g0037851</t>
  </si>
  <si>
    <t>PVJaloEEP55800190g0060761</t>
  </si>
  <si>
    <t>Phvul.009G157200</t>
  </si>
  <si>
    <t>PVBAT9300106g0037881</t>
  </si>
  <si>
    <t>PVJaloEEP55800190g0060731</t>
  </si>
  <si>
    <t>Phvul.009G157300</t>
  </si>
  <si>
    <t>PVBAT9300106g0037901</t>
  </si>
  <si>
    <t>PVJaloEEP55800190g0060711</t>
  </si>
  <si>
    <t>Phvul.009G157500</t>
  </si>
  <si>
    <t>PVBAT9300106g0037941</t>
  </si>
  <si>
    <t>PVJaloEEP55800190g0060681</t>
  </si>
  <si>
    <t>Phvul.009G157700</t>
  </si>
  <si>
    <t>PVBAT9300106g0037981</t>
  </si>
  <si>
    <t>PVJaloEEP55800190g0060641</t>
  </si>
  <si>
    <t>Phvul.009G157900</t>
  </si>
  <si>
    <t>PVBAT9304383g0258881</t>
  </si>
  <si>
    <t>PVJaloEEP55800190g0060621</t>
  </si>
  <si>
    <t>Phvul.009G158000</t>
  </si>
  <si>
    <t>PVBAT9305648g0276601</t>
  </si>
  <si>
    <t>PVJaloEEP55800190g0060611</t>
  </si>
  <si>
    <t>Phvul.009G158101</t>
  </si>
  <si>
    <t>PVBAT9305648g0276611</t>
  </si>
  <si>
    <t>PVJaloEEP55800190g0060601</t>
  </si>
  <si>
    <t>Phvul.009G158200</t>
  </si>
  <si>
    <t>PVBAT9303772g0248001</t>
  </si>
  <si>
    <t>PVJaloEEP55800586g0118591</t>
  </si>
  <si>
    <t>Phvul.009G158300</t>
  </si>
  <si>
    <t>PVBAT9303772g0248011</t>
  </si>
  <si>
    <t>PVJaloEEP55800586g0118581</t>
  </si>
  <si>
    <t>Phvul.009G158500</t>
  </si>
  <si>
    <t>PVBAT9304409g0259231</t>
  </si>
  <si>
    <t>PVJaloEEP55800586g0118571</t>
  </si>
  <si>
    <t>Phvul.009G158600</t>
  </si>
  <si>
    <t>PVBAT9301916g0191631</t>
  </si>
  <si>
    <t>PVJaloEEP55800586g0118561</t>
  </si>
  <si>
    <t>Phvul.009G158700</t>
  </si>
  <si>
    <t>PVBAT9301916g0191621</t>
  </si>
  <si>
    <t>PVJaloEEP55800586g0118551</t>
  </si>
  <si>
    <t>Phvul.009G158800</t>
  </si>
  <si>
    <t>PVBAT9301916g0191611</t>
  </si>
  <si>
    <t>PVJaloEEP55800586g0118541</t>
  </si>
  <si>
    <t>Phvul.009G158900</t>
  </si>
  <si>
    <t>PVBAT9301916g0191601</t>
  </si>
  <si>
    <t>PVJaloEEP55800586g0118531</t>
  </si>
  <si>
    <t>Phvul.009G159000</t>
  </si>
  <si>
    <t>PVBAT9301916g0191581</t>
  </si>
  <si>
    <t>PVJaloEEP55800586g0118511</t>
  </si>
  <si>
    <t>Phvul.009G159100</t>
  </si>
  <si>
    <t>PVBAT9304406g0259151</t>
  </si>
  <si>
    <t>PVJaloEEP55804330g0270591</t>
  </si>
  <si>
    <t>Phvul.009G159200</t>
  </si>
  <si>
    <t>PVBAT9304406g0259141</t>
  </si>
  <si>
    <t>PVJaloEEP55804330g0270601</t>
  </si>
  <si>
    <t>Phvul.009G159400</t>
  </si>
  <si>
    <t>PVBAT9300737g0120381</t>
  </si>
  <si>
    <t>PVJaloEEP55800122g0045891</t>
  </si>
  <si>
    <t>Phvul.009G159600</t>
  </si>
  <si>
    <t>PVBAT9300737g0120351</t>
  </si>
  <si>
    <t>PVJaloEEP55800122g0045921</t>
  </si>
  <si>
    <t>Phvul.009G159700</t>
  </si>
  <si>
    <t>PVBAT9300737g0120341</t>
  </si>
  <si>
    <t>PVJaloEEP55800122g0045931</t>
  </si>
  <si>
    <t>Phvul.009G159800</t>
  </si>
  <si>
    <t>PVBAT9300737g0120331</t>
  </si>
  <si>
    <t>PVJaloEEP55800122g0045941</t>
  </si>
  <si>
    <t>Phvul.009G159900</t>
  </si>
  <si>
    <t>PVBAT9300737g0120321</t>
  </si>
  <si>
    <t>PVJaloEEP55800122g0045951</t>
  </si>
  <si>
    <t>inhibitor-3</t>
  </si>
  <si>
    <t>Phvul.009G160000</t>
  </si>
  <si>
    <t>PVBAT9300737g0120311</t>
  </si>
  <si>
    <t>PVJaloEEP55800122g0045961</t>
  </si>
  <si>
    <t>Phvul.009G160200</t>
  </si>
  <si>
    <t>PVBAT9300432g0090211</t>
  </si>
  <si>
    <t>PVJaloEEP55800122g0045981</t>
  </si>
  <si>
    <t>Phvul.009G160500</t>
  </si>
  <si>
    <t>PVBAT9300432g0090171</t>
  </si>
  <si>
    <t>PVJaloEEP55800122g0046021</t>
  </si>
  <si>
    <t>GO:0017009</t>
  </si>
  <si>
    <t>Phvul.009G160600</t>
  </si>
  <si>
    <t>PVBAT9300432g0090161</t>
  </si>
  <si>
    <t>PVJaloEEP55800122g0046031</t>
  </si>
  <si>
    <t>Phvul.009G160700</t>
  </si>
  <si>
    <t>PVBAT9300432g0090151</t>
  </si>
  <si>
    <t>PVJaloEEP55800122g0046041</t>
  </si>
  <si>
    <t>Phvul.009G160800</t>
  </si>
  <si>
    <t>PVBAT9300432g0090141</t>
  </si>
  <si>
    <t>PVJaloEEP55800122g0046051</t>
  </si>
  <si>
    <t>Phvul.009G160900</t>
  </si>
  <si>
    <t>PVBAT9300432g0090131</t>
  </si>
  <si>
    <t>PVJaloEEP55800122g0046061</t>
  </si>
  <si>
    <t>Phvul.009G161000</t>
  </si>
  <si>
    <t>PVBAT9302769g0222661</t>
  </si>
  <si>
    <t>PVJaloEEP55800502g0109421</t>
  </si>
  <si>
    <t>Phvul.009G161100</t>
  </si>
  <si>
    <t>PVBAT9302769g0222651</t>
  </si>
  <si>
    <t>PVJaloEEP55800502g0109411</t>
  </si>
  <si>
    <t>Phvul.009G161200</t>
  </si>
  <si>
    <t>PVBAT9308753g0301621</t>
  </si>
  <si>
    <t>PVJaloEEP55800502g0109401</t>
  </si>
  <si>
    <t>Phvul.009G161300</t>
  </si>
  <si>
    <t>PVBAT9300981g0139971</t>
  </si>
  <si>
    <t>PVJaloEEP55800502g0109381</t>
  </si>
  <si>
    <t>Phvul.009G161400</t>
  </si>
  <si>
    <t>PVBAT9300981g0139981</t>
  </si>
  <si>
    <t>PVJaloEEP55800502g0109371</t>
  </si>
  <si>
    <t>Phvul.009G161500</t>
  </si>
  <si>
    <t>PVBAT9302513g0214321</t>
  </si>
  <si>
    <t>PVJaloEEP55800980g0154921</t>
  </si>
  <si>
    <t>Phvul.009G161600</t>
  </si>
  <si>
    <t>PVBAT9302513g0214331</t>
  </si>
  <si>
    <t>PVJaloEEP55800980g0154931</t>
  </si>
  <si>
    <t>Phvul.009G161700</t>
  </si>
  <si>
    <t>PVBAT9302513g0214341</t>
  </si>
  <si>
    <t>PVJaloEEP55800980g0154941</t>
  </si>
  <si>
    <t>Phvul.009G161800</t>
  </si>
  <si>
    <t>PVBAT9309722g0306331</t>
  </si>
  <si>
    <t>PVJaloEEP55803574g0256681</t>
  </si>
  <si>
    <t>Phvul.009G161900</t>
  </si>
  <si>
    <t>PVBAT9300738g0120421</t>
  </si>
  <si>
    <t>PVJaloEEP55802035g0212491</t>
  </si>
  <si>
    <t>Phvul.009G162000</t>
  </si>
  <si>
    <t>PVBAT9300738g0120431</t>
  </si>
  <si>
    <t>PVJaloEEP55802035g0212501</t>
  </si>
  <si>
    <t>Phvul.009G162200</t>
  </si>
  <si>
    <t>PVBAT9300738g0120461</t>
  </si>
  <si>
    <t>PVJaloEEP55803017g0244531</t>
  </si>
  <si>
    <t>Phvul.009G162300</t>
  </si>
  <si>
    <t>PVBAT9316793g0323651</t>
  </si>
  <si>
    <t>PVJaloEEP55803017g0244541</t>
  </si>
  <si>
    <t>Phvul.009G162500</t>
  </si>
  <si>
    <t>PVBAT9301823g0187321</t>
  </si>
  <si>
    <t>PVJaloEEP55805892g0289741</t>
  </si>
  <si>
    <t>Phvul.009G162800</t>
  </si>
  <si>
    <t>PVBAT9300678g0115281</t>
  </si>
  <si>
    <t>PVJaloEEP55801164g0168651</t>
  </si>
  <si>
    <t>Phvul.009G162900</t>
  </si>
  <si>
    <t>PVBAT9300678g0115291</t>
  </si>
  <si>
    <t>PVJaloEEP55801164g0168641</t>
  </si>
  <si>
    <t>Phvul.009G163100</t>
  </si>
  <si>
    <t>PVBAT9300678g0115301</t>
  </si>
  <si>
    <t>PVJaloEEP55801164g0168631</t>
  </si>
  <si>
    <t>Phvul.009G163200</t>
  </si>
  <si>
    <t>PVBAT9300678g0115311</t>
  </si>
  <si>
    <t>PVJaloEEP55801164g0168621</t>
  </si>
  <si>
    <t>Phvul.009G163300</t>
  </si>
  <si>
    <t>PVBAT9303783g0248231</t>
  </si>
  <si>
    <t>PVJaloEEP55803843g0262351</t>
  </si>
  <si>
    <t>Phvul.009G163400</t>
  </si>
  <si>
    <t>PVBAT9303783g0248241</t>
  </si>
  <si>
    <t>PVJaloEEP55803843g0262361</t>
  </si>
  <si>
    <t>Phvul.009G163500</t>
  </si>
  <si>
    <t>PVBAT9301711g0182791</t>
  </si>
  <si>
    <t>PVJaloEEP55809532g0311051</t>
  </si>
  <si>
    <t>Phvul.009G163600</t>
  </si>
  <si>
    <t>PVBAT9301711g0182771</t>
  </si>
  <si>
    <t>PVJaloEEP55801771g0201141</t>
  </si>
  <si>
    <t>Phvul.009G163700</t>
  </si>
  <si>
    <t>PVBAT9301711g0182761</t>
  </si>
  <si>
    <t>PVJaloEEP55801771g0201131</t>
  </si>
  <si>
    <t>Phvul.009G163900</t>
  </si>
  <si>
    <t>PVBAT9307728g0295621</t>
  </si>
  <si>
    <t>PVJaloEEP55801771g0201111</t>
  </si>
  <si>
    <t>Phvul.009G164000</t>
  </si>
  <si>
    <t>PVBAT9307728g0295601</t>
  </si>
  <si>
    <t>PVJaloEEP55803435g0253911</t>
  </si>
  <si>
    <t>Phvul.009G164101</t>
  </si>
  <si>
    <t>PVBAT9302300g0207041</t>
  </si>
  <si>
    <t>PVJaloEEP55803435g0253901</t>
  </si>
  <si>
    <t>Phvul.009G164200</t>
  </si>
  <si>
    <t>PVBAT9302300g0207031</t>
  </si>
  <si>
    <t>PVJaloEEP55803435g0253891</t>
  </si>
  <si>
    <t>Phvul.009G164300</t>
  </si>
  <si>
    <t>PVBAT9302300g0207021</t>
  </si>
  <si>
    <t>PVJaloEEP55806629g0295931</t>
  </si>
  <si>
    <t>Phvul.009G164600</t>
  </si>
  <si>
    <t>PVBAT9300772g0123241</t>
  </si>
  <si>
    <t>PVJaloEEP55801227g0172731</t>
  </si>
  <si>
    <t>Phvul.009G164700</t>
  </si>
  <si>
    <t>PVBAT9300772g0123261</t>
  </si>
  <si>
    <t>PVJaloEEP55801227g0172711</t>
  </si>
  <si>
    <t>Phvul.009G164800</t>
  </si>
  <si>
    <t>PVBAT9300772g0123271</t>
  </si>
  <si>
    <t>PVJaloEEP55801227g0172701</t>
  </si>
  <si>
    <t>Phvul.009G164900</t>
  </si>
  <si>
    <t>PVBAT9302535g0215031</t>
  </si>
  <si>
    <t>PVJaloEEP55801521g0190221</t>
  </si>
  <si>
    <t>Phvul.009G165000</t>
  </si>
  <si>
    <t>PVBAT9318592g0325331</t>
  </si>
  <si>
    <t>PVJaloEEP55801521g0190211</t>
  </si>
  <si>
    <t>Phvul.009G165100</t>
  </si>
  <si>
    <t>PVBAT9300019g0010881</t>
  </si>
  <si>
    <t>PVJaloEEP55801044g0160111</t>
  </si>
  <si>
    <t>Phvul.009G165200</t>
  </si>
  <si>
    <t>PVBAT9300019g0010891</t>
  </si>
  <si>
    <t>PVJaloEEP55801044g0160121</t>
  </si>
  <si>
    <t>Phvul.009G165300</t>
  </si>
  <si>
    <t>PVBAT9300019g0010921</t>
  </si>
  <si>
    <t>PVJaloEEP55801044g0160161</t>
  </si>
  <si>
    <t>Phvul.009G165500</t>
  </si>
  <si>
    <t>PVBAT9300019g0010941</t>
  </si>
  <si>
    <t>PVJaloEEP55801044g0160181</t>
  </si>
  <si>
    <t>Phvul.009G165600</t>
  </si>
  <si>
    <t>PVBAT9300019g0010951</t>
  </si>
  <si>
    <t>PVJaloEEP55801044g0160191</t>
  </si>
  <si>
    <t>Phvul.009G165800</t>
  </si>
  <si>
    <t>PVBAT9300019g0010961</t>
  </si>
  <si>
    <t>PVJaloEEP55800875g0147011</t>
  </si>
  <si>
    <t>Phvul.009G165900</t>
  </si>
  <si>
    <t>PVBAT9300019g0010981</t>
  </si>
  <si>
    <t>PVJaloEEP55800875g0146991</t>
  </si>
  <si>
    <t>Phvul.009G166000</t>
  </si>
  <si>
    <t>PVBAT9300019g0010991</t>
  </si>
  <si>
    <t>PVJaloEEP55800875g0146981</t>
  </si>
  <si>
    <t>Phvul.009G166100</t>
  </si>
  <si>
    <t>PVBAT9300019g0011001</t>
  </si>
  <si>
    <t>PVJaloEEP55800875g0146971</t>
  </si>
  <si>
    <t>Phvul.009G166200</t>
  </si>
  <si>
    <t>PVBAT9300019g0011011</t>
  </si>
  <si>
    <t>PVJaloEEP55800875g0146961</t>
  </si>
  <si>
    <t>Phvul.009G166301</t>
  </si>
  <si>
    <t>PVBAT9300019g0011071</t>
  </si>
  <si>
    <t>PVJaloEEP55800875g0146891</t>
  </si>
  <si>
    <t>Phvul.009G166400</t>
  </si>
  <si>
    <t>PVBAT9300019g0011101</t>
  </si>
  <si>
    <t>PVJaloEEP55800314g0082831</t>
  </si>
  <si>
    <t>Phvul.009G166500</t>
  </si>
  <si>
    <t>PVBAT9300019g0011111</t>
  </si>
  <si>
    <t>PVJaloEEP55800314g0082841</t>
  </si>
  <si>
    <t>Phvul.009G166600</t>
  </si>
  <si>
    <t>PVBAT9300019g0011121</t>
  </si>
  <si>
    <t>PVJaloEEP55800314g0082851</t>
  </si>
  <si>
    <t>Phvul.009G166700</t>
  </si>
  <si>
    <t>PVBAT9300019g0011131</t>
  </si>
  <si>
    <t>PVJaloEEP55800314g0082861</t>
  </si>
  <si>
    <t>Phvul.009G166900</t>
  </si>
  <si>
    <t>PVBAT9300019g0011171</t>
  </si>
  <si>
    <t>PVJaloEEP55800314g0082911</t>
  </si>
  <si>
    <t>Phvul.009G167000</t>
  </si>
  <si>
    <t>PVBAT9300019g0011181</t>
  </si>
  <si>
    <t>PVJaloEEP55800314g0082921</t>
  </si>
  <si>
    <t>Phvul.009G167300</t>
  </si>
  <si>
    <t>PVBAT9300019g0011221</t>
  </si>
  <si>
    <t>PVJaloEEP55800314g0082961</t>
  </si>
  <si>
    <t>Phvul.009G167400</t>
  </si>
  <si>
    <t>PVBAT9300019g0011231</t>
  </si>
  <si>
    <t>PVJaloEEP55800314g0082971</t>
  </si>
  <si>
    <t>Phvul.009G167500</t>
  </si>
  <si>
    <t>PVBAT9300019g0011241</t>
  </si>
  <si>
    <t>PVJaloEEP55800314g0082981</t>
  </si>
  <si>
    <t>Phvul.009G167600</t>
  </si>
  <si>
    <t>PVBAT9300019g0011251</t>
  </si>
  <si>
    <t>PVJaloEEP55800314g0082991</t>
  </si>
  <si>
    <t>Phvul.009G167700</t>
  </si>
  <si>
    <t>PVBAT9312830g0316831</t>
  </si>
  <si>
    <t>PVJaloEEP55805368g0284481</t>
  </si>
  <si>
    <t>Phvul.009G168000</t>
  </si>
  <si>
    <t>PVBAT9301154g0151761</t>
  </si>
  <si>
    <t>PVJaloEEP55801945g0208921</t>
  </si>
  <si>
    <t>Phvul.009G168200</t>
  </si>
  <si>
    <t>PVBAT9301154g0151731</t>
  </si>
  <si>
    <t>PVJaloEEP55801945g0208891</t>
  </si>
  <si>
    <t>Phvul.009G168300</t>
  </si>
  <si>
    <t>PVBAT9301154g0151721</t>
  </si>
  <si>
    <t>PVJaloEEP55806731g0296651</t>
  </si>
  <si>
    <t>Phvul.009G168400</t>
  </si>
  <si>
    <t>PVBAT9309055g0303141</t>
  </si>
  <si>
    <t>PVJaloEEP55808435g0306801</t>
  </si>
  <si>
    <t>Phvul.009G168600</t>
  </si>
  <si>
    <t>PVBAT9301389g0166151</t>
  </si>
  <si>
    <t>PVJaloEEP55800551g0114871</t>
  </si>
  <si>
    <t>Phvul.009G168700</t>
  </si>
  <si>
    <t>PVBAT9301389g0166171</t>
  </si>
  <si>
    <t>PVJaloEEP55800551g0114851</t>
  </si>
  <si>
    <t>Phvul.009G168800</t>
  </si>
  <si>
    <t>PVBAT9301389g0166181</t>
  </si>
  <si>
    <t>PVJaloEEP55800551g0114841</t>
  </si>
  <si>
    <t>Phvul.009G169000</t>
  </si>
  <si>
    <t>PVBAT9302734g0221531</t>
  </si>
  <si>
    <t>PVJaloEEP55800551g0114811</t>
  </si>
  <si>
    <t>Phvul.009G169100</t>
  </si>
  <si>
    <t>PVBAT9302734g0221521</t>
  </si>
  <si>
    <t>PVJaloEEP55800551g0114801</t>
  </si>
  <si>
    <t>Phvul.009G169200</t>
  </si>
  <si>
    <t>PVBAT9302734g0221511</t>
  </si>
  <si>
    <t>PVJaloEEP55800551g0114791</t>
  </si>
  <si>
    <t>Phvul.009G169400</t>
  </si>
  <si>
    <t>PVBAT9300089g0033511</t>
  </si>
  <si>
    <t>PVJaloEEP55802109g0215531</t>
  </si>
  <si>
    <t>Phvul.009G169600</t>
  </si>
  <si>
    <t>PVBAT9300089g0033501</t>
  </si>
  <si>
    <t>PVJaloEEP55800721g0132451</t>
  </si>
  <si>
    <t>Phvul.009G169700</t>
  </si>
  <si>
    <t>PVBAT9300089g0033491</t>
  </si>
  <si>
    <t>PVJaloEEP55800721g0132441</t>
  </si>
  <si>
    <t>Phvul.009G169800</t>
  </si>
  <si>
    <t>PVBAT9300089g0033471</t>
  </si>
  <si>
    <t>PVJaloEEP55800721g0132421</t>
  </si>
  <si>
    <t>Phvul.009G169900</t>
  </si>
  <si>
    <t>PVBAT9300089g0033461</t>
  </si>
  <si>
    <t>PVJaloEEP55800721g0132411</t>
  </si>
  <si>
    <t>Phvul.009G170000</t>
  </si>
  <si>
    <t>PVBAT9300089g0033441</t>
  </si>
  <si>
    <t>PVJaloEEP55800721g0132401</t>
  </si>
  <si>
    <t>Phvul.009G170100</t>
  </si>
  <si>
    <t>PVBAT9300089g0033431</t>
  </si>
  <si>
    <t>PVJaloEEP55800721g0132391</t>
  </si>
  <si>
    <t>Phvul.009G170400</t>
  </si>
  <si>
    <t>PVBAT9300089g0033421</t>
  </si>
  <si>
    <t>PVJaloEEP55801713g0198751</t>
  </si>
  <si>
    <t>Phvul.009G170500</t>
  </si>
  <si>
    <t>PVBAT9300089g0033411</t>
  </si>
  <si>
    <t>PVJaloEEP55801713g0198761</t>
  </si>
  <si>
    <t>Phvul.009G170600</t>
  </si>
  <si>
    <t>PVBAT9302898g0226271</t>
  </si>
  <si>
    <t>PVJaloEEP55804044g0265991</t>
  </si>
  <si>
    <t>Phvul.009G170700</t>
  </si>
  <si>
    <t>PVBAT9302898g0226261</t>
  </si>
  <si>
    <t>PVJaloEEP55804044g0266001</t>
  </si>
  <si>
    <t>Phvul.009G170800</t>
  </si>
  <si>
    <t>PVBAT9302898g0226251</t>
  </si>
  <si>
    <t>PVJaloEEP55804044g0266011</t>
  </si>
  <si>
    <t>Phvul.009G170900</t>
  </si>
  <si>
    <t>PVBAT9302898g0226241</t>
  </si>
  <si>
    <t>PVJaloEEP55806525g0295271</t>
  </si>
  <si>
    <t>Phvul.009G171000</t>
  </si>
  <si>
    <t>PVBAT9304028g0252841</t>
  </si>
  <si>
    <t>PVJaloEEP55806525g0295261</t>
  </si>
  <si>
    <t>Phvul.009G171100</t>
  </si>
  <si>
    <t>PVBAT9304028g0252851</t>
  </si>
  <si>
    <t>PVJaloEEP55813762g0321131</t>
  </si>
  <si>
    <t>Phvul.009G171200</t>
  </si>
  <si>
    <t>PVBAT9304028g0252861</t>
  </si>
  <si>
    <t>PVJaloEEP55803137g0247641</t>
  </si>
  <si>
    <t>Phvul.009G171300</t>
  </si>
  <si>
    <t>PVBAT9304028g0252871</t>
  </si>
  <si>
    <t>PVJaloEEP55803137g0247651</t>
  </si>
  <si>
    <t>Phvul.009G171400</t>
  </si>
  <si>
    <t>PVBAT9304251g0256761</t>
  </si>
  <si>
    <t>PVJaloEEP55803137g0247671</t>
  </si>
  <si>
    <t>Phvul.009G171500</t>
  </si>
  <si>
    <t>PVBAT9304251g0256771</t>
  </si>
  <si>
    <t>PVJaloEEP55803137g0247681</t>
  </si>
  <si>
    <t>Phvul.009G171600</t>
  </si>
  <si>
    <t>PVBAT9304251g0256781</t>
  </si>
  <si>
    <t>PVJaloEEP55800173g0057371</t>
  </si>
  <si>
    <t>Phvul.009G171700</t>
  </si>
  <si>
    <t>PVBAT9303592g0243731</t>
  </si>
  <si>
    <t>PVJaloEEP55800173g0057381</t>
  </si>
  <si>
    <t>Phvul.009G171800</t>
  </si>
  <si>
    <t>PVBAT9303592g0243721</t>
  </si>
  <si>
    <t>PVJaloEEP55800173g0057391</t>
  </si>
  <si>
    <t>Phvul.009G171900</t>
  </si>
  <si>
    <t>PVBAT9303592g0243711</t>
  </si>
  <si>
    <t>PVJaloEEP55800173g0057401</t>
  </si>
  <si>
    <t>Phvul.009G172100</t>
  </si>
  <si>
    <t>PVBAT9311175g0312301</t>
  </si>
  <si>
    <t>PVJaloEEP55800173g0057421</t>
  </si>
  <si>
    <t>Phvul.009G172200</t>
  </si>
  <si>
    <t>PVBAT9318079g0324891</t>
  </si>
  <si>
    <t>PVJaloEEP55800173g0057431</t>
  </si>
  <si>
    <t>Phvul.009G172300</t>
  </si>
  <si>
    <t>PVBAT9301948g0193051</t>
  </si>
  <si>
    <t>PVJaloEEP55800173g0057441</t>
  </si>
  <si>
    <t>Phvul.009G172600</t>
  </si>
  <si>
    <t>PVBAT9301948g0193011</t>
  </si>
  <si>
    <t>PVJaloEEP55800173g0057461</t>
  </si>
  <si>
    <t>Phvul.009G172700</t>
  </si>
  <si>
    <t>PVBAT9301948g0193001</t>
  </si>
  <si>
    <t>PVJaloEEP55800173g0057471</t>
  </si>
  <si>
    <t>Phvul.009G172900</t>
  </si>
  <si>
    <t>PVBAT9301225g0156251</t>
  </si>
  <si>
    <t>PVJaloEEP55800173g0057481</t>
  </si>
  <si>
    <t>Phvul.009G173000</t>
  </si>
  <si>
    <t>PVBAT9301225g0156241</t>
  </si>
  <si>
    <t>PVJaloEEP55800173g0057491</t>
  </si>
  <si>
    <t>Phvul.009G173100</t>
  </si>
  <si>
    <t>PVBAT9301225g0156231</t>
  </si>
  <si>
    <t>PVJaloEEP55800173g0057501</t>
  </si>
  <si>
    <t>Phvul.009G173200</t>
  </si>
  <si>
    <t>PVBAT9301225g0156221</t>
  </si>
  <si>
    <t>PVJaloEEP55806600g0295781</t>
  </si>
  <si>
    <t>Phvul.009G173300</t>
  </si>
  <si>
    <t>PVBAT9301225g0156211</t>
  </si>
  <si>
    <t>PVJaloEEP55806600g0295771</t>
  </si>
  <si>
    <t>Phvul.009G173600</t>
  </si>
  <si>
    <t>PVBAT9302085g0198651</t>
  </si>
  <si>
    <t>PVJaloEEP55801144g0167441</t>
  </si>
  <si>
    <t>Phvul.009G173800</t>
  </si>
  <si>
    <t>PVBAT9302085g0198661</t>
  </si>
  <si>
    <t>PVJaloEEP55801144g0167431</t>
  </si>
  <si>
    <t>Phvul.009G173900</t>
  </si>
  <si>
    <t>PVBAT9303690g0246031</t>
  </si>
  <si>
    <t>PVJaloEEP55801144g0167421</t>
  </si>
  <si>
    <t>Phvul.009G174000</t>
  </si>
  <si>
    <t>PVBAT9303690g0246021</t>
  </si>
  <si>
    <t>PVJaloEEP55801144g0167411</t>
  </si>
  <si>
    <t>Phvul.009G174100</t>
  </si>
  <si>
    <t>PVBAT9303690g0246011</t>
  </si>
  <si>
    <t>PVJaloEEP55801144g0167401</t>
  </si>
  <si>
    <t>Phvul.009G174300</t>
  </si>
  <si>
    <t>PVBAT9304892g0266881</t>
  </si>
  <si>
    <t>PVJaloEEP55800612g0121341</t>
  </si>
  <si>
    <t>Phvul.009G174400</t>
  </si>
  <si>
    <t>PVBAT9304892g0266871</t>
  </si>
  <si>
    <t>PVJaloEEP55800612g0121331</t>
  </si>
  <si>
    <t>Phvul.009G174500</t>
  </si>
  <si>
    <t>PVBAT9303113g0232291</t>
  </si>
  <si>
    <t>PVJaloEEP55800612g0121321</t>
  </si>
  <si>
    <t>Phvul.009G174600</t>
  </si>
  <si>
    <t>PVBAT9303113g0232271</t>
  </si>
  <si>
    <t>PVJaloEEP55800612g0121301</t>
  </si>
  <si>
    <t>Phvul.009G174700</t>
  </si>
  <si>
    <t>PVBAT9303113g0232261</t>
  </si>
  <si>
    <t>PVJaloEEP55800612g0121291</t>
  </si>
  <si>
    <t>Phvul.009G174800</t>
  </si>
  <si>
    <t>PVBAT9301720g0183121</t>
  </si>
  <si>
    <t>PVJaloEEP55800612g0121271</t>
  </si>
  <si>
    <t>Phvul.009G174900</t>
  </si>
  <si>
    <t>PVBAT9301720g0183111</t>
  </si>
  <si>
    <t>PVJaloEEP55807507g0301901</t>
  </si>
  <si>
    <t>Phvul.009G175000</t>
  </si>
  <si>
    <t>PVBAT9301557g0175361</t>
  </si>
  <si>
    <t>PVJaloEEP55805763g0288411</t>
  </si>
  <si>
    <t>Phvul.009G175100</t>
  </si>
  <si>
    <t>PVBAT9305624g0276231</t>
  </si>
  <si>
    <t>PVJaloEEP55800030g0015141</t>
  </si>
  <si>
    <t>Phvul.009G175200</t>
  </si>
  <si>
    <t>PVBAT9305498g0274901</t>
  </si>
  <si>
    <t>PVJaloEEP55800030g0015131</t>
  </si>
  <si>
    <t>Phvul.009G175300</t>
  </si>
  <si>
    <t>PVBAT9300949g0137471</t>
  </si>
  <si>
    <t>PVJaloEEP55800030g0015121</t>
  </si>
  <si>
    <t>Phvul.009G175600</t>
  </si>
  <si>
    <t>PVBAT9300949g0137411</t>
  </si>
  <si>
    <t>PVJaloEEP55800030g0015061</t>
  </si>
  <si>
    <t>Phvul.009G175700</t>
  </si>
  <si>
    <t>PVBAT9300949g0137401</t>
  </si>
  <si>
    <t>PVJaloEEP55800030g0015051</t>
  </si>
  <si>
    <t>Phvul.009G175800</t>
  </si>
  <si>
    <t>PVBAT9302654g0219051</t>
  </si>
  <si>
    <t>PVJaloEEP55800030g0015041</t>
  </si>
  <si>
    <t>Phvul.009G175900</t>
  </si>
  <si>
    <t>PVBAT9302654g0219061</t>
  </si>
  <si>
    <t>PVJaloEEP55800030g0015031</t>
  </si>
  <si>
    <t>Phvul.009G176000</t>
  </si>
  <si>
    <t>PVBAT9302654g0219071</t>
  </si>
  <si>
    <t>PVJaloEEP55800030g0015021</t>
  </si>
  <si>
    <t>Phvul.009G176100</t>
  </si>
  <si>
    <t>PVBAT9300753g0121751</t>
  </si>
  <si>
    <t>PVJaloEEP55800030g0015011</t>
  </si>
  <si>
    <t>Phvul.009G176200</t>
  </si>
  <si>
    <t>PVBAT9300753g0121761</t>
  </si>
  <si>
    <t>PVJaloEEP55800030g0015001</t>
  </si>
  <si>
    <t>Phvul.009G176300</t>
  </si>
  <si>
    <t>PVBAT9300753g0121771</t>
  </si>
  <si>
    <t>PVJaloEEP55800030g0014991</t>
  </si>
  <si>
    <t>Phvul.009G176400</t>
  </si>
  <si>
    <t>PVBAT9300753g0121781</t>
  </si>
  <si>
    <t>PVJaloEEP55800030g0014981</t>
  </si>
  <si>
    <t>Phvul.009G176500</t>
  </si>
  <si>
    <t>PVBAT9300753g0121791</t>
  </si>
  <si>
    <t>PVJaloEEP55800030g0014971</t>
  </si>
  <si>
    <t>Phvul.009G176750</t>
  </si>
  <si>
    <t>PVBAT9309985g0307601</t>
  </si>
  <si>
    <t>PVJaloEEP55800030g0014951</t>
  </si>
  <si>
    <t>Phvul.009G176900</t>
  </si>
  <si>
    <t>PVBAT9303737g0247241</t>
  </si>
  <si>
    <t>PVJaloEEP55800600g0120031</t>
  </si>
  <si>
    <t>Phvul.009G177000</t>
  </si>
  <si>
    <t>PVBAT9315553g0322081</t>
  </si>
  <si>
    <t>PVJaloEEP55800600g0120021</t>
  </si>
  <si>
    <t>Phvul.009G177200</t>
  </si>
  <si>
    <t>PVBAT9301495g0172131</t>
  </si>
  <si>
    <t>PVJaloEEP55800600g0120001</t>
  </si>
  <si>
    <t>Phvul.009G177300</t>
  </si>
  <si>
    <t>PVBAT9301495g0172121</t>
  </si>
  <si>
    <t>PVJaloEEP55800600g0119991</t>
  </si>
  <si>
    <t>Phvul.009G177400</t>
  </si>
  <si>
    <t>PVBAT9301495g0172111</t>
  </si>
  <si>
    <t>PVJaloEEP55800600g0119981</t>
  </si>
  <si>
    <t>Phvul.009G177500</t>
  </si>
  <si>
    <t>PVBAT9301495g0172091</t>
  </si>
  <si>
    <t>PVJaloEEP55800600g0119961</t>
  </si>
  <si>
    <t>Phvul.009G177600</t>
  </si>
  <si>
    <t>PVBAT9307609g0294761</t>
  </si>
  <si>
    <t>PVJaloEEP55807927g0303911</t>
  </si>
  <si>
    <t>Phvul.009G177800</t>
  </si>
  <si>
    <t>PVBAT9306274g0283281</t>
  </si>
  <si>
    <t>PVJaloEEP55806389g0294131</t>
  </si>
  <si>
    <t>Phvul.009G178000</t>
  </si>
  <si>
    <t>PVBAT9306909g0288871</t>
  </si>
  <si>
    <t>PVJaloEEP55806620g0295851</t>
  </si>
  <si>
    <t>Phvul.009G178100</t>
  </si>
  <si>
    <t>PVBAT9302077g0198381</t>
  </si>
  <si>
    <t>PVJaloEEP55800630g0123181</t>
  </si>
  <si>
    <t>Phvul.009G178200</t>
  </si>
  <si>
    <t>PVBAT9302077g0198361</t>
  </si>
  <si>
    <t>PVJaloEEP55800630g0123201</t>
  </si>
  <si>
    <t>Phvul.009G178300</t>
  </si>
  <si>
    <t>PVBAT9302077g0198351</t>
  </si>
  <si>
    <t>PVJaloEEP55800630g0123211</t>
  </si>
  <si>
    <t>Phvul.009G178400</t>
  </si>
  <si>
    <t>PVBAT9300944g0137141</t>
  </si>
  <si>
    <t>PVJaloEEP55801693g0197901</t>
  </si>
  <si>
    <t>Phvul.009G178500</t>
  </si>
  <si>
    <t>PVBAT9300944g0137151</t>
  </si>
  <si>
    <t>PVJaloEEP55801693g0197891</t>
  </si>
  <si>
    <t>Phvul.009G178600</t>
  </si>
  <si>
    <t>PVBAT9300944g0137161</t>
  </si>
  <si>
    <t>PVJaloEEP55801693g0197881</t>
  </si>
  <si>
    <t>Phvul.009G178900</t>
  </si>
  <si>
    <t>PVBAT9301303g0160831</t>
  </si>
  <si>
    <t>PVJaloEEP55805980g0290481</t>
  </si>
  <si>
    <t>Phvul.009G179000</t>
  </si>
  <si>
    <t>PVBAT9301303g0160841</t>
  </si>
  <si>
    <t>PVJaloEEP55805980g0290491</t>
  </si>
  <si>
    <t>Phvul.009G179100</t>
  </si>
  <si>
    <t>PVBAT9301303g0160861</t>
  </si>
  <si>
    <t>PVJaloEEP55805844g0289281</t>
  </si>
  <si>
    <t>Phvul.009G179200</t>
  </si>
  <si>
    <t>PVBAT9308006g0297331</t>
  </si>
  <si>
    <t>PVJaloEEP55800694g0129881</t>
  </si>
  <si>
    <t>Phvul.009G179300</t>
  </si>
  <si>
    <t>PVBAT9303577g0243251</t>
  </si>
  <si>
    <t>PVJaloEEP55800694g0129861</t>
  </si>
  <si>
    <t>Phvul.009G179500</t>
  </si>
  <si>
    <t>PVBAT9303577g0243231</t>
  </si>
  <si>
    <t>PVJaloEEP55800694g0129841</t>
  </si>
  <si>
    <t>Phvul.009G179600</t>
  </si>
  <si>
    <t>PVBAT9303021g0229951</t>
  </si>
  <si>
    <t>PVJaloEEP55800694g0129831</t>
  </si>
  <si>
    <t>Phvul.009G179700</t>
  </si>
  <si>
    <t>PVBAT9303021g0229961</t>
  </si>
  <si>
    <t>PVJaloEEP55800694g0129821</t>
  </si>
  <si>
    <t>Phvul.009G179900</t>
  </si>
  <si>
    <t>PVBAT9304546g0261591</t>
  </si>
  <si>
    <t>PVJaloEEP55805667g0287621</t>
  </si>
  <si>
    <t>Phvul.009G180000</t>
  </si>
  <si>
    <t>PVBAT9304546g0261581</t>
  </si>
  <si>
    <t>PVJaloEEP55805667g0287601</t>
  </si>
  <si>
    <t>Phvul.009G180300</t>
  </si>
  <si>
    <t>PVBAT9301638g0179181</t>
  </si>
  <si>
    <t>PVJaloEEP55803210g0249171</t>
  </si>
  <si>
    <t>Phvul.009G180401</t>
  </si>
  <si>
    <t>PVBAT9301638g0179211</t>
  </si>
  <si>
    <t>PVJaloEEP55803210g0249181</t>
  </si>
  <si>
    <t>Phvul.009G180501</t>
  </si>
  <si>
    <t>PVBAT9301638g0179221</t>
  </si>
  <si>
    <t>PVJaloEEP55806175g0292451</t>
  </si>
  <si>
    <t>Phvul.009G180600</t>
  </si>
  <si>
    <t>PVBAT9300514g0099411</t>
  </si>
  <si>
    <t>PVJaloEEP55800135g0049011</t>
  </si>
  <si>
    <t>Phvul.009G180700</t>
  </si>
  <si>
    <t>PVBAT9300514g0099401</t>
  </si>
  <si>
    <t>PVJaloEEP55800135g0049001</t>
  </si>
  <si>
    <t>Phvul.009G180800</t>
  </si>
  <si>
    <t>PVBAT9300514g0099391</t>
  </si>
  <si>
    <t>PVJaloEEP55800135g0048991</t>
  </si>
  <si>
    <t>Phvul.009G180900</t>
  </si>
  <si>
    <t>PVBAT9300514g0099371</t>
  </si>
  <si>
    <t>PVJaloEEP55800135g0048971</t>
  </si>
  <si>
    <t>Phvul.009G181000</t>
  </si>
  <si>
    <t>PVBAT9300514g0099361</t>
  </si>
  <si>
    <t>PVJaloEEP55800135g0048961</t>
  </si>
  <si>
    <t>Phvul.009G181100</t>
  </si>
  <si>
    <t>PVBAT9302218g0203981</t>
  </si>
  <si>
    <t>PVJaloEEP55800135g0048951</t>
  </si>
  <si>
    <t>Phvul.009G181200</t>
  </si>
  <si>
    <t>PVBAT9302218g0203971</t>
  </si>
  <si>
    <t>PVJaloEEP55800135g0048941</t>
  </si>
  <si>
    <t>Phvul.009G181300</t>
  </si>
  <si>
    <t>PVBAT9302218g0203961</t>
  </si>
  <si>
    <t>PVJaloEEP55800135g0048931</t>
  </si>
  <si>
    <t>Phvul.009G181400</t>
  </si>
  <si>
    <t>PVBAT9302218g0203951</t>
  </si>
  <si>
    <t>PVJaloEEP55800135g0048921</t>
  </si>
  <si>
    <t>Phvul.009G181500</t>
  </si>
  <si>
    <t>PVBAT9302218g0203941</t>
  </si>
  <si>
    <t>PVJaloEEP55800135g0048911</t>
  </si>
  <si>
    <t>Phvul.009G181600</t>
  </si>
  <si>
    <t>PVBAT9303638g0244781</t>
  </si>
  <si>
    <t>PVJaloEEP55800135g0048901</t>
  </si>
  <si>
    <t>Phvul.009G181700</t>
  </si>
  <si>
    <t>PVBAT9300170g0050931</t>
  </si>
  <si>
    <t>PVJaloEEP55800135g0048891</t>
  </si>
  <si>
    <t>Phvul.009G181800</t>
  </si>
  <si>
    <t>PVBAT9300170g0050951</t>
  </si>
  <si>
    <t>PVJaloEEP55800371g0092151</t>
  </si>
  <si>
    <t>Phvul.009G181900</t>
  </si>
  <si>
    <t>PVBAT9300170g0050961</t>
  </si>
  <si>
    <t>PVJaloEEP55800371g0092161</t>
  </si>
  <si>
    <t>Phvul.009G182000</t>
  </si>
  <si>
    <t>PVBAT9300170g0050971</t>
  </si>
  <si>
    <t>PVJaloEEP55800371g0092171</t>
  </si>
  <si>
    <t>Phvul.009G182200</t>
  </si>
  <si>
    <t>PVBAT9300170g0051011</t>
  </si>
  <si>
    <t>PVJaloEEP55800371g0092211</t>
  </si>
  <si>
    <t>Phvul.009G182400</t>
  </si>
  <si>
    <t>PVBAT9300170g0051041</t>
  </si>
  <si>
    <t>PVJaloEEP55800371g0092241</t>
  </si>
  <si>
    <t>Phvul.009G182500</t>
  </si>
  <si>
    <t>PVBAT9300170g0051051</t>
  </si>
  <si>
    <t>PVJaloEEP55800371g0092251</t>
  </si>
  <si>
    <t>Phvul.009G182700</t>
  </si>
  <si>
    <t>PVBAT9302970g0228471</t>
  </si>
  <si>
    <t>PVJaloEEP55810739g0314961</t>
  </si>
  <si>
    <t>Phvul.009G182800</t>
  </si>
  <si>
    <t>PVBAT9302970g0228481</t>
  </si>
  <si>
    <t>PVJaloEEP55804358g0271081</t>
  </si>
  <si>
    <t>Phvul.009G182900</t>
  </si>
  <si>
    <t>PVBAT9302970g0228491</t>
  </si>
  <si>
    <t>PVJaloEEP55804358g0271091</t>
  </si>
  <si>
    <t>Phvul.009G183000</t>
  </si>
  <si>
    <t>PVBAT9300161g0049191</t>
  </si>
  <si>
    <t>PVJaloEEP55800887g0147931</t>
  </si>
  <si>
    <t>Phvul.009G183100</t>
  </si>
  <si>
    <t>PVBAT9300161g0049201</t>
  </si>
  <si>
    <t>PVJaloEEP55800887g0147941</t>
  </si>
  <si>
    <t>Phvul.009G183200</t>
  </si>
  <si>
    <t>PVBAT9300161g0049211</t>
  </si>
  <si>
    <t>PVJaloEEP55800887g0147951</t>
  </si>
  <si>
    <t>Phvul.009G183300</t>
  </si>
  <si>
    <t>PVBAT9300161g0049231</t>
  </si>
  <si>
    <t>PVJaloEEP55800887g0147971</t>
  </si>
  <si>
    <t>Phvul.009G183400</t>
  </si>
  <si>
    <t>PVBAT9300161g0049241</t>
  </si>
  <si>
    <t>PVJaloEEP55800887g0147981</t>
  </si>
  <si>
    <t>Phvul.009G183500</t>
  </si>
  <si>
    <t>PVBAT9300161g0049251</t>
  </si>
  <si>
    <t>PVJaloEEP55800887g0147991</t>
  </si>
  <si>
    <t>Phvul.009G183600</t>
  </si>
  <si>
    <t>PVBAT9300161g0049261</t>
  </si>
  <si>
    <t>PVJaloEEP55800887g0148001</t>
  </si>
  <si>
    <t>Phvul.009G183700</t>
  </si>
  <si>
    <t>PVBAT9300161g0049271</t>
  </si>
  <si>
    <t>PVJaloEEP55801810g0202991</t>
  </si>
  <si>
    <t>Phvul.009G183800</t>
  </si>
  <si>
    <t>PVBAT9300161g0049281</t>
  </si>
  <si>
    <t>PVJaloEEP55801810g0202981</t>
  </si>
  <si>
    <t>Phvul.009G183900</t>
  </si>
  <si>
    <t>PVBAT9300161g0049291</t>
  </si>
  <si>
    <t>PVJaloEEP55801810g0202971</t>
  </si>
  <si>
    <t>Phvul.009G184000</t>
  </si>
  <si>
    <t>PVBAT9300161g0049301</t>
  </si>
  <si>
    <t>PVJaloEEP55801810g0202961</t>
  </si>
  <si>
    <t>Phvul.009G184100</t>
  </si>
  <si>
    <t>PVBAT9300161g0049311</t>
  </si>
  <si>
    <t>PVJaloEEP55801315g0178451</t>
  </si>
  <si>
    <t>Phvul.009G184200</t>
  </si>
  <si>
    <t>PVBAT9303168g0233771</t>
  </si>
  <si>
    <t>PVJaloEEP55801315g0178471</t>
  </si>
  <si>
    <t>Phvul.009G184300</t>
  </si>
  <si>
    <t>PVBAT9303168g0233781</t>
  </si>
  <si>
    <t>PVJaloEEP55801315g0178481</t>
  </si>
  <si>
    <t>Phvul.009G184400</t>
  </si>
  <si>
    <t>PVBAT9303168g0233791</t>
  </si>
  <si>
    <t>PVJaloEEP55801315g0178491</t>
  </si>
  <si>
    <t>Phvul.009G184500</t>
  </si>
  <si>
    <t>PVBAT9307181g0291591</t>
  </si>
  <si>
    <t>PVJaloEEP55801315g0178511</t>
  </si>
  <si>
    <t>Phvul.009G184600</t>
  </si>
  <si>
    <t>PVBAT9301513g0173141</t>
  </si>
  <si>
    <t>PVJaloEEP55800580g0118081</t>
  </si>
  <si>
    <t>Phvul.009G184700</t>
  </si>
  <si>
    <t>PVBAT9301513g0173151</t>
  </si>
  <si>
    <t>PVJaloEEP55800580g0118091</t>
  </si>
  <si>
    <t>Phvul.009G184900</t>
  </si>
  <si>
    <t>PVBAT9300194g0055411</t>
  </si>
  <si>
    <t>PVJaloEEP55800580g0118111</t>
  </si>
  <si>
    <t>Phvul.009G185000</t>
  </si>
  <si>
    <t>PVBAT9300194g0055401</t>
  </si>
  <si>
    <t>PVJaloEEP55800580g0118121</t>
  </si>
  <si>
    <t>Phvul.009G185100</t>
  </si>
  <si>
    <t>PVBAT9300194g0055391</t>
  </si>
  <si>
    <t>PVJaloEEP55800484g0107491</t>
  </si>
  <si>
    <t>Phvul.009G185200</t>
  </si>
  <si>
    <t>PVBAT9300194g0055381</t>
  </si>
  <si>
    <t>PVJaloEEP55800484g0107481</t>
  </si>
  <si>
    <t>Phvul.009G185300</t>
  </si>
  <si>
    <t>PVBAT9300194g0055371</t>
  </si>
  <si>
    <t>PVJaloEEP55800484g0107471</t>
  </si>
  <si>
    <t>Phvul.009G185566</t>
  </si>
  <si>
    <t>PVBAT9300194g0055341</t>
  </si>
  <si>
    <t>PVJaloEEP55800484g0107441</t>
  </si>
  <si>
    <t>Phvul.009G185632</t>
  </si>
  <si>
    <t>PVBAT9300194g0055331</t>
  </si>
  <si>
    <t>PVJaloEEP55800484g0107431</t>
  </si>
  <si>
    <t>Phvul.009G185700</t>
  </si>
  <si>
    <t>PVBAT9300194g0055321</t>
  </si>
  <si>
    <t>PVJaloEEP55800484g0107421</t>
  </si>
  <si>
    <t>Phvul.009G185800</t>
  </si>
  <si>
    <t>PVBAT9300194g0055311</t>
  </si>
  <si>
    <t>PVJaloEEP55800484g0107411</t>
  </si>
  <si>
    <t>Phvul.009G185900</t>
  </si>
  <si>
    <t>PVBAT9304171g0255441</t>
  </si>
  <si>
    <t>PVJaloEEP55800484g0107391</t>
  </si>
  <si>
    <t>Phvul.009G185950</t>
  </si>
  <si>
    <t>PVBAT9303974g0251921</t>
  </si>
  <si>
    <t>PVJaloEEP55805223g0282861</t>
  </si>
  <si>
    <t>Phvul.009G186000</t>
  </si>
  <si>
    <t>PVBAT9305959g0280011</t>
  </si>
  <si>
    <t>PVJaloEEP55803131g0247511</t>
  </si>
  <si>
    <t>Phvul.009G186300</t>
  </si>
  <si>
    <t>PVBAT9303714g0246601</t>
  </si>
  <si>
    <t>PVJaloEEP55805426g0284961</t>
  </si>
  <si>
    <t>Phvul.009G186400</t>
  </si>
  <si>
    <t>PVBAT9303025g0230011</t>
  </si>
  <si>
    <t>PVJaloEEP55801392g0183431</t>
  </si>
  <si>
    <t>Phvul.009G186500</t>
  </si>
  <si>
    <t>PVBAT9303025g0230021</t>
  </si>
  <si>
    <t>PVJaloEEP55801392g0183421</t>
  </si>
  <si>
    <t>Phvul.009G186600</t>
  </si>
  <si>
    <t>PVBAT9304219g0256281</t>
  </si>
  <si>
    <t>PVJaloEEP55801392g0183411</t>
  </si>
  <si>
    <t>Phvul.009G186700</t>
  </si>
  <si>
    <t>PVBAT9304219g0256271</t>
  </si>
  <si>
    <t>PVJaloEEP55801392g0183401</t>
  </si>
  <si>
    <t>Phvul.009G186800</t>
  </si>
  <si>
    <t>PVBAT9304034g0253151</t>
  </si>
  <si>
    <t>PVJaloEEP55800518g0111121</t>
  </si>
  <si>
    <t>Phvul.009G186900</t>
  </si>
  <si>
    <t>PVBAT9304034g0253141</t>
  </si>
  <si>
    <t>PVJaloEEP55800518g0111111</t>
  </si>
  <si>
    <t>Phvul.009G187000</t>
  </si>
  <si>
    <t>PVBAT9304034g0253131</t>
  </si>
  <si>
    <t>PVJaloEEP55800518g0111101</t>
  </si>
  <si>
    <t>Phvul.009G187100</t>
  </si>
  <si>
    <t>PVBAT9302450g0212351</t>
  </si>
  <si>
    <t>PVJaloEEP55800518g0111091</t>
  </si>
  <si>
    <t>Phvul.009G187200</t>
  </si>
  <si>
    <t>PVBAT9302450g0212341</t>
  </si>
  <si>
    <t>PVJaloEEP55800518g0111081</t>
  </si>
  <si>
    <t>Phvul.009G187300</t>
  </si>
  <si>
    <t>PVBAT9302450g0212331</t>
  </si>
  <si>
    <t>PVJaloEEP55800518g0111071</t>
  </si>
  <si>
    <t>Phvul.009G187400</t>
  </si>
  <si>
    <t>PVBAT9302450g0212321</t>
  </si>
  <si>
    <t>PVJaloEEP55800518g0111061</t>
  </si>
  <si>
    <t>Phvul.009G187500</t>
  </si>
  <si>
    <t>PVBAT9302646g0218791</t>
  </si>
  <si>
    <t>PVJaloEEP55800518g0111051</t>
  </si>
  <si>
    <t>Phvul.009G187700</t>
  </si>
  <si>
    <t>PVBAT9304365g0258591</t>
  </si>
  <si>
    <t>PVJaloEEP55800207g0064321</t>
  </si>
  <si>
    <t>Phvul.009G187800</t>
  </si>
  <si>
    <t>PVBAT9303932g0251031</t>
  </si>
  <si>
    <t>PVJaloEEP55800207g0064331</t>
  </si>
  <si>
    <t>Phvul.009G187900</t>
  </si>
  <si>
    <t>PVBAT9301867g0189511</t>
  </si>
  <si>
    <t>PVJaloEEP55800207g0064341</t>
  </si>
  <si>
    <t>Phvul.009G188000</t>
  </si>
  <si>
    <t>PVBAT9301867g0189521</t>
  </si>
  <si>
    <t>PVJaloEEP55800207g0064351</t>
  </si>
  <si>
    <t>Phvul.009G188100</t>
  </si>
  <si>
    <t>PVBAT9301867g0189531</t>
  </si>
  <si>
    <t>PVJaloEEP55800207g0064361</t>
  </si>
  <si>
    <t>Phvul.009G188251</t>
  </si>
  <si>
    <t>PVBAT9302758g0222381</t>
  </si>
  <si>
    <t>PVJaloEEP55800073g0030901</t>
  </si>
  <si>
    <t>Phvul.009G188300</t>
  </si>
  <si>
    <t>PVBAT9302758g0222371</t>
  </si>
  <si>
    <t>PVJaloEEP55800073g0030911</t>
  </si>
  <si>
    <t>Phvul.009G188500</t>
  </si>
  <si>
    <t>PVBAT9302758g0222361</t>
  </si>
  <si>
    <t>PVJaloEEP55800073g0030921</t>
  </si>
  <si>
    <t>GO:0008017</t>
  </si>
  <si>
    <t>Phvul.009G188600</t>
  </si>
  <si>
    <t>PVBAT9302758g0222341</t>
  </si>
  <si>
    <t>PVJaloEEP55800073g0030941</t>
  </si>
  <si>
    <t>Phvul.009G188800</t>
  </si>
  <si>
    <t>PVBAT9302215g0203821</t>
  </si>
  <si>
    <t>PVJaloEEP55800073g0030961</t>
  </si>
  <si>
    <t>Phvul.009G188900</t>
  </si>
  <si>
    <t>PVBAT9302215g0203831</t>
  </si>
  <si>
    <t>PVJaloEEP55800073g0030971</t>
  </si>
  <si>
    <t>Phvul.009G189000</t>
  </si>
  <si>
    <t>PVBAT9302215g0203841</t>
  </si>
  <si>
    <t>PVJaloEEP55800073g0030981</t>
  </si>
  <si>
    <t>Phvul.009G189100</t>
  </si>
  <si>
    <t>PVBAT9308813g0301991</t>
  </si>
  <si>
    <t>PVJaloEEP55800073g0030991</t>
  </si>
  <si>
    <t>Phvul.009G189200</t>
  </si>
  <si>
    <t>PVBAT9301938g0192651</t>
  </si>
  <si>
    <t>PVJaloEEP55800073g0031011</t>
  </si>
  <si>
    <t>Phvul.009G189300</t>
  </si>
  <si>
    <t>PVBAT9301938g0192631</t>
  </si>
  <si>
    <t>PVJaloEEP55800073g0031041</t>
  </si>
  <si>
    <t>Phvul.009G189500</t>
  </si>
  <si>
    <t>PVBAT9301145g0151231</t>
  </si>
  <si>
    <t>PVJaloEEP55800073g0031071</t>
  </si>
  <si>
    <t>Phvul.009G189600</t>
  </si>
  <si>
    <t>PVBAT9301145g0151221</t>
  </si>
  <si>
    <t>PVJaloEEP55800073g0031081</t>
  </si>
  <si>
    <t>Phvul.009G189700</t>
  </si>
  <si>
    <t>PVBAT9301145g0151211</t>
  </si>
  <si>
    <t>PVJaloEEP55800073g0031091</t>
  </si>
  <si>
    <t>Phvul.009G189800</t>
  </si>
  <si>
    <t>PVBAT9300762g0122391</t>
  </si>
  <si>
    <t>PVJaloEEP55802323g0223141</t>
  </si>
  <si>
    <t>Phvul.009G189900</t>
  </si>
  <si>
    <t>PVBAT9300762g0122381</t>
  </si>
  <si>
    <t>PVJaloEEP55802323g0223151</t>
  </si>
  <si>
    <t>Phvul.009G190000</t>
  </si>
  <si>
    <t>PVBAT9300762g0122371</t>
  </si>
  <si>
    <t>PVJaloEEP55802323g0223161</t>
  </si>
  <si>
    <t>Phvul.009G190100</t>
  </si>
  <si>
    <t>PVBAT9300762g0122361</t>
  </si>
  <si>
    <t>PVJaloEEP55802323g0223171</t>
  </si>
  <si>
    <t>Phvul.009G190200</t>
  </si>
  <si>
    <t>PVBAT9300762g0122351</t>
  </si>
  <si>
    <t>PVJaloEEP55802323g0223181</t>
  </si>
  <si>
    <t>Phvul.009G190400</t>
  </si>
  <si>
    <t>PVBAT9300762g0122301</t>
  </si>
  <si>
    <t>PVJaloEEP55802458g0227921</t>
  </si>
  <si>
    <t>Phvul.009G190500</t>
  </si>
  <si>
    <t>PVBAT9300762g0122291</t>
  </si>
  <si>
    <t>PVJaloEEP55802458g0227911</t>
  </si>
  <si>
    <t>Phvul.009G190533</t>
  </si>
  <si>
    <t>PVBAT9300990g0140651</t>
  </si>
  <si>
    <t>PVJaloEEP55801182g0169751</t>
  </si>
  <si>
    <t>Phvul.009G190566</t>
  </si>
  <si>
    <t>PVBAT9300990g0140641</t>
  </si>
  <si>
    <t>PVJaloEEP55801182g0169741</t>
  </si>
  <si>
    <t>Phvul.009G190599</t>
  </si>
  <si>
    <t>PVBAT9300990g0140621</t>
  </si>
  <si>
    <t>PVJaloEEP55801182g0169721</t>
  </si>
  <si>
    <t>Phvul.009G190632</t>
  </si>
  <si>
    <t>PVBAT9300990g0140611</t>
  </si>
  <si>
    <t>PVJaloEEP55801182g0169711</t>
  </si>
  <si>
    <t>Phvul.009G190665</t>
  </si>
  <si>
    <t>PVBAT9300990g0140601</t>
  </si>
  <si>
    <t>PVJaloEEP55801182g0169701</t>
  </si>
  <si>
    <t>Phvul.009G190698</t>
  </si>
  <si>
    <t>PVBAT9300990g0140591</t>
  </si>
  <si>
    <t>PVJaloEEP55801755g0200281</t>
  </si>
  <si>
    <t>Phvul.009G190731</t>
  </si>
  <si>
    <t>PVBAT9301578g0176321</t>
  </si>
  <si>
    <t>PVJaloEEP55801755g0200291</t>
  </si>
  <si>
    <t>Phvul.009G190764</t>
  </si>
  <si>
    <t>PVBAT9301578g0176311</t>
  </si>
  <si>
    <t>PVJaloEEP55801755g0200311</t>
  </si>
  <si>
    <t>Phvul.009G190863</t>
  </si>
  <si>
    <t>PVBAT9304576g0262071</t>
  </si>
  <si>
    <t>PVJaloEEP55803423g0253601</t>
  </si>
  <si>
    <t>Phvul.009G190900</t>
  </si>
  <si>
    <t>PVBAT9305631g0276371</t>
  </si>
  <si>
    <t>PVJaloEEP55804852g0278221</t>
  </si>
  <si>
    <t>Phvul.009G191000</t>
  </si>
  <si>
    <t>PVBAT9305631g0276361</t>
  </si>
  <si>
    <t>PVJaloEEP55804852g0278231</t>
  </si>
  <si>
    <t>Phvul.009G191100</t>
  </si>
  <si>
    <t>PVBAT9311919g0314661</t>
  </si>
  <si>
    <t>PVJaloEEP55804918g0278961</t>
  </si>
  <si>
    <t>Phvul.009G191200</t>
  </si>
  <si>
    <t>PVBAT9302878g0225621</t>
  </si>
  <si>
    <t>PVJaloEEP55804918g0278951</t>
  </si>
  <si>
    <t>Phvul.009G191300</t>
  </si>
  <si>
    <t>PVBAT9302878g0225631</t>
  </si>
  <si>
    <t>PVJaloEEP55800161g0054741</t>
  </si>
  <si>
    <t>Phvul.009G191400</t>
  </si>
  <si>
    <t>PVBAT9300508g0098891</t>
  </si>
  <si>
    <t>PVJaloEEP55800161g0054721</t>
  </si>
  <si>
    <t>Phvul.009G191500</t>
  </si>
  <si>
    <t>PVBAT9300508g0098881</t>
  </si>
  <si>
    <t>PVJaloEEP55800161g0054711</t>
  </si>
  <si>
    <t>Phvul.009G191600</t>
  </si>
  <si>
    <t>PVBAT9300508g0098871</t>
  </si>
  <si>
    <t>PVJaloEEP55800161g0054701</t>
  </si>
  <si>
    <t>Phvul.009G191900</t>
  </si>
  <si>
    <t>PVBAT9300508g0098831</t>
  </si>
  <si>
    <t>PVJaloEEP55800161g0054681</t>
  </si>
  <si>
    <t>Phvul.009G192000</t>
  </si>
  <si>
    <t>PVBAT9300508g0098821</t>
  </si>
  <si>
    <t>PVJaloEEP55800161g0054671</t>
  </si>
  <si>
    <t>Phvul.009G192100</t>
  </si>
  <si>
    <t>PVBAT9300508g0098811</t>
  </si>
  <si>
    <t>PVJaloEEP55800161g0054661</t>
  </si>
  <si>
    <t>Phvul.009G192800</t>
  </si>
  <si>
    <t>PVBAT9300619g0109781</t>
  </si>
  <si>
    <t>PVJaloEEP55802924g0241901</t>
  </si>
  <si>
    <t>Phvul.009G193100</t>
  </si>
  <si>
    <t>PVBAT9300619g0109801</t>
  </si>
  <si>
    <t>PVJaloEEP55802924g0241881</t>
  </si>
  <si>
    <t>Phvul.009G193300</t>
  </si>
  <si>
    <t>PVBAT9302242g0204981</t>
  </si>
  <si>
    <t>PVJaloEEP55802270g0221351</t>
  </si>
  <si>
    <t>Phvul.009G193400</t>
  </si>
  <si>
    <t>PVBAT9302242g0204991</t>
  </si>
  <si>
    <t>PVJaloEEP55802270g0221341</t>
  </si>
  <si>
    <t>Phvul.009G193701</t>
  </si>
  <si>
    <t>PVBAT9302242g0205001</t>
  </si>
  <si>
    <t>PVJaloEEP55802270g0221331</t>
  </si>
  <si>
    <t>Phvul.009G193800</t>
  </si>
  <si>
    <t>PVBAT9300310g0074961</t>
  </si>
  <si>
    <t>PVJaloEEP55800381g0093671</t>
  </si>
  <si>
    <t>Phvul.009G194100</t>
  </si>
  <si>
    <t>PVBAT9300310g0075031</t>
  </si>
  <si>
    <t>PVJaloEEP55800381g0093591</t>
  </si>
  <si>
    <t>Phvul.009G194200</t>
  </si>
  <si>
    <t>PVBAT9300310g0075051</t>
  </si>
  <si>
    <t>PVJaloEEP55800381g0093571</t>
  </si>
  <si>
    <t>Phvul.009G194500</t>
  </si>
  <si>
    <t>PVBAT9300310g0075081</t>
  </si>
  <si>
    <t>PVJaloEEP55800381g0093541</t>
  </si>
  <si>
    <t>Phvul.009G194600</t>
  </si>
  <si>
    <t>PVBAT9300310g0075091</t>
  </si>
  <si>
    <t>PVJaloEEP55800381g0093531</t>
  </si>
  <si>
    <t>Phvul.009G194700</t>
  </si>
  <si>
    <t>PVBAT9300511g0099121</t>
  </si>
  <si>
    <t>PVJaloEEP55800663g0126601</t>
  </si>
  <si>
    <t>Phvul.009G194800</t>
  </si>
  <si>
    <t>PVBAT9300511g0099131</t>
  </si>
  <si>
    <t>PVJaloEEP55800663g0126611</t>
  </si>
  <si>
    <t>Phvul.009G194900</t>
  </si>
  <si>
    <t>PVBAT9300511g0099141</t>
  </si>
  <si>
    <t>PVJaloEEP55800663g0126621</t>
  </si>
  <si>
    <t>Phvul.009G195000</t>
  </si>
  <si>
    <t>PVBAT9300511g0099161</t>
  </si>
  <si>
    <t>PVJaloEEP55800663g0126641</t>
  </si>
  <si>
    <t>Phvul.009G195100</t>
  </si>
  <si>
    <t>PVBAT9300511g0099171</t>
  </si>
  <si>
    <t>PVJaloEEP55800663g0126651</t>
  </si>
  <si>
    <t>Phvul.009G195200</t>
  </si>
  <si>
    <t>PVBAT9300511g0099181</t>
  </si>
  <si>
    <t>PVJaloEEP55800663g0126661</t>
  </si>
  <si>
    <t>Phvul.009G195400</t>
  </si>
  <si>
    <t>PVBAT9300511g0099191</t>
  </si>
  <si>
    <t>PVJaloEEP55800663g0126671</t>
  </si>
  <si>
    <t>Phvul.009G195500</t>
  </si>
  <si>
    <t>PVBAT9303218g0234891</t>
  </si>
  <si>
    <t>PVJaloEEP55802899g0241111</t>
  </si>
  <si>
    <t>Phvul.009G195600</t>
  </si>
  <si>
    <t>PVBAT9303218g0234901</t>
  </si>
  <si>
    <t>PVJaloEEP55802899g0241121</t>
  </si>
  <si>
    <t>Phvul.009G195800</t>
  </si>
  <si>
    <t>PVBAT9303218g0234911</t>
  </si>
  <si>
    <t>PVJaloEEP55802899g0241131</t>
  </si>
  <si>
    <t>Phvul.009G195900</t>
  </si>
  <si>
    <t>PVBAT9304998g0268311</t>
  </si>
  <si>
    <t>PVJaloEEP55804967g0279531</t>
  </si>
  <si>
    <t>Phvul.009G196000</t>
  </si>
  <si>
    <t>PVBAT9301581g0176361</t>
  </si>
  <si>
    <t>PVJaloEEP55801764g0200691</t>
  </si>
  <si>
    <t>Phvul.009G196100</t>
  </si>
  <si>
    <t>PVBAT9301581g0176371</t>
  </si>
  <si>
    <t>PVJaloEEP55801764g0200701</t>
  </si>
  <si>
    <t>Phvul.009G196200</t>
  </si>
  <si>
    <t>PVBAT9301581g0176381</t>
  </si>
  <si>
    <t>PVJaloEEP55801764g0200711</t>
  </si>
  <si>
    <t>Phvul.009G196300</t>
  </si>
  <si>
    <t>PVBAT9301581g0176391</t>
  </si>
  <si>
    <t>PVJaloEEP55801764g0200721</t>
  </si>
  <si>
    <t>Phvul.009G196500</t>
  </si>
  <si>
    <t>PVBAT9300186g0053941</t>
  </si>
  <si>
    <t>PVJaloEEP55800360g0090321</t>
  </si>
  <si>
    <t>Phvul.009G196600</t>
  </si>
  <si>
    <t>PVBAT9300186g0053931</t>
  </si>
  <si>
    <t>PVJaloEEP55800360g0090311</t>
  </si>
  <si>
    <t>Phvul.009G196700</t>
  </si>
  <si>
    <t>PVBAT9300186g0053921</t>
  </si>
  <si>
    <t>PVJaloEEP55800360g0090301</t>
  </si>
  <si>
    <t>Phvul.009G196900</t>
  </si>
  <si>
    <t>PVBAT9300186g0053861</t>
  </si>
  <si>
    <t>PVJaloEEP55800360g0090251</t>
  </si>
  <si>
    <t>Phvul.009G197000</t>
  </si>
  <si>
    <t>PVBAT9300186g0053851</t>
  </si>
  <si>
    <t>PVJaloEEP55800360g0090241</t>
  </si>
  <si>
    <t>Phvul.009G197100</t>
  </si>
  <si>
    <t>PVBAT9300186g0053831</t>
  </si>
  <si>
    <t>PVJaloEEP55800360g0090231</t>
  </si>
  <si>
    <t>Phvul.009G197200</t>
  </si>
  <si>
    <t>PVBAT9300186g0053821</t>
  </si>
  <si>
    <t>PVJaloEEP55800360g0090221</t>
  </si>
  <si>
    <t>Phvul.009G197300</t>
  </si>
  <si>
    <t>PVBAT9300186g0053781</t>
  </si>
  <si>
    <t>PVJaloEEP55800360g0090191</t>
  </si>
  <si>
    <t>Phvul.009G197400</t>
  </si>
  <si>
    <t>PVBAT9300186g0053771</t>
  </si>
  <si>
    <t>PVJaloEEP55800360g0090181</t>
  </si>
  <si>
    <t>Phvul.009G197500</t>
  </si>
  <si>
    <t>PVBAT9300186g0053761</t>
  </si>
  <si>
    <t>PVJaloEEP55800360g0090171</t>
  </si>
  <si>
    <t>Phvul.009G197600</t>
  </si>
  <si>
    <t>PVBAT9300186g0053751</t>
  </si>
  <si>
    <t>PVJaloEEP55800450g0103061</t>
  </si>
  <si>
    <t>Phvul.009G197700</t>
  </si>
  <si>
    <t>PVBAT9300186g0053741</t>
  </si>
  <si>
    <t>PVJaloEEP55800450g0103071</t>
  </si>
  <si>
    <t>Phvul.009G197800</t>
  </si>
  <si>
    <t>PVBAT9300186g0053731</t>
  </si>
  <si>
    <t>PVJaloEEP55800450g0103081</t>
  </si>
  <si>
    <t>Phvul.009G198000</t>
  </si>
  <si>
    <t>PVBAT9303922g0250941</t>
  </si>
  <si>
    <t>PVJaloEEP55800450g0103101</t>
  </si>
  <si>
    <t>Phvul.009G198100</t>
  </si>
  <si>
    <t>PVBAT9308388g0299501</t>
  </si>
  <si>
    <t>PVJaloEEP55800450g0103111</t>
  </si>
  <si>
    <t>Phvul.009G198300</t>
  </si>
  <si>
    <t>PVBAT9304473g0260281</t>
  </si>
  <si>
    <t>PVJaloEEP55800450g0103141</t>
  </si>
  <si>
    <t>Phvul.009G198400</t>
  </si>
  <si>
    <t>PVBAT9301494g0172041</t>
  </si>
  <si>
    <t>PVJaloEEP55800935g0151461</t>
  </si>
  <si>
    <t>Phvul.009G198500</t>
  </si>
  <si>
    <t>PVBAT9301494g0172051</t>
  </si>
  <si>
    <t>PVJaloEEP55800935g0151471</t>
  </si>
  <si>
    <t>Phvul.009G198600</t>
  </si>
  <si>
    <t>PVBAT9301494g0172061</t>
  </si>
  <si>
    <t>PVJaloEEP55800935g0151481</t>
  </si>
  <si>
    <t>Phvul.009G198700</t>
  </si>
  <si>
    <t>PVBAT9301494g0172071</t>
  </si>
  <si>
    <t>PVJaloEEP55800935g0151491</t>
  </si>
  <si>
    <t>Phvul.009G198800</t>
  </si>
  <si>
    <t>PVBAT9301494g0172081</t>
  </si>
  <si>
    <t>PVJaloEEP55800935g0151501</t>
  </si>
  <si>
    <t>Phvul.009G198900</t>
  </si>
  <si>
    <t>PVBAT9304915g0267181</t>
  </si>
  <si>
    <t>PVJaloEEP55800935g0151511</t>
  </si>
  <si>
    <t>Phvul.009G199000</t>
  </si>
  <si>
    <t>PVBAT9304915g0267191</t>
  </si>
  <si>
    <t>PVJaloEEP55800935g0151521</t>
  </si>
  <si>
    <t>Phvul.009G199100</t>
  </si>
  <si>
    <t>PVBAT9300031g0015591</t>
  </si>
  <si>
    <t>PVJaloEEP55806608g0295801</t>
  </si>
  <si>
    <t>Phvul.009G199200</t>
  </si>
  <si>
    <t>PVBAT9300031g0015581</t>
  </si>
  <si>
    <t>PVJaloEEP55800964g0153801</t>
  </si>
  <si>
    <t>Phvul.009G199300</t>
  </si>
  <si>
    <t>PVBAT9300031g0015571</t>
  </si>
  <si>
    <t>PVJaloEEP55800964g0153811</t>
  </si>
  <si>
    <t>Phvul.009G199400</t>
  </si>
  <si>
    <t>PVBAT9300031g0015551</t>
  </si>
  <si>
    <t>PVJaloEEP55800964g0153821</t>
  </si>
  <si>
    <t>Phvul.009G199500</t>
  </si>
  <si>
    <t>PVBAT9300031g0015541</t>
  </si>
  <si>
    <t>PVJaloEEP55801613g0194121</t>
  </si>
  <si>
    <t>Phvul.009G199700</t>
  </si>
  <si>
    <t>PVBAT9300031g0015531</t>
  </si>
  <si>
    <t>PVJaloEEP55801613g0194111</t>
  </si>
  <si>
    <t>Phvul.009G199800</t>
  </si>
  <si>
    <t>PVBAT9300031g0015521</t>
  </si>
  <si>
    <t>PVJaloEEP55802806g0238671</t>
  </si>
  <si>
    <t>Phvul.009G199900</t>
  </si>
  <si>
    <t>PVBAT9300031g0015511</t>
  </si>
  <si>
    <t>PVJaloEEP55802806g0238681</t>
  </si>
  <si>
    <t>Phvul.009G200000</t>
  </si>
  <si>
    <t>PVBAT9300031g0015501</t>
  </si>
  <si>
    <t>PVJaloEEP55802806g0238691</t>
  </si>
  <si>
    <t>Phvul.009G200100</t>
  </si>
  <si>
    <t>PVBAT9300031g0015491</t>
  </si>
  <si>
    <t>PVJaloEEP55802806g0238701</t>
  </si>
  <si>
    <t>Phvul.009G200200</t>
  </si>
  <si>
    <t>PVBAT9300031g0015481</t>
  </si>
  <si>
    <t>PVJaloEEP55802179g0218301</t>
  </si>
  <si>
    <t>Phvul.009G200300</t>
  </si>
  <si>
    <t>PVBAT9300031g0015471</t>
  </si>
  <si>
    <t>PVJaloEEP55802179g0218291</t>
  </si>
  <si>
    <t>Phvul.009G200500</t>
  </si>
  <si>
    <t>PVBAT9300031g0015451</t>
  </si>
  <si>
    <t>PVJaloEEP55802179g0218271</t>
  </si>
  <si>
    <t>Phvul.009G200600</t>
  </si>
  <si>
    <t>PVBAT9300031g0015441</t>
  </si>
  <si>
    <t>PVJaloEEP55809034g0309461</t>
  </si>
  <si>
    <t>Phvul.009G200700</t>
  </si>
  <si>
    <t>PVBAT9303782g0248221</t>
  </si>
  <si>
    <t>PVJaloEEP55801358g0181291</t>
  </si>
  <si>
    <t>Phvul.009G200800</t>
  </si>
  <si>
    <t>PVBAT9303307g0237431</t>
  </si>
  <si>
    <t>PVJaloEEP55801358g0181281</t>
  </si>
  <si>
    <t>Phvul.009G200900</t>
  </si>
  <si>
    <t>PVBAT9303307g0237441</t>
  </si>
  <si>
    <t>PVJaloEEP55801358g0181271</t>
  </si>
  <si>
    <t>Phvul.009G201000</t>
  </si>
  <si>
    <t>PVBAT9303307g0237451</t>
  </si>
  <si>
    <t>PVJaloEEP55801358g0181261</t>
  </si>
  <si>
    <t>Phvul.009G201100</t>
  </si>
  <si>
    <t>PVBAT9306652g0286851</t>
  </si>
  <si>
    <t>PVJaloEEP55804527g0273381</t>
  </si>
  <si>
    <t>Phvul.009G201200</t>
  </si>
  <si>
    <t>PVBAT9306652g0286841</t>
  </si>
  <si>
    <t>PVJaloEEP55804527g0273391</t>
  </si>
  <si>
    <t>Phvul.009G201300</t>
  </si>
  <si>
    <t>PVBAT9300545g0102341</t>
  </si>
  <si>
    <t>PVJaloEEP55800177g0058111</t>
  </si>
  <si>
    <t>Phvul.009G201400</t>
  </si>
  <si>
    <t>PVBAT9300545g0102351</t>
  </si>
  <si>
    <t>PVJaloEEP55800177g0058101</t>
  </si>
  <si>
    <t>Phvul.009G201600</t>
  </si>
  <si>
    <t>PVBAT9300545g0102381</t>
  </si>
  <si>
    <t>PVJaloEEP55800177g0058081</t>
  </si>
  <si>
    <t>Phvul.009G201700</t>
  </si>
  <si>
    <t>PVBAT9300545g0102391</t>
  </si>
  <si>
    <t>PVJaloEEP55800177g0058071</t>
  </si>
  <si>
    <t>Phvul.009G201800</t>
  </si>
  <si>
    <t>PVBAT9300545g0102401</t>
  </si>
  <si>
    <t>PVJaloEEP55800177g0058061</t>
  </si>
  <si>
    <t>Phvul.009G201900</t>
  </si>
  <si>
    <t>PVBAT9300545g0102431</t>
  </si>
  <si>
    <t>PVJaloEEP55800177g0058031</t>
  </si>
  <si>
    <t>Phvul.009G202000</t>
  </si>
  <si>
    <t>PVBAT9300545g0102441</t>
  </si>
  <si>
    <t>PVJaloEEP55800177g0058021</t>
  </si>
  <si>
    <t>Phvul.009G202100</t>
  </si>
  <si>
    <t>PVBAT9300545g0102451</t>
  </si>
  <si>
    <t>PVJaloEEP55800177g0058011</t>
  </si>
  <si>
    <t>Phvul.009G202200</t>
  </si>
  <si>
    <t>PVBAT9306973g0289621</t>
  </si>
  <si>
    <t>PVJaloEEP55800177g0058001</t>
  </si>
  <si>
    <t>Phvul.009G202300</t>
  </si>
  <si>
    <t>PVBAT9302613g0217801</t>
  </si>
  <si>
    <t>PVJaloEEP55800177g0057981</t>
  </si>
  <si>
    <t>Phvul.009G202700</t>
  </si>
  <si>
    <t>PVBAT9301003g0141821</t>
  </si>
  <si>
    <t>PVJaloEEP55801655g0196201</t>
  </si>
  <si>
    <t>Phvul.009G202800</t>
  </si>
  <si>
    <t>PVBAT9301003g0141811</t>
  </si>
  <si>
    <t>PVJaloEEP55801655g0196181</t>
  </si>
  <si>
    <t>Phvul.009G202900</t>
  </si>
  <si>
    <t>PVBAT9301003g0141801</t>
  </si>
  <si>
    <t>PVJaloEEP55801655g0196171</t>
  </si>
  <si>
    <t>Phvul.009G203100</t>
  </si>
  <si>
    <t>PVBAT9301003g0141771</t>
  </si>
  <si>
    <t>PVJaloEEP55801655g0196141</t>
  </si>
  <si>
    <t>Phvul.009G203200</t>
  </si>
  <si>
    <t>PVBAT9301003g0141761</t>
  </si>
  <si>
    <t>PVJaloEEP55801655g0196131</t>
  </si>
  <si>
    <t>Phvul.009G203300</t>
  </si>
  <si>
    <t>PVBAT9315235g0321561</t>
  </si>
  <si>
    <t>PVJaloEEP55800320g0083791</t>
  </si>
  <si>
    <t>Phvul.009G203400</t>
  </si>
  <si>
    <t>PVBAT9300334g0077901</t>
  </si>
  <si>
    <t>PVJaloEEP55800320g0083811</t>
  </si>
  <si>
    <t>Phvul.009G203500</t>
  </si>
  <si>
    <t>PVBAT9300334g0077911</t>
  </si>
  <si>
    <t>PVJaloEEP55800320g0083821</t>
  </si>
  <si>
    <t>Phvul.009G203700</t>
  </si>
  <si>
    <t>PVBAT9300334g0077921</t>
  </si>
  <si>
    <t>PVJaloEEP55800320g0083831</t>
  </si>
  <si>
    <t>Phvul.009G203900</t>
  </si>
  <si>
    <t>PVBAT9300334g0077941</t>
  </si>
  <si>
    <t>PVJaloEEP55800320g0083851</t>
  </si>
  <si>
    <t>Phvul.009G204000</t>
  </si>
  <si>
    <t>PVBAT9300334g0077961</t>
  </si>
  <si>
    <t>PVJaloEEP55800320g0083861</t>
  </si>
  <si>
    <t>Phvul.009G204100</t>
  </si>
  <si>
    <t>PVBAT9300334g0077971</t>
  </si>
  <si>
    <t>PVJaloEEP55800320g0083871</t>
  </si>
  <si>
    <t>Phvul.009G204200</t>
  </si>
  <si>
    <t>PVBAT9300334g0077981</t>
  </si>
  <si>
    <t>PVJaloEEP55800320g0083881</t>
  </si>
  <si>
    <t>Phvul.009G204400</t>
  </si>
  <si>
    <t>PVBAT9300334g0078001</t>
  </si>
  <si>
    <t>PVJaloEEP55800320g0083901</t>
  </si>
  <si>
    <t>Phvul.009G204500</t>
  </si>
  <si>
    <t>PVBAT9302544g0215231</t>
  </si>
  <si>
    <t>PVJaloEEP55802704g0235471</t>
  </si>
  <si>
    <t>Phvul.009G204700</t>
  </si>
  <si>
    <t>PVBAT9300736g0120211</t>
  </si>
  <si>
    <t>PVJaloEEP55800647g0124861</t>
  </si>
  <si>
    <t>Phvul.009G204800</t>
  </si>
  <si>
    <t>PVBAT9300736g0120221</t>
  </si>
  <si>
    <t>PVJaloEEP55800647g0124851</t>
  </si>
  <si>
    <t>Phvul.009G204900</t>
  </si>
  <si>
    <t>PVBAT9300736g0120231</t>
  </si>
  <si>
    <t>PVJaloEEP55800647g0124841</t>
  </si>
  <si>
    <t>Phvul.009G205000</t>
  </si>
  <si>
    <t>PVBAT9300736g0120251</t>
  </si>
  <si>
    <t>PVJaloEEP55800647g0124831</t>
  </si>
  <si>
    <t>Phvul.009G205100</t>
  </si>
  <si>
    <t>PVBAT9300736g0120261</t>
  </si>
  <si>
    <t>PVJaloEEP55800647g0124821</t>
  </si>
  <si>
    <t>Phvul.009G205200</t>
  </si>
  <si>
    <t>PVBAT9300736g0120271</t>
  </si>
  <si>
    <t>PVJaloEEP55800647g0124811</t>
  </si>
  <si>
    <t>Phvul.009G205300</t>
  </si>
  <si>
    <t>PVBAT9300736g0120281</t>
  </si>
  <si>
    <t>PVJaloEEP55800647g0124801</t>
  </si>
  <si>
    <t>Phvul.009G205400</t>
  </si>
  <si>
    <t>PVBAT9300853g0129771</t>
  </si>
  <si>
    <t>PVJaloEEP55800647g0124791</t>
  </si>
  <si>
    <t>Phvul.009G205500</t>
  </si>
  <si>
    <t>PVBAT9300853g0129761</t>
  </si>
  <si>
    <t>PVJaloEEP55800647g0124781</t>
  </si>
  <si>
    <t>Phvul.009G205600</t>
  </si>
  <si>
    <t>PVBAT9300853g0129751</t>
  </si>
  <si>
    <t>PVJaloEEP55805344g0284261</t>
  </si>
  <si>
    <t>Phvul.009G205700</t>
  </si>
  <si>
    <t>PVBAT9300853g0129741</t>
  </si>
  <si>
    <t>PVJaloEEP55800374g0092671</t>
  </si>
  <si>
    <t>Phvul.009G206000</t>
  </si>
  <si>
    <t>PVBAT9301792g0186141</t>
  </si>
  <si>
    <t>PVJaloEEP55800374g0092631</t>
  </si>
  <si>
    <t>Phvul.009G206200</t>
  </si>
  <si>
    <t>PVBAT9300483g0096431</t>
  </si>
  <si>
    <t>PVJaloEEP55800374g0092611</t>
  </si>
  <si>
    <t>Phvul.009G206400</t>
  </si>
  <si>
    <t>PVBAT9300483g0096391</t>
  </si>
  <si>
    <t>PVJaloEEP55800374g0092571</t>
  </si>
  <si>
    <t>Phvul.009G206500</t>
  </si>
  <si>
    <t>PVBAT9300483g0096381</t>
  </si>
  <si>
    <t>PVJaloEEP55800374g0092561</t>
  </si>
  <si>
    <t>Phvul.009G206600</t>
  </si>
  <si>
    <t>PVBAT9300483g0096371</t>
  </si>
  <si>
    <t>PVJaloEEP55804778g0277281</t>
  </si>
  <si>
    <t>Phvul.009G206700</t>
  </si>
  <si>
    <t>PVBAT9300483g0096361</t>
  </si>
  <si>
    <t>PVJaloEEP55804778g0277271</t>
  </si>
  <si>
    <t>Phvul.009G206800</t>
  </si>
  <si>
    <t>PVBAT9300483g0096341</t>
  </si>
  <si>
    <t>PVJaloEEP55801282g0176421</t>
  </si>
  <si>
    <t>Phvul.009G206900</t>
  </si>
  <si>
    <t>PVBAT9311277g0312561</t>
  </si>
  <si>
    <t>PVJaloEEP55801282g0176411</t>
  </si>
  <si>
    <t>Phvul.009G207100</t>
  </si>
  <si>
    <t>PVBAT9310614g0310391</t>
  </si>
  <si>
    <t>PVJaloEEP55801282g0176381</t>
  </si>
  <si>
    <t>Phvul.009G207200</t>
  </si>
  <si>
    <t>PVBAT9302987g0229031</t>
  </si>
  <si>
    <t>PVJaloEEP55800668g0127181</t>
  </si>
  <si>
    <t>nucleoporin-related</t>
  </si>
  <si>
    <t>Phvul.009G207300</t>
  </si>
  <si>
    <t>PVBAT9302987g0229021</t>
  </si>
  <si>
    <t>PVJaloEEP55800668g0127171</t>
  </si>
  <si>
    <t>Phvul.009G207400</t>
  </si>
  <si>
    <t>PVBAT9304975g0267961</t>
  </si>
  <si>
    <t>PVJaloEEP55801505g0189351</t>
  </si>
  <si>
    <t>Phvul.009G207500</t>
  </si>
  <si>
    <t>PVBAT9301078g0146621</t>
  </si>
  <si>
    <t>PVJaloEEP55800668g0127151</t>
  </si>
  <si>
    <t>tetraspanin7</t>
  </si>
  <si>
    <t>Phvul.009G207600</t>
  </si>
  <si>
    <t>PVBAT9301078g0146631</t>
  </si>
  <si>
    <t>PVJaloEEP55800668g0127131</t>
  </si>
  <si>
    <t>Phvul.009G207701</t>
  </si>
  <si>
    <t>PVBAT9301078g0146641</t>
  </si>
  <si>
    <t>PVJaloEEP55800668g0127121</t>
  </si>
  <si>
    <t>Phvul.009G207900</t>
  </si>
  <si>
    <t>PVBAT9308604g0300821</t>
  </si>
  <si>
    <t>PVJaloEEP55802020g0211831</t>
  </si>
  <si>
    <t>Phvul.009G208000</t>
  </si>
  <si>
    <t>PVBAT9301078g0146671</t>
  </si>
  <si>
    <t>PVJaloEEP55800668g0127091</t>
  </si>
  <si>
    <t>Phvul.009G208100</t>
  </si>
  <si>
    <t>PVBAT9301078g0146681</t>
  </si>
  <si>
    <t>PVJaloEEP55800764g0136521</t>
  </si>
  <si>
    <t>Phvul.009G208200</t>
  </si>
  <si>
    <t>PVBAT9301757g0184621</t>
  </si>
  <si>
    <t>PVJaloEEP55800764g0136531</t>
  </si>
  <si>
    <t>Phvul.009G208300</t>
  </si>
  <si>
    <t>PVBAT9301757g0184611</t>
  </si>
  <si>
    <t>PVJaloEEP55800764g0136541</t>
  </si>
  <si>
    <t>Phvul.009G208400</t>
  </si>
  <si>
    <t>PVBAT9301757g0184591</t>
  </si>
  <si>
    <t>PVJaloEEP55800764g0136561</t>
  </si>
  <si>
    <t>Phvul.009G208500</t>
  </si>
  <si>
    <t>PVBAT9310054g0307941</t>
  </si>
  <si>
    <t>PVJaloEEP55800764g0136571</t>
  </si>
  <si>
    <t>Phvul.009G208600</t>
  </si>
  <si>
    <t>PVBAT9310054g0307931</t>
  </si>
  <si>
    <t>PVJaloEEP55800764g0136581</t>
  </si>
  <si>
    <t>Phvul.009G208700</t>
  </si>
  <si>
    <t>PVBAT9310236g0308831</t>
  </si>
  <si>
    <t>PVJaloEEP55802103g0215371</t>
  </si>
  <si>
    <t>Phvul.009G208801</t>
  </si>
  <si>
    <t>PVBAT9303691g0246051</t>
  </si>
  <si>
    <t>PVJaloEEP55802103g0215381</t>
  </si>
  <si>
    <t>Phvul.009G208900</t>
  </si>
  <si>
    <t>PVBAT9303691g0246041</t>
  </si>
  <si>
    <t>PVJaloEEP55802103g0215391</t>
  </si>
  <si>
    <t>Phvul.009G209100</t>
  </si>
  <si>
    <t>PVBAT9309045g0303101</t>
  </si>
  <si>
    <t>PVJaloEEP55802103g0215401</t>
  </si>
  <si>
    <t>Phvul.009G209200</t>
  </si>
  <si>
    <t>PVBAT9300763g0122481</t>
  </si>
  <si>
    <t>PVJaloEEP55800877g0147141</t>
  </si>
  <si>
    <t>Phvul.009G209300</t>
  </si>
  <si>
    <t>PVBAT9300763g0122471</t>
  </si>
  <si>
    <t>PVJaloEEP55800877g0147131</t>
  </si>
  <si>
    <t>Phvul.009G209400</t>
  </si>
  <si>
    <t>PVBAT9300763g0122451</t>
  </si>
  <si>
    <t>PVJaloEEP55800877g0147111</t>
  </si>
  <si>
    <t>Phvul.009G209600</t>
  </si>
  <si>
    <t>PVBAT9300763g0122411</t>
  </si>
  <si>
    <t>PVJaloEEP55800877g0147071</t>
  </si>
  <si>
    <t>Phvul.009G209700</t>
  </si>
  <si>
    <t>PVBAT9300763g0122401</t>
  </si>
  <si>
    <t>PVJaloEEP55800877g0147061</t>
  </si>
  <si>
    <t>Phvul.009G209800</t>
  </si>
  <si>
    <t>PVBAT9302692g0220261</t>
  </si>
  <si>
    <t>PVJaloEEP55802408g0226191</t>
  </si>
  <si>
    <t>Phvul.009G209900</t>
  </si>
  <si>
    <t>PVBAT9302692g0220251</t>
  </si>
  <si>
    <t>PVJaloEEP55802408g0226181</t>
  </si>
  <si>
    <t>Phvul.009G210000</t>
  </si>
  <si>
    <t>PVBAT9302692g0220241</t>
  </si>
  <si>
    <t>PVJaloEEP55802408g0226171</t>
  </si>
  <si>
    <t>Phvul.009G210100</t>
  </si>
  <si>
    <t>PVBAT9302692g0220231</t>
  </si>
  <si>
    <t>PVJaloEEP55802408g0226161</t>
  </si>
  <si>
    <t>Phvul.009G210200</t>
  </si>
  <si>
    <t>PVBAT9304910g0267111</t>
  </si>
  <si>
    <t>PVJaloEEP55804734g0276671</t>
  </si>
  <si>
    <t>Phvul.009G210448</t>
  </si>
  <si>
    <t>PVBAT9301584g0176511</t>
  </si>
  <si>
    <t>PVJaloEEP55801173g0169241</t>
  </si>
  <si>
    <t>Phvul.009G210564</t>
  </si>
  <si>
    <t>PVBAT9301584g0176501</t>
  </si>
  <si>
    <t>PVJaloEEP55801173g0169231</t>
  </si>
  <si>
    <t>Phvul.009G210680</t>
  </si>
  <si>
    <t>PVBAT9301584g0176491</t>
  </si>
  <si>
    <t>PVJaloEEP55801173g0169221</t>
  </si>
  <si>
    <t>Phvul.009G210800</t>
  </si>
  <si>
    <t>PVBAT9302317g0207541</t>
  </si>
  <si>
    <t>PVJaloEEP55801173g0169211</t>
  </si>
  <si>
    <t>Phvul.009G211400</t>
  </si>
  <si>
    <t>PVBAT9301911g0191451</t>
  </si>
  <si>
    <t>PVJaloEEP55800802g0139891</t>
  </si>
  <si>
    <t>Phvul.009G211500</t>
  </si>
  <si>
    <t>PVBAT9301911g0191441</t>
  </si>
  <si>
    <t>PVJaloEEP55800802g0139901</t>
  </si>
  <si>
    <t>Phvul.009G211600</t>
  </si>
  <si>
    <t>PVBAT9301911g0191431</t>
  </si>
  <si>
    <t>PVJaloEEP55800802g0139911</t>
  </si>
  <si>
    <t>Phvul.009G211700</t>
  </si>
  <si>
    <t>PVBAT9301911g0191421</t>
  </si>
  <si>
    <t>PVJaloEEP55800802g0139921</t>
  </si>
  <si>
    <t>Phvul.009G211900</t>
  </si>
  <si>
    <t>PVBAT9301372g0165091</t>
  </si>
  <si>
    <t>PVJaloEEP55806669g0296221</t>
  </si>
  <si>
    <t>Phvul.009G212000</t>
  </si>
  <si>
    <t>PVBAT9301372g0165081</t>
  </si>
  <si>
    <t>PVJaloEEP55806669g0296211</t>
  </si>
  <si>
    <t>Phvul.009G212200</t>
  </si>
  <si>
    <t>PVBAT9301372g0165051</t>
  </si>
  <si>
    <t>PVJaloEEP55800857g0145031</t>
  </si>
  <si>
    <t>Phvul.009G212300</t>
  </si>
  <si>
    <t>PVBAT9301372g0165041</t>
  </si>
  <si>
    <t>PVJaloEEP55800857g0145021</t>
  </si>
  <si>
    <t>Phvul.009G212400</t>
  </si>
  <si>
    <t>PVBAT9303208g0234611</t>
  </si>
  <si>
    <t>PVJaloEEP55800857g0145011</t>
  </si>
  <si>
    <t>Phvul.009G212500</t>
  </si>
  <si>
    <t>PVBAT9303208g0234621</t>
  </si>
  <si>
    <t>PVJaloEEP55800857g0145001</t>
  </si>
  <si>
    <t>Phvul.009G212600</t>
  </si>
  <si>
    <t>PVBAT9303208g0234631</t>
  </si>
  <si>
    <t>PVJaloEEP55800857g0144991</t>
  </si>
  <si>
    <t>Phvul.009G212700</t>
  </si>
  <si>
    <t>PVBAT9300049g0021441</t>
  </si>
  <si>
    <t>PVJaloEEP55817166g0324291</t>
  </si>
  <si>
    <t>Phvul.009G213000</t>
  </si>
  <si>
    <t>PVBAT9300708g0118151</t>
  </si>
  <si>
    <t>PVJaloEEP55804808g0277741</t>
  </si>
  <si>
    <t>Phvul.009G213100</t>
  </si>
  <si>
    <t>PVBAT9300708g0118161</t>
  </si>
  <si>
    <t>PVJaloEEP55804808g0277731</t>
  </si>
  <si>
    <t>Phvul.009G213200</t>
  </si>
  <si>
    <t>PVBAT9300708g0118171</t>
  </si>
  <si>
    <t>PVJaloEEP55804808g0277721</t>
  </si>
  <si>
    <t>Phvul.009G213300</t>
  </si>
  <si>
    <t>PVBAT9300708g0118191</t>
  </si>
  <si>
    <t>PVJaloEEP55804881g0278681</t>
  </si>
  <si>
    <t>Phvul.009G213400</t>
  </si>
  <si>
    <t>PVBAT9300708g0118201</t>
  </si>
  <si>
    <t>PVJaloEEP55801885g0206571</t>
  </si>
  <si>
    <t>Phvul.009G213500</t>
  </si>
  <si>
    <t>PVBAT9300708g0118211</t>
  </si>
  <si>
    <t>PVJaloEEP55801885g0206581</t>
  </si>
  <si>
    <t>Phvul.009G213600</t>
  </si>
  <si>
    <t>PVBAT9309541g0305331</t>
  </si>
  <si>
    <t>PVJaloEEP55801885g0206591</t>
  </si>
  <si>
    <t>Phvul.009G213700</t>
  </si>
  <si>
    <t>PVBAT9304923g0267331</t>
  </si>
  <si>
    <t>PVJaloEEP55805085g0281171</t>
  </si>
  <si>
    <t>Phvul.009G213800</t>
  </si>
  <si>
    <t>PVBAT9304923g0267321</t>
  </si>
  <si>
    <t>PVJaloEEP55805085g0281161</t>
  </si>
  <si>
    <t>Phvul.009G213900</t>
  </si>
  <si>
    <t>PVBAT9304923g0267311</t>
  </si>
  <si>
    <t>PVJaloEEP55805085g0281151</t>
  </si>
  <si>
    <t>Phvul.009G214000</t>
  </si>
  <si>
    <t>PVBAT9322034g0327701</t>
  </si>
  <si>
    <t>PVJaloEEP55817586g0324471</t>
  </si>
  <si>
    <t>Phvul.009G214100</t>
  </si>
  <si>
    <t>PVBAT9308198g0298401</t>
  </si>
  <si>
    <t>PVJaloEEP55808200g0305331</t>
  </si>
  <si>
    <t>Phvul.009G214400</t>
  </si>
  <si>
    <t>PVBAT9303605g0243971</t>
  </si>
  <si>
    <t>PVJaloEEP55803288g0250871</t>
  </si>
  <si>
    <t>Phvul.009G214500</t>
  </si>
  <si>
    <t>PVBAT9303605g0243961</t>
  </si>
  <si>
    <t>PVJaloEEP55803288g0250861</t>
  </si>
  <si>
    <t>Phvul.009G214600</t>
  </si>
  <si>
    <t>PVBAT9303605g0243941</t>
  </si>
  <si>
    <t>PVJaloEEP55803288g0250841</t>
  </si>
  <si>
    <t>Phvul.009G215300</t>
  </si>
  <si>
    <t>PVBAT9311356g0312841</t>
  </si>
  <si>
    <t>PVJaloEEP55803331g0251721</t>
  </si>
  <si>
    <t>Phvul.009G215400</t>
  </si>
  <si>
    <t>PVBAT9302763g0222481</t>
  </si>
  <si>
    <t>PVJaloEEP55802373g0224901</t>
  </si>
  <si>
    <t>Phvul.009G215500</t>
  </si>
  <si>
    <t>PVBAT9302763g0222491</t>
  </si>
  <si>
    <t>PVJaloEEP55802373g0224891</t>
  </si>
  <si>
    <t>Phvul.009G215600</t>
  </si>
  <si>
    <t>PVBAT9302763g0222501</t>
  </si>
  <si>
    <t>PVJaloEEP55808763g0308281</t>
  </si>
  <si>
    <t>Phvul.009G215700</t>
  </si>
  <si>
    <t>PVBAT9302763g0222511</t>
  </si>
  <si>
    <t>PVJaloEEP55808763g0308261</t>
  </si>
  <si>
    <t>Phvul.009G215800</t>
  </si>
  <si>
    <t>PVBAT9306857g0288421</t>
  </si>
  <si>
    <t>PVJaloEEP55803916g0263951</t>
  </si>
  <si>
    <t>Phvul.009G216300</t>
  </si>
  <si>
    <t>PVBAT9301623g0178321</t>
  </si>
  <si>
    <t>PVJaloEEP55808469g0306991</t>
  </si>
  <si>
    <t>Phvul.009G216500</t>
  </si>
  <si>
    <t>PVBAT9301623g0178371</t>
  </si>
  <si>
    <t>PVJaloEEP55801557g0191881</t>
  </si>
  <si>
    <t>Phvul.009G216600</t>
  </si>
  <si>
    <t>PVBAT9301623g0178381</t>
  </si>
  <si>
    <t>PVJaloEEP55801557g0191891</t>
  </si>
  <si>
    <t>Phvul.009G216700</t>
  </si>
  <si>
    <t>PVBAT9301623g0178391</t>
  </si>
  <si>
    <t>PVJaloEEP55801557g0191901</t>
  </si>
  <si>
    <t>Phvul.009G216800</t>
  </si>
  <si>
    <t>PVBAT9301623g0178401</t>
  </si>
  <si>
    <t>PVJaloEEP55801557g0191911</t>
  </si>
  <si>
    <t>Phvul.009G216900</t>
  </si>
  <si>
    <t>PVBAT9302389g0210221</t>
  </si>
  <si>
    <t>PVJaloEEP55801557g0191921</t>
  </si>
  <si>
    <t>Phvul.009G217000</t>
  </si>
  <si>
    <t>PVBAT9302389g0210251</t>
  </si>
  <si>
    <t>PVJaloEEP55804698g0276151</t>
  </si>
  <si>
    <t>Phvul.009G217100</t>
  </si>
  <si>
    <t>PVBAT9302389g0210261</t>
  </si>
  <si>
    <t>PVJaloEEP55804698g0276141</t>
  </si>
  <si>
    <t>GO:0007049</t>
  </si>
  <si>
    <t>Phvul.009G217200</t>
  </si>
  <si>
    <t>PVBAT9310612g0310371</t>
  </si>
  <si>
    <t>PVJaloEEP55804698g0276131</t>
  </si>
  <si>
    <t>Phvul.009G217500</t>
  </si>
  <si>
    <t>PVBAT9303033g0230181</t>
  </si>
  <si>
    <t>PVJaloEEP55805156g0282081</t>
  </si>
  <si>
    <t>Phvul.009G217600</t>
  </si>
  <si>
    <t>PVBAT9303033g0230171</t>
  </si>
  <si>
    <t>PVJaloEEP55801597g0193581</t>
  </si>
  <si>
    <t>Phvul.009G217700</t>
  </si>
  <si>
    <t>PVBAT9302748g0221981</t>
  </si>
  <si>
    <t>PVJaloEEP55801597g0193571</t>
  </si>
  <si>
    <t>Phvul.009G217900</t>
  </si>
  <si>
    <t>PVBAT9302344g0208551</t>
  </si>
  <si>
    <t>PVJaloEEP55802394g0225651</t>
  </si>
  <si>
    <t>VPS54</t>
  </si>
  <si>
    <t>GO:0042147</t>
  </si>
  <si>
    <t>Phvul.009G218000</t>
  </si>
  <si>
    <t>PVBAT9302344g0208561</t>
  </si>
  <si>
    <t>PVJaloEEP55802394g0225661</t>
  </si>
  <si>
    <t>Phvul.009G218200</t>
  </si>
  <si>
    <t>PVBAT9301812g0186941</t>
  </si>
  <si>
    <t>PVJaloEEP55800645g0124631</t>
  </si>
  <si>
    <t>Phvul.009G218300</t>
  </si>
  <si>
    <t>PVBAT9301812g0186931</t>
  </si>
  <si>
    <t>PVJaloEEP55800645g0124621</t>
  </si>
  <si>
    <t>Phvul.009G218400</t>
  </si>
  <si>
    <t>PVBAT9301812g0186921</t>
  </si>
  <si>
    <t>PVJaloEEP55800645g0124611</t>
  </si>
  <si>
    <t>Phvul.009G218500</t>
  </si>
  <si>
    <t>PVBAT9301812g0186911</t>
  </si>
  <si>
    <t>PVJaloEEP55800645g0124601</t>
  </si>
  <si>
    <t>Phvul.009G218700</t>
  </si>
  <si>
    <t>PVBAT9306408g0284571</t>
  </si>
  <si>
    <t>PVJaloEEP55800645g0124581</t>
  </si>
  <si>
    <t>Phvul.009G218800</t>
  </si>
  <si>
    <t>PVBAT9306408g0284581</t>
  </si>
  <si>
    <t>PVJaloEEP55800645g0124571</t>
  </si>
  <si>
    <t>Phvul.009G218900</t>
  </si>
  <si>
    <t>PVBAT9301846g0188541</t>
  </si>
  <si>
    <t>PVJaloEEP55800645g0124561</t>
  </si>
  <si>
    <t>Phvul.009G219000</t>
  </si>
  <si>
    <t>PVBAT9301846g0188551</t>
  </si>
  <si>
    <t>PVJaloEEP55800645g0124551</t>
  </si>
  <si>
    <t>Phvul.009G219100</t>
  </si>
  <si>
    <t>PVBAT9301846g0188561</t>
  </si>
  <si>
    <t>PVJaloEEP55800645g0124541</t>
  </si>
  <si>
    <t>Phvul.009G219200</t>
  </si>
  <si>
    <t>PVBAT9301846g0188571</t>
  </si>
  <si>
    <t>PVJaloEEP55800645g0124531</t>
  </si>
  <si>
    <t>Phvul.009G219300</t>
  </si>
  <si>
    <t>PVBAT9306832g0288301</t>
  </si>
  <si>
    <t>PVJaloEEP55804160g0268151</t>
  </si>
  <si>
    <t>Phvul.009G219500</t>
  </si>
  <si>
    <t>PVBAT9303951g0251441</t>
  </si>
  <si>
    <t>PVJaloEEP55806946g0298171</t>
  </si>
  <si>
    <t>Phvul.009G219800</t>
  </si>
  <si>
    <t>PVBAT9303951g0251461</t>
  </si>
  <si>
    <t>PVJaloEEP55800995g0156181</t>
  </si>
  <si>
    <t>Phvul.009G219900</t>
  </si>
  <si>
    <t>PVBAT9306420g0284761</t>
  </si>
  <si>
    <t>PVJaloEEP55800995g0156171</t>
  </si>
  <si>
    <t>Phvul.009G220000</t>
  </si>
  <si>
    <t>PVBAT9307707g0295471</t>
  </si>
  <si>
    <t>PVJaloEEP55800995g0156161</t>
  </si>
  <si>
    <t>Phvul.009G220400</t>
  </si>
  <si>
    <t>PVBAT9300769g0123011</t>
  </si>
  <si>
    <t>PVJaloEEP55801108g0164721</t>
  </si>
  <si>
    <t>Phvul.009G220500</t>
  </si>
  <si>
    <t>PVBAT9300769g0122981</t>
  </si>
  <si>
    <t>PVJaloEEP55801108g0164751</t>
  </si>
  <si>
    <t>Phvul.009G220600</t>
  </si>
  <si>
    <t>PVBAT9300769g0122971</t>
  </si>
  <si>
    <t>PVJaloEEP55801108g0164761</t>
  </si>
  <si>
    <t>Phvul.009G220700</t>
  </si>
  <si>
    <t>PVBAT9300769g0122961</t>
  </si>
  <si>
    <t>PVJaloEEP55801108g0164771</t>
  </si>
  <si>
    <t>Phvul.009G220800</t>
  </si>
  <si>
    <t>PVBAT9300769g0122931</t>
  </si>
  <si>
    <t>PVJaloEEP55801108g0164791</t>
  </si>
  <si>
    <t>Phvul.009G220900</t>
  </si>
  <si>
    <t>PVBAT9300110g0038721</t>
  </si>
  <si>
    <t>PVJaloEEP55802033g0212451</t>
  </si>
  <si>
    <t>Phvul.009G221000</t>
  </si>
  <si>
    <t>PVBAT9300110g0038751</t>
  </si>
  <si>
    <t>PVJaloEEP55802033g0212421</t>
  </si>
  <si>
    <t>Phvul.009G221200</t>
  </si>
  <si>
    <t>PVBAT9300110g0038791</t>
  </si>
  <si>
    <t>PVJaloEEP55802033g0212401</t>
  </si>
  <si>
    <t>Phvul.009G221500</t>
  </si>
  <si>
    <t>PVBAT9300110g0038811</t>
  </si>
  <si>
    <t>PVJaloEEP55802033g0212381</t>
  </si>
  <si>
    <t>Phvul.009G221600</t>
  </si>
  <si>
    <t>PVBAT9300110g0038821</t>
  </si>
  <si>
    <t>PVJaloEEP55802812g0238811</t>
  </si>
  <si>
    <t>Phvul.009G221700</t>
  </si>
  <si>
    <t>PVBAT9300110g0038831</t>
  </si>
  <si>
    <t>PVJaloEEP55802812g0238821</t>
  </si>
  <si>
    <t>Phvul.009G221800</t>
  </si>
  <si>
    <t>PVBAT9300110g0038841</t>
  </si>
  <si>
    <t>PVJaloEEP55802812g0238831</t>
  </si>
  <si>
    <t>Phvul.009G221900</t>
  </si>
  <si>
    <t>PVBAT9300110g0038851</t>
  </si>
  <si>
    <t>PVJaloEEP55804610g0274671</t>
  </si>
  <si>
    <t>Phvul.009G222100</t>
  </si>
  <si>
    <t>PVBAT9300110g0038861</t>
  </si>
  <si>
    <t>PVJaloEEP55806078g0291541</t>
  </si>
  <si>
    <t>Phvul.009G222300</t>
  </si>
  <si>
    <t>PVBAT9300110g0038871</t>
  </si>
  <si>
    <t>PVJaloEEP55803110g0246861</t>
  </si>
  <si>
    <t>Phvul.009G222400</t>
  </si>
  <si>
    <t>PVBAT9300110g0038891</t>
  </si>
  <si>
    <t>PVJaloEEP55803110g0246871</t>
  </si>
  <si>
    <t>Phvul.009G222500</t>
  </si>
  <si>
    <t>PVBAT9300110g0038901</t>
  </si>
  <si>
    <t>PVJaloEEP55803110g0246881</t>
  </si>
  <si>
    <t>Phvul.009G222600</t>
  </si>
  <si>
    <t>PVBAT9304150g0255011</t>
  </si>
  <si>
    <t>PVJaloEEP55812172g0318331</t>
  </si>
  <si>
    <t>Phvul.009G222700</t>
  </si>
  <si>
    <t>PVBAT9304150g0255001</t>
  </si>
  <si>
    <t>PVJaloEEP55804287g0270061</t>
  </si>
  <si>
    <t>Phvul.009G222800</t>
  </si>
  <si>
    <t>PVBAT9300697g0117231</t>
  </si>
  <si>
    <t>PVJaloEEP55804287g0270071</t>
  </si>
  <si>
    <t>Phvul.009G223000</t>
  </si>
  <si>
    <t>PVBAT9300697g0117251</t>
  </si>
  <si>
    <t>PVJaloEEP55804444g0272451</t>
  </si>
  <si>
    <t>Phvul.009G223100</t>
  </si>
  <si>
    <t>PVBAT9300697g0117261</t>
  </si>
  <si>
    <t>PVJaloEEP55800952g0152641</t>
  </si>
  <si>
    <t>Phvul.009G223200</t>
  </si>
  <si>
    <t>PVBAT9300697g0117281</t>
  </si>
  <si>
    <t>PVJaloEEP55800952g0152661</t>
  </si>
  <si>
    <t>Phvul.009G223300</t>
  </si>
  <si>
    <t>PVBAT9300697g0117291</t>
  </si>
  <si>
    <t>PVJaloEEP55800952g0152671</t>
  </si>
  <si>
    <t>Phvul.009G223400</t>
  </si>
  <si>
    <t>PVBAT9300697g0117301</t>
  </si>
  <si>
    <t>PVJaloEEP55800952g0152681</t>
  </si>
  <si>
    <t>Phvul.009G223500</t>
  </si>
  <si>
    <t>PVBAT9300697g0117311</t>
  </si>
  <si>
    <t>PVJaloEEP55800952g0152691</t>
  </si>
  <si>
    <t>Phvul.009G223700</t>
  </si>
  <si>
    <t>PVBAT9306253g0283131</t>
  </si>
  <si>
    <t>PVJaloEEP55800952g0152721</t>
  </si>
  <si>
    <t>Phvul.009G223800</t>
  </si>
  <si>
    <t>PVBAT9304262g0256951</t>
  </si>
  <si>
    <t>PVJaloEEP55800678g0128041</t>
  </si>
  <si>
    <t>Phvul.009G223900</t>
  </si>
  <si>
    <t>PVBAT9301925g0191971</t>
  </si>
  <si>
    <t>PVJaloEEP55800678g0128061</t>
  </si>
  <si>
    <t>Phvul.009G224000</t>
  </si>
  <si>
    <t>PVBAT9301925g0191981</t>
  </si>
  <si>
    <t>PVJaloEEP55800678g0128071</t>
  </si>
  <si>
    <t>Phvul.009G224100</t>
  </si>
  <si>
    <t>PVBAT9301925g0191991</t>
  </si>
  <si>
    <t>PVJaloEEP55800678g0128081</t>
  </si>
  <si>
    <t>Phvul.009G224200</t>
  </si>
  <si>
    <t>PVBAT9301925g0192001</t>
  </si>
  <si>
    <t>PVJaloEEP55800678g0128091</t>
  </si>
  <si>
    <t>Phvul.009G224300</t>
  </si>
  <si>
    <t>PVBAT9300661g0113861</t>
  </si>
  <si>
    <t>PVJaloEEP55800678g0128101</t>
  </si>
  <si>
    <t>Phvul.009G224400</t>
  </si>
  <si>
    <t>PVBAT9300661g0113851</t>
  </si>
  <si>
    <t>PVJaloEEP55800678g0128111</t>
  </si>
  <si>
    <t>Phvul.009G224500</t>
  </si>
  <si>
    <t>PVBAT9300661g0113831</t>
  </si>
  <si>
    <t>PVJaloEEP55800678g0128131</t>
  </si>
  <si>
    <t>Phvul.009G224600</t>
  </si>
  <si>
    <t>PVBAT9300661g0113821</t>
  </si>
  <si>
    <t>PVJaloEEP55801143g0167371</t>
  </si>
  <si>
    <t>Phvul.009G224700</t>
  </si>
  <si>
    <t>PVBAT9300661g0113811</t>
  </si>
  <si>
    <t>PVJaloEEP55801143g0167361</t>
  </si>
  <si>
    <t>Phvul.009G224800</t>
  </si>
  <si>
    <t>PVBAT9300661g0113791</t>
  </si>
  <si>
    <t>PVJaloEEP55801143g0167341</t>
  </si>
  <si>
    <t>Phvul.009G224900</t>
  </si>
  <si>
    <t>PVBAT9300661g0113781</t>
  </si>
  <si>
    <t>PVJaloEEP55801143g0167331</t>
  </si>
  <si>
    <t>Phvul.009G225000</t>
  </si>
  <si>
    <t>PVBAT9302993g0229271</t>
  </si>
  <si>
    <t>PVJaloEEP55801977g0209971</t>
  </si>
  <si>
    <t>Phvul.009G225200</t>
  </si>
  <si>
    <t>PVBAT9305076g0269421</t>
  </si>
  <si>
    <t>PVJaloEEP55804870g0278511</t>
  </si>
  <si>
    <t>Phvul.009G225300</t>
  </si>
  <si>
    <t>PVBAT9300330g0077451</t>
  </si>
  <si>
    <t>PVJaloEEP55805958g0290361</t>
  </si>
  <si>
    <t>Phvul.009G225400</t>
  </si>
  <si>
    <t>PVBAT9300330g0077461</t>
  </si>
  <si>
    <t>PVJaloEEP55802977g0243301</t>
  </si>
  <si>
    <t>Phvul.009G225500</t>
  </si>
  <si>
    <t>PVBAT9300330g0077471</t>
  </si>
  <si>
    <t>PVJaloEEP55802977g0243311</t>
  </si>
  <si>
    <t>Phvul.009G225700</t>
  </si>
  <si>
    <t>PVBAT9300330g0077481</t>
  </si>
  <si>
    <t>PVJaloEEP55802977g0243321</t>
  </si>
  <si>
    <t>Phvul.009G225800</t>
  </si>
  <si>
    <t>PVBAT9300330g0077491</t>
  </si>
  <si>
    <t>PVJaloEEP55802977g0243331</t>
  </si>
  <si>
    <t>Phvul.009G226000</t>
  </si>
  <si>
    <t>PVBAT9300330g0077501</t>
  </si>
  <si>
    <t>PVJaloEEP55800956g0153141</t>
  </si>
  <si>
    <t>Phvul.009G226100</t>
  </si>
  <si>
    <t>PVBAT9300330g0077511</t>
  </si>
  <si>
    <t>PVJaloEEP55800956g0153131</t>
  </si>
  <si>
    <t>Phvul.009G226200</t>
  </si>
  <si>
    <t>PVBAT9300330g0077521</t>
  </si>
  <si>
    <t>PVJaloEEP55800956g0153121</t>
  </si>
  <si>
    <t>Phvul.009G226300</t>
  </si>
  <si>
    <t>PVBAT9300330g0077531</t>
  </si>
  <si>
    <t>PVJaloEEP55800956g0153111</t>
  </si>
  <si>
    <t>Phvul.009G226400</t>
  </si>
  <si>
    <t>PVBAT9300330g0077541</t>
  </si>
  <si>
    <t>PVJaloEEP55800956g0153101</t>
  </si>
  <si>
    <t>Phvul.009G226500</t>
  </si>
  <si>
    <t>PVBAT9300330g0077551</t>
  </si>
  <si>
    <t>PVJaloEEP55800956g0153091</t>
  </si>
  <si>
    <t>Phvul.009G226800</t>
  </si>
  <si>
    <t>PVBAT9306214g0282761</t>
  </si>
  <si>
    <t>PVJaloEEP55803404g0253331</t>
  </si>
  <si>
    <t>Phvul.009G226900</t>
  </si>
  <si>
    <t>PVBAT9306214g0282751</t>
  </si>
  <si>
    <t>PVJaloEEP55803404g0253321</t>
  </si>
  <si>
    <t>Phvul.009G227001</t>
  </si>
  <si>
    <t>PVBAT9300440g0091241</t>
  </si>
  <si>
    <t>PVJaloEEP55803013g0244441</t>
  </si>
  <si>
    <t>Phvul.009G227100</t>
  </si>
  <si>
    <t>PVBAT9300440g0091261</t>
  </si>
  <si>
    <t>PVJaloEEP55801538g0191121</t>
  </si>
  <si>
    <t>Phvul.009G227300</t>
  </si>
  <si>
    <t>PVBAT9300440g0091291</t>
  </si>
  <si>
    <t>PVJaloEEP55801538g0191091</t>
  </si>
  <si>
    <t>Phvul.009G227400</t>
  </si>
  <si>
    <t>PVBAT9300440g0091301</t>
  </si>
  <si>
    <t>PVJaloEEP55801538g0191071</t>
  </si>
  <si>
    <t>Phvul.009G227500</t>
  </si>
  <si>
    <t>PVBAT9300440g0091321</t>
  </si>
  <si>
    <t>PVJaloEEP55801538g0191061</t>
  </si>
  <si>
    <t>Phvul.009G227600</t>
  </si>
  <si>
    <t>PVBAT9300440g0091331</t>
  </si>
  <si>
    <t>PVJaloEEP55801538g0191051</t>
  </si>
  <si>
    <t>Phvul.009G227700</t>
  </si>
  <si>
    <t>PVBAT9300440g0091341</t>
  </si>
  <si>
    <t>PVJaloEEP55801538g0191041</t>
  </si>
  <si>
    <t>Phvul.009G227800</t>
  </si>
  <si>
    <t>PVBAT9300440g0091351</t>
  </si>
  <si>
    <t>PVJaloEEP55801538g0191031</t>
  </si>
  <si>
    <t>Phvul.009G227900</t>
  </si>
  <si>
    <t>PVBAT9303124g0232581</t>
  </si>
  <si>
    <t>PVJaloEEP55801148g0167681</t>
  </si>
  <si>
    <t>Phvul.009G228000</t>
  </si>
  <si>
    <t>PVBAT9303124g0232591</t>
  </si>
  <si>
    <t>PVJaloEEP55801148g0167671</t>
  </si>
  <si>
    <t>Phvul.009G228100</t>
  </si>
  <si>
    <t>PVBAT9300770g0123091</t>
  </si>
  <si>
    <t>PVJaloEEP55801148g0167661</t>
  </si>
  <si>
    <t>Phvul.009G228200</t>
  </si>
  <si>
    <t>PVBAT9300770g0123081</t>
  </si>
  <si>
    <t>PVJaloEEP55801148g0167651</t>
  </si>
  <si>
    <t>Phvul.009G228300</t>
  </si>
  <si>
    <t>PVBAT9300770g0123071</t>
  </si>
  <si>
    <t>PVJaloEEP55801120g0165631</t>
  </si>
  <si>
    <t>Phvul.009G228400</t>
  </si>
  <si>
    <t>PVBAT9300770g0123061</t>
  </si>
  <si>
    <t>PVJaloEEP55801120g0165621</t>
  </si>
  <si>
    <t>Phvul.009G228500</t>
  </si>
  <si>
    <t>PVBAT9300770g0123051</t>
  </si>
  <si>
    <t>PVJaloEEP55801120g0165611</t>
  </si>
  <si>
    <t>Phvul.009G228700</t>
  </si>
  <si>
    <t>PVBAT9300770g0123031</t>
  </si>
  <si>
    <t>PVJaloEEP55801120g0165591</t>
  </si>
  <si>
    <t>Phvul.009G228800</t>
  </si>
  <si>
    <t>PVBAT9300770g0123021</t>
  </si>
  <si>
    <t>PVJaloEEP55801120g0165581</t>
  </si>
  <si>
    <t>Phvul.009G228900</t>
  </si>
  <si>
    <t>PVBAT9301644g0179451</t>
  </si>
  <si>
    <t>PVJaloEEP55802978g0243421</t>
  </si>
  <si>
    <t>Phvul.009G229100</t>
  </si>
  <si>
    <t>PVBAT9301644g0179531</t>
  </si>
  <si>
    <t>PVJaloEEP55802978g0243341</t>
  </si>
  <si>
    <t>Phvul.009G229200</t>
  </si>
  <si>
    <t>PVBAT9301644g0179541</t>
  </si>
  <si>
    <t>PVJaloEEP55800348g0088451</t>
  </si>
  <si>
    <t>Phvul.009G229300</t>
  </si>
  <si>
    <t>PVBAT9301644g0179551</t>
  </si>
  <si>
    <t>PVJaloEEP55800348g0088461</t>
  </si>
  <si>
    <t>Phvul.009G229400</t>
  </si>
  <si>
    <t>PVBAT9305241g0271511</t>
  </si>
  <si>
    <t>PVJaloEEP55800348g0088471</t>
  </si>
  <si>
    <t>Phvul.009G229500</t>
  </si>
  <si>
    <t>PVBAT9305241g0271501</t>
  </si>
  <si>
    <t>PVJaloEEP55800348g0088481</t>
  </si>
  <si>
    <t>Phvul.009G229600</t>
  </si>
  <si>
    <t>PVBAT9312621g0316341</t>
  </si>
  <si>
    <t>PVJaloEEP55800348g0088491</t>
  </si>
  <si>
    <t>Phvul.009G229700</t>
  </si>
  <si>
    <t>PVBAT9312986g0317191</t>
  </si>
  <si>
    <t>PVJaloEEP55800348g0088501</t>
  </si>
  <si>
    <t>Phvul.009G229800</t>
  </si>
  <si>
    <t>PVBAT9301036g0143851</t>
  </si>
  <si>
    <t>PVJaloEEP55800348g0088511</t>
  </si>
  <si>
    <t>Phvul.009G229900</t>
  </si>
  <si>
    <t>PVBAT9301036g0143861</t>
  </si>
  <si>
    <t>PVJaloEEP55800348g0088521</t>
  </si>
  <si>
    <t>Phvul.009G230000</t>
  </si>
  <si>
    <t>PVBAT9301036g0143881</t>
  </si>
  <si>
    <t>PVJaloEEP55800348g0088541</t>
  </si>
  <si>
    <t>Phvul.009G230200</t>
  </si>
  <si>
    <t>PVBAT9301036g0143911</t>
  </si>
  <si>
    <t>PVJaloEEP55800348g0088561</t>
  </si>
  <si>
    <t>Phvul.009G230400</t>
  </si>
  <si>
    <t>PVBAT9309452g0304981</t>
  </si>
  <si>
    <t>PVJaloEEP55800106g0041931</t>
  </si>
  <si>
    <t>Phvul.009G230500</t>
  </si>
  <si>
    <t>PVBAT9300640g0111891</t>
  </si>
  <si>
    <t>PVJaloEEP55800106g0041941</t>
  </si>
  <si>
    <t>Phvul.009G230600</t>
  </si>
  <si>
    <t>PVBAT9300640g0111881</t>
  </si>
  <si>
    <t>PVJaloEEP55800106g0041951</t>
  </si>
  <si>
    <t>Phvul.009G230700</t>
  </si>
  <si>
    <t>PVBAT9300640g0111871</t>
  </si>
  <si>
    <t>PVJaloEEP55800106g0041961</t>
  </si>
  <si>
    <t>Phvul.009G230800</t>
  </si>
  <si>
    <t>PVBAT9300640g0111851</t>
  </si>
  <si>
    <t>PVJaloEEP55800106g0041981</t>
  </si>
  <si>
    <t>Phvul.009G230900</t>
  </si>
  <si>
    <t>PVBAT9300640g0111841</t>
  </si>
  <si>
    <t>PVJaloEEP55800106g0041991</t>
  </si>
  <si>
    <t>Phvul.009G231000</t>
  </si>
  <si>
    <t>PVBAT9300640g0111831</t>
  </si>
  <si>
    <t>PVJaloEEP55800106g0042001</t>
  </si>
  <si>
    <t>Phvul.009G231100</t>
  </si>
  <si>
    <t>PVBAT9300640g0111821</t>
  </si>
  <si>
    <t>PVJaloEEP55800106g0042011</t>
  </si>
  <si>
    <t>Phvul.009G231200</t>
  </si>
  <si>
    <t>PVBAT9300640g0111811</t>
  </si>
  <si>
    <t>PVJaloEEP55800106g0042021</t>
  </si>
  <si>
    <t>Phvul.009G231300</t>
  </si>
  <si>
    <t>PVBAT9300640g0111801</t>
  </si>
  <si>
    <t>PVJaloEEP55800106g0042031</t>
  </si>
  <si>
    <t>Phvul.009G231500</t>
  </si>
  <si>
    <t>PVBAT9300035g0016891</t>
  </si>
  <si>
    <t>PVJaloEEP55800106g0042071</t>
  </si>
  <si>
    <t>Phvul.009G231600</t>
  </si>
  <si>
    <t>PVBAT9300035g0016881</t>
  </si>
  <si>
    <t>PVJaloEEP55800106g0042081</t>
  </si>
  <si>
    <t>Phvul.009G231700</t>
  </si>
  <si>
    <t>PVBAT9300035g0016861</t>
  </si>
  <si>
    <t>PVJaloEEP55800106g0042101</t>
  </si>
  <si>
    <t>Phvul.009G231800</t>
  </si>
  <si>
    <t>PVBAT9300035g0016851</t>
  </si>
  <si>
    <t>PVJaloEEP55800106g0042111</t>
  </si>
  <si>
    <t>Phvul.009G231900</t>
  </si>
  <si>
    <t>PVBAT9300035g0016831</t>
  </si>
  <si>
    <t>PVJaloEEP55801904g0207201</t>
  </si>
  <si>
    <t>Phvul.009G232000</t>
  </si>
  <si>
    <t>PVBAT9300035g0016821</t>
  </si>
  <si>
    <t>PVJaloEEP55801904g0207211</t>
  </si>
  <si>
    <t>Phvul.009G232100</t>
  </si>
  <si>
    <t>PVBAT9300035g0016811</t>
  </si>
  <si>
    <t>PVJaloEEP55801904g0207221</t>
  </si>
  <si>
    <t>Phvul.009G232200</t>
  </si>
  <si>
    <t>PVBAT9300035g0016801</t>
  </si>
  <si>
    <t>PVJaloEEP55801904g0207231</t>
  </si>
  <si>
    <t>Phvul.009G232300</t>
  </si>
  <si>
    <t>PVBAT9300035g0016791</t>
  </si>
  <si>
    <t>PVJaloEEP55801121g0165641</t>
  </si>
  <si>
    <t>Phvul.009G232400</t>
  </si>
  <si>
    <t>PVBAT9300035g0016781</t>
  </si>
  <si>
    <t>PVJaloEEP55801121g0165651</t>
  </si>
  <si>
    <t>Phvul.009G232500</t>
  </si>
  <si>
    <t>PVBAT9300035g0016771</t>
  </si>
  <si>
    <t>PVJaloEEP55801121g0165661</t>
  </si>
  <si>
    <t>Phvul.009G232700</t>
  </si>
  <si>
    <t>PVBAT9300035g0016761</t>
  </si>
  <si>
    <t>PVJaloEEP55801121g0165671</t>
  </si>
  <si>
    <t>Phvul.009G232800</t>
  </si>
  <si>
    <t>PVBAT9300035g0016751</t>
  </si>
  <si>
    <t>PVJaloEEP55801121g0165681</t>
  </si>
  <si>
    <t>Phvul.009G233000</t>
  </si>
  <si>
    <t>PVBAT9300035g0016731</t>
  </si>
  <si>
    <t>PVJaloEEP55805864g0289491</t>
  </si>
  <si>
    <t>Phvul.009G233100</t>
  </si>
  <si>
    <t>PVBAT9304630g0262941</t>
  </si>
  <si>
    <t>PVJaloEEP55805864g0289511</t>
  </si>
  <si>
    <t>Phvul.009G233200</t>
  </si>
  <si>
    <t>PVBAT9306913g0288901</t>
  </si>
  <si>
    <t>PVJaloEEP55806706g0296441</t>
  </si>
  <si>
    <t>Phvul.009G233300</t>
  </si>
  <si>
    <t>PVBAT9301099g0148151</t>
  </si>
  <si>
    <t>PVJaloEEP55803552g0256401</t>
  </si>
  <si>
    <t>Phvul.009G233400</t>
  </si>
  <si>
    <t>PVBAT9301099g0148141</t>
  </si>
  <si>
    <t>PVJaloEEP55803552g0256391</t>
  </si>
  <si>
    <t>Phvul.009G233500</t>
  </si>
  <si>
    <t>PVBAT9301099g0148131</t>
  </si>
  <si>
    <t>PVJaloEEP55805847g0289331</t>
  </si>
  <si>
    <t>Phvul.009G233600</t>
  </si>
  <si>
    <t>PVBAT9301099g0148121</t>
  </si>
  <si>
    <t>PVJaloEEP55805847g0289321</t>
  </si>
  <si>
    <t>Phvul.009G233700</t>
  </si>
  <si>
    <t>PVBAT9301099g0148101</t>
  </si>
  <si>
    <t>PVJaloEEP55805847g0289311</t>
  </si>
  <si>
    <t>Phvul.009G233800</t>
  </si>
  <si>
    <t>PVBAT9301099g0148091</t>
  </si>
  <si>
    <t>PVJaloEEP55805554g0286311</t>
  </si>
  <si>
    <t>Phvul.009G233900</t>
  </si>
  <si>
    <t>PVBAT9310072g0308041</t>
  </si>
  <si>
    <t>PVJaloEEP55807143g0299531</t>
  </si>
  <si>
    <t>Phvul.009G234000</t>
  </si>
  <si>
    <t>PVBAT9308222g0298601</t>
  </si>
  <si>
    <t>PVJaloEEP55807426g0301461</t>
  </si>
  <si>
    <t>Phvul.009G234100</t>
  </si>
  <si>
    <t>PVBAT9300748g0121331</t>
  </si>
  <si>
    <t>PVJaloEEP55800565g0116411</t>
  </si>
  <si>
    <t>Phvul.009G234200</t>
  </si>
  <si>
    <t>PVBAT9300748g0121321</t>
  </si>
  <si>
    <t>PVJaloEEP55800565g0116421</t>
  </si>
  <si>
    <t>Phvul.009G234300</t>
  </si>
  <si>
    <t>PVBAT9300748g0121311</t>
  </si>
  <si>
    <t>PVJaloEEP55800565g0116431</t>
  </si>
  <si>
    <t>Phvul.009G234400</t>
  </si>
  <si>
    <t>PVBAT9300748g0121301</t>
  </si>
  <si>
    <t>PVJaloEEP55800565g0116451</t>
  </si>
  <si>
    <t>Phvul.009G234500</t>
  </si>
  <si>
    <t>PVBAT9300748g0121291</t>
  </si>
  <si>
    <t>PVJaloEEP55800565g0116461</t>
  </si>
  <si>
    <t>Phvul.009G234600</t>
  </si>
  <si>
    <t>PVBAT9300748g0121281</t>
  </si>
  <si>
    <t>PVJaloEEP55800565g0116471</t>
  </si>
  <si>
    <t>Phvul.009G234700</t>
  </si>
  <si>
    <t>PVBAT9300748g0121261</t>
  </si>
  <si>
    <t>PVJaloEEP55800565g0116481</t>
  </si>
  <si>
    <t>Phvul.009G234900</t>
  </si>
  <si>
    <t>PVBAT9306670g0287061</t>
  </si>
  <si>
    <t>PVJaloEEP55800565g0116491</t>
  </si>
  <si>
    <t>Phvul.009G235200</t>
  </si>
  <si>
    <t>PVBAT9301691g0181751</t>
  </si>
  <si>
    <t>PVJaloEEP55801060g0161231</t>
  </si>
  <si>
    <t>Phvul.009G235500</t>
  </si>
  <si>
    <t>PVBAT9300749g0121401</t>
  </si>
  <si>
    <t>PVJaloEEP55801060g0161211</t>
  </si>
  <si>
    <t>Phvul.009G235600</t>
  </si>
  <si>
    <t>PVBAT9300749g0121391</t>
  </si>
  <si>
    <t>PVJaloEEP55801060g0161201</t>
  </si>
  <si>
    <t>Phvul.009G235700</t>
  </si>
  <si>
    <t>PVBAT9300749g0121381</t>
  </si>
  <si>
    <t>PVJaloEEP55802221g0219661</t>
  </si>
  <si>
    <t>Phvul.009G235900</t>
  </si>
  <si>
    <t>PVBAT9300749g0121351</t>
  </si>
  <si>
    <t>PVJaloEEP55802221g0219631</t>
  </si>
  <si>
    <t>Phvul.009G236000</t>
  </si>
  <si>
    <t>PVBAT9300749g0121341</t>
  </si>
  <si>
    <t>PVJaloEEP55801605g0193791</t>
  </si>
  <si>
    <t>Phvul.009G236100</t>
  </si>
  <si>
    <t>PVBAT9301653g0180011</t>
  </si>
  <si>
    <t>PVJaloEEP55801605g0193801</t>
  </si>
  <si>
    <t>Phvul.009G236200</t>
  </si>
  <si>
    <t>PVBAT9301653g0180001</t>
  </si>
  <si>
    <t>PVJaloEEP55801605g0193811</t>
  </si>
  <si>
    <t>Phvul.009G236400</t>
  </si>
  <si>
    <t>PVBAT9301653g0179981</t>
  </si>
  <si>
    <t>PVJaloEEP55801605g0193831</t>
  </si>
  <si>
    <t>Phvul.009G236500</t>
  </si>
  <si>
    <t>PVBAT9301653g0179971</t>
  </si>
  <si>
    <t>PVJaloEEP55801605g0193841</t>
  </si>
  <si>
    <t>Phvul.009G236600</t>
  </si>
  <si>
    <t>PVBAT9301653g0179961</t>
  </si>
  <si>
    <t>PVJaloEEP55801605g0193851</t>
  </si>
  <si>
    <t>Phvul.009G236700</t>
  </si>
  <si>
    <t>PVBAT9300839g0128741</t>
  </si>
  <si>
    <t>PVJaloEEP55801088g0163301</t>
  </si>
  <si>
    <t>Phvul.009G236900</t>
  </si>
  <si>
    <t>PVBAT9300839g0128711</t>
  </si>
  <si>
    <t>PVJaloEEP55801088g0163271</t>
  </si>
  <si>
    <t>Phvul.009G237000</t>
  </si>
  <si>
    <t>PVBAT9300839g0128701</t>
  </si>
  <si>
    <t>PVJaloEEP55801088g0163261</t>
  </si>
  <si>
    <t>Phvul.009G237100</t>
  </si>
  <si>
    <t>PVBAT9300839g0128691</t>
  </si>
  <si>
    <t>PVJaloEEP55801088g0163251</t>
  </si>
  <si>
    <t>Phvul.009G237200</t>
  </si>
  <si>
    <t>PVBAT9300839g0128671</t>
  </si>
  <si>
    <t>PVJaloEEP55801088g0163231</t>
  </si>
  <si>
    <t>Phvul.009G237600</t>
  </si>
  <si>
    <t>PVBAT9301849g0188671</t>
  </si>
  <si>
    <t>PVJaloEEP55803117g0247071</t>
  </si>
  <si>
    <t>Phvul.009G237700</t>
  </si>
  <si>
    <t>PVBAT9300249g0065891</t>
  </si>
  <si>
    <t>PVJaloEEP55800127g0047131</t>
  </si>
  <si>
    <t>Phvul.009G237800</t>
  </si>
  <si>
    <t>PVBAT9300249g0065881</t>
  </si>
  <si>
    <t>PVJaloEEP55800127g0047141</t>
  </si>
  <si>
    <t>Phvul.009G237900</t>
  </si>
  <si>
    <t>PVBAT9300249g0065871</t>
  </si>
  <si>
    <t>PVJaloEEP55800127g0047151</t>
  </si>
  <si>
    <t>Phvul.009G238100</t>
  </si>
  <si>
    <t>PVBAT9300249g0065831</t>
  </si>
  <si>
    <t>PVJaloEEP55800127g0047191</t>
  </si>
  <si>
    <t>Phvul.009G238300</t>
  </si>
  <si>
    <t>PVBAT9300249g0065801</t>
  </si>
  <si>
    <t>PVJaloEEP55800127g0047221</t>
  </si>
  <si>
    <t>Phvul.009G238500</t>
  </si>
  <si>
    <t>PVBAT9300249g0065781</t>
  </si>
  <si>
    <t>PVJaloEEP55800127g0047241</t>
  </si>
  <si>
    <t>Phvul.009G238700</t>
  </si>
  <si>
    <t>PVBAT9300249g0065761</t>
  </si>
  <si>
    <t>PVJaloEEP55800127g0047261</t>
  </si>
  <si>
    <t>Phvul.009G238800</t>
  </si>
  <si>
    <t>PVBAT9307401g0293281</t>
  </si>
  <si>
    <t>PVJaloEEP55800127g0047271</t>
  </si>
  <si>
    <t>Phvul.009G238900</t>
  </si>
  <si>
    <t>PVBAT9312778g0316671</t>
  </si>
  <si>
    <t>PVJaloEEP55810091g0313181</t>
  </si>
  <si>
    <t>Phvul.009G239000</t>
  </si>
  <si>
    <t>PVBAT9303593g0243741</t>
  </si>
  <si>
    <t>PVJaloEEP55800127g0047291</t>
  </si>
  <si>
    <t>Phvul.009G239100</t>
  </si>
  <si>
    <t>PVBAT9301442g0169171</t>
  </si>
  <si>
    <t>PVJaloEEP55800127g0047301</t>
  </si>
  <si>
    <t>Phvul.009G239200</t>
  </si>
  <si>
    <t>PVBAT9301442g0169161</t>
  </si>
  <si>
    <t>PVJaloEEP55802686g0235141</t>
  </si>
  <si>
    <t>Phvul.009G239500</t>
  </si>
  <si>
    <t>PVBAT9301442g0169141</t>
  </si>
  <si>
    <t>PVJaloEEP55802686g0235121</t>
  </si>
  <si>
    <t>Phvul.009G239600</t>
  </si>
  <si>
    <t>PVBAT9301442g0169131</t>
  </si>
  <si>
    <t>PVJaloEEP55802686g0235111</t>
  </si>
  <si>
    <t>Phvul.009G239800</t>
  </si>
  <si>
    <t>PVBAT9317209g0324171</t>
  </si>
  <si>
    <t>PVJaloEEP55814607g0322031</t>
  </si>
  <si>
    <t>Phvul.009G240000</t>
  </si>
  <si>
    <t>PVBAT9303309g0237491</t>
  </si>
  <si>
    <t>PVJaloEEP55804817g0277811</t>
  </si>
  <si>
    <t>Phvul.009G240100</t>
  </si>
  <si>
    <t>PVBAT9303309g0237481</t>
  </si>
  <si>
    <t>PVJaloEEP55807134g0299491</t>
  </si>
  <si>
    <t>Phvul.009G240200</t>
  </si>
  <si>
    <t>PVBAT9311907g0314641</t>
  </si>
  <si>
    <t>PVJaloEEP55810931g0315541</t>
  </si>
  <si>
    <t>Phvul.009G240300</t>
  </si>
  <si>
    <t>PVBAT9307306g0292531</t>
  </si>
  <si>
    <t>PVJaloEEP55808232g0305631</t>
  </si>
  <si>
    <t>Phvul.009G240500</t>
  </si>
  <si>
    <t>PVBAT9313953g0319221</t>
  </si>
  <si>
    <t>PVJaloEEP55811368g0316811</t>
  </si>
  <si>
    <t>Phvul.009G240600</t>
  </si>
  <si>
    <t>PVBAT9320656g0326771</t>
  </si>
  <si>
    <t>PVJaloEEP55819062g0325221</t>
  </si>
  <si>
    <t>Phvul.009G240611</t>
  </si>
  <si>
    <t>PVBAT9313971g0319301</t>
  </si>
  <si>
    <t>PVJaloEEP55805660g0287551</t>
  </si>
  <si>
    <t>Phvul.009G240633</t>
  </si>
  <si>
    <t>PVBAT9314143g0319671</t>
  </si>
  <si>
    <t>PVJaloEEP55801216g0171951</t>
  </si>
  <si>
    <t>Phvul.009G240644</t>
  </si>
  <si>
    <t>PVBAT9306658g0286921</t>
  </si>
  <si>
    <t>PVJaloEEP55801216g0171961</t>
  </si>
  <si>
    <t>Phvul.009G240655</t>
  </si>
  <si>
    <t>PVBAT9303769g0247971</t>
  </si>
  <si>
    <t>PVJaloEEP55801216g0171971</t>
  </si>
  <si>
    <t>Phvul.009G240666</t>
  </si>
  <si>
    <t>PVBAT9303769g0247981</t>
  </si>
  <si>
    <t>PVJaloEEP55805380g0284551</t>
  </si>
  <si>
    <t>Phvul.009G240677</t>
  </si>
  <si>
    <t>PVBAT9302861g0225151</t>
  </si>
  <si>
    <t>PVJaloEEP55802088g0214571</t>
  </si>
  <si>
    <t>Phvul.009G240900</t>
  </si>
  <si>
    <t>PVBAT9300043g0019451</t>
  </si>
  <si>
    <t>PVJaloEEP55800031g0015571</t>
  </si>
  <si>
    <t>Phvul.009G241000</t>
  </si>
  <si>
    <t>PVBAT9300043g0019441</t>
  </si>
  <si>
    <t>PVJaloEEP55800031g0015561</t>
  </si>
  <si>
    <t>Phvul.009G241100</t>
  </si>
  <si>
    <t>PVBAT9300043g0019421</t>
  </si>
  <si>
    <t>PVJaloEEP55800031g0015541</t>
  </si>
  <si>
    <t>Phvul.009G241300</t>
  </si>
  <si>
    <t>PVBAT9300043g0019391</t>
  </si>
  <si>
    <t>PVJaloEEP55800031g0015511</t>
  </si>
  <si>
    <t>Phvul.009G241600</t>
  </si>
  <si>
    <t>PVBAT9300043g0019381</t>
  </si>
  <si>
    <t>PVJaloEEP55800031g0015501</t>
  </si>
  <si>
    <t>Phvul.009G241700</t>
  </si>
  <si>
    <t>PVBAT9300043g0019371</t>
  </si>
  <si>
    <t>PVJaloEEP55800031g0015491</t>
  </si>
  <si>
    <t>Phvul.009G241800</t>
  </si>
  <si>
    <t>PVBAT9300043g0019361</t>
  </si>
  <si>
    <t>PVJaloEEP55800031g0015481</t>
  </si>
  <si>
    <t>Phvul.009G241900</t>
  </si>
  <si>
    <t>PVBAT9300043g0019351</t>
  </si>
  <si>
    <t>PVJaloEEP55800031g0015471</t>
  </si>
  <si>
    <t>Phvul.009G242000</t>
  </si>
  <si>
    <t>PVBAT9300043g0019341</t>
  </si>
  <si>
    <t>PVJaloEEP55800031g0015461</t>
  </si>
  <si>
    <t>Phvul.009G242100</t>
  </si>
  <si>
    <t>PVBAT9300043g0019331</t>
  </si>
  <si>
    <t>PVJaloEEP55800031g0015451</t>
  </si>
  <si>
    <t>Phvul.009G242200</t>
  </si>
  <si>
    <t>PVBAT9300043g0019321</t>
  </si>
  <si>
    <t>PVJaloEEP55800031g0015441</t>
  </si>
  <si>
    <t>Phvul.009G242500</t>
  </si>
  <si>
    <t>PVBAT9300043g0019241</t>
  </si>
  <si>
    <t>PVJaloEEP55800031g0015371</t>
  </si>
  <si>
    <t>Phvul.009G242600</t>
  </si>
  <si>
    <t>PVBAT9300043g0019231</t>
  </si>
  <si>
    <t>PVJaloEEP55800031g0015361</t>
  </si>
  <si>
    <t>Phvul.009G242700</t>
  </si>
  <si>
    <t>PVBAT9300043g0019221</t>
  </si>
  <si>
    <t>PVJaloEEP55800031g0015351</t>
  </si>
  <si>
    <t>Phvul.009G242800</t>
  </si>
  <si>
    <t>PVBAT9300043g0019211</t>
  </si>
  <si>
    <t>PVJaloEEP55800031g0015341</t>
  </si>
  <si>
    <t>Phvul.009G243000</t>
  </si>
  <si>
    <t>PVBAT9300043g0019181</t>
  </si>
  <si>
    <t>PVJaloEEP55800031g0015311</t>
  </si>
  <si>
    <t>Phvul.009G243100</t>
  </si>
  <si>
    <t>PVBAT9300043g0019171</t>
  </si>
  <si>
    <t>PVJaloEEP55800031g0015301</t>
  </si>
  <si>
    <t>Phvul.009G243200</t>
  </si>
  <si>
    <t>PVBAT9300043g0019161</t>
  </si>
  <si>
    <t>PVJaloEEP55800031g0015291</t>
  </si>
  <si>
    <t>Phvul.009G243300</t>
  </si>
  <si>
    <t>PVBAT9300616g0109561</t>
  </si>
  <si>
    <t>PVJaloEEP55800031g0015281</t>
  </si>
  <si>
    <t>Phvul.009G243400</t>
  </si>
  <si>
    <t>PVBAT9300616g0109551</t>
  </si>
  <si>
    <t>PVJaloEEP55800031g0015271</t>
  </si>
  <si>
    <t>Phvul.009G243500</t>
  </si>
  <si>
    <t>PVBAT9300616g0109541</t>
  </si>
  <si>
    <t>PVJaloEEP55800031g0015261</t>
  </si>
  <si>
    <t>Phvul.009G243600</t>
  </si>
  <si>
    <t>PVBAT9300616g0109531</t>
  </si>
  <si>
    <t>PVJaloEEP55800031g0015251</t>
  </si>
  <si>
    <t>Phvul.009G243700</t>
  </si>
  <si>
    <t>PVBAT9300616g0109521</t>
  </si>
  <si>
    <t>PVJaloEEP55800031g0015241</t>
  </si>
  <si>
    <t>Phvul.009G243900</t>
  </si>
  <si>
    <t>PVBAT9300616g0109471</t>
  </si>
  <si>
    <t>PVJaloEEP55800031g0015191</t>
  </si>
  <si>
    <t>Phvul.009G244000</t>
  </si>
  <si>
    <t>PVBAT9300616g0109461</t>
  </si>
  <si>
    <t>PVJaloEEP55800031g0015171</t>
  </si>
  <si>
    <t>Phvul.009G244200</t>
  </si>
  <si>
    <t>PVBAT9300616g0109431</t>
  </si>
  <si>
    <t>PVJaloEEP55807446g0301551</t>
  </si>
  <si>
    <t>Phvul.009G244400</t>
  </si>
  <si>
    <t>PVBAT9304057g0253591</t>
  </si>
  <si>
    <t>PVJaloEEP55805612g0287021</t>
  </si>
  <si>
    <t>Phvul.009G244500</t>
  </si>
  <si>
    <t>PVBAT9304057g0253601</t>
  </si>
  <si>
    <t>PVJaloEEP55803064g0245761</t>
  </si>
  <si>
    <t>Phvul.009G244600</t>
  </si>
  <si>
    <t>PVBAT9303847g0249401</t>
  </si>
  <si>
    <t>PVJaloEEP55803064g0245751</t>
  </si>
  <si>
    <t>Phvul.009G244700</t>
  </si>
  <si>
    <t>PVBAT9303847g0249411</t>
  </si>
  <si>
    <t>PVJaloEEP55803064g0245741</t>
  </si>
  <si>
    <t>Phvul.009G244800</t>
  </si>
  <si>
    <t>PVBAT9303847g0249421</t>
  </si>
  <si>
    <t>PVJaloEEP55803064g0245731</t>
  </si>
  <si>
    <t>Phvul.009G244900</t>
  </si>
  <si>
    <t>PVBAT9301561g0175591</t>
  </si>
  <si>
    <t>PVJaloEEP55800045g0020711</t>
  </si>
  <si>
    <t>Phvul.009G245000</t>
  </si>
  <si>
    <t>PVBAT9301561g0175581</t>
  </si>
  <si>
    <t>PVJaloEEP55800045g0020701</t>
  </si>
  <si>
    <t>Phvul.009G245100</t>
  </si>
  <si>
    <t>PVBAT9301561g0175571</t>
  </si>
  <si>
    <t>PVJaloEEP55800045g0020691</t>
  </si>
  <si>
    <t>Phvul.009G245300</t>
  </si>
  <si>
    <t>PVBAT9300023g0012461</t>
  </si>
  <si>
    <t>PVJaloEEP55800045g0020671</t>
  </si>
  <si>
    <t>Phvul.009G245400</t>
  </si>
  <si>
    <t>PVBAT9300023g0012471</t>
  </si>
  <si>
    <t>PVJaloEEP55800045g0020661</t>
  </si>
  <si>
    <t>Phvul.009G245500</t>
  </si>
  <si>
    <t>PVBAT9300023g0012481</t>
  </si>
  <si>
    <t>PVJaloEEP55800045g0020651</t>
  </si>
  <si>
    <t>Phvul.009G245700</t>
  </si>
  <si>
    <t>PVBAT9300023g0012501</t>
  </si>
  <si>
    <t>PVJaloEEP55800045g0020631</t>
  </si>
  <si>
    <t>Phvul.009G245800</t>
  </si>
  <si>
    <t>PVBAT9300023g0012511</t>
  </si>
  <si>
    <t>PVJaloEEP55800045g0020621</t>
  </si>
  <si>
    <t>Phvul.009G245900</t>
  </si>
  <si>
    <t>PVBAT9300023g0012521</t>
  </si>
  <si>
    <t>PVJaloEEP55800045g0020611</t>
  </si>
  <si>
    <t>Phvul.009G246000</t>
  </si>
  <si>
    <t>PVBAT9300023g0012541</t>
  </si>
  <si>
    <t>PVJaloEEP55800045g0020601</t>
  </si>
  <si>
    <t>Phvul.009G246100</t>
  </si>
  <si>
    <t>PVBAT9300023g0012551</t>
  </si>
  <si>
    <t>PVJaloEEP55800045g0020591</t>
  </si>
  <si>
    <t>Phvul.009G246200</t>
  </si>
  <si>
    <t>PVBAT9300023g0012561</t>
  </si>
  <si>
    <t>PVJaloEEP55800045g0020581</t>
  </si>
  <si>
    <t>Phvul.009G246300</t>
  </si>
  <si>
    <t>PVBAT9300023g0012571</t>
  </si>
  <si>
    <t>PVJaloEEP55800045g0020571</t>
  </si>
  <si>
    <t>Phvul.009G246400</t>
  </si>
  <si>
    <t>PVBAT9300023g0012581</t>
  </si>
  <si>
    <t>PVJaloEEP55800045g0020561</t>
  </si>
  <si>
    <t>Phvul.009G246500</t>
  </si>
  <si>
    <t>PVBAT9300023g0012591</t>
  </si>
  <si>
    <t>PVJaloEEP55800045g0020541</t>
  </si>
  <si>
    <t>Phvul.009G246600</t>
  </si>
  <si>
    <t>PVBAT9300023g0012601</t>
  </si>
  <si>
    <t>PVJaloEEP55800045g0020531</t>
  </si>
  <si>
    <t>Phvul.009G246700</t>
  </si>
  <si>
    <t>PVBAT9300023g0012611</t>
  </si>
  <si>
    <t>PVJaloEEP55800045g0020521</t>
  </si>
  <si>
    <t>Phvul.009G246800</t>
  </si>
  <si>
    <t>PVBAT9300023g0012621</t>
  </si>
  <si>
    <t>PVJaloEEP55800045g0020511</t>
  </si>
  <si>
    <t>Phvul.009G246900</t>
  </si>
  <si>
    <t>PVBAT9300023g0012631</t>
  </si>
  <si>
    <t>PVJaloEEP55800045g0020501</t>
  </si>
  <si>
    <t>Phvul.009G247100</t>
  </si>
  <si>
    <t>PVBAT9300023g0012661</t>
  </si>
  <si>
    <t>PVJaloEEP55800045g0020471</t>
  </si>
  <si>
    <t>Phvul.009G247200</t>
  </si>
  <si>
    <t>PVBAT9300023g0012681</t>
  </si>
  <si>
    <t>PVJaloEEP55800045g0020461</t>
  </si>
  <si>
    <t>Phvul.009G247300</t>
  </si>
  <si>
    <t>PVBAT9300023g0012691</t>
  </si>
  <si>
    <t>PVJaloEEP55800045g0020451</t>
  </si>
  <si>
    <t>Phvul.009G247400</t>
  </si>
  <si>
    <t>PVBAT9300023g0012701</t>
  </si>
  <si>
    <t>PVJaloEEP55800045g0020441</t>
  </si>
  <si>
    <t>Phvul.009G247500</t>
  </si>
  <si>
    <t>PVBAT9300023g0012711</t>
  </si>
  <si>
    <t>PVJaloEEP55800045g0020431</t>
  </si>
  <si>
    <t>Phvul.009G247600</t>
  </si>
  <si>
    <t>PVBAT9300023g0012721</t>
  </si>
  <si>
    <t>PVJaloEEP55800045g0020421</t>
  </si>
  <si>
    <t>Phvul.009G247700</t>
  </si>
  <si>
    <t>PVBAT9300023g0012731</t>
  </si>
  <si>
    <t>PVJaloEEP55800045g0020411</t>
  </si>
  <si>
    <t>Phvul.009G247800</t>
  </si>
  <si>
    <t>PVBAT9300023g0012741</t>
  </si>
  <si>
    <t>PVJaloEEP55800045g0020401</t>
  </si>
  <si>
    <t>Phvul.009G248000</t>
  </si>
  <si>
    <t>PVBAT9300023g0012771</t>
  </si>
  <si>
    <t>PVJaloEEP55800045g0020371</t>
  </si>
  <si>
    <t>Phvul.009G248100</t>
  </si>
  <si>
    <t>PVBAT9300023g0012781</t>
  </si>
  <si>
    <t>PVJaloEEP55800045g0020361</t>
  </si>
  <si>
    <t>Phvul.009G248200</t>
  </si>
  <si>
    <t>PVBAT9300023g0012791</t>
  </si>
  <si>
    <t>PVJaloEEP55806344g0293801</t>
  </si>
  <si>
    <t>Phvul.009G248300</t>
  </si>
  <si>
    <t>PVBAT9300023g0012801</t>
  </si>
  <si>
    <t>PVJaloEEP55806344g0293811</t>
  </si>
  <si>
    <t>Phvul.009G248400</t>
  </si>
  <si>
    <t>PVBAT9300023g0012811</t>
  </si>
  <si>
    <t>PVJaloEEP55800509g0110301</t>
  </si>
  <si>
    <t>Phvul.009G248500</t>
  </si>
  <si>
    <t>PVBAT9300023g0012821</t>
  </si>
  <si>
    <t>PVJaloEEP55800509g0110291</t>
  </si>
  <si>
    <t>Phvul.009G248600</t>
  </si>
  <si>
    <t>PVBAT9300023g0012831</t>
  </si>
  <si>
    <t>PVJaloEEP55800509g0110281</t>
  </si>
  <si>
    <t>Phvul.009G248700</t>
  </si>
  <si>
    <t>PVBAT9300805g0125801</t>
  </si>
  <si>
    <t>PVJaloEEP55800509g0110261</t>
  </si>
  <si>
    <t>Phvul.009G248800</t>
  </si>
  <si>
    <t>PVBAT9300805g0125811</t>
  </si>
  <si>
    <t>PVJaloEEP55800509g0110251</t>
  </si>
  <si>
    <t>Phvul.009G249000</t>
  </si>
  <si>
    <t>PVBAT9300805g0125841</t>
  </si>
  <si>
    <t>PVJaloEEP55800509g0110221</t>
  </si>
  <si>
    <t>Phvul.009G249100</t>
  </si>
  <si>
    <t>PVBAT9300805g0125851</t>
  </si>
  <si>
    <t>PVJaloEEP55800509g0110211</t>
  </si>
  <si>
    <t>Phvul.009G249200</t>
  </si>
  <si>
    <t>PVBAT9300805g0125861</t>
  </si>
  <si>
    <t>PVJaloEEP55800509g0110201</t>
  </si>
  <si>
    <t>Phvul.009G249300</t>
  </si>
  <si>
    <t>PVBAT9300805g0125871</t>
  </si>
  <si>
    <t>PVJaloEEP55800509g0110191</t>
  </si>
  <si>
    <t>Phvul.009G249400</t>
  </si>
  <si>
    <t>PVBAT9300805g0125881</t>
  </si>
  <si>
    <t>PVJaloEEP55800509g0110181</t>
  </si>
  <si>
    <t>Phvul.009G249500</t>
  </si>
  <si>
    <t>PVBAT9300805g0125891</t>
  </si>
  <si>
    <t>PVJaloEEP55800509g0110171</t>
  </si>
  <si>
    <t>Phvul.009G249600</t>
  </si>
  <si>
    <t>PVBAT9300805g0125901</t>
  </si>
  <si>
    <t>PVJaloEEP55809347g0310571</t>
  </si>
  <si>
    <t>Phvul.009G249700</t>
  </si>
  <si>
    <t>PVBAT9306894g0288701</t>
  </si>
  <si>
    <t>PVJaloEEP55805277g0283501</t>
  </si>
  <si>
    <t>Phvul.009G249800</t>
  </si>
  <si>
    <t>PVBAT9303914g0250831</t>
  </si>
  <si>
    <t>PVJaloEEP55800262g0074111</t>
  </si>
  <si>
    <t>Phvul.009G249900</t>
  </si>
  <si>
    <t>PVBAT9303914g0250841</t>
  </si>
  <si>
    <t>PVJaloEEP55800262g0074121</t>
  </si>
  <si>
    <t>Phvul.009G250000</t>
  </si>
  <si>
    <t>PVBAT9303914g0250851</t>
  </si>
  <si>
    <t>PVJaloEEP55800262g0074131</t>
  </si>
  <si>
    <t>Phvul.009G250100</t>
  </si>
  <si>
    <t>PVBAT9300041g0018861</t>
  </si>
  <si>
    <t>PVJaloEEP55800262g0074141</t>
  </si>
  <si>
    <t>Phvul.009G250200</t>
  </si>
  <si>
    <t>PVBAT9300041g0018851</t>
  </si>
  <si>
    <t>PVJaloEEP55800262g0074161</t>
  </si>
  <si>
    <t>Phvul.009G250300</t>
  </si>
  <si>
    <t>PVBAT9300041g0018841</t>
  </si>
  <si>
    <t>PVJaloEEP55800262g0074171</t>
  </si>
  <si>
    <t>Phvul.009G250400</t>
  </si>
  <si>
    <t>PVBAT9300041g0018831</t>
  </si>
  <si>
    <t>PVJaloEEP55800262g0074181</t>
  </si>
  <si>
    <t>Phvul.009G250500</t>
  </si>
  <si>
    <t>PVBAT9300041g0018821</t>
  </si>
  <si>
    <t>PVJaloEEP55800262g0074191</t>
  </si>
  <si>
    <t>Phvul.009G250600</t>
  </si>
  <si>
    <t>PVBAT9300041g0018811</t>
  </si>
  <si>
    <t>PVJaloEEP55800262g0074201</t>
  </si>
  <si>
    <t>Phvul.009G250700</t>
  </si>
  <si>
    <t>PVBAT9300041g0018801</t>
  </si>
  <si>
    <t>PVJaloEEP55800262g0074211</t>
  </si>
  <si>
    <t>Phvul.009G250900</t>
  </si>
  <si>
    <t>PVBAT9300041g0018781</t>
  </si>
  <si>
    <t>PVJaloEEP55800262g0074241</t>
  </si>
  <si>
    <t>Phvul.009G251000</t>
  </si>
  <si>
    <t>PVBAT9300041g0018771</t>
  </si>
  <si>
    <t>PVJaloEEP55800262g0074251</t>
  </si>
  <si>
    <t>Phvul.009G251100</t>
  </si>
  <si>
    <t>PVBAT9300041g0018761</t>
  </si>
  <si>
    <t>PVJaloEEP55800262g0074261</t>
  </si>
  <si>
    <t>Phvul.009G251200</t>
  </si>
  <si>
    <t>PVBAT9300041g0018751</t>
  </si>
  <si>
    <t>PVJaloEEP55800262g0074271</t>
  </si>
  <si>
    <t>Phvul.009G251300</t>
  </si>
  <si>
    <t>PVBAT9300041g0018721</t>
  </si>
  <si>
    <t>PVJaloEEP55800262g0074281</t>
  </si>
  <si>
    <t>Phvul.009G251401</t>
  </si>
  <si>
    <t>PVBAT9300041g0018711</t>
  </si>
  <si>
    <t>PVJaloEEP55800262g0074291</t>
  </si>
  <si>
    <t>Phvul.009G251500</t>
  </si>
  <si>
    <t>PVBAT9300041g0018701</t>
  </si>
  <si>
    <t>PVJaloEEP55800262g0074301</t>
  </si>
  <si>
    <t>Phvul.009G251800</t>
  </si>
  <si>
    <t>PVBAT9300041g0018651</t>
  </si>
  <si>
    <t>PVJaloEEP55802259g0220911</t>
  </si>
  <si>
    <t>Phvul.009G251900</t>
  </si>
  <si>
    <t>PVBAT9300041g0018641</t>
  </si>
  <si>
    <t>PVJaloEEP55802259g0220921</t>
  </si>
  <si>
    <t>Phvul.009G252000</t>
  </si>
  <si>
    <t>PVBAT9300041g0018621</t>
  </si>
  <si>
    <t>PVJaloEEP55804504g0273131</t>
  </si>
  <si>
    <t>Phvul.009G252100</t>
  </si>
  <si>
    <t>PVBAT9300041g0018611</t>
  </si>
  <si>
    <t>PVJaloEEP55804504g0273141</t>
  </si>
  <si>
    <t>Phvul.009G252200</t>
  </si>
  <si>
    <t>PVBAT9300041g0018601</t>
  </si>
  <si>
    <t>PVJaloEEP55807685g0302751</t>
  </si>
  <si>
    <t>Phvul.009G252300</t>
  </si>
  <si>
    <t>PVBAT9300041g0018591</t>
  </si>
  <si>
    <t>PVJaloEEP55803910g0263831</t>
  </si>
  <si>
    <t>Phvul.009G252400</t>
  </si>
  <si>
    <t>PVBAT9300041g0018581</t>
  </si>
  <si>
    <t>PVJaloEEP55803910g0263821</t>
  </si>
  <si>
    <t>Phvul.009G252500</t>
  </si>
  <si>
    <t>PVBAT9300041g0018571</t>
  </si>
  <si>
    <t>PVJaloEEP55803910g0263801</t>
  </si>
  <si>
    <t>Phvul.009G252600</t>
  </si>
  <si>
    <t>PVBAT9300041g0018561</t>
  </si>
  <si>
    <t>PVJaloEEP55803910g0263791</t>
  </si>
  <si>
    <t>Phvul.009G252800</t>
  </si>
  <si>
    <t>PVBAT9300041g0018511</t>
  </si>
  <si>
    <t>PVJaloEEP55803910g0263741</t>
  </si>
  <si>
    <t>Phvul.009G252900</t>
  </si>
  <si>
    <t>PVBAT9319700g0325971</t>
  </si>
  <si>
    <t>PVJaloEEP55819057g0325201</t>
  </si>
  <si>
    <t>Phvul.009G253000</t>
  </si>
  <si>
    <t>PVBAT9307721g0295581</t>
  </si>
  <si>
    <t>PVJaloEEP55807482g0301751</t>
  </si>
  <si>
    <t>Phvul.009G253100</t>
  </si>
  <si>
    <t>PVBAT9307721g0295591</t>
  </si>
  <si>
    <t>PVJaloEEP55807482g0301761</t>
  </si>
  <si>
    <t>Phvul.009G253200</t>
  </si>
  <si>
    <t>PVBAT9304774g0265331</t>
  </si>
  <si>
    <t>PVJaloEEP55803838g0262221</t>
  </si>
  <si>
    <t>Phvul.009G253300</t>
  </si>
  <si>
    <t>PVBAT9304774g0265321</t>
  </si>
  <si>
    <t>PVJaloEEP55803838g0262211</t>
  </si>
  <si>
    <t>Phvul.009G253400</t>
  </si>
  <si>
    <t>PVBAT9304774g0265291</t>
  </si>
  <si>
    <t>PVJaloEEP55803838g0262181</t>
  </si>
  <si>
    <t>Phvul.009G253500</t>
  </si>
  <si>
    <t>PVBAT9307446g0293611</t>
  </si>
  <si>
    <t>PVJaloEEP55803838g0262171</t>
  </si>
  <si>
    <t>Phvul.009G253600</t>
  </si>
  <si>
    <t>PVBAT9307446g0293621</t>
  </si>
  <si>
    <t>PVJaloEEP55800123g0046071</t>
  </si>
  <si>
    <t>Phvul.009G253700</t>
  </si>
  <si>
    <t>PVBAT9304197g0255981</t>
  </si>
  <si>
    <t>PVJaloEEP55800123g0046081</t>
  </si>
  <si>
    <t>Phvul.009G253800</t>
  </si>
  <si>
    <t>PVBAT9304197g0255971</t>
  </si>
  <si>
    <t>PVJaloEEP55800123g0046091</t>
  </si>
  <si>
    <t>Phvul.009G253900</t>
  </si>
  <si>
    <t>PVBAT9304197g0255961</t>
  </si>
  <si>
    <t>PVJaloEEP55800123g0046101</t>
  </si>
  <si>
    <t>Phvul.009G254000</t>
  </si>
  <si>
    <t>PVBAT9300375g0083051</t>
  </si>
  <si>
    <t>PVJaloEEP55800123g0046111</t>
  </si>
  <si>
    <t>Phvul.009G254100</t>
  </si>
  <si>
    <t>PVBAT9300375g0083031</t>
  </si>
  <si>
    <t>PVJaloEEP55800123g0046131</t>
  </si>
  <si>
    <t>Phvul.009G254200</t>
  </si>
  <si>
    <t>PVBAT9300375g0083021</t>
  </si>
  <si>
    <t>PVJaloEEP55800123g0046141</t>
  </si>
  <si>
    <t>Phvul.009G254400</t>
  </si>
  <si>
    <t>PVBAT9300375g0082981</t>
  </si>
  <si>
    <t>PVJaloEEP55800123g0046161</t>
  </si>
  <si>
    <t>Phvul.009G254500</t>
  </si>
  <si>
    <t>PVBAT9300375g0082971</t>
  </si>
  <si>
    <t>PVJaloEEP55800123g0046171</t>
  </si>
  <si>
    <t>Phvul.009G254700</t>
  </si>
  <si>
    <t>PVBAT9300375g0082951</t>
  </si>
  <si>
    <t>PVJaloEEP55800123g0046191</t>
  </si>
  <si>
    <t>Phvul.009G254900</t>
  </si>
  <si>
    <t>PVBAT9300375g0082921</t>
  </si>
  <si>
    <t>PVJaloEEP55800123g0046221</t>
  </si>
  <si>
    <t>Phvul.009G255100</t>
  </si>
  <si>
    <t>PVBAT9302644g0218761</t>
  </si>
  <si>
    <t>PVJaloEEP55800123g0046261</t>
  </si>
  <si>
    <t>Phvul.009G255300</t>
  </si>
  <si>
    <t>PVBAT9302644g0218771</t>
  </si>
  <si>
    <t>PVJaloEEP55800123g0046271</t>
  </si>
  <si>
    <t>Phvul.009G255500</t>
  </si>
  <si>
    <t>PVBAT9303973g0251911</t>
  </si>
  <si>
    <t>PVJaloEEP55802633g0233651</t>
  </si>
  <si>
    <t>Phvul.009G255600</t>
  </si>
  <si>
    <t>PVBAT9304730g0264651</t>
  </si>
  <si>
    <t>PVJaloEEP55802633g0233641</t>
  </si>
  <si>
    <t>Phvul.009G256100</t>
  </si>
  <si>
    <t>PVBAT9303139g0233021</t>
  </si>
  <si>
    <t>PVJaloEEP55803361g0252331</t>
  </si>
  <si>
    <t>Phvul.009G256200</t>
  </si>
  <si>
    <t>PVBAT9303139g0233031</t>
  </si>
  <si>
    <t>PVJaloEEP55803361g0252341</t>
  </si>
  <si>
    <t>Phvul.009G256400</t>
  </si>
  <si>
    <t>PVBAT9305117g0269861</t>
  </si>
  <si>
    <t>PVJaloEEP55802531g0230371</t>
  </si>
  <si>
    <t>Phvul.009G256500</t>
  </si>
  <si>
    <t>PVBAT9305117g0269871</t>
  </si>
  <si>
    <t>PVJaloEEP55802531g0230381</t>
  </si>
  <si>
    <t>Phvul.009G256600</t>
  </si>
  <si>
    <t>PVBAT9304636g0263051</t>
  </si>
  <si>
    <t>PVJaloEEP55802531g0230411</t>
  </si>
  <si>
    <t>Phvul.009G256800</t>
  </si>
  <si>
    <t>PVBAT9304636g0263061</t>
  </si>
  <si>
    <t>PVJaloEEP55802531g0230421</t>
  </si>
  <si>
    <t>Phvul.009G256900</t>
  </si>
  <si>
    <t>PVBAT9307838g0296371</t>
  </si>
  <si>
    <t>PVJaloEEP55802531g0230431</t>
  </si>
  <si>
    <t>Phvul.009G257000</t>
  </si>
  <si>
    <t>PVBAT9303687g0245941</t>
  </si>
  <si>
    <t>PVJaloEEP55803561g0256531</t>
  </si>
  <si>
    <t>Phvul.009G257100</t>
  </si>
  <si>
    <t>PVBAT9303687g0245931</t>
  </si>
  <si>
    <t>PVJaloEEP55803561g0256521</t>
  </si>
  <si>
    <t>Phvul.009G257200</t>
  </si>
  <si>
    <t>PVBAT9303687g0245921</t>
  </si>
  <si>
    <t>PVJaloEEP55803561g0256511</t>
  </si>
  <si>
    <t>Phvul.009G257300</t>
  </si>
  <si>
    <t>PVBAT9303687g0245911</t>
  </si>
  <si>
    <t>PVJaloEEP55803561g0256501</t>
  </si>
  <si>
    <t>Phvul.009G257400</t>
  </si>
  <si>
    <t>PVBAT9300752g0121601</t>
  </si>
  <si>
    <t>PVJaloEEP55810664g0314721</t>
  </si>
  <si>
    <t>Phvul.009G257600</t>
  </si>
  <si>
    <t>PVBAT9300752g0121621</t>
  </si>
  <si>
    <t>PVJaloEEP55801944g0208771</t>
  </si>
  <si>
    <t>Phvul.009G257700</t>
  </si>
  <si>
    <t>PVBAT9300752g0121631</t>
  </si>
  <si>
    <t>PVJaloEEP55801944g0208781</t>
  </si>
  <si>
    <t>Phvul.009G257800</t>
  </si>
  <si>
    <t>PVBAT9300752g0121651</t>
  </si>
  <si>
    <t>PVJaloEEP55801944g0208801</t>
  </si>
  <si>
    <t>Phvul.009G257900</t>
  </si>
  <si>
    <t>PVBAT9300752g0121661</t>
  </si>
  <si>
    <t>PVJaloEEP55801944g0208811</t>
  </si>
  <si>
    <t>Phvul.009G258000</t>
  </si>
  <si>
    <t>PVBAT9300752g0121671</t>
  </si>
  <si>
    <t>PVJaloEEP55801944g0208821</t>
  </si>
  <si>
    <t>Phvul.009G258100</t>
  </si>
  <si>
    <t>PVBAT9300752g0121681</t>
  </si>
  <si>
    <t>PVJaloEEP55801944g0208831</t>
  </si>
  <si>
    <t>Phvul.009G258200</t>
  </si>
  <si>
    <t>PVBAT9300752g0121691</t>
  </si>
  <si>
    <t>PVJaloEEP55801944g0208841</t>
  </si>
  <si>
    <t>Phvul.009G258300</t>
  </si>
  <si>
    <t>PVBAT9300752g0121711</t>
  </si>
  <si>
    <t>PVJaloEEP55801944g0208851</t>
  </si>
  <si>
    <t>Phvul.009G258400</t>
  </si>
  <si>
    <t>PVBAT9300752g0121721</t>
  </si>
  <si>
    <t>PVJaloEEP55801944g0208861</t>
  </si>
  <si>
    <t>Phvul.009G258500</t>
  </si>
  <si>
    <t>PVBAT9300752g0121731</t>
  </si>
  <si>
    <t>PVJaloEEP55801944g0208871</t>
  </si>
  <si>
    <t>Phvul.009G258600</t>
  </si>
  <si>
    <t>PVBAT9300752g0121741</t>
  </si>
  <si>
    <t>PVJaloEEP55801944g0208881</t>
  </si>
  <si>
    <t>Phvul.009G258800</t>
  </si>
  <si>
    <t>PVBAT9302972g0228501</t>
  </si>
  <si>
    <t>PVJaloEEP55803277g0250701</t>
  </si>
  <si>
    <t>Phvul.009G259500</t>
  </si>
  <si>
    <t>PVBAT9302107g0199631</t>
  </si>
  <si>
    <t>PVJaloEEP55807122g0299391</t>
  </si>
  <si>
    <t>Phvul.009G259800</t>
  </si>
  <si>
    <t>PVBAT9300049g0021811</t>
  </si>
  <si>
    <t>PVJaloEEP55801277g0176101</t>
  </si>
  <si>
    <t>Phvul.009G259900</t>
  </si>
  <si>
    <t>PVBAT9300049g0021801</t>
  </si>
  <si>
    <t>PVJaloEEP55801277g0176111</t>
  </si>
  <si>
    <t>Phvul.009G260000</t>
  </si>
  <si>
    <t>PVBAT9300049g0021791</t>
  </si>
  <si>
    <t>PVJaloEEP55801277g0176121</t>
  </si>
  <si>
    <t>Phvul.009G260100</t>
  </si>
  <si>
    <t>PVBAT9300049g0021781</t>
  </si>
  <si>
    <t>PVJaloEEP55800338g0086411</t>
  </si>
  <si>
    <t>Phvul.009G260200</t>
  </si>
  <si>
    <t>PVBAT9300049g0021771</t>
  </si>
  <si>
    <t>PVJaloEEP55800338g0086421</t>
  </si>
  <si>
    <t>Phvul.009G260300</t>
  </si>
  <si>
    <t>PVBAT9300049g0021761</t>
  </si>
  <si>
    <t>PVJaloEEP55800338g0086441</t>
  </si>
  <si>
    <t>Phvul.009G260400</t>
  </si>
  <si>
    <t>PVBAT9300049g0021751</t>
  </si>
  <si>
    <t>PVJaloEEP55800338g0086451</t>
  </si>
  <si>
    <t>Phvul.009G260600</t>
  </si>
  <si>
    <t>PVBAT9300049g0021731</t>
  </si>
  <si>
    <t>PVJaloEEP55800338g0086471</t>
  </si>
  <si>
    <t>Phvul.009G260700</t>
  </si>
  <si>
    <t>PVBAT9300049g0021701</t>
  </si>
  <si>
    <t>PVJaloEEP55800338g0086501</t>
  </si>
  <si>
    <t>Phvul.009G260800</t>
  </si>
  <si>
    <t>PVBAT9300049g0021681</t>
  </si>
  <si>
    <t>PVJaloEEP55800338g0086521</t>
  </si>
  <si>
    <t>Phvul.009G260900</t>
  </si>
  <si>
    <t>PVBAT9300049g0021671</t>
  </si>
  <si>
    <t>PVJaloEEP55800338g0086531</t>
  </si>
  <si>
    <t>Phvul.009G261000</t>
  </si>
  <si>
    <t>PVBAT9300049g0021661</t>
  </si>
  <si>
    <t>PVJaloEEP55800338g0086541</t>
  </si>
  <si>
    <t>Phvul.009G261100</t>
  </si>
  <si>
    <t>PVBAT9300049g0021651</t>
  </si>
  <si>
    <t>PVJaloEEP55800338g0086551</t>
  </si>
  <si>
    <t>Phvul.009G261300</t>
  </si>
  <si>
    <t>PVBAT9300049g0021641</t>
  </si>
  <si>
    <t>PVJaloEEP55800338g0086561</t>
  </si>
  <si>
    <t>Phvul.009G261400</t>
  </si>
  <si>
    <t>PVBAT9300049g0021631</t>
  </si>
  <si>
    <t>PVJaloEEP55800338g0086571</t>
  </si>
  <si>
    <t>Phvul.009G261500</t>
  </si>
  <si>
    <t>PVBAT9300049g0021621</t>
  </si>
  <si>
    <t>PVJaloEEP55800338g0086581</t>
  </si>
  <si>
    <t>Phvul.009G261600</t>
  </si>
  <si>
    <t>PVBAT9300049g0021611</t>
  </si>
  <si>
    <t>PVJaloEEP55800338g0086591</t>
  </si>
  <si>
    <t>Phvul.009G261700</t>
  </si>
  <si>
    <t>PVBAT9300049g0021601</t>
  </si>
  <si>
    <t>PVJaloEEP55800338g0086601</t>
  </si>
  <si>
    <t>Phvul.009G261800</t>
  </si>
  <si>
    <t>PVBAT9300049g0021591</t>
  </si>
  <si>
    <t>PVJaloEEP55800338g0086611</t>
  </si>
  <si>
    <t>Phvul.009G261901</t>
  </si>
  <si>
    <t>PVBAT9300049g0021581</t>
  </si>
  <si>
    <t>PVJaloEEP55800338g0086621</t>
  </si>
  <si>
    <t>Phvul.009G262100</t>
  </si>
  <si>
    <t>PVBAT9300049g0021551</t>
  </si>
  <si>
    <t>PVJaloEEP55800338g0086651</t>
  </si>
  <si>
    <t>Phvul.009G262200</t>
  </si>
  <si>
    <t>PVBAT9300049g0021541</t>
  </si>
  <si>
    <t>PVJaloEEP55800338g0086661</t>
  </si>
  <si>
    <t>Phvul.009G262500</t>
  </si>
  <si>
    <t>PVBAT9300049g0021501</t>
  </si>
  <si>
    <t>PVJaloEEP55800338g0086701</t>
  </si>
  <si>
    <t>Phvul.009G262600</t>
  </si>
  <si>
    <t>PVBAT9300049g0021491</t>
  </si>
  <si>
    <t>PVJaloEEP55800338g0086711</t>
  </si>
  <si>
    <t>Phvul.009G262700</t>
  </si>
  <si>
    <t>PVBAT9300049g0021481</t>
  </si>
  <si>
    <t>PVJaloEEP55800338g0086721</t>
  </si>
  <si>
    <t>Phvul.009G262800</t>
  </si>
  <si>
    <t>PVBAT9300049g0021431</t>
  </si>
  <si>
    <t>PVJaloEEP55801816g0203351</t>
  </si>
  <si>
    <t>Phvul.009G262900</t>
  </si>
  <si>
    <t>PVBAT9300049g0021421</t>
  </si>
  <si>
    <t>PVJaloEEP55801816g0203341</t>
  </si>
  <si>
    <t>Phvul.009G263000</t>
  </si>
  <si>
    <t>PVBAT9300049g0021401</t>
  </si>
  <si>
    <t>PVJaloEEP55801816g0203321</t>
  </si>
  <si>
    <t>Phvul.009G263100</t>
  </si>
  <si>
    <t>PVBAT9300049g0021391</t>
  </si>
  <si>
    <t>PVJaloEEP55801816g0203311</t>
  </si>
  <si>
    <t>Phvul.009G263200</t>
  </si>
  <si>
    <t>PVBAT9300049g0021381</t>
  </si>
  <si>
    <t>PVJaloEEP55801816g0203291</t>
  </si>
  <si>
    <t>Phvul.010G000200</t>
  </si>
  <si>
    <t>PVBAT9313834g0318901</t>
  </si>
  <si>
    <t>PVJaloEEP55806162g0292321</t>
  </si>
  <si>
    <t>Phvul.010G000300</t>
  </si>
  <si>
    <t>PVBAT9302464g0212861</t>
  </si>
  <si>
    <t>PVJaloEEP55802474g0228391</t>
  </si>
  <si>
    <t>Phvul.010G000500</t>
  </si>
  <si>
    <t>PVBAT9305659g0276731</t>
  </si>
  <si>
    <t>PVJaloEEP55803708g0259531</t>
  </si>
  <si>
    <t>Phvul.010G000600</t>
  </si>
  <si>
    <t>PVBAT9301595g0177161</t>
  </si>
  <si>
    <t>PVJaloEEP55801011g0157321</t>
  </si>
  <si>
    <t>Phvul.010G000700</t>
  </si>
  <si>
    <t>PVBAT9301595g0177171</t>
  </si>
  <si>
    <t>PVJaloEEP55801011g0157331</t>
  </si>
  <si>
    <t>Phvul.010G000900</t>
  </si>
  <si>
    <t>PVBAT9301595g0177191</t>
  </si>
  <si>
    <t>PVJaloEEP55801011g0157351</t>
  </si>
  <si>
    <t>Phvul.010G001200</t>
  </si>
  <si>
    <t>PVBAT9304143g0254861</t>
  </si>
  <si>
    <t>PVJaloEEP55801011g0157381</t>
  </si>
  <si>
    <t>Phvul.010G001300</t>
  </si>
  <si>
    <t>PVBAT9302187g0202581</t>
  </si>
  <si>
    <t>PVJaloEEP55800108g0042531</t>
  </si>
  <si>
    <t>Phvul.010G001400</t>
  </si>
  <si>
    <t>PVBAT9301136g0150661</t>
  </si>
  <si>
    <t>PVJaloEEP55805353g0284311</t>
  </si>
  <si>
    <t>Phvul.010G001800</t>
  </si>
  <si>
    <t>PVBAT9301136g0150691</t>
  </si>
  <si>
    <t>PVJaloEEP55801654g0196071</t>
  </si>
  <si>
    <t>Phvul.010G001900</t>
  </si>
  <si>
    <t>PVBAT9301136g0150701</t>
  </si>
  <si>
    <t>PVJaloEEP55801654g0196081</t>
  </si>
  <si>
    <t>Phvul.010G002000</t>
  </si>
  <si>
    <t>PVBAT9302003g0195481</t>
  </si>
  <si>
    <t>PVJaloEEP55801654g0196091</t>
  </si>
  <si>
    <t>Phvul.010G002100</t>
  </si>
  <si>
    <t>PVBAT9302003g0195491</t>
  </si>
  <si>
    <t>PVJaloEEP55801654g0196101</t>
  </si>
  <si>
    <t>Phvul.010G002200</t>
  </si>
  <si>
    <t>PVBAT9302003g0195501</t>
  </si>
  <si>
    <t>PVJaloEEP55801654g0196121</t>
  </si>
  <si>
    <t>Phvul.010G002600</t>
  </si>
  <si>
    <t>PVBAT9314642g0320541</t>
  </si>
  <si>
    <t>PVJaloEEP55807525g0302071</t>
  </si>
  <si>
    <t>Phvul.010G002700</t>
  </si>
  <si>
    <t>PVBAT9301074g0146301</t>
  </si>
  <si>
    <t>PVJaloEEP55807719g0302931</t>
  </si>
  <si>
    <t>Phvul.010G002800</t>
  </si>
  <si>
    <t>PVBAT9301074g0146311</t>
  </si>
  <si>
    <t>PVJaloEEP55800726g0132761</t>
  </si>
  <si>
    <t>Phvul.010G002900</t>
  </si>
  <si>
    <t>PVBAT9301074g0146321</t>
  </si>
  <si>
    <t>PVJaloEEP55800726g0132771</t>
  </si>
  <si>
    <t>Phvul.010G003000</t>
  </si>
  <si>
    <t>PVBAT9301074g0146331</t>
  </si>
  <si>
    <t>PVJaloEEP55800726g0132781</t>
  </si>
  <si>
    <t>Phvul.010G003200</t>
  </si>
  <si>
    <t>PVBAT9301074g0146361</t>
  </si>
  <si>
    <t>PVJaloEEP55800726g0132801</t>
  </si>
  <si>
    <t>Phvul.010G003300</t>
  </si>
  <si>
    <t>PVBAT9301074g0146371</t>
  </si>
  <si>
    <t>PVJaloEEP55800726g0132811</t>
  </si>
  <si>
    <t>Phvul.010G003600</t>
  </si>
  <si>
    <t>PVBAT9305151g0270431</t>
  </si>
  <si>
    <t>PVJaloEEP55800726g0132861</t>
  </si>
  <si>
    <t>Phvul.010G003800</t>
  </si>
  <si>
    <t>PVBAT9309747g0306461</t>
  </si>
  <si>
    <t>PVJaloEEP55804433g0272221</t>
  </si>
  <si>
    <t>Phvul.010G004000</t>
  </si>
  <si>
    <t>PVBAT9310541g0310101</t>
  </si>
  <si>
    <t>PVJaloEEP55804433g0272211</t>
  </si>
  <si>
    <t>Phvul.010G004300</t>
  </si>
  <si>
    <t>PVBAT9314973g0321091</t>
  </si>
  <si>
    <t>PVJaloEEP55805933g0290151</t>
  </si>
  <si>
    <t>Phvul.010G004650</t>
  </si>
  <si>
    <t>PVBAT9301755g0184541</t>
  </si>
  <si>
    <t>PVJaloEEP55803161g0248291</t>
  </si>
  <si>
    <t>Phvul.010G005000</t>
  </si>
  <si>
    <t>PVBAT9301755g0184551</t>
  </si>
  <si>
    <t>PVJaloEEP55803077g0246101</t>
  </si>
  <si>
    <t>Phvul.010G005100</t>
  </si>
  <si>
    <t>PVBAT9301755g0184561</t>
  </si>
  <si>
    <t>PVJaloEEP55803077g0246091</t>
  </si>
  <si>
    <t>Phvul.010G005200</t>
  </si>
  <si>
    <t>PVBAT9305060g0269191</t>
  </si>
  <si>
    <t>PVJaloEEP55800378g0093281</t>
  </si>
  <si>
    <t>Phvul.010G005300</t>
  </si>
  <si>
    <t>PVBAT9301271g0158841</t>
  </si>
  <si>
    <t>PVJaloEEP55800378g0093231</t>
  </si>
  <si>
    <t>Phvul.010G005400</t>
  </si>
  <si>
    <t>PVBAT9303286g0236891</t>
  </si>
  <si>
    <t>PVJaloEEP55800378g0093221</t>
  </si>
  <si>
    <t>Phvul.010G005500</t>
  </si>
  <si>
    <t>PVBAT9303286g0236901</t>
  </si>
  <si>
    <t>PVJaloEEP55800378g0093211</t>
  </si>
  <si>
    <t>Phvul.010G005600</t>
  </si>
  <si>
    <t>PVBAT9303286g0236911</t>
  </si>
  <si>
    <t>PVJaloEEP55800378g0093201</t>
  </si>
  <si>
    <t>Phvul.010G005700</t>
  </si>
  <si>
    <t>PVBAT9303286g0236921</t>
  </si>
  <si>
    <t>PVJaloEEP55800378g0093191</t>
  </si>
  <si>
    <t>Phvul.010G005800</t>
  </si>
  <si>
    <t>PVBAT9300660g0113711</t>
  </si>
  <si>
    <t>PVJaloEEP55800378g0093181</t>
  </si>
  <si>
    <t>Phvul.010G005900</t>
  </si>
  <si>
    <t>PVBAT9300660g0113721</t>
  </si>
  <si>
    <t>PVJaloEEP55800378g0093161</t>
  </si>
  <si>
    <t>Phvul.010G006000</t>
  </si>
  <si>
    <t>PVBAT9300660g0113731</t>
  </si>
  <si>
    <t>PVJaloEEP55800378g0093141</t>
  </si>
  <si>
    <t>Phvul.010G006100</t>
  </si>
  <si>
    <t>PVBAT9300660g0113741</t>
  </si>
  <si>
    <t>PVJaloEEP55810122g0313371</t>
  </si>
  <si>
    <t>Phvul.010G006200</t>
  </si>
  <si>
    <t>PVBAT9300660g0113751</t>
  </si>
  <si>
    <t>PVJaloEEP55801905g0207251</t>
  </si>
  <si>
    <t>Phvul.010G006300</t>
  </si>
  <si>
    <t>PVBAT9300660g0113761</t>
  </si>
  <si>
    <t>PVJaloEEP55801905g0207261</t>
  </si>
  <si>
    <t>Phvul.010G006400</t>
  </si>
  <si>
    <t>PVBAT9300660g0113771</t>
  </si>
  <si>
    <t>PVJaloEEP55801905g0207271</t>
  </si>
  <si>
    <t>Phvul.010G006500</t>
  </si>
  <si>
    <t>PVBAT9325536g0329531</t>
  </si>
  <si>
    <t>PVJaloEEP55800870g0146471</t>
  </si>
  <si>
    <t>Phvul.010G006600</t>
  </si>
  <si>
    <t>PVBAT9325536g0329541</t>
  </si>
  <si>
    <t>PVJaloEEP55800870g0146461</t>
  </si>
  <si>
    <t>Phvul.010G006700</t>
  </si>
  <si>
    <t>PVBAT9308443g0299791</t>
  </si>
  <si>
    <t>PVJaloEEP55800870g0146441</t>
  </si>
  <si>
    <t>Phvul.010G006900</t>
  </si>
  <si>
    <t>PVBAT9301444g0169321</t>
  </si>
  <si>
    <t>PVJaloEEP55800870g0146411</t>
  </si>
  <si>
    <t>Phvul.010G007000</t>
  </si>
  <si>
    <t>PVBAT9301444g0169311</t>
  </si>
  <si>
    <t>PVJaloEEP55800870g0146401</t>
  </si>
  <si>
    <t>Phvul.010G007100</t>
  </si>
  <si>
    <t>PVBAT9301444g0169301</t>
  </si>
  <si>
    <t>PVJaloEEP55800870g0146391</t>
  </si>
  <si>
    <t>Phvul.010G007200</t>
  </si>
  <si>
    <t>PVBAT9301444g0169291</t>
  </si>
  <si>
    <t>PVJaloEEP55800870g0146381</t>
  </si>
  <si>
    <t>Phvul.010G007300</t>
  </si>
  <si>
    <t>PVBAT9301444g0169271</t>
  </si>
  <si>
    <t>PVJaloEEP55800870g0146361</t>
  </si>
  <si>
    <t>Phvul.010G007400</t>
  </si>
  <si>
    <t>PVBAT9301444g0169251</t>
  </si>
  <si>
    <t>PVJaloEEP55800870g0146351</t>
  </si>
  <si>
    <t>Phvul.010G007500</t>
  </si>
  <si>
    <t>PVBAT9300192g0055041</t>
  </si>
  <si>
    <t>PVJaloEEP55800108g0042791</t>
  </si>
  <si>
    <t>Phvul.010G007600</t>
  </si>
  <si>
    <t>PVBAT9300192g0055031</t>
  </si>
  <si>
    <t>PVJaloEEP55800108g0042781</t>
  </si>
  <si>
    <t>Phvul.010G007700</t>
  </si>
  <si>
    <t>PVBAT9300192g0055021</t>
  </si>
  <si>
    <t>PVJaloEEP55800108g0042771</t>
  </si>
  <si>
    <t>Phvul.010G007900</t>
  </si>
  <si>
    <t>PVBAT9300192g0054981</t>
  </si>
  <si>
    <t>PVJaloEEP55800108g0042731</t>
  </si>
  <si>
    <t>Phvul.010G008000</t>
  </si>
  <si>
    <t>PVBAT9300192g0054971</t>
  </si>
  <si>
    <t>PVJaloEEP55800108g0042721</t>
  </si>
  <si>
    <t>Phvul.010G008100</t>
  </si>
  <si>
    <t>PVBAT9300192g0054961</t>
  </si>
  <si>
    <t>PVJaloEEP55800108g0042711</t>
  </si>
  <si>
    <t>Phvul.010G008200</t>
  </si>
  <si>
    <t>PVBAT9300192g0054951</t>
  </si>
  <si>
    <t>PVJaloEEP55800108g0042701</t>
  </si>
  <si>
    <t>Phvul.010G008300</t>
  </si>
  <si>
    <t>PVBAT9300192g0054941</t>
  </si>
  <si>
    <t>PVJaloEEP55800108g0042691</t>
  </si>
  <si>
    <t>Phvul.010G008400</t>
  </si>
  <si>
    <t>PVBAT9300192g0054931</t>
  </si>
  <si>
    <t>PVJaloEEP55800108g0042681</t>
  </si>
  <si>
    <t>Phvul.010G008500</t>
  </si>
  <si>
    <t>PVBAT9300192g0054921</t>
  </si>
  <si>
    <t>PVJaloEEP55800108g0042671</t>
  </si>
  <si>
    <t>Phvul.010G008600</t>
  </si>
  <si>
    <t>PVBAT9300192g0054911</t>
  </si>
  <si>
    <t>PVJaloEEP55800108g0042661</t>
  </si>
  <si>
    <t>Phvul.010G008800</t>
  </si>
  <si>
    <t>PVBAT9302187g0202621</t>
  </si>
  <si>
    <t>PVJaloEEP55800108g0042571</t>
  </si>
  <si>
    <t>Phvul.010G008900</t>
  </si>
  <si>
    <t>PVBAT9302187g0202611</t>
  </si>
  <si>
    <t>PVJaloEEP55800108g0042561</t>
  </si>
  <si>
    <t>Phvul.010G009000</t>
  </si>
  <si>
    <t>PVBAT9302187g0202591</t>
  </si>
  <si>
    <t>PVJaloEEP55800108g0042541</t>
  </si>
  <si>
    <t>Phvul.010G009200</t>
  </si>
  <si>
    <t>PVBAT9306072g0281061</t>
  </si>
  <si>
    <t>PVJaloEEP55805822g0289001</t>
  </si>
  <si>
    <t>Phvul.010G009300</t>
  </si>
  <si>
    <t>PVBAT9304756g0265031</t>
  </si>
  <si>
    <t>PVJaloEEP55802139g0216511</t>
  </si>
  <si>
    <t>Phvul.010G009400</t>
  </si>
  <si>
    <t>PVBAT9304680g0263761</t>
  </si>
  <si>
    <t>PVJaloEEP55802139g0216501</t>
  </si>
  <si>
    <t>Phvul.010G009500</t>
  </si>
  <si>
    <t>PVBAT9304680g0263751</t>
  </si>
  <si>
    <t>PVJaloEEP55802139g0216491</t>
  </si>
  <si>
    <t>Phvul.010G009600</t>
  </si>
  <si>
    <t>PVBAT9301601g0177381</t>
  </si>
  <si>
    <t>PVJaloEEP55801766g0200811</t>
  </si>
  <si>
    <t>Phvul.010G009800</t>
  </si>
  <si>
    <t>PVBAT9301601g0177371</t>
  </si>
  <si>
    <t>PVJaloEEP55801766g0200821</t>
  </si>
  <si>
    <t>Phvul.010G009900</t>
  </si>
  <si>
    <t>PVBAT9301601g0177361</t>
  </si>
  <si>
    <t>PVJaloEEP55801766g0200831</t>
  </si>
  <si>
    <t>Phvul.010G010050</t>
  </si>
  <si>
    <t>PVBAT9301601g0177351</t>
  </si>
  <si>
    <t>PVJaloEEP55801766g0200841</t>
  </si>
  <si>
    <t>Phvul.010G010200</t>
  </si>
  <si>
    <t>PVBAT9303488g0241391</t>
  </si>
  <si>
    <t>PVJaloEEP55803495g0255251</t>
  </si>
  <si>
    <t>Phvul.010G010300</t>
  </si>
  <si>
    <t>PVBAT9303488g0241401</t>
  </si>
  <si>
    <t>PVJaloEEP55803495g0255261</t>
  </si>
  <si>
    <t>Phvul.010G010400</t>
  </si>
  <si>
    <t>PVBAT9305795g0278131</t>
  </si>
  <si>
    <t>PVJaloEEP55805560g0286391</t>
  </si>
  <si>
    <t>Phvul.010G010500</t>
  </si>
  <si>
    <t>PVBAT9305795g0278141</t>
  </si>
  <si>
    <t>PVJaloEEP55805560g0286401</t>
  </si>
  <si>
    <t>Phvul.010G010800</t>
  </si>
  <si>
    <t>PVBAT9304648g0263191</t>
  </si>
  <si>
    <t>PVJaloEEP55804646g0275231</t>
  </si>
  <si>
    <t>Phvul.010G010900</t>
  </si>
  <si>
    <t>PVBAT9311256g0312471</t>
  </si>
  <si>
    <t>PVJaloEEP55810511g0314361</t>
  </si>
  <si>
    <t>Phvul.010G011100</t>
  </si>
  <si>
    <t>PVBAT9300239g0064041</t>
  </si>
  <si>
    <t>PVJaloEEP55800331g0085421</t>
  </si>
  <si>
    <t>Phvul.010G011200</t>
  </si>
  <si>
    <t>PVBAT9300239g0064011</t>
  </si>
  <si>
    <t>PVJaloEEP55800331g0085391</t>
  </si>
  <si>
    <t>Phvul.010G011300</t>
  </si>
  <si>
    <t>PVBAT9300239g0064001</t>
  </si>
  <si>
    <t>PVJaloEEP55800331g0085381</t>
  </si>
  <si>
    <t>Phvul.010G011400</t>
  </si>
  <si>
    <t>PVBAT9300239g0063991</t>
  </si>
  <si>
    <t>PVJaloEEP55800331g0085371</t>
  </si>
  <si>
    <t>Phvul.010G011500</t>
  </si>
  <si>
    <t>PVBAT9300239g0063981</t>
  </si>
  <si>
    <t>PVJaloEEP55800331g0085361</t>
  </si>
  <si>
    <t>Fes1A</t>
  </si>
  <si>
    <t>Phvul.010G011600</t>
  </si>
  <si>
    <t>PVBAT9300239g0063971</t>
  </si>
  <si>
    <t>PVJaloEEP55800331g0085351</t>
  </si>
  <si>
    <t>Phvul.010G011700</t>
  </si>
  <si>
    <t>PVBAT9300239g0063961</t>
  </si>
  <si>
    <t>PVJaloEEP55800331g0085341</t>
  </si>
  <si>
    <t>Phvul.010G011800</t>
  </si>
  <si>
    <t>PVBAT9300239g0063941</t>
  </si>
  <si>
    <t>PVJaloEEP55800331g0085321</t>
  </si>
  <si>
    <t>Phvul.010G011900</t>
  </si>
  <si>
    <t>PVBAT9300239g0063931</t>
  </si>
  <si>
    <t>PVJaloEEP55800331g0085311</t>
  </si>
  <si>
    <t>Phvul.010G012000</t>
  </si>
  <si>
    <t>PVBAT9306419g0284751</t>
  </si>
  <si>
    <t>PVJaloEEP55806460g0294731</t>
  </si>
  <si>
    <t>Phvul.010G012600</t>
  </si>
  <si>
    <t>PVBAT9304257g0256841</t>
  </si>
  <si>
    <t>PVJaloEEP55801624g0194621</t>
  </si>
  <si>
    <t>Phvul.010G012700</t>
  </si>
  <si>
    <t>PVBAT9304257g0256851</t>
  </si>
  <si>
    <t>PVJaloEEP55801624g0194631</t>
  </si>
  <si>
    <t>Phvul.010G012800</t>
  </si>
  <si>
    <t>PVBAT9301317g0161621</t>
  </si>
  <si>
    <t>PVJaloEEP55801624g0194641</t>
  </si>
  <si>
    <t>Phvul.010G012900</t>
  </si>
  <si>
    <t>PVBAT9301317g0161631</t>
  </si>
  <si>
    <t>PVJaloEEP55812689g0319441</t>
  </si>
  <si>
    <t>Phvul.010G013200</t>
  </si>
  <si>
    <t>PVBAT9303887g0250241</t>
  </si>
  <si>
    <t>PVJaloEEP55802525g0230101</t>
  </si>
  <si>
    <t>Phvul.010G013300</t>
  </si>
  <si>
    <t>PVBAT9301392g0166391</t>
  </si>
  <si>
    <t>PVJaloEEP55801619g0194411</t>
  </si>
  <si>
    <t>Phvul.010G013400</t>
  </si>
  <si>
    <t>PVBAT9301392g0166381</t>
  </si>
  <si>
    <t>PVJaloEEP55801619g0194401</t>
  </si>
  <si>
    <t>Phvul.010G013500</t>
  </si>
  <si>
    <t>PVBAT9301392g0166371</t>
  </si>
  <si>
    <t>PVJaloEEP55801619g0194391</t>
  </si>
  <si>
    <t>Phvul.010G013900</t>
  </si>
  <si>
    <t>PVBAT9310538g0310051</t>
  </si>
  <si>
    <t>PVJaloEEP55804181g0268541</t>
  </si>
  <si>
    <t>Phvul.010G014000</t>
  </si>
  <si>
    <t>PVBAT9301718g0183051</t>
  </si>
  <si>
    <t>PVJaloEEP55800409g0097661</t>
  </si>
  <si>
    <t>Phvul.010G014200</t>
  </si>
  <si>
    <t>PVBAT9300703g0117771</t>
  </si>
  <si>
    <t>PVJaloEEP55800409g0097701</t>
  </si>
  <si>
    <t>Phvul.010G014300</t>
  </si>
  <si>
    <t>PVBAT9300703g0117781</t>
  </si>
  <si>
    <t>PVJaloEEP55800409g0097711</t>
  </si>
  <si>
    <t>Phvul.010G014600</t>
  </si>
  <si>
    <t>PVBAT9300703g0117791</t>
  </si>
  <si>
    <t>PVJaloEEP55800409g0097731</t>
  </si>
  <si>
    <t>Phvul.010G014800</t>
  </si>
  <si>
    <t>PVBAT9300703g0117801</t>
  </si>
  <si>
    <t>PVJaloEEP55802209g0219131</t>
  </si>
  <si>
    <t>Phvul.010G014900</t>
  </si>
  <si>
    <t>PVBAT9303851g0249501</t>
  </si>
  <si>
    <t>PVJaloEEP55802209g0219141</t>
  </si>
  <si>
    <t>Phvul.010G015000</t>
  </si>
  <si>
    <t>PVBAT9303851g0249511</t>
  </si>
  <si>
    <t>PVJaloEEP55802209g0219151</t>
  </si>
  <si>
    <t>Phvul.010G015100</t>
  </si>
  <si>
    <t>PVBAT9300489g0097051</t>
  </si>
  <si>
    <t>PVJaloEEP55800662g0126591</t>
  </si>
  <si>
    <t>Phvul.010G015300</t>
  </si>
  <si>
    <t>PVBAT9300489g0097041</t>
  </si>
  <si>
    <t>PVJaloEEP55800662g0126581</t>
  </si>
  <si>
    <t>Phvul.010G015400</t>
  </si>
  <si>
    <t>PVBAT9300489g0097031</t>
  </si>
  <si>
    <t>PVJaloEEP55800662g0126571</t>
  </si>
  <si>
    <t>Phvul.010G015500</t>
  </si>
  <si>
    <t>PVBAT9300489g0097021</t>
  </si>
  <si>
    <t>PVJaloEEP55800662g0126561</t>
  </si>
  <si>
    <t>Phvul.010G015700</t>
  </si>
  <si>
    <t>PVBAT9300489g0096991</t>
  </si>
  <si>
    <t>PVJaloEEP55800662g0126531</t>
  </si>
  <si>
    <t>Phvul.010G015800</t>
  </si>
  <si>
    <t>PVBAT9300489g0096981</t>
  </si>
  <si>
    <t>PVJaloEEP55800662g0126521</t>
  </si>
  <si>
    <t>Phvul.010G015900</t>
  </si>
  <si>
    <t>PVBAT9300489g0096971</t>
  </si>
  <si>
    <t>PVJaloEEP55800662g0126511</t>
  </si>
  <si>
    <t>Phvul.010G016000</t>
  </si>
  <si>
    <t>PVBAT9311876g0314621</t>
  </si>
  <si>
    <t>PVJaloEEP55810851g0315351</t>
  </si>
  <si>
    <t>Phvul.010G016200</t>
  </si>
  <si>
    <t>PVBAT9301632g0178841</t>
  </si>
  <si>
    <t>PVJaloEEP55803231g0249721</t>
  </si>
  <si>
    <t>Phvul.010G016300</t>
  </si>
  <si>
    <t>PVBAT9301632g0178831</t>
  </si>
  <si>
    <t>PVJaloEEP55803555g0256451</t>
  </si>
  <si>
    <t>Phvul.010G016401</t>
  </si>
  <si>
    <t>PVBAT9301772g0185211</t>
  </si>
  <si>
    <t>PVJaloEEP55806051g0291301</t>
  </si>
  <si>
    <t>Phvul.010G016500</t>
  </si>
  <si>
    <t>PVBAT9301772g0185201</t>
  </si>
  <si>
    <t>PVJaloEEP55806051g0291311</t>
  </si>
  <si>
    <t>Phvul.010G016600</t>
  </si>
  <si>
    <t>PVBAT9301772g0185171</t>
  </si>
  <si>
    <t>PVJaloEEP55804773g0277161</t>
  </si>
  <si>
    <t>Phvul.010G016700</t>
  </si>
  <si>
    <t>PVBAT9301772g0185161</t>
  </si>
  <si>
    <t>PVJaloEEP55804773g0277171</t>
  </si>
  <si>
    <t>Phvul.010G017300</t>
  </si>
  <si>
    <t>PVBAT9302148g0201291</t>
  </si>
  <si>
    <t>PVJaloEEP55804970g0279551</t>
  </si>
  <si>
    <t>Phvul.010G017600</t>
  </si>
  <si>
    <t>PVBAT9304097g0254311</t>
  </si>
  <si>
    <t>PVJaloEEP55804394g0271591</t>
  </si>
  <si>
    <t>alpha-amylase-like</t>
  </si>
  <si>
    <t>Phvul.010G018000</t>
  </si>
  <si>
    <t>PVBAT9310806g0310931</t>
  </si>
  <si>
    <t>PVJaloEEP55802730g0236371</t>
  </si>
  <si>
    <t>Phvul.010G018200</t>
  </si>
  <si>
    <t>PVBAT9304350g0258341</t>
  </si>
  <si>
    <t>PVJaloEEP55802730g0236351</t>
  </si>
  <si>
    <t>HY5-homolog</t>
  </si>
  <si>
    <t>Phvul.010G018300</t>
  </si>
  <si>
    <t>PVBAT9304350g0258331</t>
  </si>
  <si>
    <t>PVJaloEEP55802730g0236341</t>
  </si>
  <si>
    <t>Phvul.010G018400</t>
  </si>
  <si>
    <t>PVBAT9303565g0242981</t>
  </si>
  <si>
    <t>PVJaloEEP55801080g0162591</t>
  </si>
  <si>
    <t>Phvul.010G018500</t>
  </si>
  <si>
    <t>PVBAT9303565g0242961</t>
  </si>
  <si>
    <t>PVJaloEEP55801080g0162581</t>
  </si>
  <si>
    <t>Phvul.010G018600</t>
  </si>
  <si>
    <t>PVBAT9300906g0133921</t>
  </si>
  <si>
    <t>PVJaloEEP55801080g0162571</t>
  </si>
  <si>
    <t>Phvul.010G018700</t>
  </si>
  <si>
    <t>PVBAT9300906g0133911</t>
  </si>
  <si>
    <t>PVJaloEEP55801080g0162561</t>
  </si>
  <si>
    <t>Phvul.010G018800</t>
  </si>
  <si>
    <t>PVBAT9300906g0133901</t>
  </si>
  <si>
    <t>PVJaloEEP55801080g0162551</t>
  </si>
  <si>
    <t>Phvul.010G018900</t>
  </si>
  <si>
    <t>PVBAT9300906g0133891</t>
  </si>
  <si>
    <t>PVJaloEEP55803825g0261881</t>
  </si>
  <si>
    <t>Phvul.010G019201</t>
  </si>
  <si>
    <t>PVBAT9306920g0289021</t>
  </si>
  <si>
    <t>PVJaloEEP55805295g0283651</t>
  </si>
  <si>
    <t>Phvul.010G019300</t>
  </si>
  <si>
    <t>PVBAT9306920g0289011</t>
  </si>
  <si>
    <t>PVJaloEEP55805295g0283641</t>
  </si>
  <si>
    <t>Phvul.010G019350</t>
  </si>
  <si>
    <t>PVBAT9309458g0304991</t>
  </si>
  <si>
    <t>PVJaloEEP55816615g0323851</t>
  </si>
  <si>
    <t>Phvul.010G019600</t>
  </si>
  <si>
    <t>PVBAT9321832g0327581</t>
  </si>
  <si>
    <t>PVJaloEEP55812217g0318421</t>
  </si>
  <si>
    <t>Phvul.010G019800</t>
  </si>
  <si>
    <t>PVBAT9300987g0140381</t>
  </si>
  <si>
    <t>PVJaloEEP55804121g0267561</t>
  </si>
  <si>
    <t>Phvul.010G020000</t>
  </si>
  <si>
    <t>PVBAT9300987g0140391</t>
  </si>
  <si>
    <t>PVJaloEEP55806413g0294351</t>
  </si>
  <si>
    <t>Phvul.010G020100</t>
  </si>
  <si>
    <t>PVBAT9300987g0140401</t>
  </si>
  <si>
    <t>PVJaloEEP55800316g0083141</t>
  </si>
  <si>
    <t>Phvul.010G020200</t>
  </si>
  <si>
    <t>PVBAT9300987g0140411</t>
  </si>
  <si>
    <t>PVJaloEEP55800316g0083151</t>
  </si>
  <si>
    <t>Phvul.010G020300</t>
  </si>
  <si>
    <t>PVBAT9300987g0140421</t>
  </si>
  <si>
    <t>PVJaloEEP55800316g0083181</t>
  </si>
  <si>
    <t>Phvul.010G020400</t>
  </si>
  <si>
    <t>PVBAT9300987g0140431</t>
  </si>
  <si>
    <t>PVJaloEEP55800316g0083191</t>
  </si>
  <si>
    <t>Phvul.010G020500</t>
  </si>
  <si>
    <t>PVBAT9300987g0140441</t>
  </si>
  <si>
    <t>PVJaloEEP55800316g0083201</t>
  </si>
  <si>
    <t>Phvul.010G020700</t>
  </si>
  <si>
    <t>PVBAT9301250g0157771</t>
  </si>
  <si>
    <t>PVJaloEEP55800316g0083221</t>
  </si>
  <si>
    <t>Phvul.010G020800</t>
  </si>
  <si>
    <t>PVBAT9301250g0157761</t>
  </si>
  <si>
    <t>PVJaloEEP55800316g0083241</t>
  </si>
  <si>
    <t>Phvul.010G020900</t>
  </si>
  <si>
    <t>PVBAT9301250g0157741</t>
  </si>
  <si>
    <t>PVJaloEEP55800316g0083261</t>
  </si>
  <si>
    <t>Phvul.010G021001</t>
  </si>
  <si>
    <t>PVBAT9301250g0157731</t>
  </si>
  <si>
    <t>PVJaloEEP55800316g0083271</t>
  </si>
  <si>
    <t>Phvul.010G021100</t>
  </si>
  <si>
    <t>PVBAT9301250g0157721</t>
  </si>
  <si>
    <t>PVJaloEEP55800316g0083281</t>
  </si>
  <si>
    <t>Phvul.010G021600</t>
  </si>
  <si>
    <t>PVBAT9301094g0147941</t>
  </si>
  <si>
    <t>PVJaloEEP55805784g0288651</t>
  </si>
  <si>
    <t>Phvul.010G021700</t>
  </si>
  <si>
    <t>PVBAT9301094g0147951</t>
  </si>
  <si>
    <t>PVJaloEEP55805784g0288631</t>
  </si>
  <si>
    <t>Phvul.010G021800</t>
  </si>
  <si>
    <t>PVBAT9301094g0147961</t>
  </si>
  <si>
    <t>PVJaloEEP55801357g0181241</t>
  </si>
  <si>
    <t>Phvul.010G022000</t>
  </si>
  <si>
    <t>PVBAT9301369g0164831</t>
  </si>
  <si>
    <t>PVJaloEEP55801357g0181231</t>
  </si>
  <si>
    <t>Phvul.010G022100</t>
  </si>
  <si>
    <t>PVBAT9301369g0164841</t>
  </si>
  <si>
    <t>PVJaloEEP55801357g0181221</t>
  </si>
  <si>
    <t>Phvul.010G022200</t>
  </si>
  <si>
    <t>PVBAT9301369g0164851</t>
  </si>
  <si>
    <t>PVJaloEEP55801357g0181211</t>
  </si>
  <si>
    <t>Phvul.010G022400</t>
  </si>
  <si>
    <t>PVBAT9301369g0164871</t>
  </si>
  <si>
    <t>PVJaloEEP55801357g0181191</t>
  </si>
  <si>
    <t>Phvul.010G022600</t>
  </si>
  <si>
    <t>PVBAT9301369g0164891</t>
  </si>
  <si>
    <t>PVJaloEEP55805490g0285501</t>
  </si>
  <si>
    <t>Phvul.010G022700</t>
  </si>
  <si>
    <t>PVBAT9308014g0297391</t>
  </si>
  <si>
    <t>PVJaloEEP55801611g0194081</t>
  </si>
  <si>
    <t>Phvul.010G022800</t>
  </si>
  <si>
    <t>PVBAT9304765g0265121</t>
  </si>
  <si>
    <t>PVJaloEEP55801611g0194091</t>
  </si>
  <si>
    <t>Phvul.010G022900</t>
  </si>
  <si>
    <t>PVBAT9304765g0265131</t>
  </si>
  <si>
    <t>PVJaloEEP55801611g0194101</t>
  </si>
  <si>
    <t>Phvul.010G023000</t>
  </si>
  <si>
    <t>PVBAT9315085g0321371</t>
  </si>
  <si>
    <t>PVJaloEEP55808212g0305441</t>
  </si>
  <si>
    <t>Phvul.010G023400</t>
  </si>
  <si>
    <t>PVBAT9300419g0088571</t>
  </si>
  <si>
    <t>PVJaloEEP55800868g0146231</t>
  </si>
  <si>
    <t>Phvul.010G023500</t>
  </si>
  <si>
    <t>PVBAT9300419g0088581</t>
  </si>
  <si>
    <t>PVJaloEEP55800868g0146221</t>
  </si>
  <si>
    <t>Phvul.010G023600</t>
  </si>
  <si>
    <t>PVBAT9300419g0088591</t>
  </si>
  <si>
    <t>PVJaloEEP55800868g0146211</t>
  </si>
  <si>
    <t>Phvul.010G023700</t>
  </si>
  <si>
    <t>PVBAT9300419g0088611</t>
  </si>
  <si>
    <t>PVJaloEEP55800868g0146191</t>
  </si>
  <si>
    <t>Phvul.010G023800</t>
  </si>
  <si>
    <t>PVBAT9300419g0088621</t>
  </si>
  <si>
    <t>PVJaloEEP55800868g0146181</t>
  </si>
  <si>
    <t>Phvul.010G023900</t>
  </si>
  <si>
    <t>PVBAT9300419g0088631</t>
  </si>
  <si>
    <t>PVJaloEEP55800868g0146171</t>
  </si>
  <si>
    <t>Phvul.010G024100</t>
  </si>
  <si>
    <t>PVBAT9304832g0266071</t>
  </si>
  <si>
    <t>PVJaloEEP55806045g0291271</t>
  </si>
  <si>
    <t>Phvul.010G024301</t>
  </si>
  <si>
    <t>PVBAT9304832g0266091</t>
  </si>
  <si>
    <t>PVJaloEEP55806045g0291261</t>
  </si>
  <si>
    <t>Phvul.010G024400</t>
  </si>
  <si>
    <t>PVBAT9304791g0265611</t>
  </si>
  <si>
    <t>PVJaloEEP55805187g0282501</t>
  </si>
  <si>
    <t>Phvul.010G024600</t>
  </si>
  <si>
    <t>PVBAT9300717g0119011</t>
  </si>
  <si>
    <t>PVJaloEEP55802470g0228261</t>
  </si>
  <si>
    <t>Phvul.010G024700</t>
  </si>
  <si>
    <t>PVBAT9300717g0119001</t>
  </si>
  <si>
    <t>PVJaloEEP55802470g0228251</t>
  </si>
  <si>
    <t>Phvul.010G024800</t>
  </si>
  <si>
    <t>PVBAT9300717g0118991</t>
  </si>
  <si>
    <t>PVJaloEEP55806593g0295701</t>
  </si>
  <si>
    <t>Phvul.010G024900</t>
  </si>
  <si>
    <t>PVBAT9302178g0202261</t>
  </si>
  <si>
    <t>PVJaloEEP55802509g0229601</t>
  </si>
  <si>
    <t>Phvul.010G025000</t>
  </si>
  <si>
    <t>PVBAT9302178g0202251</t>
  </si>
  <si>
    <t>PVJaloEEP55802509g0229591</t>
  </si>
  <si>
    <t>Phvul.010G025100</t>
  </si>
  <si>
    <t>PVBAT9304100g0254371</t>
  </si>
  <si>
    <t>PVJaloEEP55800974g0154631</t>
  </si>
  <si>
    <t>Phvul.010G025232</t>
  </si>
  <si>
    <t>PVBAT9312758g0316631</t>
  </si>
  <si>
    <t>PVJaloEEP55800974g0154641</t>
  </si>
  <si>
    <t>Phvul.010G025700</t>
  </si>
  <si>
    <t>PVBAT9306094g0281321</t>
  </si>
  <si>
    <t>PVJaloEEP55807592g0302351</t>
  </si>
  <si>
    <t>Phvul.010G025800</t>
  </si>
  <si>
    <t>PVBAT9302365g0209231</t>
  </si>
  <si>
    <t>PVJaloEEP55803104g0246771</t>
  </si>
  <si>
    <t>Phvul.010G025900</t>
  </si>
  <si>
    <t>PVBAT9302365g0209241</t>
  </si>
  <si>
    <t>PVJaloEEP55803104g0246781</t>
  </si>
  <si>
    <t>Phvul.010G026000</t>
  </si>
  <si>
    <t>PVBAT9302365g0209251</t>
  </si>
  <si>
    <t>PVJaloEEP55803104g0246791</t>
  </si>
  <si>
    <t>Phvul.010G026100</t>
  </si>
  <si>
    <t>PVBAT9302365g0209261</t>
  </si>
  <si>
    <t>PVJaloEEP55803750g0260491</t>
  </si>
  <si>
    <t>Phvul.010G026700</t>
  </si>
  <si>
    <t>PVBAT9306008g0280441</t>
  </si>
  <si>
    <t>PVJaloEEP55811578g0317281</t>
  </si>
  <si>
    <t>Phvul.010G027300</t>
  </si>
  <si>
    <t>PVBAT9306008g0280471</t>
  </si>
  <si>
    <t>PVJaloEEP55806471g0294821</t>
  </si>
  <si>
    <t>Phvul.010G028200</t>
  </si>
  <si>
    <t>PVBAT9305526g0275291</t>
  </si>
  <si>
    <t>PVJaloEEP55800848g0144201</t>
  </si>
  <si>
    <t>Phvul.010G029100</t>
  </si>
  <si>
    <t>PVBAT9310545g0310121</t>
  </si>
  <si>
    <t>PVJaloEEP55811768g0317641</t>
  </si>
  <si>
    <t>Phvul.010G030100</t>
  </si>
  <si>
    <t>PVBAT9301286g0159801</t>
  </si>
  <si>
    <t>PVJaloEEP55801632g0194981</t>
  </si>
  <si>
    <t>Phvul.010G030200</t>
  </si>
  <si>
    <t>PVBAT9301286g0159791</t>
  </si>
  <si>
    <t>PVJaloEEP55801632g0194991</t>
  </si>
  <si>
    <t>Phvul.010G030500</t>
  </si>
  <si>
    <t>PVBAT9300685g0116061</t>
  </si>
  <si>
    <t>PVJaloEEP55802331g0223381</t>
  </si>
  <si>
    <t>Phvul.010G030600</t>
  </si>
  <si>
    <t>PVBAT9300685g0116071</t>
  </si>
  <si>
    <t>PVJaloEEP55801708g0198581</t>
  </si>
  <si>
    <t>Phvul.010G030700</t>
  </si>
  <si>
    <t>PVBAT9300685g0116091</t>
  </si>
  <si>
    <t>PVJaloEEP55801708g0198571</t>
  </si>
  <si>
    <t>Phvul.010G030800</t>
  </si>
  <si>
    <t>PVBAT9300685g0116101</t>
  </si>
  <si>
    <t>PVJaloEEP55801708g0198561</t>
  </si>
  <si>
    <t>Phvul.010G030900</t>
  </si>
  <si>
    <t>PVBAT9300685g0116111</t>
  </si>
  <si>
    <t>PVJaloEEP55801708g0198551</t>
  </si>
  <si>
    <t>Phvul.010G031000</t>
  </si>
  <si>
    <t>PVBAT9300685g0116121</t>
  </si>
  <si>
    <t>PVJaloEEP55801708g0198541</t>
  </si>
  <si>
    <t>Phvul.010G031100</t>
  </si>
  <si>
    <t>PVBAT9303394g0239171</t>
  </si>
  <si>
    <t>PVJaloEEP55804787g0277441</t>
  </si>
  <si>
    <t>Phvul.010G031200</t>
  </si>
  <si>
    <t>PVBAT9301474g0171071</t>
  </si>
  <si>
    <t>PVJaloEEP55801008g0157111</t>
  </si>
  <si>
    <t>Phvul.010G031300</t>
  </si>
  <si>
    <t>PVBAT9301474g0171081</t>
  </si>
  <si>
    <t>PVJaloEEP55801008g0157101</t>
  </si>
  <si>
    <t>Phvul.010G031500</t>
  </si>
  <si>
    <t>PVBAT9301474g0171091</t>
  </si>
  <si>
    <t>PVJaloEEP55801008g0157091</t>
  </si>
  <si>
    <t>Phvul.010G031600</t>
  </si>
  <si>
    <t>PVBAT9300509g0098971</t>
  </si>
  <si>
    <t>PVJaloEEP55802671g0234771</t>
  </si>
  <si>
    <t>Phvul.010G031800</t>
  </si>
  <si>
    <t>PVBAT9300509g0098961</t>
  </si>
  <si>
    <t>PVJaloEEP55802671g0234751</t>
  </si>
  <si>
    <t>Phvul.010G031900</t>
  </si>
  <si>
    <t>PVBAT9300509g0098951</t>
  </si>
  <si>
    <t>PVJaloEEP55805834g0289111</t>
  </si>
  <si>
    <t>Phvul.010G032000</t>
  </si>
  <si>
    <t>PVBAT9300509g0098941</t>
  </si>
  <si>
    <t>PVJaloEEP55801667g0196881</t>
  </si>
  <si>
    <t>Phvul.010G032100</t>
  </si>
  <si>
    <t>PVBAT9300509g0098931</t>
  </si>
  <si>
    <t>PVJaloEEP55801667g0196871</t>
  </si>
  <si>
    <t>Phvul.010G032200</t>
  </si>
  <si>
    <t>PVBAT9300509g0098911</t>
  </si>
  <si>
    <t>PVJaloEEP55801667g0196851</t>
  </si>
  <si>
    <t>Phvul.010G032300</t>
  </si>
  <si>
    <t>PVBAT9300509g0098901</t>
  </si>
  <si>
    <t>PVJaloEEP55801667g0196841</t>
  </si>
  <si>
    <t>Phvul.010G032400</t>
  </si>
  <si>
    <t>PVBAT9301183g0153701</t>
  </si>
  <si>
    <t>PVJaloEEP55801667g0196831</t>
  </si>
  <si>
    <t>Phvul.010G032600</t>
  </si>
  <si>
    <t>PVBAT9301183g0153691</t>
  </si>
  <si>
    <t>PVJaloEEP55802642g0233981</t>
  </si>
  <si>
    <t>Phvul.010G032700</t>
  </si>
  <si>
    <t>PVBAT9301183g0153681</t>
  </si>
  <si>
    <t>PVJaloEEP55802642g0233971</t>
  </si>
  <si>
    <t>Phvul.010G032800</t>
  </si>
  <si>
    <t>PVBAT9301183g0153671</t>
  </si>
  <si>
    <t>PVJaloEEP55802642g0233961</t>
  </si>
  <si>
    <t>Phvul.010G032900</t>
  </si>
  <si>
    <t>PVBAT9302804g0223491</t>
  </si>
  <si>
    <t>PVJaloEEP55803266g0250511</t>
  </si>
  <si>
    <t>Phvul.010G033000</t>
  </si>
  <si>
    <t>PVBAT9308497g0300241</t>
  </si>
  <si>
    <t>PVJaloEEP55804764g0277031</t>
  </si>
  <si>
    <t>Phvul.010G033100</t>
  </si>
  <si>
    <t>PVBAT9309264g0304251</t>
  </si>
  <si>
    <t>PVJaloEEP55804764g0277051</t>
  </si>
  <si>
    <t>Phvul.010G033400</t>
  </si>
  <si>
    <t>PVBAT9302463g0212841</t>
  </si>
  <si>
    <t>PVJaloEEP55805760g0288391</t>
  </si>
  <si>
    <t>Phvul.010G033500</t>
  </si>
  <si>
    <t>PVBAT9302463g0212851</t>
  </si>
  <si>
    <t>PVJaloEEP55800865g0145901</t>
  </si>
  <si>
    <t>Phvul.010G033866</t>
  </si>
  <si>
    <t>PVBAT9301335g0162791</t>
  </si>
  <si>
    <t>PVJaloEEP55800865g0145941</t>
  </si>
  <si>
    <t>Phvul.010G034132</t>
  </si>
  <si>
    <t>PVBAT9301335g0162781</t>
  </si>
  <si>
    <t>PVJaloEEP55800865g0145951</t>
  </si>
  <si>
    <t>Phvul.010G034400</t>
  </si>
  <si>
    <t>PVBAT9301335g0162771</t>
  </si>
  <si>
    <t>PVJaloEEP55800865g0145961</t>
  </si>
  <si>
    <t>Phvul.010G034500</t>
  </si>
  <si>
    <t>PVBAT9301335g0162761</t>
  </si>
  <si>
    <t>PVJaloEEP55806218g0292751</t>
  </si>
  <si>
    <t>Phvul.010G034600</t>
  </si>
  <si>
    <t>PVBAT9306538g0285741</t>
  </si>
  <si>
    <t>PVJaloEEP55804081g0266661</t>
  </si>
  <si>
    <t>Phvul.010G034800</t>
  </si>
  <si>
    <t>PVBAT9303081g0231511</t>
  </si>
  <si>
    <t>PVJaloEEP55801595g0193521</t>
  </si>
  <si>
    <t>Phvul.010G035200</t>
  </si>
  <si>
    <t>PVBAT9302058g0197731</t>
  </si>
  <si>
    <t>PVJaloEEP55804067g0266391</t>
  </si>
  <si>
    <t>Phvul.010G035500</t>
  </si>
  <si>
    <t>PVBAT9300297g0072891</t>
  </si>
  <si>
    <t>PVJaloEEP55806556g0295501</t>
  </si>
  <si>
    <t>Phvul.010G035600</t>
  </si>
  <si>
    <t>PVBAT9300297g0072901</t>
  </si>
  <si>
    <t>PVJaloEEP55806556g0295491</t>
  </si>
  <si>
    <t>Phvul.010G035700</t>
  </si>
  <si>
    <t>PVBAT9302058g0197721</t>
  </si>
  <si>
    <t>PVJaloEEP55804067g0266381</t>
  </si>
  <si>
    <t>Phvul.010G035900</t>
  </si>
  <si>
    <t>PVBAT9300297g0072961</t>
  </si>
  <si>
    <t>PVJaloEEP55801539g0191291</t>
  </si>
  <si>
    <t>Phvul.010G036000</t>
  </si>
  <si>
    <t>PVBAT9300297g0072981</t>
  </si>
  <si>
    <t>PVJaloEEP55801539g0191311</t>
  </si>
  <si>
    <t>Phvul.010G036300</t>
  </si>
  <si>
    <t>PVBAT9300297g0073001</t>
  </si>
  <si>
    <t>PVJaloEEP55802087g0214501</t>
  </si>
  <si>
    <t>Phvul.010G036400</t>
  </si>
  <si>
    <t>PVBAT9300297g0073011</t>
  </si>
  <si>
    <t>PVJaloEEP55802087g0214511</t>
  </si>
  <si>
    <t>Phvul.010G036500</t>
  </si>
  <si>
    <t>PVBAT9300297g0073021</t>
  </si>
  <si>
    <t>PVJaloEEP55802087g0214521</t>
  </si>
  <si>
    <t>Phvul.010G036600</t>
  </si>
  <si>
    <t>PVBAT9300297g0073031</t>
  </si>
  <si>
    <t>PVJaloEEP55802087g0214531</t>
  </si>
  <si>
    <t>Phvul.010G037100</t>
  </si>
  <si>
    <t>PVBAT9312371g0315751</t>
  </si>
  <si>
    <t>PVJaloEEP55805631g0287271</t>
  </si>
  <si>
    <t>Phvul.010G037300</t>
  </si>
  <si>
    <t>PVBAT9300777g0123771</t>
  </si>
  <si>
    <t>PVJaloEEP55801519g0190071</t>
  </si>
  <si>
    <t>Phvul.010G037400</t>
  </si>
  <si>
    <t>PVBAT9300777g0123761</t>
  </si>
  <si>
    <t>PVJaloEEP55801519g0190081</t>
  </si>
  <si>
    <t>Phvul.010G037600</t>
  </si>
  <si>
    <t>PVBAT9300777g0123711</t>
  </si>
  <si>
    <t>PVJaloEEP55801519g0190131</t>
  </si>
  <si>
    <t>Phvul.010G037700</t>
  </si>
  <si>
    <t>PVBAT9300777g0123701</t>
  </si>
  <si>
    <t>PVJaloEEP55801519g0190141</t>
  </si>
  <si>
    <t>Phvul.010G037800</t>
  </si>
  <si>
    <t>PVBAT9300777g0123691</t>
  </si>
  <si>
    <t>PVJaloEEP55801519g0190151</t>
  </si>
  <si>
    <t>Phvul.010G037900</t>
  </si>
  <si>
    <t>PVBAT9300777g0123661</t>
  </si>
  <si>
    <t>PVJaloEEP55809121g0309741</t>
  </si>
  <si>
    <t>Phvul.010G038200</t>
  </si>
  <si>
    <t>PVBAT9302379g0209831</t>
  </si>
  <si>
    <t>PVJaloEEP55808334g0306241</t>
  </si>
  <si>
    <t>Phvul.010G038300</t>
  </si>
  <si>
    <t>PVBAT9302379g0209821</t>
  </si>
  <si>
    <t>PVJaloEEP55802680g0234951</t>
  </si>
  <si>
    <t>Phvul.010G038400</t>
  </si>
  <si>
    <t>PVBAT9302379g0209811</t>
  </si>
  <si>
    <t>PVJaloEEP55802680g0234961</t>
  </si>
  <si>
    <t>Phvul.010G038500</t>
  </si>
  <si>
    <t>PVBAT9302402g0210641</t>
  </si>
  <si>
    <t>PVJaloEEP55802596g0232641</t>
  </si>
  <si>
    <t>Phvul.010G038600</t>
  </si>
  <si>
    <t>PVBAT9302402g0210701</t>
  </si>
  <si>
    <t>PVJaloEEP55802596g0232661</t>
  </si>
  <si>
    <t>Phvul.010G038700</t>
  </si>
  <si>
    <t>PVBAT9302402g0210711</t>
  </si>
  <si>
    <t>PVJaloEEP55802596g0232671</t>
  </si>
  <si>
    <t>Phvul.010G038800</t>
  </si>
  <si>
    <t>PVBAT9302402g0210721</t>
  </si>
  <si>
    <t>PVJaloEEP55802596g0232681</t>
  </si>
  <si>
    <t>Phvul.010G039000</t>
  </si>
  <si>
    <t>PVBAT9307525g0294161</t>
  </si>
  <si>
    <t>PVJaloEEP55813295g0320381</t>
  </si>
  <si>
    <t>Phvul.010G039100</t>
  </si>
  <si>
    <t>PVBAT9307525g0294151</t>
  </si>
  <si>
    <t>PVJaloEEP55808115g0305041</t>
  </si>
  <si>
    <t>Phvul.010G039300</t>
  </si>
  <si>
    <t>PVBAT9304295g0257431</t>
  </si>
  <si>
    <t>PVJaloEEP55800988g0155751</t>
  </si>
  <si>
    <t>Phvul.010G039700</t>
  </si>
  <si>
    <t>PVBAT9303888g0250251</t>
  </si>
  <si>
    <t>PVJaloEEP55800988g0155741</t>
  </si>
  <si>
    <t>Phvul.010G039900</t>
  </si>
  <si>
    <t>PVBAT9300665g0114211</t>
  </si>
  <si>
    <t>PVJaloEEP55800988g0155701</t>
  </si>
  <si>
    <t>Phvul.010G040000</t>
  </si>
  <si>
    <t>PVBAT9300665g0114201</t>
  </si>
  <si>
    <t>PVJaloEEP55800988g0155691</t>
  </si>
  <si>
    <t>Phvul.010G040100</t>
  </si>
  <si>
    <t>PVBAT9300665g0114191</t>
  </si>
  <si>
    <t>PVJaloEEP55808832g0308641</t>
  </si>
  <si>
    <t>Phvul.010G040400</t>
  </si>
  <si>
    <t>PVBAT9300665g0114121</t>
  </si>
  <si>
    <t>PVJaloEEP55801733g0199461</t>
  </si>
  <si>
    <t>Phvul.010G040500</t>
  </si>
  <si>
    <t>PVBAT9302179g0202271</t>
  </si>
  <si>
    <t>PVJaloEEP55802070g0213941</t>
  </si>
  <si>
    <t>Phvul.010G040600</t>
  </si>
  <si>
    <t>PVBAT9306449g0284971</t>
  </si>
  <si>
    <t>PVJaloEEP55803196g0248961</t>
  </si>
  <si>
    <t>Phvul.010G040700</t>
  </si>
  <si>
    <t>PVBAT9304403g0259121</t>
  </si>
  <si>
    <t>PVJaloEEP55803196g0248971</t>
  </si>
  <si>
    <t>Phvul.010G040800</t>
  </si>
  <si>
    <t>PVBAT9302521g0214581</t>
  </si>
  <si>
    <t>PVJaloEEP55801871g0205881</t>
  </si>
  <si>
    <t>Phvul.010G041000</t>
  </si>
  <si>
    <t>PVBAT9301977g0194461</t>
  </si>
  <si>
    <t>PVJaloEEP55801206g0171051</t>
  </si>
  <si>
    <t>Phvul.010G041200</t>
  </si>
  <si>
    <t>PVBAT9306016g0280551</t>
  </si>
  <si>
    <t>PVJaloEEP55802327g0223331</t>
  </si>
  <si>
    <t>Phvul.010G041500</t>
  </si>
  <si>
    <t>PVBAT9300573g0105341</t>
  </si>
  <si>
    <t>PVJaloEEP55802521g0229901</t>
  </si>
  <si>
    <t>Phvul.010G041600</t>
  </si>
  <si>
    <t>PVBAT9300573g0105351</t>
  </si>
  <si>
    <t>PVJaloEEP55802521g0229911</t>
  </si>
  <si>
    <t>Phvul.010G041700</t>
  </si>
  <si>
    <t>PVBAT9300573g0105361</t>
  </si>
  <si>
    <t>PVJaloEEP55802521g0229921</t>
  </si>
  <si>
    <t>Phvul.010G041800</t>
  </si>
  <si>
    <t>PVBAT9300573g0105371</t>
  </si>
  <si>
    <t>PVJaloEEP55802521g0229931</t>
  </si>
  <si>
    <t>Phvul.010G041900</t>
  </si>
  <si>
    <t>PVBAT9312060g0314951</t>
  </si>
  <si>
    <t>PVJaloEEP55807237g0300081</t>
  </si>
  <si>
    <t>Phvul.010G042100</t>
  </si>
  <si>
    <t>PVBAT9304884g0266771</t>
  </si>
  <si>
    <t>PVJaloEEP55803823g0261851</t>
  </si>
  <si>
    <t>Phvul.010G042200</t>
  </si>
  <si>
    <t>PVBAT9304884g0266761</t>
  </si>
  <si>
    <t>PVJaloEEP55803823g0261861</t>
  </si>
  <si>
    <t>Phvul.010G042300</t>
  </si>
  <si>
    <t>PVBAT9317769g0324571</t>
  </si>
  <si>
    <t>PVJaloEEP55805681g0287701</t>
  </si>
  <si>
    <t>Phvul.010G042500</t>
  </si>
  <si>
    <t>PVBAT9306906g0288821</t>
  </si>
  <si>
    <t>PVJaloEEP55804051g0266091</t>
  </si>
  <si>
    <t>Phvul.010G042600</t>
  </si>
  <si>
    <t>PVBAT9307919g0296761</t>
  </si>
  <si>
    <t>PVJaloEEP55804051g0266081</t>
  </si>
  <si>
    <t>Phvul.010G042700</t>
  </si>
  <si>
    <t>PVBAT9304297g0257511</t>
  </si>
  <si>
    <t>PVJaloEEP55804508g0273171</t>
  </si>
  <si>
    <t>Phvul.010G042800</t>
  </si>
  <si>
    <t>PVBAT9304297g0257501</t>
  </si>
  <si>
    <t>PVJaloEEP55804508g0273161</t>
  </si>
  <si>
    <t>Phvul.010G042900</t>
  </si>
  <si>
    <t>PVBAT9306100g0281411</t>
  </si>
  <si>
    <t>PVJaloEEP55810003g0312941</t>
  </si>
  <si>
    <t>Phvul.010G043400</t>
  </si>
  <si>
    <t>PVBAT9300390g0084991</t>
  </si>
  <si>
    <t>PVJaloEEP55800359g0090161</t>
  </si>
  <si>
    <t>Phvul.010G043500</t>
  </si>
  <si>
    <t>PVBAT9300390g0085001</t>
  </si>
  <si>
    <t>PVJaloEEP55800359g0090151</t>
  </si>
  <si>
    <t>Phvul.010G043600</t>
  </si>
  <si>
    <t>PVBAT9300390g0085011</t>
  </si>
  <si>
    <t>PVJaloEEP55800359g0090141</t>
  </si>
  <si>
    <t>Phvul.010G043700</t>
  </si>
  <si>
    <t>PVBAT9300390g0085021</t>
  </si>
  <si>
    <t>PVJaloEEP55800359g0090131</t>
  </si>
  <si>
    <t>Phvul.010G043800</t>
  </si>
  <si>
    <t>PVBAT9300390g0085031</t>
  </si>
  <si>
    <t>PVJaloEEP55800359g0090111</t>
  </si>
  <si>
    <t>Phvul.010G043900</t>
  </si>
  <si>
    <t>PVBAT9300390g0085041</t>
  </si>
  <si>
    <t>PVJaloEEP55800359g0090101</t>
  </si>
  <si>
    <t>Phvul.010G044300</t>
  </si>
  <si>
    <t>PVBAT9300390g0085081</t>
  </si>
  <si>
    <t>PVJaloEEP55800359g0090061</t>
  </si>
  <si>
    <t>Phvul.010G044400</t>
  </si>
  <si>
    <t>PVBAT9302660g0219321</t>
  </si>
  <si>
    <t>PVJaloEEP55800359g0090051</t>
  </si>
  <si>
    <t>Phvul.010G044500</t>
  </si>
  <si>
    <t>PVBAT9302660g0219241</t>
  </si>
  <si>
    <t>PVJaloEEP55805241g0283131</t>
  </si>
  <si>
    <t>Phvul.010G044600</t>
  </si>
  <si>
    <t>PVBAT9307512g0294051</t>
  </si>
  <si>
    <t>PVJaloEEP55801887g0206641</t>
  </si>
  <si>
    <t>Phvul.010G044700</t>
  </si>
  <si>
    <t>PVBAT9302621g0217991</t>
  </si>
  <si>
    <t>PVJaloEEP55801887g0206651</t>
  </si>
  <si>
    <t>Phvul.010G044800</t>
  </si>
  <si>
    <t>PVBAT9302621g0218001</t>
  </si>
  <si>
    <t>PVJaloEEP55801887g0206661</t>
  </si>
  <si>
    <t>Phvul.010G044900</t>
  </si>
  <si>
    <t>PVBAT9302621g0218011</t>
  </si>
  <si>
    <t>PVJaloEEP55801887g0206671</t>
  </si>
  <si>
    <t>Phvul.010G045200</t>
  </si>
  <si>
    <t>PVBAT9303882g0250171</t>
  </si>
  <si>
    <t>PVJaloEEP55803309g0251251</t>
  </si>
  <si>
    <t>Phvul.010G045300</t>
  </si>
  <si>
    <t>PVBAT9300549g0102751</t>
  </si>
  <si>
    <t>PVJaloEEP55802055g0213351</t>
  </si>
  <si>
    <t>Phvul.010G045400</t>
  </si>
  <si>
    <t>PVBAT9300549g0102741</t>
  </si>
  <si>
    <t>PVJaloEEP55802055g0213341</t>
  </si>
  <si>
    <t>Phvul.010G045500</t>
  </si>
  <si>
    <t>PVBAT9300549g0102731</t>
  </si>
  <si>
    <t>PVJaloEEP55802055g0213331</t>
  </si>
  <si>
    <t>Phvul.010G045600</t>
  </si>
  <si>
    <t>PVBAT9300549g0102721</t>
  </si>
  <si>
    <t>PVJaloEEP55803022g0244661</t>
  </si>
  <si>
    <t>Phvul.010G045700</t>
  </si>
  <si>
    <t>PVBAT9300549g0102711</t>
  </si>
  <si>
    <t>PVJaloEEP55803022g0244671</t>
  </si>
  <si>
    <t>Phvul.010G045900</t>
  </si>
  <si>
    <t>PVBAT9324801g0329181</t>
  </si>
  <si>
    <t>PVJaloEEP55819111g0325241</t>
  </si>
  <si>
    <t>Phvul.010G046000</t>
  </si>
  <si>
    <t>PVBAT9311342g0312761</t>
  </si>
  <si>
    <t>PVJaloEEP55808153g0305141</t>
  </si>
  <si>
    <t>Phvul.010G046100</t>
  </si>
  <si>
    <t>PVBAT9311342g0312771</t>
  </si>
  <si>
    <t>PVJaloEEP55808153g0305151</t>
  </si>
  <si>
    <t>Phvul.010G046200</t>
  </si>
  <si>
    <t>PVBAT9300356g0080541</t>
  </si>
  <si>
    <t>PVJaloEEP55807508g0301941</t>
  </si>
  <si>
    <t>Phvul.010G046300</t>
  </si>
  <si>
    <t>PVBAT9300356g0080561</t>
  </si>
  <si>
    <t>PVJaloEEP55807508g0301921</t>
  </si>
  <si>
    <t>Phvul.010G046400</t>
  </si>
  <si>
    <t>PVBAT9300356g0080571</t>
  </si>
  <si>
    <t>PVJaloEEP55804061g0266251</t>
  </si>
  <si>
    <t>Phvul.010G046500</t>
  </si>
  <si>
    <t>PVBAT9300356g0080581</t>
  </si>
  <si>
    <t>PVJaloEEP55801464g0187201</t>
  </si>
  <si>
    <t>Phvul.010G046600</t>
  </si>
  <si>
    <t>PVBAT9301499g0172381</t>
  </si>
  <si>
    <t>PVJaloEEP55801744g0199921</t>
  </si>
  <si>
    <t>Phvul.010G046800</t>
  </si>
  <si>
    <t>PVBAT9301499g0172411</t>
  </si>
  <si>
    <t>PVJaloEEP55801744g0199881</t>
  </si>
  <si>
    <t>Phvul.010G046900</t>
  </si>
  <si>
    <t>PVBAT9301499g0172421</t>
  </si>
  <si>
    <t>PVJaloEEP55801744g0199871</t>
  </si>
  <si>
    <t>Phvul.010G047000</t>
  </si>
  <si>
    <t>PVBAT9302892g0226091</t>
  </si>
  <si>
    <t>PVJaloEEP55806926g0298041</t>
  </si>
  <si>
    <t>Phvul.010G047900</t>
  </si>
  <si>
    <t>PVBAT9303994g0252251</t>
  </si>
  <si>
    <t>PVJaloEEP55807202g0299811</t>
  </si>
  <si>
    <t>Phvul.010G048000</t>
  </si>
  <si>
    <t>PVBAT9303924g0250971</t>
  </si>
  <si>
    <t>PVJaloEEP55801345g0180301</t>
  </si>
  <si>
    <t>Phvul.010G048100</t>
  </si>
  <si>
    <t>PVBAT9301592g0177031</t>
  </si>
  <si>
    <t>PVJaloEEP55801345g0180281</t>
  </si>
  <si>
    <t>Phvul.010G048200</t>
  </si>
  <si>
    <t>PVBAT9301592g0177001</t>
  </si>
  <si>
    <t>PVJaloEEP55801345g0180251</t>
  </si>
  <si>
    <t>Phvul.010G048300</t>
  </si>
  <si>
    <t>PVBAT9304933g0267411</t>
  </si>
  <si>
    <t>PVJaloEEP55802846g0239701</t>
  </si>
  <si>
    <t>Phvul.010G048400</t>
  </si>
  <si>
    <t>PVBAT9304933g0267401</t>
  </si>
  <si>
    <t>PVJaloEEP55802846g0239691</t>
  </si>
  <si>
    <t>Phvul.010G048600</t>
  </si>
  <si>
    <t>PVBAT9304732g0264691</t>
  </si>
  <si>
    <t>PVJaloEEP55804435g0272261</t>
  </si>
  <si>
    <t>Phvul.010G048700</t>
  </si>
  <si>
    <t>PVBAT9304732g0264701</t>
  </si>
  <si>
    <t>PVJaloEEP55804435g0272271</t>
  </si>
  <si>
    <t>Phvul.010G048800</t>
  </si>
  <si>
    <t>PVBAT9300547g0102591</t>
  </si>
  <si>
    <t>PVJaloEEP55802106g0215421</t>
  </si>
  <si>
    <t>Phvul.010G049000</t>
  </si>
  <si>
    <t>PVBAT9300547g0102561</t>
  </si>
  <si>
    <t>PVJaloEEP55802072g0213991</t>
  </si>
  <si>
    <t>Phvul.010G049100</t>
  </si>
  <si>
    <t>PVBAT9300547g0102551</t>
  </si>
  <si>
    <t>PVJaloEEP55802072g0213981</t>
  </si>
  <si>
    <t>Phvul.010G049200</t>
  </si>
  <si>
    <t>PVBAT9301592g0177041</t>
  </si>
  <si>
    <t>PVJaloEEP55801345g0180291</t>
  </si>
  <si>
    <t>Phvul.010G049300</t>
  </si>
  <si>
    <t>PVBAT9301592g0176991</t>
  </si>
  <si>
    <t>PVJaloEEP55809680g0311601</t>
  </si>
  <si>
    <t>Phvul.010G049401</t>
  </si>
  <si>
    <t>PVBAT9300317g0075851</t>
  </si>
  <si>
    <t>PVJaloEEP55805234g0282911</t>
  </si>
  <si>
    <t>Phvul.010G049700</t>
  </si>
  <si>
    <t>PVBAT9300317g0075861</t>
  </si>
  <si>
    <t>PVJaloEEP55802710g0235701</t>
  </si>
  <si>
    <t>Phvul.010G049800</t>
  </si>
  <si>
    <t>PVBAT9300317g0075871</t>
  </si>
  <si>
    <t>PVJaloEEP55802710g0235711</t>
  </si>
  <si>
    <t>Phvul.010G049900</t>
  </si>
  <si>
    <t>PVBAT9300317g0075881</t>
  </si>
  <si>
    <t>PVJaloEEP55800945g0152131</t>
  </si>
  <si>
    <t>Phvul.010G050000</t>
  </si>
  <si>
    <t>PVBAT9300317g0075891</t>
  </si>
  <si>
    <t>PVJaloEEP55800945g0152121</t>
  </si>
  <si>
    <t>Phvul.010G050100</t>
  </si>
  <si>
    <t>PVBAT9300317g0075901</t>
  </si>
  <si>
    <t>PVJaloEEP55800945g0152111</t>
  </si>
  <si>
    <t>Phvul.010G050200</t>
  </si>
  <si>
    <t>PVBAT9306578g0286181</t>
  </si>
  <si>
    <t>PVJaloEEP55800945g0152101</t>
  </si>
  <si>
    <t>Phvul.010G050300</t>
  </si>
  <si>
    <t>PVBAT9302449g0212231</t>
  </si>
  <si>
    <t>PVJaloEEP55804320g0270421</t>
  </si>
  <si>
    <t>Phvul.010G050400</t>
  </si>
  <si>
    <t>PVBAT9302711g0220821</t>
  </si>
  <si>
    <t>PVJaloEEP55804111g0267321</t>
  </si>
  <si>
    <t>Phvul.010G050500</t>
  </si>
  <si>
    <t>PVBAT9302711g0220801</t>
  </si>
  <si>
    <t>PVJaloEEP55804111g0267341</t>
  </si>
  <si>
    <t>Phvul.010G050600</t>
  </si>
  <si>
    <t>PVBAT9304620g0262821</t>
  </si>
  <si>
    <t>PVJaloEEP55800666g0126981</t>
  </si>
  <si>
    <t>Phvul.010G050700</t>
  </si>
  <si>
    <t>PVBAT9300787g0124361</t>
  </si>
  <si>
    <t>PVJaloEEP55800666g0126971</t>
  </si>
  <si>
    <t>Phvul.010G050800</t>
  </si>
  <si>
    <t>PVBAT9300787g0124371</t>
  </si>
  <si>
    <t>PVJaloEEP55800666g0126961</t>
  </si>
  <si>
    <t>Phvul.010G050900</t>
  </si>
  <si>
    <t>PVBAT9300787g0124381</t>
  </si>
  <si>
    <t>PVJaloEEP55800666g0126951</t>
  </si>
  <si>
    <t>Phvul.010G051000</t>
  </si>
  <si>
    <t>PVBAT9300787g0124391</t>
  </si>
  <si>
    <t>PVJaloEEP55800666g0126941</t>
  </si>
  <si>
    <t>Phvul.010G051100</t>
  </si>
  <si>
    <t>PVBAT9300787g0124401</t>
  </si>
  <si>
    <t>PVJaloEEP55800666g0126931</t>
  </si>
  <si>
    <t>Phvul.010G051200</t>
  </si>
  <si>
    <t>PVBAT9300787g0124411</t>
  </si>
  <si>
    <t>PVJaloEEP55810157g0313471</t>
  </si>
  <si>
    <t>Phvul.010G051500</t>
  </si>
  <si>
    <t>PVBAT9313047g0317321</t>
  </si>
  <si>
    <t>PVJaloEEP55801296g0177241</t>
  </si>
  <si>
    <t>Phvul.010G051600</t>
  </si>
  <si>
    <t>PVBAT9301546g0174971</t>
  </si>
  <si>
    <t>PVJaloEEP55801296g0177251</t>
  </si>
  <si>
    <t>Phvul.010G051700</t>
  </si>
  <si>
    <t>PVBAT9301546g0174961</t>
  </si>
  <si>
    <t>PVJaloEEP55801296g0177261</t>
  </si>
  <si>
    <t>Phvul.010G051800</t>
  </si>
  <si>
    <t>PVBAT9301546g0174951</t>
  </si>
  <si>
    <t>PVJaloEEP55801296g0177271</t>
  </si>
  <si>
    <t>Phvul.010G051900</t>
  </si>
  <si>
    <t>PVBAT9301546g0174941</t>
  </si>
  <si>
    <t>PVJaloEEP55801296g0177281</t>
  </si>
  <si>
    <t>Phvul.010G052000</t>
  </si>
  <si>
    <t>PVBAT9301546g0174931</t>
  </si>
  <si>
    <t>PVJaloEEP55801296g0177291</t>
  </si>
  <si>
    <t>Phvul.010G052100</t>
  </si>
  <si>
    <t>PVBAT9301546g0174911</t>
  </si>
  <si>
    <t>PVJaloEEP55801296g0177311</t>
  </si>
  <si>
    <t>Phvul.010G052200</t>
  </si>
  <si>
    <t>PVBAT9301546g0174901</t>
  </si>
  <si>
    <t>PVJaloEEP55801296g0177321</t>
  </si>
  <si>
    <t>Phvul.010G052250</t>
  </si>
  <si>
    <t>PVBAT9301568g0175971</t>
  </si>
  <si>
    <t>PVJaloEEP55802266g0221191</t>
  </si>
  <si>
    <t>Phvul.010G052300</t>
  </si>
  <si>
    <t>PVBAT9301568g0175961</t>
  </si>
  <si>
    <t>PVJaloEEP55802266g0221181</t>
  </si>
  <si>
    <t>Phvul.010G052400</t>
  </si>
  <si>
    <t>PVBAT9301568g0175951</t>
  </si>
  <si>
    <t>PVJaloEEP55802266g0221171</t>
  </si>
  <si>
    <t>Phvul.010G052500</t>
  </si>
  <si>
    <t>PVBAT9301568g0175941</t>
  </si>
  <si>
    <t>PVJaloEEP55802266g0221161</t>
  </si>
  <si>
    <t>Phvul.010G052600</t>
  </si>
  <si>
    <t>PVBAT9301568g0175931</t>
  </si>
  <si>
    <t>PVJaloEEP55802266g0221151</t>
  </si>
  <si>
    <t>Phvul.010G052700</t>
  </si>
  <si>
    <t>PVBAT9301568g0175921</t>
  </si>
  <si>
    <t>PVJaloEEP55802266g0221141</t>
  </si>
  <si>
    <t>Phvul.010G052900</t>
  </si>
  <si>
    <t>PVBAT9310528g0310021</t>
  </si>
  <si>
    <t>PVJaloEEP55800766g0136711</t>
  </si>
  <si>
    <t>Phvul.010G053000</t>
  </si>
  <si>
    <t>PVBAT9301958g0193541</t>
  </si>
  <si>
    <t>PVJaloEEP55800766g0136701</t>
  </si>
  <si>
    <t>Phvul.010G053100</t>
  </si>
  <si>
    <t>PVBAT9301958g0193531</t>
  </si>
  <si>
    <t>PVJaloEEP55800766g0136691</t>
  </si>
  <si>
    <t>Phvul.010G053300</t>
  </si>
  <si>
    <t>PVBAT9301958g0193511</t>
  </si>
  <si>
    <t>PVJaloEEP55800766g0136671</t>
  </si>
  <si>
    <t>Phvul.010G053500</t>
  </si>
  <si>
    <t>PVBAT9300354g0080501</t>
  </si>
  <si>
    <t>PVJaloEEP55800766g0136651</t>
  </si>
  <si>
    <t>Phvul.010G053600</t>
  </si>
  <si>
    <t>PVBAT9300354g0080491</t>
  </si>
  <si>
    <t>PVJaloEEP55800766g0136641</t>
  </si>
  <si>
    <t>Phvul.010G053700</t>
  </si>
  <si>
    <t>PVBAT9300354g0080481</t>
  </si>
  <si>
    <t>PVJaloEEP55801369g0182131</t>
  </si>
  <si>
    <t>Phvul.010G053900</t>
  </si>
  <si>
    <t>PVBAT9300354g0080471</t>
  </si>
  <si>
    <t>PVJaloEEP55801369g0182141</t>
  </si>
  <si>
    <t>Phvul.010G054000</t>
  </si>
  <si>
    <t>PVBAT9300354g0080461</t>
  </si>
  <si>
    <t>PVJaloEEP55806337g0293661</t>
  </si>
  <si>
    <t>Phvul.010G054100</t>
  </si>
  <si>
    <t>PVBAT9305539g0275391</t>
  </si>
  <si>
    <t>PVJaloEEP55801505g0189391</t>
  </si>
  <si>
    <t>Phvul.010G055600</t>
  </si>
  <si>
    <t>PVBAT9301933g0192391</t>
  </si>
  <si>
    <t>PVJaloEEP55802926g0241941</t>
  </si>
  <si>
    <t>Phvul.010G055700</t>
  </si>
  <si>
    <t>PVBAT9301933g0192401</t>
  </si>
  <si>
    <t>PVJaloEEP55802926g0241951</t>
  </si>
  <si>
    <t>Phvul.010G055800</t>
  </si>
  <si>
    <t>PVBAT9301933g0192421</t>
  </si>
  <si>
    <t>PVJaloEEP55800876g0147021</t>
  </si>
  <si>
    <t>Phvul.010G055900</t>
  </si>
  <si>
    <t>PVBAT9303836g0249141</t>
  </si>
  <si>
    <t>PVJaloEEP55800876g0147041</t>
  </si>
  <si>
    <t>Phvul.010G056000</t>
  </si>
  <si>
    <t>PVBAT9301204g0155011</t>
  </si>
  <si>
    <t>PVJaloEEP55800876g0147051</t>
  </si>
  <si>
    <t>Phvul.010G056200</t>
  </si>
  <si>
    <t>PVBAT9304189g0255751</t>
  </si>
  <si>
    <t>PVJaloEEP55802183g0218381</t>
  </si>
  <si>
    <t>Phvul.010G056300</t>
  </si>
  <si>
    <t>PVBAT9305389g0273471</t>
  </si>
  <si>
    <t>PVJaloEEP55812323g0318711</t>
  </si>
  <si>
    <t>Phvul.010G056400</t>
  </si>
  <si>
    <t>PVBAT9301621g0178301</t>
  </si>
  <si>
    <t>PVJaloEEP55801794g0202191</t>
  </si>
  <si>
    <t>Phvul.010G056500</t>
  </si>
  <si>
    <t>PVBAT9310688g0310591</t>
  </si>
  <si>
    <t>PVJaloEEP55806434g0294521</t>
  </si>
  <si>
    <t>Phvul.010G056600</t>
  </si>
  <si>
    <t>PVBAT9311264g0312511</t>
  </si>
  <si>
    <t>PVJaloEEP55803254g0250221</t>
  </si>
  <si>
    <t>Phvul.010G056900</t>
  </si>
  <si>
    <t>PVBAT9301776g0185391</t>
  </si>
  <si>
    <t>PVJaloEEP55802579g0232011</t>
  </si>
  <si>
    <t>Phvul.010G057000</t>
  </si>
  <si>
    <t>PVBAT9301776g0185401</t>
  </si>
  <si>
    <t>PVJaloEEP55802579g0232001</t>
  </si>
  <si>
    <t>Phvul.010G057100</t>
  </si>
  <si>
    <t>PVBAT9302805g0223531</t>
  </si>
  <si>
    <t>PVJaloEEP55801460g0186981</t>
  </si>
  <si>
    <t>Phvul.010G057200</t>
  </si>
  <si>
    <t>PVBAT9302805g0223521</t>
  </si>
  <si>
    <t>PVJaloEEP55801460g0186971</t>
  </si>
  <si>
    <t>Phvul.010G057700</t>
  </si>
  <si>
    <t>PVBAT9309994g0307691</t>
  </si>
  <si>
    <t>PVJaloEEP55809611g0311371</t>
  </si>
  <si>
    <t>Phvul.010G057800</t>
  </si>
  <si>
    <t>PVBAT9302451g0212371</t>
  </si>
  <si>
    <t>PVJaloEEP55804503g0273111</t>
  </si>
  <si>
    <t>Phvul.010G057900</t>
  </si>
  <si>
    <t>PVBAT9302451g0212381</t>
  </si>
  <si>
    <t>PVJaloEEP55804503g0273121</t>
  </si>
  <si>
    <t>Phvul.010G058000</t>
  </si>
  <si>
    <t>PVBAT9302451g0212401</t>
  </si>
  <si>
    <t>PVJaloEEP55808467g0306961</t>
  </si>
  <si>
    <t>Phvul.010G058150</t>
  </si>
  <si>
    <t>PVBAT9302451g0212411</t>
  </si>
  <si>
    <t>PVJaloEEP55808467g0306971</t>
  </si>
  <si>
    <t>Phvul.010G058300</t>
  </si>
  <si>
    <t>PVBAT9302451g0212421</t>
  </si>
  <si>
    <t>PVJaloEEP55808209g0305411</t>
  </si>
  <si>
    <t>Phvul.010G058401</t>
  </si>
  <si>
    <t>PVBAT9301618g0178211</t>
  </si>
  <si>
    <t>PVJaloEEP55801813g0203111</t>
  </si>
  <si>
    <t>Phvul.010G058500</t>
  </si>
  <si>
    <t>PVBAT9301618g0178201</t>
  </si>
  <si>
    <t>PVJaloEEP55801813g0203121</t>
  </si>
  <si>
    <t>Phvul.010G058600</t>
  </si>
  <si>
    <t>PVBAT9301618g0178191</t>
  </si>
  <si>
    <t>PVJaloEEP55801813g0203131</t>
  </si>
  <si>
    <t>Phvul.010G058700</t>
  </si>
  <si>
    <t>PVBAT9301618g0178181</t>
  </si>
  <si>
    <t>PVJaloEEP55801813g0203141</t>
  </si>
  <si>
    <t>Phvul.010G058800</t>
  </si>
  <si>
    <t>PVBAT9301618g0178161</t>
  </si>
  <si>
    <t>PVJaloEEP55801813g0203161</t>
  </si>
  <si>
    <t>Phvul.010G058900</t>
  </si>
  <si>
    <t>PVBAT9301618g0178151</t>
  </si>
  <si>
    <t>PVJaloEEP55801813g0203171</t>
  </si>
  <si>
    <t>Phvul.010G059000</t>
  </si>
  <si>
    <t>PVBAT9301618g0178141</t>
  </si>
  <si>
    <t>PVJaloEEP55801813g0203181</t>
  </si>
  <si>
    <t>Phvul.010G059200</t>
  </si>
  <si>
    <t>PVBAT9302406g0210861</t>
  </si>
  <si>
    <t>PVJaloEEP55802526g0230131</t>
  </si>
  <si>
    <t>Phvul.010G059300</t>
  </si>
  <si>
    <t>PVBAT9302406g0210871</t>
  </si>
  <si>
    <t>PVJaloEEP55802526g0230141</t>
  </si>
  <si>
    <t>Phvul.010G059400</t>
  </si>
  <si>
    <t>PVBAT9302406g0210881</t>
  </si>
  <si>
    <t>PVJaloEEP55802526g0230151</t>
  </si>
  <si>
    <t>Phvul.010G059500</t>
  </si>
  <si>
    <t>PVBAT9302406g0210891</t>
  </si>
  <si>
    <t>PVJaloEEP55802526g0230161</t>
  </si>
  <si>
    <t>Phvul.010G059700</t>
  </si>
  <si>
    <t>PVBAT9300909g0134021</t>
  </si>
  <si>
    <t>PVJaloEEP55800950g0152421</t>
  </si>
  <si>
    <t>Phvul.010G059800</t>
  </si>
  <si>
    <t>PVBAT9300909g0134031</t>
  </si>
  <si>
    <t>PVJaloEEP55800950g0152431</t>
  </si>
  <si>
    <t>Phvul.010G059900</t>
  </si>
  <si>
    <t>PVBAT9300909g0134041</t>
  </si>
  <si>
    <t>PVJaloEEP55800950g0152441</t>
  </si>
  <si>
    <t>Phvul.010G060000</t>
  </si>
  <si>
    <t>PVBAT9300909g0134051</t>
  </si>
  <si>
    <t>PVJaloEEP55800950g0152451</t>
  </si>
  <si>
    <t>Phvul.010G060100</t>
  </si>
  <si>
    <t>PVBAT9300909g0134061</t>
  </si>
  <si>
    <t>PVJaloEEP55800950g0152461</t>
  </si>
  <si>
    <t>Phvul.010G060200</t>
  </si>
  <si>
    <t>PVBAT9300909g0134081</t>
  </si>
  <si>
    <t>PVJaloEEP55800950g0152491</t>
  </si>
  <si>
    <t>Phvul.010G060300</t>
  </si>
  <si>
    <t>PVBAT9300909g0134101</t>
  </si>
  <si>
    <t>PVJaloEEP55800950g0152511</t>
  </si>
  <si>
    <t>Phvul.010G060400</t>
  </si>
  <si>
    <t>PVBAT9300909g0134111</t>
  </si>
  <si>
    <t>PVJaloEEP55800950g0152521</t>
  </si>
  <si>
    <t>Phvul.010G060500</t>
  </si>
  <si>
    <t>PVBAT9300909g0134121</t>
  </si>
  <si>
    <t>PVJaloEEP55800950g0152531</t>
  </si>
  <si>
    <t>Phvul.010G060700</t>
  </si>
  <si>
    <t>PVBAT9301264g0158541</t>
  </si>
  <si>
    <t>PVJaloEEP55801353g0180961</t>
  </si>
  <si>
    <t>Phvul.010G060800</t>
  </si>
  <si>
    <t>PVBAT9301264g0158551</t>
  </si>
  <si>
    <t>PVJaloEEP55801353g0180971</t>
  </si>
  <si>
    <t>Phvul.010G060900</t>
  </si>
  <si>
    <t>PVBAT9307568g0294451</t>
  </si>
  <si>
    <t>PVJaloEEP55802012g0211461</t>
  </si>
  <si>
    <t>Phvul.010G061000</t>
  </si>
  <si>
    <t>PVBAT9306182g0282391</t>
  </si>
  <si>
    <t>PVJaloEEP55802012g0211471</t>
  </si>
  <si>
    <t>Phvul.010G061100</t>
  </si>
  <si>
    <t>PVBAT9304110g0254441</t>
  </si>
  <si>
    <t>PVJaloEEP55802012g0211481</t>
  </si>
  <si>
    <t>Phvul.010G061400</t>
  </si>
  <si>
    <t>PVBAT9302017g0196131</t>
  </si>
  <si>
    <t>PVJaloEEP55802504g0229481</t>
  </si>
  <si>
    <t>Phvul.010G061500</t>
  </si>
  <si>
    <t>PVBAT9302017g0196121</t>
  </si>
  <si>
    <t>PVJaloEEP55802504g0229471</t>
  </si>
  <si>
    <t>Phvul.010G061700</t>
  </si>
  <si>
    <t>PVBAT9306591g0286351</t>
  </si>
  <si>
    <t>PVJaloEEP55806256g0292961</t>
  </si>
  <si>
    <t>Phvul.010G061900</t>
  </si>
  <si>
    <t>PVBAT9305812g0278331</t>
  </si>
  <si>
    <t>PVJaloEEP55802292g0222131</t>
  </si>
  <si>
    <t>Phvul.010G062000</t>
  </si>
  <si>
    <t>PVBAT9302757g0222311</t>
  </si>
  <si>
    <t>PVJaloEEP55803396g0253131</t>
  </si>
  <si>
    <t>Phvul.010G062100</t>
  </si>
  <si>
    <t>PVBAT9317866g0324671</t>
  </si>
  <si>
    <t>PVJaloEEP55803419g0253531</t>
  </si>
  <si>
    <t>Phvul.010G062200</t>
  </si>
  <si>
    <t>PVBAT9303578g0243271</t>
  </si>
  <si>
    <t>PVJaloEEP55804068g0266441</t>
  </si>
  <si>
    <t>Phvul.010G062300</t>
  </si>
  <si>
    <t>PVBAT9303853g0249561</t>
  </si>
  <si>
    <t>PVJaloEEP55803867g0262881</t>
  </si>
  <si>
    <t>Phvul.010G062400</t>
  </si>
  <si>
    <t>PVBAT9303966g0251761</t>
  </si>
  <si>
    <t>PVJaloEEP55803754g0260561</t>
  </si>
  <si>
    <t>Phvul.010G062500</t>
  </si>
  <si>
    <t>PVBAT9302140g0200991</t>
  </si>
  <si>
    <t>PVJaloEEP55804653g0275421</t>
  </si>
  <si>
    <t>Phvul.010G062600</t>
  </si>
  <si>
    <t>PVBAT9302140g0200981</t>
  </si>
  <si>
    <t>PVJaloEEP55804653g0275411</t>
  </si>
  <si>
    <t>Phvul.010G062800</t>
  </si>
  <si>
    <t>PVBAT9302555g0215461</t>
  </si>
  <si>
    <t>PVJaloEEP55807000g0298581</t>
  </si>
  <si>
    <t>Phvul.010G062900</t>
  </si>
  <si>
    <t>PVBAT9307566g0294431</t>
  </si>
  <si>
    <t>PVJaloEEP55807603g0302371</t>
  </si>
  <si>
    <t>Phvul.010G063000</t>
  </si>
  <si>
    <t>PVBAT9302286g0206561</t>
  </si>
  <si>
    <t>PVJaloEEP55801279g0176221</t>
  </si>
  <si>
    <t>Phvul.010G063100</t>
  </si>
  <si>
    <t>PVBAT9303028g0230061</t>
  </si>
  <si>
    <t>PVJaloEEP55801279g0176251</t>
  </si>
  <si>
    <t>Phvul.010G063200</t>
  </si>
  <si>
    <t>PVBAT9303028g0230051</t>
  </si>
  <si>
    <t>PVJaloEEP55801279g0176261</t>
  </si>
  <si>
    <t>Phvul.010G063300</t>
  </si>
  <si>
    <t>PVBAT9303028g0230031</t>
  </si>
  <si>
    <t>PVJaloEEP55801279g0176281</t>
  </si>
  <si>
    <t>Phvul.010G063400</t>
  </si>
  <si>
    <t>PVBAT9307743g0295741</t>
  </si>
  <si>
    <t>PVJaloEEP55805335g0284081</t>
  </si>
  <si>
    <t>Phvul.010G063500</t>
  </si>
  <si>
    <t>PVBAT9305021g0268711</t>
  </si>
  <si>
    <t>PVJaloEEP55804245g0269571</t>
  </si>
  <si>
    <t>Phvul.010G063600</t>
  </si>
  <si>
    <t>PVBAT9309471g0305081</t>
  </si>
  <si>
    <t>PVJaloEEP55807905g0303741</t>
  </si>
  <si>
    <t>Phvul.010G063800</t>
  </si>
  <si>
    <t>PVBAT9307352g0292961</t>
  </si>
  <si>
    <t>PVJaloEEP55801187g0169941</t>
  </si>
  <si>
    <t>Phvul.010G063900</t>
  </si>
  <si>
    <t>PVBAT9306066g0281001</t>
  </si>
  <si>
    <t>PVJaloEEP55801187g0169931</t>
  </si>
  <si>
    <t>Phvul.010G064000</t>
  </si>
  <si>
    <t>PVBAT9305315g0272421</t>
  </si>
  <si>
    <t>PVJaloEEP55805870g0289581</t>
  </si>
  <si>
    <t>Phvul.010G064100</t>
  </si>
  <si>
    <t>PVBAT9304903g0266961</t>
  </si>
  <si>
    <t>PVJaloEEP55803699g0259391</t>
  </si>
  <si>
    <t>Phvul.010G064300</t>
  </si>
  <si>
    <t>PVBAT9305407g0273731</t>
  </si>
  <si>
    <t>PVJaloEEP55801495g0188621</t>
  </si>
  <si>
    <t>Phvul.010G064400</t>
  </si>
  <si>
    <t>PVBAT9303402g0239351</t>
  </si>
  <si>
    <t>PVJaloEEP55801495g0188651</t>
  </si>
  <si>
    <t>Phvul.010G064900</t>
  </si>
  <si>
    <t>PVBAT9303285g0236881</t>
  </si>
  <si>
    <t>PVJaloEEP55805693g0287791</t>
  </si>
  <si>
    <t>Phvul.010G065200</t>
  </si>
  <si>
    <t>PVBAT9314038g0319481</t>
  </si>
  <si>
    <t>PVJaloEEP55812081g0318191</t>
  </si>
  <si>
    <t>Phvul.010G065300</t>
  </si>
  <si>
    <t>PVBAT9304412g0259291</t>
  </si>
  <si>
    <t>PVJaloEEP55806209g0292651</t>
  </si>
  <si>
    <t>Phvul.010G065500</t>
  </si>
  <si>
    <t>PVBAT9304279g0257251</t>
  </si>
  <si>
    <t>PVJaloEEP55803757g0260621</t>
  </si>
  <si>
    <t>Phvul.010G065700</t>
  </si>
  <si>
    <t>PVBAT9305751g0277591</t>
  </si>
  <si>
    <t>PVJaloEEP55803660g0258631</t>
  </si>
  <si>
    <t>Phvul.010G065800</t>
  </si>
  <si>
    <t>PVBAT9304949g0267571</t>
  </si>
  <si>
    <t>PVJaloEEP55805937g0290191</t>
  </si>
  <si>
    <t>Phvul.010G066400</t>
  </si>
  <si>
    <t>PVBAT9314706g0320631</t>
  </si>
  <si>
    <t>PVJaloEEP55803824g0261871</t>
  </si>
  <si>
    <t>Phvul.010G066500</t>
  </si>
  <si>
    <t>PVBAT9305440g0274231</t>
  </si>
  <si>
    <t>PVJaloEEP55804391g0271551</t>
  </si>
  <si>
    <t>Phvul.010G066600</t>
  </si>
  <si>
    <t>PVBAT9303329g0237911</t>
  </si>
  <si>
    <t>PVJaloEEP55804148g0267901</t>
  </si>
  <si>
    <t>Phvul.010G066700</t>
  </si>
  <si>
    <t>PVBAT9316800g0323671</t>
  </si>
  <si>
    <t>PVJaloEEP55813553g0320781</t>
  </si>
  <si>
    <t>Phvul.010G066800</t>
  </si>
  <si>
    <t>PVBAT9306199g0282591</t>
  </si>
  <si>
    <t>PVJaloEEP55808829g0308591</t>
  </si>
  <si>
    <t>Phvul.010G066900</t>
  </si>
  <si>
    <t>PVBAT9306604g0286461</t>
  </si>
  <si>
    <t>PVJaloEEP55804182g0268551</t>
  </si>
  <si>
    <t>Phvul.010G067200</t>
  </si>
  <si>
    <t>PVBAT9303622g0244471</t>
  </si>
  <si>
    <t>PVJaloEEP55803731g0260021</t>
  </si>
  <si>
    <t>Phvul.010G067273</t>
  </si>
  <si>
    <t>PVBAT9303207g0234601</t>
  </si>
  <si>
    <t>PVJaloEEP55803328g0251641</t>
  </si>
  <si>
    <t>Phvul.010G067300</t>
  </si>
  <si>
    <t>PVBAT9303622g0244461</t>
  </si>
  <si>
    <t>PVJaloEEP55803731g0260031</t>
  </si>
  <si>
    <t>Phvul.010G067400</t>
  </si>
  <si>
    <t>PVBAT9302725g0221281</t>
  </si>
  <si>
    <t>PVJaloEEP55804520g0273301</t>
  </si>
  <si>
    <t>Phvul.010G067600</t>
  </si>
  <si>
    <t>PVBAT9302725g0221241</t>
  </si>
  <si>
    <t>PVJaloEEP55803885g0263251</t>
  </si>
  <si>
    <t>Phvul.010G067746</t>
  </si>
  <si>
    <t>PVBAT9303207g0234591</t>
  </si>
  <si>
    <t>PVJaloEEP55803328g0251631</t>
  </si>
  <si>
    <t>Phvul.010G067800</t>
  </si>
  <si>
    <t>PVBAT9303384g0239001</t>
  </si>
  <si>
    <t>PVJaloEEP55801967g0209721</t>
  </si>
  <si>
    <t>Phvul.010G067900</t>
  </si>
  <si>
    <t>PVBAT9310928g0311361</t>
  </si>
  <si>
    <t>PVJaloEEP55807415g0301441</t>
  </si>
  <si>
    <t>Phvul.010G068200</t>
  </si>
  <si>
    <t>PVBAT9306969g0289541</t>
  </si>
  <si>
    <t>PVJaloEEP55805027g0280331</t>
  </si>
  <si>
    <t>Phvul.010G068219</t>
  </si>
  <si>
    <t>PVBAT9303207g0234581</t>
  </si>
  <si>
    <t>PVJaloEEP55803328g0251621</t>
  </si>
  <si>
    <t>Phvul.010G068500</t>
  </si>
  <si>
    <t>PVBAT9303905g0250601</t>
  </si>
  <si>
    <t>PVJaloEEP55803632g0258011</t>
  </si>
  <si>
    <t>Phvul.010G068692</t>
  </si>
  <si>
    <t>PVBAT9306966g0289521</t>
  </si>
  <si>
    <t>PVJaloEEP55804820g0277841</t>
  </si>
  <si>
    <t>Phvul.010G069000</t>
  </si>
  <si>
    <t>PVBAT9322429g0328031</t>
  </si>
  <si>
    <t>PVJaloEEP55824218g0327231</t>
  </si>
  <si>
    <t>YCF9</t>
  </si>
  <si>
    <t>Phvul.010G069100</t>
  </si>
  <si>
    <t>PVBAT9303917g0250871</t>
  </si>
  <si>
    <t>PVJaloEEP55805701g0287861</t>
  </si>
  <si>
    <t>Phvul.010G069165</t>
  </si>
  <si>
    <t>PVBAT9306975g0289631</t>
  </si>
  <si>
    <t>PVJaloEEP55805495g0285541</t>
  </si>
  <si>
    <t>Phvul.010G069500</t>
  </si>
  <si>
    <t>PVBAT9305121g0269961</t>
  </si>
  <si>
    <t>PVJaloEEP55801775g0201271</t>
  </si>
  <si>
    <t>Phvul.010G069638</t>
  </si>
  <si>
    <t>PVBAT9306975g0289641</t>
  </si>
  <si>
    <t>PVJaloEEP55805495g0285551</t>
  </si>
  <si>
    <t>Phvul.010G069800</t>
  </si>
  <si>
    <t>PVBAT9304825g0265961</t>
  </si>
  <si>
    <t>PVJaloEEP55801775g0201291</t>
  </si>
  <si>
    <t>Phvul.010G070000</t>
  </si>
  <si>
    <t>PVBAT9302603g0217301</t>
  </si>
  <si>
    <t>PVJaloEEP55802625g0233421</t>
  </si>
  <si>
    <t>Phvul.010G070100</t>
  </si>
  <si>
    <t>PVBAT9301816g0187041</t>
  </si>
  <si>
    <t>PVJaloEEP55801997g0210771</t>
  </si>
  <si>
    <t>Phvul.010G070111</t>
  </si>
  <si>
    <t>PVBAT9302494g0213761</t>
  </si>
  <si>
    <t>PVJaloEEP55803490g0255041</t>
  </si>
  <si>
    <t>Phvul.010G070200</t>
  </si>
  <si>
    <t>PVBAT9301816g0187051</t>
  </si>
  <si>
    <t>PVJaloEEP55801997g0210781</t>
  </si>
  <si>
    <t>Phvul.010G070250</t>
  </si>
  <si>
    <t>PVBAT9307386g0293191</t>
  </si>
  <si>
    <t>PVJaloEEP55808489g0307101</t>
  </si>
  <si>
    <t>Phvul.010G070300</t>
  </si>
  <si>
    <t>PVBAT9305334g0272731</t>
  </si>
  <si>
    <t>PVJaloEEP55804387g0271451</t>
  </si>
  <si>
    <t>Phvul.010G070400</t>
  </si>
  <si>
    <t>PVBAT9304667g0263471</t>
  </si>
  <si>
    <t>PVJaloEEP55804268g0269821</t>
  </si>
  <si>
    <t>Phvul.010G070500</t>
  </si>
  <si>
    <t>PVBAT9304667g0263451</t>
  </si>
  <si>
    <t>PVJaloEEP55804268g0269801</t>
  </si>
  <si>
    <t>Phvul.010G070584</t>
  </si>
  <si>
    <t>PVBAT9302494g0213771</t>
  </si>
  <si>
    <t>PVJaloEEP55810366g0313981</t>
  </si>
  <si>
    <t>Phvul.010G070600</t>
  </si>
  <si>
    <t>PVBAT9304294g0257421</t>
  </si>
  <si>
    <t>PVJaloEEP55805152g0281981</t>
  </si>
  <si>
    <t>Phvul.010G070700</t>
  </si>
  <si>
    <t>PVBAT9304342g0258171</t>
  </si>
  <si>
    <t>PVJaloEEP55804263g0269791</t>
  </si>
  <si>
    <t>Phvul.010G070800</t>
  </si>
  <si>
    <t>PVBAT9303245g0235771</t>
  </si>
  <si>
    <t>PVJaloEEP55802244g0220341</t>
  </si>
  <si>
    <t>Phvul.010G070900</t>
  </si>
  <si>
    <t>PVBAT9303341g0238131</t>
  </si>
  <si>
    <t>PVJaloEEP55809152g0309831</t>
  </si>
  <si>
    <t>Phvul.010G071000</t>
  </si>
  <si>
    <t>PVBAT9310216g0308701</t>
  </si>
  <si>
    <t>PVJaloEEP55805800g0288791</t>
  </si>
  <si>
    <t>Phvul.010G071057</t>
  </si>
  <si>
    <t>PVBAT9308499g0300261</t>
  </si>
  <si>
    <t>PVJaloEEP55809667g0311531</t>
  </si>
  <si>
    <t>Phvul.010G071100</t>
  </si>
  <si>
    <t>PVBAT9311000g0311661</t>
  </si>
  <si>
    <t>PVJaloEEP55803747g0260381</t>
  </si>
  <si>
    <t>Phvul.010G071300</t>
  </si>
  <si>
    <t>PVBAT9305095g0269621</t>
  </si>
  <si>
    <t>PVJaloEEP55804126g0267641</t>
  </si>
  <si>
    <t>Phvul.010G071500</t>
  </si>
  <si>
    <t>PVBAT9306939g0289191</t>
  </si>
  <si>
    <t>PVJaloEEP55803282g0250791</t>
  </si>
  <si>
    <t>Phvul.010G071600</t>
  </si>
  <si>
    <t>PVBAT9302568g0216111</t>
  </si>
  <si>
    <t>PVJaloEEP55807005g0298641</t>
  </si>
  <si>
    <t>Phvul.010G071700</t>
  </si>
  <si>
    <t>PVBAT9303273g0236421</t>
  </si>
  <si>
    <t>PVJaloEEP55803051g0245511</t>
  </si>
  <si>
    <t>Phvul.010G071766</t>
  </si>
  <si>
    <t>PVBAT9303273g0236441</t>
  </si>
  <si>
    <t>PVJaloEEP55803051g0245491</t>
  </si>
  <si>
    <t>Phvul.010G071900</t>
  </si>
  <si>
    <t>PVBAT9308009g0297371</t>
  </si>
  <si>
    <t>PVJaloEEP55804380g0271341</t>
  </si>
  <si>
    <t>Phvul.010G072000</t>
  </si>
  <si>
    <t>PVBAT9304090g0254191</t>
  </si>
  <si>
    <t>PVJaloEEP55806682g0296291</t>
  </si>
  <si>
    <t>GO:0016036</t>
  </si>
  <si>
    <t>Phvul.010G072003</t>
  </si>
  <si>
    <t>PVBAT9306021g0280601</t>
  </si>
  <si>
    <t>PVJaloEEP55803429g0253691</t>
  </si>
  <si>
    <t>Phvul.010G072300</t>
  </si>
  <si>
    <t>PVBAT9306527g0285581</t>
  </si>
  <si>
    <t>PVJaloEEP55803872g0263001</t>
  </si>
  <si>
    <t>Phvul.010G072400</t>
  </si>
  <si>
    <t>PVBAT9305278g0272021</t>
  </si>
  <si>
    <t>PVJaloEEP55807642g0302571</t>
  </si>
  <si>
    <t>Phvul.010G072476</t>
  </si>
  <si>
    <t>PVBAT9302879g0225671</t>
  </si>
  <si>
    <t>PVJaloEEP55802947g0242591</t>
  </si>
  <si>
    <t>Phvul.010G072500</t>
  </si>
  <si>
    <t>PVBAT9303187g0234191</t>
  </si>
  <si>
    <t>PVJaloEEP55804302g0270261</t>
  </si>
  <si>
    <t>calmodulin-related</t>
  </si>
  <si>
    <t>Phvul.010G072700</t>
  </si>
  <si>
    <t>PVBAT9308030g0297471</t>
  </si>
  <si>
    <t>PVJaloEEP55807713g0302891</t>
  </si>
  <si>
    <t>Phvul.010G072800</t>
  </si>
  <si>
    <t>PVBAT9303246g0235781</t>
  </si>
  <si>
    <t>PVJaloEEP55803343g0251961</t>
  </si>
  <si>
    <t>Phvul.010G072900</t>
  </si>
  <si>
    <t>PVBAT9305244g0271541</t>
  </si>
  <si>
    <t>PVJaloEEP55805267g0283371</t>
  </si>
  <si>
    <t>Phvul.010G072949</t>
  </si>
  <si>
    <t>PVBAT9302879g0225661</t>
  </si>
  <si>
    <t>PVJaloEEP55802947g0242581</t>
  </si>
  <si>
    <t>Phvul.010G073200</t>
  </si>
  <si>
    <t>PVBAT9307113g0290961</t>
  </si>
  <si>
    <t>PVJaloEEP55806416g0294391</t>
  </si>
  <si>
    <t>Phvul.010G073300</t>
  </si>
  <si>
    <t>PVBAT9307746g0295761</t>
  </si>
  <si>
    <t>PVJaloEEP55807262g0300291</t>
  </si>
  <si>
    <t>Phvul.010G073400</t>
  </si>
  <si>
    <t>PVBAT9303243g0235731</t>
  </si>
  <si>
    <t>PVJaloEEP55802651g0234171</t>
  </si>
  <si>
    <t>Phvul.010G073422</t>
  </si>
  <si>
    <t>PVBAT9302879g0225651</t>
  </si>
  <si>
    <t>PVJaloEEP55802947g0242571</t>
  </si>
  <si>
    <t>Phvul.010G073500</t>
  </si>
  <si>
    <t>PVBAT9306211g0282731</t>
  </si>
  <si>
    <t>PVJaloEEP55804889g0278801</t>
  </si>
  <si>
    <t>Phvul.010G073600</t>
  </si>
  <si>
    <t>PVBAT9307932g0296851</t>
  </si>
  <si>
    <t>PVJaloEEP55807577g0302281</t>
  </si>
  <si>
    <t>Phvul.010G073800</t>
  </si>
  <si>
    <t>PVBAT9306037g0280711</t>
  </si>
  <si>
    <t>PVJaloEEP55808171g0305221</t>
  </si>
  <si>
    <t>Phvul.010G074100</t>
  </si>
  <si>
    <t>PVBAT9301279g0159331</t>
  </si>
  <si>
    <t>PVJaloEEP55803602g0257361</t>
  </si>
  <si>
    <t>Phvul.010G074200</t>
  </si>
  <si>
    <t>PVBAT9304075g0253951</t>
  </si>
  <si>
    <t>PVJaloEEP55807986g0304211</t>
  </si>
  <si>
    <t>Phvul.010G074960</t>
  </si>
  <si>
    <t>PVBAT9309586g0305611</t>
  </si>
  <si>
    <t>PVJaloEEP55808710g0308011</t>
  </si>
  <si>
    <t>Phvul.010G075000</t>
  </si>
  <si>
    <t>PVBAT9312593g0316261</t>
  </si>
  <si>
    <t>PVJaloEEP55809376g0310641</t>
  </si>
  <si>
    <t>Phvul.010G075100</t>
  </si>
  <si>
    <t>PVBAT9303476g0241141</t>
  </si>
  <si>
    <t>PVJaloEEP55801629g0194821</t>
  </si>
  <si>
    <t>Phvul.010G075200</t>
  </si>
  <si>
    <t>PVBAT9303726g0246951</t>
  </si>
  <si>
    <t>PVJaloEEP55801629g0194811</t>
  </si>
  <si>
    <t>Phvul.010G075300</t>
  </si>
  <si>
    <t>PVBAT9307943g0296911</t>
  </si>
  <si>
    <t>PVJaloEEP55807353g0301021</t>
  </si>
  <si>
    <t>Phvul.010G075301</t>
  </si>
  <si>
    <t>PVBAT9305734g0277401</t>
  </si>
  <si>
    <t>PVJaloEEP55806632g0295951</t>
  </si>
  <si>
    <t>Phvul.010G075400</t>
  </si>
  <si>
    <t>PVBAT9305786g0278001</t>
  </si>
  <si>
    <t>PVJaloEEP55805603g0286911</t>
  </si>
  <si>
    <t>Phvul.010G075500</t>
  </si>
  <si>
    <t>PVBAT9302307g0207281</t>
  </si>
  <si>
    <t>PVJaloEEP55802455g0227821</t>
  </si>
  <si>
    <t>Phvul.010G075700</t>
  </si>
  <si>
    <t>PVBAT9305833g0278591</t>
  </si>
  <si>
    <t>PVJaloEEP55805646g0287401</t>
  </si>
  <si>
    <t>Phvul.010G075800</t>
  </si>
  <si>
    <t>PVBAT9309976g0307561</t>
  </si>
  <si>
    <t>PVJaloEEP55806197g0292571</t>
  </si>
  <si>
    <t>Phvul.010G075840</t>
  </si>
  <si>
    <t>PVBAT9309176g0303751</t>
  </si>
  <si>
    <t>PVJaloEEP55804758g0276991</t>
  </si>
  <si>
    <t>Phvul.010G075900</t>
  </si>
  <si>
    <t>PVBAT9301778g0185431</t>
  </si>
  <si>
    <t>PVJaloEEP55803626g0257861</t>
  </si>
  <si>
    <t>Phvul.010G076100</t>
  </si>
  <si>
    <t>PVBAT9305224g0271261</t>
  </si>
  <si>
    <t>PVJaloEEP55805015g0280161</t>
  </si>
  <si>
    <t>Phvul.010G076200</t>
  </si>
  <si>
    <t>PVBAT9302082g0198531</t>
  </si>
  <si>
    <t>PVJaloEEP55802282g0221801</t>
  </si>
  <si>
    <t>Phvul.010G076500</t>
  </si>
  <si>
    <t>PVBAT9303150g0233391</t>
  </si>
  <si>
    <t>PVJaloEEP55800515g0110821</t>
  </si>
  <si>
    <t>Phvul.010G076800</t>
  </si>
  <si>
    <t>PVBAT9303365g0238611</t>
  </si>
  <si>
    <t>PVJaloEEP55812324g0318721</t>
  </si>
  <si>
    <t>Phvul.010G077000</t>
  </si>
  <si>
    <t>PVBAT9324236g0328921</t>
  </si>
  <si>
    <t>PVJaloEEP55819043g0325181</t>
  </si>
  <si>
    <t>Phvul.010G077100</t>
  </si>
  <si>
    <t>PVBAT9313716g0318671</t>
  </si>
  <si>
    <t>PVJaloEEP55803806g0261541</t>
  </si>
  <si>
    <t>Phvul.010G077200</t>
  </si>
  <si>
    <t>PVBAT9319194g0325671</t>
  </si>
  <si>
    <t>PVJaloEEP55805417g0284891</t>
  </si>
  <si>
    <t>Phvul.010G077500</t>
  </si>
  <si>
    <t>PVBAT9306517g0285541</t>
  </si>
  <si>
    <t>PVJaloEEP55819641g0325661</t>
  </si>
  <si>
    <t>Phvul.010G077556</t>
  </si>
  <si>
    <t>PVBAT9304390g0259021</t>
  </si>
  <si>
    <t>PVJaloEEP55807576g0302261</t>
  </si>
  <si>
    <t>Phvul.010G077790</t>
  </si>
  <si>
    <t>PVBAT9305152g0270451</t>
  </si>
  <si>
    <t>PVJaloEEP55802762g0237441</t>
  </si>
  <si>
    <t>Phvul.010G077800</t>
  </si>
  <si>
    <t>PVBAT9303589g0243631</t>
  </si>
  <si>
    <t>PVJaloEEP55807770g0303201</t>
  </si>
  <si>
    <t>Phvul.010G077868</t>
  </si>
  <si>
    <t>PVBAT9304544g0261521</t>
  </si>
  <si>
    <t>PVJaloEEP55807003g0298621</t>
  </si>
  <si>
    <t>Phvul.010G077900</t>
  </si>
  <si>
    <t>PVBAT9307956g0297031</t>
  </si>
  <si>
    <t>PVJaloEEP55805764g0288421</t>
  </si>
  <si>
    <t>Phvul.010G078000</t>
  </si>
  <si>
    <t>PVBAT9305161g0270571</t>
  </si>
  <si>
    <t>PVJaloEEP55810291g0313761</t>
  </si>
  <si>
    <t>Phvul.010G078024</t>
  </si>
  <si>
    <t>PVBAT9302000g0195421</t>
  </si>
  <si>
    <t>PVJaloEEP55803356g0252191</t>
  </si>
  <si>
    <t>Phvul.010G078100</t>
  </si>
  <si>
    <t>PVBAT9306403g0284551</t>
  </si>
  <si>
    <t>PVJaloEEP55805977g0290461</t>
  </si>
  <si>
    <t>Phvul.010G078102</t>
  </si>
  <si>
    <t>PVBAT9302000g0195411</t>
  </si>
  <si>
    <t>PVJaloEEP55807344g0300981</t>
  </si>
  <si>
    <t>Phvul.010G078180</t>
  </si>
  <si>
    <t>PVBAT9310138g0308351</t>
  </si>
  <si>
    <t>PVJaloEEP55811786g0317661</t>
  </si>
  <si>
    <t>Phvul.010G078200</t>
  </si>
  <si>
    <t>PVBAT9303199g0234461</t>
  </si>
  <si>
    <t>PVJaloEEP55803373g0252621</t>
  </si>
  <si>
    <t>Phvul.010G078258</t>
  </si>
  <si>
    <t>PVBAT9304668g0263481</t>
  </si>
  <si>
    <t>PVJaloEEP55805300g0283721</t>
  </si>
  <si>
    <t>Phvul.010G078300</t>
  </si>
  <si>
    <t>PVBAT9305840g0278641</t>
  </si>
  <si>
    <t>PVJaloEEP55806223g0292791</t>
  </si>
  <si>
    <t>Phvul.010G078400</t>
  </si>
  <si>
    <t>PVBAT9316323g0323091</t>
  </si>
  <si>
    <t>PVJaloEEP55814448g0321901</t>
  </si>
  <si>
    <t>Phvul.010G078500</t>
  </si>
  <si>
    <t>PVBAT9309694g0306251</t>
  </si>
  <si>
    <t>PVJaloEEP55808173g0305251</t>
  </si>
  <si>
    <t>Phvul.010G078900</t>
  </si>
  <si>
    <t>PVBAT9314590g0320441</t>
  </si>
  <si>
    <t>PVJaloEEP55812936g0319841</t>
  </si>
  <si>
    <t>Phvul.010G079000</t>
  </si>
  <si>
    <t>PVBAT9307233g0291881</t>
  </si>
  <si>
    <t>PVJaloEEP55808375g0306531</t>
  </si>
  <si>
    <t>Phvul.010G079100</t>
  </si>
  <si>
    <t>PVBAT9305770g0277801</t>
  </si>
  <si>
    <t>PVJaloEEP55803298g0251111</t>
  </si>
  <si>
    <t>Phvul.010G079200</t>
  </si>
  <si>
    <t>PVBAT9312036g0314911</t>
  </si>
  <si>
    <t>PVJaloEEP55803095g0246591</t>
  </si>
  <si>
    <t>Phvul.010G079800</t>
  </si>
  <si>
    <t>PVBAT9317516g0324431</t>
  </si>
  <si>
    <t>PVJaloEEP55812460g0318981</t>
  </si>
  <si>
    <t>Phvul.010G079900</t>
  </si>
  <si>
    <t>PVBAT9308971g0302761</t>
  </si>
  <si>
    <t>PVJaloEEP55808221g0305511</t>
  </si>
  <si>
    <t>Phvul.010G080000</t>
  </si>
  <si>
    <t>PVBAT9307103g0290861</t>
  </si>
  <si>
    <t>PVJaloEEP55803365g0252401</t>
  </si>
  <si>
    <t>Phvul.010G080100</t>
  </si>
  <si>
    <t>PVBAT9306147g0282001</t>
  </si>
  <si>
    <t>PVJaloEEP55806398g0294191</t>
  </si>
  <si>
    <t>Phvul.010G080300</t>
  </si>
  <si>
    <t>PVBAT9304527g0261201</t>
  </si>
  <si>
    <t>PVJaloEEP55804231g0269301</t>
  </si>
  <si>
    <t>Phvul.010G080600</t>
  </si>
  <si>
    <t>PVBAT9306787g0287941</t>
  </si>
  <si>
    <t>PVJaloEEP55803737g0260151</t>
  </si>
  <si>
    <t>Phvul.010G080700</t>
  </si>
  <si>
    <t>PVBAT9302480g0213361</t>
  </si>
  <si>
    <t>PVJaloEEP55803737g0260141</t>
  </si>
  <si>
    <t>Phvul.010G080800</t>
  </si>
  <si>
    <t>PVBAT9302480g0213371</t>
  </si>
  <si>
    <t>PVJaloEEP55803200g0249021</t>
  </si>
  <si>
    <t>Phvul.010G080900</t>
  </si>
  <si>
    <t>PVBAT9302480g0213381</t>
  </si>
  <si>
    <t>PVJaloEEP55803200g0249031</t>
  </si>
  <si>
    <t>Phvul.010G081000</t>
  </si>
  <si>
    <t>PVBAT9302480g0213391</t>
  </si>
  <si>
    <t>PVJaloEEP55803200g0249041</t>
  </si>
  <si>
    <t>Phvul.010G081100</t>
  </si>
  <si>
    <t>PVBAT9311420g0313131</t>
  </si>
  <si>
    <t>PVJaloEEP55809776g0312071</t>
  </si>
  <si>
    <t>Phvul.010G081200</t>
  </si>
  <si>
    <t>PVBAT9311420g0313121</t>
  </si>
  <si>
    <t>PVJaloEEP55809776g0312081</t>
  </si>
  <si>
    <t>Phvul.010G081400</t>
  </si>
  <si>
    <t>PVBAT9311564g0313711</t>
  </si>
  <si>
    <t>PVJaloEEP55808461g0306931</t>
  </si>
  <si>
    <t>Phvul.010G081600</t>
  </si>
  <si>
    <t>PVBAT9302508g0214121</t>
  </si>
  <si>
    <t>PVJaloEEP55803761g0260731</t>
  </si>
  <si>
    <t>arginase</t>
  </si>
  <si>
    <t>Phvul.010G081700</t>
  </si>
  <si>
    <t>PVBAT9302012g0195911</t>
  </si>
  <si>
    <t>PVJaloEEP55804643g0275101</t>
  </si>
  <si>
    <t>Phvul.010G082100</t>
  </si>
  <si>
    <t>PVBAT9309110g0303341</t>
  </si>
  <si>
    <t>PVJaloEEP55806871g0297731</t>
  </si>
  <si>
    <t>Phvul.010G082200</t>
  </si>
  <si>
    <t>PVBAT9301641g0179321</t>
  </si>
  <si>
    <t>PVJaloEEP55801161g0168491</t>
  </si>
  <si>
    <t>Phvul.010G082300</t>
  </si>
  <si>
    <t>PVBAT9301641g0179331</t>
  </si>
  <si>
    <t>PVJaloEEP55801161g0168481</t>
  </si>
  <si>
    <t>Phvul.010G082400</t>
  </si>
  <si>
    <t>PVBAT9327763g0330331</t>
  </si>
  <si>
    <t>PVJaloEEP55807687g0302771</t>
  </si>
  <si>
    <t>Phvul.010G082500</t>
  </si>
  <si>
    <t>PVBAT9306097g0281351</t>
  </si>
  <si>
    <t>PVJaloEEP55807335g0300891</t>
  </si>
  <si>
    <t>Phvul.010G082800</t>
  </si>
  <si>
    <t>PVBAT9307969g0297101</t>
  </si>
  <si>
    <t>PVJaloEEP55807781g0303241</t>
  </si>
  <si>
    <t>Phvul.010G082900</t>
  </si>
  <si>
    <t>PVBAT9307969g0297111</t>
  </si>
  <si>
    <t>PVJaloEEP55807781g0303251</t>
  </si>
  <si>
    <t>Phvul.010G083300</t>
  </si>
  <si>
    <t>PVBAT9317169g0324131</t>
  </si>
  <si>
    <t>PVJaloEEP55807987g0304221</t>
  </si>
  <si>
    <t>Phvul.010G083400</t>
  </si>
  <si>
    <t>PVBAT9311322g0312661</t>
  </si>
  <si>
    <t>PVJaloEEP55806745g0296741</t>
  </si>
  <si>
    <t>Phvul.010G083500</t>
  </si>
  <si>
    <t>PVBAT9314101g0319581</t>
  </si>
  <si>
    <t>PVJaloEEP55807431g0301481</t>
  </si>
  <si>
    <t>Phvul.010G083600</t>
  </si>
  <si>
    <t>PVBAT9309372g0304731</t>
  </si>
  <si>
    <t>PVJaloEEP55808486g0307091</t>
  </si>
  <si>
    <t>Phvul.010G083700</t>
  </si>
  <si>
    <t>PVBAT9309391g0304831</t>
  </si>
  <si>
    <t>PVJaloEEP55804104g0267241</t>
  </si>
  <si>
    <t>Phvul.010G084000</t>
  </si>
  <si>
    <t>PVBAT9300643g0112131</t>
  </si>
  <si>
    <t>PVJaloEEP55803050g0245441</t>
  </si>
  <si>
    <t>Phvul.010G084100</t>
  </si>
  <si>
    <t>PVBAT9300643g0112141</t>
  </si>
  <si>
    <t>PVJaloEEP55803050g0245451</t>
  </si>
  <si>
    <t>Phvul.010G084200</t>
  </si>
  <si>
    <t>PVBAT9300643g0112171</t>
  </si>
  <si>
    <t>PVJaloEEP55803050g0245481</t>
  </si>
  <si>
    <t>Phvul.010G084300</t>
  </si>
  <si>
    <t>PVBAT9300643g0112181</t>
  </si>
  <si>
    <t>PVJaloEEP55801695g0197951</t>
  </si>
  <si>
    <t>Phvul.010G084400</t>
  </si>
  <si>
    <t>PVBAT9305845g0278661</t>
  </si>
  <si>
    <t>PVJaloEEP55801695g0197941</t>
  </si>
  <si>
    <t>Phvul.010G084500</t>
  </si>
  <si>
    <t>PVBAT9305845g0278671</t>
  </si>
  <si>
    <t>PVJaloEEP55801695g0197931</t>
  </si>
  <si>
    <t>Phvul.010G084800</t>
  </si>
  <si>
    <t>PVBAT9308088g0297841</t>
  </si>
  <si>
    <t>PVJaloEEP55802946g0242561</t>
  </si>
  <si>
    <t>Phvul.010G084900</t>
  </si>
  <si>
    <t>PVBAT9308088g0297821</t>
  </si>
  <si>
    <t>PVJaloEEP55802946g0242541</t>
  </si>
  <si>
    <t>Phvul.010G085000</t>
  </si>
  <si>
    <t>PVBAT9304172g0255451</t>
  </si>
  <si>
    <t>PVJaloEEP55805271g0283421</t>
  </si>
  <si>
    <t>Phvul.010G085100</t>
  </si>
  <si>
    <t>PVBAT9304172g0255461</t>
  </si>
  <si>
    <t>PVJaloEEP55805271g0283431</t>
  </si>
  <si>
    <t>Phvul.010G085300</t>
  </si>
  <si>
    <t>PVBAT9303232g0235401</t>
  </si>
  <si>
    <t>PVJaloEEP55802428g0227001</t>
  </si>
  <si>
    <t>Phvul.010G085500</t>
  </si>
  <si>
    <t>PVBAT9302880g0225681</t>
  </si>
  <si>
    <t>PVJaloEEP55804382g0271371</t>
  </si>
  <si>
    <t>Phvul.010G085600</t>
  </si>
  <si>
    <t>PVBAT9304584g0262151</t>
  </si>
  <si>
    <t>PVJaloEEP55804299g0270191</t>
  </si>
  <si>
    <t>Phvul.010G085700</t>
  </si>
  <si>
    <t>PVBAT9304933g0267421</t>
  </si>
  <si>
    <t>PVJaloEEP55802846g0239711</t>
  </si>
  <si>
    <t>Phvul.010G085900</t>
  </si>
  <si>
    <t>PVBAT9303265g0236261</t>
  </si>
  <si>
    <t>PVJaloEEP55802536g0230551</t>
  </si>
  <si>
    <t>Phvul.010G086000</t>
  </si>
  <si>
    <t>PVBAT9302980g0228771</t>
  </si>
  <si>
    <t>PVJaloEEP55802536g0230571</t>
  </si>
  <si>
    <t>Phvul.010G086200</t>
  </si>
  <si>
    <t>PVBAT9302980g0228761</t>
  </si>
  <si>
    <t>PVJaloEEP55804342g0270771</t>
  </si>
  <si>
    <t>Phvul.010G086400</t>
  </si>
  <si>
    <t>PVBAT9309171g0303701</t>
  </si>
  <si>
    <t>PVJaloEEP55807787g0303281</t>
  </si>
  <si>
    <t>Phvul.010G086500</t>
  </si>
  <si>
    <t>PVBAT9312766g0316661</t>
  </si>
  <si>
    <t>PVJaloEEP55814722g0322171</t>
  </si>
  <si>
    <t>Phvul.010G086600</t>
  </si>
  <si>
    <t>PVBAT9305343g0272851</t>
  </si>
  <si>
    <t>PVJaloEEP55802991g0243761</t>
  </si>
  <si>
    <t>Phvul.010G086700</t>
  </si>
  <si>
    <t>PVBAT9304071g0253891</t>
  </si>
  <si>
    <t>PVJaloEEP55806715g0296491</t>
  </si>
  <si>
    <t>Phvul.010G087100</t>
  </si>
  <si>
    <t>PVBAT9306838g0288331</t>
  </si>
  <si>
    <t>PVJaloEEP55804552g0273801</t>
  </si>
  <si>
    <t>Phvul.010G087300</t>
  </si>
  <si>
    <t>PVBAT9303934g0251051</t>
  </si>
  <si>
    <t>PVJaloEEP55804248g0269581</t>
  </si>
  <si>
    <t>Phvul.010G087401</t>
  </si>
  <si>
    <t>PVBAT9303578g0243291</t>
  </si>
  <si>
    <t>PVJaloEEP55813166g0320141</t>
  </si>
  <si>
    <t>Phvul.010G087500</t>
  </si>
  <si>
    <t>PVBAT9310514g0309981</t>
  </si>
  <si>
    <t>PVJaloEEP55804446g0272461</t>
  </si>
  <si>
    <t>Phvul.010G087600</t>
  </si>
  <si>
    <t>PVBAT9302891g0226081</t>
  </si>
  <si>
    <t>PVJaloEEP55803076g0246081</t>
  </si>
  <si>
    <t>Phvul.010G087700</t>
  </si>
  <si>
    <t>PVBAT9302891g0226071</t>
  </si>
  <si>
    <t>PVJaloEEP55803076g0246071</t>
  </si>
  <si>
    <t>Phvul.010G087800</t>
  </si>
  <si>
    <t>PVBAT9302787g0223091</t>
  </si>
  <si>
    <t>PVJaloEEP55802694g0235231</t>
  </si>
  <si>
    <t>Phvul.010G087900</t>
  </si>
  <si>
    <t>PVBAT9309025g0302991</t>
  </si>
  <si>
    <t>PVJaloEEP55803351g0252141</t>
  </si>
  <si>
    <t>Phvul.010G088050</t>
  </si>
  <si>
    <t>PVBAT9300588g0106871</t>
  </si>
  <si>
    <t>PVJaloEEP55801290g0176851</t>
  </si>
  <si>
    <t>Phvul.010G088200</t>
  </si>
  <si>
    <t>PVBAT9303845g0249381</t>
  </si>
  <si>
    <t>PVJaloEEP55802398g0225791</t>
  </si>
  <si>
    <t>Phvul.010G088500</t>
  </si>
  <si>
    <t>PVBAT9316659g0323471</t>
  </si>
  <si>
    <t>PVJaloEEP55811214g0316371</t>
  </si>
  <si>
    <t>Phvul.010G088600</t>
  </si>
  <si>
    <t>PVBAT9304785g0265501</t>
  </si>
  <si>
    <t>PVJaloEEP55802955g0242771</t>
  </si>
  <si>
    <t>Phvul.010G088700</t>
  </si>
  <si>
    <t>PVBAT9303487g0241381</t>
  </si>
  <si>
    <t>PVJaloEEP55808236g0305731</t>
  </si>
  <si>
    <t>Phvul.010G089100</t>
  </si>
  <si>
    <t>PVBAT9301524g0173861</t>
  </si>
  <si>
    <t>PVJaloEEP55801083g0162771</t>
  </si>
  <si>
    <t>Phvul.010G089200</t>
  </si>
  <si>
    <t>PVBAT9301524g0173841</t>
  </si>
  <si>
    <t>PVJaloEEP55801083g0162781</t>
  </si>
  <si>
    <t>Phvul.010G089300</t>
  </si>
  <si>
    <t>PVBAT9301524g0173821</t>
  </si>
  <si>
    <t>PVJaloEEP55801083g0162801</t>
  </si>
  <si>
    <t>Phvul.010G089400</t>
  </si>
  <si>
    <t>PVBAT9301524g0173801</t>
  </si>
  <si>
    <t>PVJaloEEP55801083g0162821</t>
  </si>
  <si>
    <t>Phvul.010G089500</t>
  </si>
  <si>
    <t>PVBAT9315111g0321421</t>
  </si>
  <si>
    <t>PVJaloEEP55804337g0270681</t>
  </si>
  <si>
    <t>Phvul.010G089600</t>
  </si>
  <si>
    <t>PVBAT9303120g0232471</t>
  </si>
  <si>
    <t>PVJaloEEP55804337g0270691</t>
  </si>
  <si>
    <t>Phvul.010G089700</t>
  </si>
  <si>
    <t>PVBAT9309036g0303021</t>
  </si>
  <si>
    <t>PVJaloEEP55803438g0253951</t>
  </si>
  <si>
    <t>Phvul.010G089800</t>
  </si>
  <si>
    <t>PVBAT9307196g0291711</t>
  </si>
  <si>
    <t>PVJaloEEP55808760g0308241</t>
  </si>
  <si>
    <t>Phvul.010G089900</t>
  </si>
  <si>
    <t>PVBAT9307028g0290171</t>
  </si>
  <si>
    <t>PVJaloEEP55810852g0315361</t>
  </si>
  <si>
    <t>Phvul.010G090000</t>
  </si>
  <si>
    <t>PVBAT9306071g0281051</t>
  </si>
  <si>
    <t>PVJaloEEP55801589g0193241</t>
  </si>
  <si>
    <t>Phvul.010G090100</t>
  </si>
  <si>
    <t>PVBAT9302962g0228251</t>
  </si>
  <si>
    <t>PVJaloEEP55801589g0193231</t>
  </si>
  <si>
    <t>Phvul.010G090200</t>
  </si>
  <si>
    <t>PVBAT9302962g0228231</t>
  </si>
  <si>
    <t>PVJaloEEP55801589g0193211</t>
  </si>
  <si>
    <t>Phvul.010G090300</t>
  </si>
  <si>
    <t>PVBAT9302962g0228221</t>
  </si>
  <si>
    <t>PVJaloEEP55801589g0193201</t>
  </si>
  <si>
    <t>Phvul.010G090400</t>
  </si>
  <si>
    <t>PVBAT9301884g0190201</t>
  </si>
  <si>
    <t>PVJaloEEP55800355g0089691</t>
  </si>
  <si>
    <t>Phvul.010G090500</t>
  </si>
  <si>
    <t>PVBAT9301884g0190211</t>
  </si>
  <si>
    <t>PVJaloEEP55800355g0089701</t>
  </si>
  <si>
    <t>Phvul.010G090600</t>
  </si>
  <si>
    <t>PVBAT9301884g0190231</t>
  </si>
  <si>
    <t>PVJaloEEP55800355g0089711</t>
  </si>
  <si>
    <t>Phvul.010G090800</t>
  </si>
  <si>
    <t>PVBAT9303302g0237291</t>
  </si>
  <si>
    <t>PVJaloEEP55800355g0089721</t>
  </si>
  <si>
    <t>Phvul.010G090900</t>
  </si>
  <si>
    <t>PVBAT9303302g0237301</t>
  </si>
  <si>
    <t>PVJaloEEP55800355g0089731</t>
  </si>
  <si>
    <t>Phvul.010G091000</t>
  </si>
  <si>
    <t>PVBAT9305472g0274621</t>
  </si>
  <si>
    <t>PVJaloEEP55800355g0089741</t>
  </si>
  <si>
    <t>Phvul.010G091100</t>
  </si>
  <si>
    <t>PVBAT9304834g0266161</t>
  </si>
  <si>
    <t>PVJaloEEP55800355g0089771</t>
  </si>
  <si>
    <t>Phvul.010G091800</t>
  </si>
  <si>
    <t>PVBAT9303153g0233451</t>
  </si>
  <si>
    <t>PVJaloEEP55804422g0272091</t>
  </si>
  <si>
    <t>Phvul.010G092300</t>
  </si>
  <si>
    <t>PVBAT9302135g0200761</t>
  </si>
  <si>
    <t>PVJaloEEP55806569g0295581</t>
  </si>
  <si>
    <t>Phvul.010G092400</t>
  </si>
  <si>
    <t>PVBAT9303808g0248621</t>
  </si>
  <si>
    <t>PVJaloEEP55804073g0266531</t>
  </si>
  <si>
    <t>Phvul.010G092700</t>
  </si>
  <si>
    <t>PVBAT9301313g0161421</t>
  </si>
  <si>
    <t>PVJaloEEP55802877g0240391</t>
  </si>
  <si>
    <t>Phvul.010G092800</t>
  </si>
  <si>
    <t>PVBAT9301313g0161401</t>
  </si>
  <si>
    <t>PVJaloEEP55802877g0240381</t>
  </si>
  <si>
    <t>Phvul.010G093000</t>
  </si>
  <si>
    <t>PVBAT9305646g0276541</t>
  </si>
  <si>
    <t>PVJaloEEP55806314g0293431</t>
  </si>
  <si>
    <t>Phvul.010G093100</t>
  </si>
  <si>
    <t>PVBAT9305646g0276571</t>
  </si>
  <si>
    <t>PVJaloEEP55806314g0293401</t>
  </si>
  <si>
    <t>RAP</t>
  </si>
  <si>
    <t>Phvul.010G093500</t>
  </si>
  <si>
    <t>PVBAT9302444g0212091</t>
  </si>
  <si>
    <t>PVJaloEEP55808113g0305011</t>
  </si>
  <si>
    <t>Phvul.010G093700</t>
  </si>
  <si>
    <t>PVBAT9300202g0056811</t>
  </si>
  <si>
    <t>PVJaloEEP55805382g0284591</t>
  </si>
  <si>
    <t>Phvul.010G093800</t>
  </si>
  <si>
    <t>PVBAT9300202g0056821</t>
  </si>
  <si>
    <t>PVJaloEEP55805982g0290531</t>
  </si>
  <si>
    <t>Phvul.010G093900</t>
  </si>
  <si>
    <t>PVBAT9300202g0056831</t>
  </si>
  <si>
    <t>PVJaloEEP55805982g0290521</t>
  </si>
  <si>
    <t>Phvul.010G094000</t>
  </si>
  <si>
    <t>PVBAT9300202g0056841</t>
  </si>
  <si>
    <t>PVJaloEEP55805982g0290511</t>
  </si>
  <si>
    <t>Phvul.010G094400</t>
  </si>
  <si>
    <t>PVBAT9300202g0056881</t>
  </si>
  <si>
    <t>PVJaloEEP55802127g0216091</t>
  </si>
  <si>
    <t>Phvul.010G094500</t>
  </si>
  <si>
    <t>PVBAT9300202g0056921</t>
  </si>
  <si>
    <t>PVJaloEEP55801990g0210491</t>
  </si>
  <si>
    <t>Phvul.010G094600</t>
  </si>
  <si>
    <t>PVBAT9300202g0056931</t>
  </si>
  <si>
    <t>PVJaloEEP55801990g0210501</t>
  </si>
  <si>
    <t>Phvul.010G094700</t>
  </si>
  <si>
    <t>PVBAT9300202g0056951</t>
  </si>
  <si>
    <t>PVJaloEEP55801990g0210521</t>
  </si>
  <si>
    <t>Phvul.010G094900</t>
  </si>
  <si>
    <t>PVBAT9300964g0138701</t>
  </si>
  <si>
    <t>PVJaloEEP55801030g0158961</t>
  </si>
  <si>
    <t>Phvul.010G095000</t>
  </si>
  <si>
    <t>PVBAT9300964g0138691</t>
  </si>
  <si>
    <t>PVJaloEEP55801030g0158951</t>
  </si>
  <si>
    <t>Phvul.010G095100</t>
  </si>
  <si>
    <t>PVBAT9300964g0138681</t>
  </si>
  <si>
    <t>PVJaloEEP55801030g0158941</t>
  </si>
  <si>
    <t>Phvul.010G095300</t>
  </si>
  <si>
    <t>PVBAT9300964g0138671</t>
  </si>
  <si>
    <t>PVJaloEEP55801030g0158931</t>
  </si>
  <si>
    <t>Phvul.010G095400</t>
  </si>
  <si>
    <t>PVBAT9312598g0316281</t>
  </si>
  <si>
    <t>PVJaloEEP55801030g0158921</t>
  </si>
  <si>
    <t>Phvul.010G095500</t>
  </si>
  <si>
    <t>PVBAT9308764g0301681</t>
  </si>
  <si>
    <t>PVJaloEEP55807553g0302151</t>
  </si>
  <si>
    <t>Phvul.010G095800</t>
  </si>
  <si>
    <t>PVBAT9317282g0324251</t>
  </si>
  <si>
    <t>PVJaloEEP55811727g0317561</t>
  </si>
  <si>
    <t>Phvul.010G096100</t>
  </si>
  <si>
    <t>PVBAT9300978g0139891</t>
  </si>
  <si>
    <t>PVJaloEEP55804727g0276541</t>
  </si>
  <si>
    <t>Phvul.010G096200</t>
  </si>
  <si>
    <t>PVBAT9300978g0139881</t>
  </si>
  <si>
    <t>PVJaloEEP55804727g0276551</t>
  </si>
  <si>
    <t>Phvul.010G096300</t>
  </si>
  <si>
    <t>PVBAT9300978g0139871</t>
  </si>
  <si>
    <t>PVJaloEEP55803612g0257651</t>
  </si>
  <si>
    <t>Phvul.010G096400</t>
  </si>
  <si>
    <t>PVBAT9300978g0139861</t>
  </si>
  <si>
    <t>PVJaloEEP55803612g0257641</t>
  </si>
  <si>
    <t>Phvul.010G096500</t>
  </si>
  <si>
    <t>PVBAT9300978g0139851</t>
  </si>
  <si>
    <t>PVJaloEEP55803612g0257631</t>
  </si>
  <si>
    <t>Phvul.010G096516</t>
  </si>
  <si>
    <t>PVBAT9305139g0270221</t>
  </si>
  <si>
    <t>PVJaloEEP55804349g0270891</t>
  </si>
  <si>
    <t>Phvul.010G096532</t>
  </si>
  <si>
    <t>PVBAT9305139g0270231</t>
  </si>
  <si>
    <t>PVJaloEEP55804349g0270881</t>
  </si>
  <si>
    <t>Phvul.010G096548</t>
  </si>
  <si>
    <t>PVBAT9305139g0270241</t>
  </si>
  <si>
    <t>PVJaloEEP55804349g0270871</t>
  </si>
  <si>
    <t>Phvul.010G096564</t>
  </si>
  <si>
    <t>PVBAT9305139g0270251</t>
  </si>
  <si>
    <t>PVJaloEEP55804349g0270861</t>
  </si>
  <si>
    <t>Phvul.010G096600</t>
  </si>
  <si>
    <t>PVBAT9319834g0326091</t>
  </si>
  <si>
    <t>PVJaloEEP55816495g0323731</t>
  </si>
  <si>
    <t>Phvul.010G096900</t>
  </si>
  <si>
    <t>PVBAT9301164g0152481</t>
  </si>
  <si>
    <t>PVJaloEEP55801028g0158881</t>
  </si>
  <si>
    <t>Phvul.010G097000</t>
  </si>
  <si>
    <t>PVBAT9301164g0152491</t>
  </si>
  <si>
    <t>PVJaloEEP55801028g0158871</t>
  </si>
  <si>
    <t>Phvul.010G097100</t>
  </si>
  <si>
    <t>PVBAT9301164g0152511</t>
  </si>
  <si>
    <t>PVJaloEEP55801028g0158851</t>
  </si>
  <si>
    <t>Phvul.010G097300</t>
  </si>
  <si>
    <t>PVBAT9301164g0152551</t>
  </si>
  <si>
    <t>PVJaloEEP55801028g0158811</t>
  </si>
  <si>
    <t>Phvul.010G097400</t>
  </si>
  <si>
    <t>PVBAT9309961g0307501</t>
  </si>
  <si>
    <t>PVJaloEEP55801028g0158801</t>
  </si>
  <si>
    <t>Phvul.010G097500</t>
  </si>
  <si>
    <t>PVBAT9309961g0307491</t>
  </si>
  <si>
    <t>PVJaloEEP55801028g0158791</t>
  </si>
  <si>
    <t>Phvul.010G097600</t>
  </si>
  <si>
    <t>PVBAT9301260g0158331</t>
  </si>
  <si>
    <t>PVJaloEEP55812609g0319351</t>
  </si>
  <si>
    <t>Phvul.010G097800</t>
  </si>
  <si>
    <t>PVBAT9301260g0158311</t>
  </si>
  <si>
    <t>PVJaloEEP55800806g0140311</t>
  </si>
  <si>
    <t>Phvul.010G097900</t>
  </si>
  <si>
    <t>PVBAT9301260g0158301</t>
  </si>
  <si>
    <t>PVJaloEEP55800806g0140321</t>
  </si>
  <si>
    <t>Phvul.010G098000</t>
  </si>
  <si>
    <t>PVBAT9301260g0158291</t>
  </si>
  <si>
    <t>PVJaloEEP55800806g0140331</t>
  </si>
  <si>
    <t>Phvul.010G098100</t>
  </si>
  <si>
    <t>PVBAT9301988g0194991</t>
  </si>
  <si>
    <t>PVJaloEEP55800806g0140351</t>
  </si>
  <si>
    <t>Phvul.010G098200</t>
  </si>
  <si>
    <t>PVBAT9301988g0194981</t>
  </si>
  <si>
    <t>PVJaloEEP55800806g0140361</t>
  </si>
  <si>
    <t>Phvul.010G098300</t>
  </si>
  <si>
    <t>PVBAT9301988g0194961</t>
  </si>
  <si>
    <t>PVJaloEEP55800806g0140381</t>
  </si>
  <si>
    <t>Phvul.010G098500</t>
  </si>
  <si>
    <t>PVBAT9300371g0082531</t>
  </si>
  <si>
    <t>PVJaloEEP55800806g0140401</t>
  </si>
  <si>
    <t>Phvul.010G098601</t>
  </si>
  <si>
    <t>PVBAT9300371g0082541</t>
  </si>
  <si>
    <t>PVJaloEEP55800785g0138491</t>
  </si>
  <si>
    <t>Phvul.010G098700</t>
  </si>
  <si>
    <t>PVBAT9300371g0082551</t>
  </si>
  <si>
    <t>PVJaloEEP55800785g0138501</t>
  </si>
  <si>
    <t>Phvul.010G098800</t>
  </si>
  <si>
    <t>PVBAT9300371g0082571</t>
  </si>
  <si>
    <t>PVJaloEEP55800785g0138521</t>
  </si>
  <si>
    <t>Phvul.010G099000</t>
  </si>
  <si>
    <t>PVBAT9300371g0082601</t>
  </si>
  <si>
    <t>PVJaloEEP55800785g0138551</t>
  </si>
  <si>
    <t>Phvul.010G099200</t>
  </si>
  <si>
    <t>PVBAT9300371g0082611</t>
  </si>
  <si>
    <t>PVJaloEEP55800785g0138561</t>
  </si>
  <si>
    <t>Phvul.010G099300</t>
  </si>
  <si>
    <t>PVBAT9300371g0082631</t>
  </si>
  <si>
    <t>PVJaloEEP55800785g0138581</t>
  </si>
  <si>
    <t>Phvul.010G099500</t>
  </si>
  <si>
    <t>PVBAT9308836g0302111</t>
  </si>
  <si>
    <t>PVJaloEEP55802648g0234081</t>
  </si>
  <si>
    <t>Phvul.010G099600</t>
  </si>
  <si>
    <t>PVBAT9305114g0269811</t>
  </si>
  <si>
    <t>PVJaloEEP55804777g0277261</t>
  </si>
  <si>
    <t>Phvul.010G099700</t>
  </si>
  <si>
    <t>PVBAT9301708g0182601</t>
  </si>
  <si>
    <t>PVJaloEEP55801845g0204651</t>
  </si>
  <si>
    <t>Phvul.010G099800</t>
  </si>
  <si>
    <t>PVBAT9301708g0182611</t>
  </si>
  <si>
    <t>PVJaloEEP55801845g0204641</t>
  </si>
  <si>
    <t>Phvul.010G099900</t>
  </si>
  <si>
    <t>PVBAT9301708g0182621</t>
  </si>
  <si>
    <t>PVJaloEEP55801845g0204631</t>
  </si>
  <si>
    <t>Phvul.010G100100</t>
  </si>
  <si>
    <t>PVBAT9303152g0233431</t>
  </si>
  <si>
    <t>PVJaloEEP55805333g0284061</t>
  </si>
  <si>
    <t>Phvul.010G100200</t>
  </si>
  <si>
    <t>PVBAT9303152g0233411</t>
  </si>
  <si>
    <t>PVJaloEEP55800711g0131481</t>
  </si>
  <si>
    <t>Phvul.010G100300</t>
  </si>
  <si>
    <t>PVBAT9300833g0128161</t>
  </si>
  <si>
    <t>PVJaloEEP55800711g0131471</t>
  </si>
  <si>
    <t>Phvul.010G100400</t>
  </si>
  <si>
    <t>PVBAT9300833g0128151</t>
  </si>
  <si>
    <t>PVJaloEEP55800711g0131461</t>
  </si>
  <si>
    <t>Phvul.010G100500</t>
  </si>
  <si>
    <t>PVBAT9300833g0128131</t>
  </si>
  <si>
    <t>PVJaloEEP55800711g0131441</t>
  </si>
  <si>
    <t>Phvul.010G100600</t>
  </si>
  <si>
    <t>PVBAT9300833g0128121</t>
  </si>
  <si>
    <t>PVJaloEEP55800711g0131431</t>
  </si>
  <si>
    <t>Phvul.010G100800</t>
  </si>
  <si>
    <t>PVBAT9300833g0128091</t>
  </si>
  <si>
    <t>PVJaloEEP55800711g0131401</t>
  </si>
  <si>
    <t>Phvul.010G101000</t>
  </si>
  <si>
    <t>PVBAT9300396g0085821</t>
  </si>
  <si>
    <t>PVJaloEEP55801739g0199791</t>
  </si>
  <si>
    <t>Phvul.010G101100</t>
  </si>
  <si>
    <t>PVBAT9300396g0085811</t>
  </si>
  <si>
    <t>PVJaloEEP55801739g0199781</t>
  </si>
  <si>
    <t>Phvul.010G101200</t>
  </si>
  <si>
    <t>PVBAT9300396g0085791</t>
  </si>
  <si>
    <t>PVJaloEEP55802219g0219551</t>
  </si>
  <si>
    <t>Phvul.010G101500</t>
  </si>
  <si>
    <t>PVBAT9300396g0085781</t>
  </si>
  <si>
    <t>PVJaloEEP55802219g0219561</t>
  </si>
  <si>
    <t>Phvul.010G101800</t>
  </si>
  <si>
    <t>PVBAT9300396g0085761</t>
  </si>
  <si>
    <t>PVJaloEEP55804647g0275281</t>
  </si>
  <si>
    <t>Phvul.010G102000</t>
  </si>
  <si>
    <t>PVBAT9302571g0216261</t>
  </si>
  <si>
    <t>PVJaloEEP55802723g0236111</t>
  </si>
  <si>
    <t>Phvul.010G102100</t>
  </si>
  <si>
    <t>PVBAT9302571g0216251</t>
  </si>
  <si>
    <t>PVJaloEEP55802723g0236131</t>
  </si>
  <si>
    <t>Phvul.010G102200</t>
  </si>
  <si>
    <t>PVBAT9302571g0216241</t>
  </si>
  <si>
    <t>PVJaloEEP55802723g0236141</t>
  </si>
  <si>
    <t>Phvul.010G102400</t>
  </si>
  <si>
    <t>PVBAT9302571g0216221</t>
  </si>
  <si>
    <t>PVJaloEEP55802723g0236161</t>
  </si>
  <si>
    <t>Phvul.010G102500</t>
  </si>
  <si>
    <t>PVBAT9305323g0272561</t>
  </si>
  <si>
    <t>PVJaloEEP55805781g0288611</t>
  </si>
  <si>
    <t>Phvul.010G102600</t>
  </si>
  <si>
    <t>PVBAT9305323g0272571</t>
  </si>
  <si>
    <t>PVJaloEEP55805781g0288601</t>
  </si>
  <si>
    <t>Phvul.010G102700</t>
  </si>
  <si>
    <t>PVBAT9309660g0306031</t>
  </si>
  <si>
    <t>PVJaloEEP55809065g0309511</t>
  </si>
  <si>
    <t>Phvul.010G102900</t>
  </si>
  <si>
    <t>PVBAT9301975g0194381</t>
  </si>
  <si>
    <t>PVJaloEEP55802867g0240121</t>
  </si>
  <si>
    <t>GO:0006744</t>
  </si>
  <si>
    <t>Phvul.010G103000</t>
  </si>
  <si>
    <t>PVBAT9301975g0194371</t>
  </si>
  <si>
    <t>PVJaloEEP55802867g0240131</t>
  </si>
  <si>
    <t>Phvul.010G103100</t>
  </si>
  <si>
    <t>PVBAT9301975g0194361</t>
  </si>
  <si>
    <t>PVJaloEEP55802867g0240141</t>
  </si>
  <si>
    <t>Phvul.010G103400</t>
  </si>
  <si>
    <t>PVBAT9301975g0194331</t>
  </si>
  <si>
    <t>PVJaloEEP55805400g0284731</t>
  </si>
  <si>
    <t>Phvul.010G103650</t>
  </si>
  <si>
    <t>PVBAT9312833g0316841</t>
  </si>
  <si>
    <t>PVJaloEEP55800160g0054611</t>
  </si>
  <si>
    <t>Phvul.010G103700</t>
  </si>
  <si>
    <t>PVBAT9301393g0166401</t>
  </si>
  <si>
    <t>PVJaloEEP55824071g0327161</t>
  </si>
  <si>
    <t>Phvul.010G103800</t>
  </si>
  <si>
    <t>PVBAT9302914g0226691</t>
  </si>
  <si>
    <t>PVJaloEEP55800160g0054601</t>
  </si>
  <si>
    <t>Phvul.010G103900</t>
  </si>
  <si>
    <t>PVBAT9303484g0241321</t>
  </si>
  <si>
    <t>PVJaloEEP55800160g0054581</t>
  </si>
  <si>
    <t>Phvul.010G104000</t>
  </si>
  <si>
    <t>PVBAT9302314g0207501</t>
  </si>
  <si>
    <t>PVJaloEEP55800160g0054571</t>
  </si>
  <si>
    <t>Phvul.010G104100</t>
  </si>
  <si>
    <t>PVBAT9302314g0207511</t>
  </si>
  <si>
    <t>PVJaloEEP55800160g0054561</t>
  </si>
  <si>
    <t>Phvul.010G104200</t>
  </si>
  <si>
    <t>PVBAT9304947g0267551</t>
  </si>
  <si>
    <t>PVJaloEEP55800160g0054551</t>
  </si>
  <si>
    <t>Phvul.010G104300</t>
  </si>
  <si>
    <t>PVBAT9304408g0259221</t>
  </si>
  <si>
    <t>PVJaloEEP55805421g0284931</t>
  </si>
  <si>
    <t>Phvul.010G104400</t>
  </si>
  <si>
    <t>PVBAT9309569g0305501</t>
  </si>
  <si>
    <t>PVJaloEEP55814635g0322061</t>
  </si>
  <si>
    <t>Phvul.010G104500</t>
  </si>
  <si>
    <t>PVBAT9304006g0252491</t>
  </si>
  <si>
    <t>PVJaloEEP55807965g0304111</t>
  </si>
  <si>
    <t>Phvul.010G104700</t>
  </si>
  <si>
    <t>PVBAT9300570g0105121</t>
  </si>
  <si>
    <t>PVJaloEEP55800601g0120201</t>
  </si>
  <si>
    <t>Phvul.010G104800</t>
  </si>
  <si>
    <t>PVBAT9300570g0105111</t>
  </si>
  <si>
    <t>PVJaloEEP55800601g0120191</t>
  </si>
  <si>
    <t>Phvul.010G104900</t>
  </si>
  <si>
    <t>PVBAT9300570g0105091</t>
  </si>
  <si>
    <t>PVJaloEEP55800601g0120171</t>
  </si>
  <si>
    <t>Phvul.010G105000</t>
  </si>
  <si>
    <t>PVBAT9300570g0105081</t>
  </si>
  <si>
    <t>PVJaloEEP55800601g0120161</t>
  </si>
  <si>
    <t>Phvul.010G105100</t>
  </si>
  <si>
    <t>PVBAT9300570g0105071</t>
  </si>
  <si>
    <t>PVJaloEEP55800601g0120151</t>
  </si>
  <si>
    <t>Phvul.010G105200</t>
  </si>
  <si>
    <t>PVBAT9300570g0105061</t>
  </si>
  <si>
    <t>PVJaloEEP55800601g0120141</t>
  </si>
  <si>
    <t>Phvul.010G105300</t>
  </si>
  <si>
    <t>PVBAT9300570g0105051</t>
  </si>
  <si>
    <t>PVJaloEEP55800601g0120131</t>
  </si>
  <si>
    <t>Phvul.010G105400</t>
  </si>
  <si>
    <t>PVBAT9300570g0105041</t>
  </si>
  <si>
    <t>PVJaloEEP55800601g0120121</t>
  </si>
  <si>
    <t>Phvul.010G105500</t>
  </si>
  <si>
    <t>PVBAT9300570g0105031</t>
  </si>
  <si>
    <t>PVJaloEEP55800601g0120111</t>
  </si>
  <si>
    <t>Phvul.010G105600</t>
  </si>
  <si>
    <t>PVBAT9300570g0105021</t>
  </si>
  <si>
    <t>PVJaloEEP55800601g0120091</t>
  </si>
  <si>
    <t>Phvul.010G105700</t>
  </si>
  <si>
    <t>PVBAT9300570g0105011</t>
  </si>
  <si>
    <t>PVJaloEEP55800601g0120081</t>
  </si>
  <si>
    <t>Phvul.010G105800</t>
  </si>
  <si>
    <t>PVBAT9300570g0105001</t>
  </si>
  <si>
    <t>PVJaloEEP55800601g0120071</t>
  </si>
  <si>
    <t>Phvul.010G105900</t>
  </si>
  <si>
    <t>PVBAT9303728g0247011</t>
  </si>
  <si>
    <t>PVJaloEEP55800601g0120051</t>
  </si>
  <si>
    <t>Phvul.010G106400</t>
  </si>
  <si>
    <t>PVBAT9303748g0247541</t>
  </si>
  <si>
    <t>PVJaloEEP55811506g0317061</t>
  </si>
  <si>
    <t>Phvul.010G106900</t>
  </si>
  <si>
    <t>PVBAT9304122g0254711</t>
  </si>
  <si>
    <t>PVJaloEEP55805934g0290171</t>
  </si>
  <si>
    <t>Phvul.010G107400</t>
  </si>
  <si>
    <t>PVBAT9309577g0305571</t>
  </si>
  <si>
    <t>PVJaloEEP55806122g0291981</t>
  </si>
  <si>
    <t>Phvul.010G107700</t>
  </si>
  <si>
    <t>PVBAT9302701g0220451</t>
  </si>
  <si>
    <t>PVJaloEEP55805537g0286111</t>
  </si>
  <si>
    <t>Phvul.010G107800</t>
  </si>
  <si>
    <t>PVBAT9306125g0281721</t>
  </si>
  <si>
    <t>PVJaloEEP55801657g0196311</t>
  </si>
  <si>
    <t>Phvul.010G108200</t>
  </si>
  <si>
    <t>PVBAT9300436g0090691</t>
  </si>
  <si>
    <t>PVJaloEEP55800505g0109711</t>
  </si>
  <si>
    <t>Phvul.010G108300</t>
  </si>
  <si>
    <t>PVBAT9300436g0090701</t>
  </si>
  <si>
    <t>PVJaloEEP55800505g0109721</t>
  </si>
  <si>
    <t>Phvul.010G108400</t>
  </si>
  <si>
    <t>PVBAT9300436g0090711</t>
  </si>
  <si>
    <t>PVJaloEEP55800505g0109731</t>
  </si>
  <si>
    <t>Phvul.010G108500</t>
  </si>
  <si>
    <t>PVBAT9300436g0090721</t>
  </si>
  <si>
    <t>PVJaloEEP55800505g0109741</t>
  </si>
  <si>
    <t>Phvul.010G108600</t>
  </si>
  <si>
    <t>PVBAT9300436g0090731</t>
  </si>
  <si>
    <t>PVJaloEEP55800505g0109751</t>
  </si>
  <si>
    <t>Phvul.010G108700</t>
  </si>
  <si>
    <t>PVBAT9300436g0090741</t>
  </si>
  <si>
    <t>PVJaloEEP55800505g0109761</t>
  </si>
  <si>
    <t>Phvul.010G108800</t>
  </si>
  <si>
    <t>PVBAT9300436g0090751</t>
  </si>
  <si>
    <t>PVJaloEEP55800505g0109771</t>
  </si>
  <si>
    <t>Phvul.010G108900</t>
  </si>
  <si>
    <t>PVBAT9300436g0090761</t>
  </si>
  <si>
    <t>PVJaloEEP55800505g0109781</t>
  </si>
  <si>
    <t>Phvul.010G109900</t>
  </si>
  <si>
    <t>PVBAT9310208g0308681</t>
  </si>
  <si>
    <t>PVJaloEEP55800751g0135201</t>
  </si>
  <si>
    <t>Phvul.010G110000</t>
  </si>
  <si>
    <t>PVBAT9310208g0308671</t>
  </si>
  <si>
    <t>PVJaloEEP55800751g0135211</t>
  </si>
  <si>
    <t>Phvul.010G110100</t>
  </si>
  <si>
    <t>PVBAT9303790g0248341</t>
  </si>
  <si>
    <t>PVJaloEEP55800751g0135221</t>
  </si>
  <si>
    <t>Phvul.010G110300</t>
  </si>
  <si>
    <t>PVBAT9308558g0300581</t>
  </si>
  <si>
    <t>PVJaloEEP55800751g0135251</t>
  </si>
  <si>
    <t>Phvul.010G110400</t>
  </si>
  <si>
    <t>PVBAT9308558g0300591</t>
  </si>
  <si>
    <t>PVJaloEEP55800751g0135261</t>
  </si>
  <si>
    <t>Phvul.010G110500</t>
  </si>
  <si>
    <t>PVBAT9303670g0245441</t>
  </si>
  <si>
    <t>PVJaloEEP55800751g0135271</t>
  </si>
  <si>
    <t>Phvul.010G110600</t>
  </si>
  <si>
    <t>PVBAT9303670g0245451</t>
  </si>
  <si>
    <t>PVJaloEEP55800751g0135281</t>
  </si>
  <si>
    <t>Phvul.010G110700</t>
  </si>
  <si>
    <t>PVBAT9303670g0245461</t>
  </si>
  <si>
    <t>PVJaloEEP55800751g0135291</t>
  </si>
  <si>
    <t>Phvul.010G110800</t>
  </si>
  <si>
    <t>PVBAT9305477g0274651</t>
  </si>
  <si>
    <t>PVJaloEEP55804105g0267251</t>
  </si>
  <si>
    <t>Phvul.010G110900</t>
  </si>
  <si>
    <t>PVBAT9304815g0265851</t>
  </si>
  <si>
    <t>PVJaloEEP55804750g0276871</t>
  </si>
  <si>
    <t>Phvul.010G111000</t>
  </si>
  <si>
    <t>PVBAT9304815g0265841</t>
  </si>
  <si>
    <t>PVJaloEEP55804750g0276861</t>
  </si>
  <si>
    <t>Phvul.010G111100</t>
  </si>
  <si>
    <t>PVBAT9304815g0265831</t>
  </si>
  <si>
    <t>PVJaloEEP55804750g0276851</t>
  </si>
  <si>
    <t>Phvul.010G111300</t>
  </si>
  <si>
    <t>PVBAT9303332g0237941</t>
  </si>
  <si>
    <t>PVJaloEEP55807435g0301501</t>
  </si>
  <si>
    <t>Phvul.010G111400</t>
  </si>
  <si>
    <t>PVBAT9300866g0130691</t>
  </si>
  <si>
    <t>PVJaloEEP55802884g0240571</t>
  </si>
  <si>
    <t>Phvul.010G111500</t>
  </si>
  <si>
    <t>PVBAT9300866g0130681</t>
  </si>
  <si>
    <t>PVJaloEEP55802884g0240561</t>
  </si>
  <si>
    <t>Phvul.010G111600</t>
  </si>
  <si>
    <t>PVBAT9300866g0130671</t>
  </si>
  <si>
    <t>PVJaloEEP55803213g0249321</t>
  </si>
  <si>
    <t>Phvul.010G111700</t>
  </si>
  <si>
    <t>PVBAT9300866g0130661</t>
  </si>
  <si>
    <t>PVJaloEEP55803213g0249311</t>
  </si>
  <si>
    <t>Phvul.010G111800</t>
  </si>
  <si>
    <t>PVBAT9300866g0130651</t>
  </si>
  <si>
    <t>PVJaloEEP55803213g0249301</t>
  </si>
  <si>
    <t>Phvul.010G111900</t>
  </si>
  <si>
    <t>PVBAT9300866g0130641</t>
  </si>
  <si>
    <t>PVJaloEEP55803213g0249281</t>
  </si>
  <si>
    <t>Phvul.010G112000</t>
  </si>
  <si>
    <t>PVBAT9307124g0291031</t>
  </si>
  <si>
    <t>PVJaloEEP55805590g0286791</t>
  </si>
  <si>
    <t>Phvul.010G112200</t>
  </si>
  <si>
    <t>PVBAT9328399g0330511</t>
  </si>
  <si>
    <t>PVJaloEEP55800627g0122811</t>
  </si>
  <si>
    <t>Phvul.010G112300</t>
  </si>
  <si>
    <t>PVBAT9300635g0111301</t>
  </si>
  <si>
    <t>PVJaloEEP55800627g0122821</t>
  </si>
  <si>
    <t>Phvul.010G112400</t>
  </si>
  <si>
    <t>PVBAT9300635g0111291</t>
  </si>
  <si>
    <t>PVJaloEEP55800627g0122831</t>
  </si>
  <si>
    <t>Phvul.010G112500</t>
  </si>
  <si>
    <t>PVBAT9300635g0111281</t>
  </si>
  <si>
    <t>PVJaloEEP55800627g0122841</t>
  </si>
  <si>
    <t>Phvul.010G112600</t>
  </si>
  <si>
    <t>PVBAT9300635g0111271</t>
  </si>
  <si>
    <t>PVJaloEEP55800627g0122851</t>
  </si>
  <si>
    <t>Phvul.010G112800</t>
  </si>
  <si>
    <t>PVBAT9300635g0111241</t>
  </si>
  <si>
    <t>PVJaloEEP55800627g0122881</t>
  </si>
  <si>
    <t>Phvul.010G112900</t>
  </si>
  <si>
    <t>PVBAT9300635g0111231</t>
  </si>
  <si>
    <t>PVJaloEEP55800627g0122891</t>
  </si>
  <si>
    <t>Phvul.010G113000</t>
  </si>
  <si>
    <t>PVBAT9302752g0222151</t>
  </si>
  <si>
    <t>PVJaloEEP55802669g0234731</t>
  </si>
  <si>
    <t>Phvul.010G113200</t>
  </si>
  <si>
    <t>PVBAT9303045g0230511</t>
  </si>
  <si>
    <t>PVJaloEEP55803369g0252551</t>
  </si>
  <si>
    <t>Phvul.010G113332</t>
  </si>
  <si>
    <t>PVBAT9304056g0253541</t>
  </si>
  <si>
    <t>PVJaloEEP55800958g0153301</t>
  </si>
  <si>
    <t>Phvul.010G113700</t>
  </si>
  <si>
    <t>PVBAT9300178g0052471</t>
  </si>
  <si>
    <t>PVJaloEEP55800958g0153331</t>
  </si>
  <si>
    <t>Phvul.010G113800</t>
  </si>
  <si>
    <t>PVBAT9300178g0052461</t>
  </si>
  <si>
    <t>PVJaloEEP55800958g0153341</t>
  </si>
  <si>
    <t>Phvul.010G113900</t>
  </si>
  <si>
    <t>PVBAT9300178g0052451</t>
  </si>
  <si>
    <t>PVJaloEEP55800958g0153351</t>
  </si>
  <si>
    <t>Phvul.010G114000</t>
  </si>
  <si>
    <t>PVBAT9300178g0052421</t>
  </si>
  <si>
    <t>PVJaloEEP55801673g0197111</t>
  </si>
  <si>
    <t>Phvul.010G114100</t>
  </si>
  <si>
    <t>PVBAT9300178g0052411</t>
  </si>
  <si>
    <t>PVJaloEEP55801673g0197101</t>
  </si>
  <si>
    <t>Phvul.010G114200</t>
  </si>
  <si>
    <t>PVBAT9300178g0052391</t>
  </si>
  <si>
    <t>PVJaloEEP55801673g0197081</t>
  </si>
  <si>
    <t>Phvul.010G114300</t>
  </si>
  <si>
    <t>PVBAT9300178g0052381</t>
  </si>
  <si>
    <t>PVJaloEEP55801673g0197071</t>
  </si>
  <si>
    <t>Phvul.010G114400</t>
  </si>
  <si>
    <t>PVBAT9300178g0052361</t>
  </si>
  <si>
    <t>PVJaloEEP55800845g0143831</t>
  </si>
  <si>
    <t>Phvul.010G114500</t>
  </si>
  <si>
    <t>PVBAT9300178g0052351</t>
  </si>
  <si>
    <t>PVJaloEEP55800845g0143841</t>
  </si>
  <si>
    <t>Phvul.010G114600</t>
  </si>
  <si>
    <t>PVBAT9300178g0052341</t>
  </si>
  <si>
    <t>PVJaloEEP55800845g0143851</t>
  </si>
  <si>
    <t>Phvul.010G114700</t>
  </si>
  <si>
    <t>PVBAT9300178g0052331</t>
  </si>
  <si>
    <t>PVJaloEEP55800845g0143861</t>
  </si>
  <si>
    <t>Phvul.010G114800</t>
  </si>
  <si>
    <t>PVBAT9302390g0210271</t>
  </si>
  <si>
    <t>PVJaloEEP55800845g0143871</t>
  </si>
  <si>
    <t>Phvul.010G114900</t>
  </si>
  <si>
    <t>PVBAT9303903g0250571</t>
  </si>
  <si>
    <t>PVJaloEEP55800740g0134111</t>
  </si>
  <si>
    <t>Phvul.010G115000</t>
  </si>
  <si>
    <t>PVBAT9302611g0217731</t>
  </si>
  <si>
    <t>PVJaloEEP55800740g0134131</t>
  </si>
  <si>
    <t>Phvul.010G115100</t>
  </si>
  <si>
    <t>PVBAT9302611g0217721</t>
  </si>
  <si>
    <t>PVJaloEEP55800740g0134141</t>
  </si>
  <si>
    <t>Phvul.010G115200</t>
  </si>
  <si>
    <t>PVBAT9302611g0217701</t>
  </si>
  <si>
    <t>PVJaloEEP55800740g0134161</t>
  </si>
  <si>
    <t>Phvul.010G115300</t>
  </si>
  <si>
    <t>PVBAT9305302g0272291</t>
  </si>
  <si>
    <t>PVJaloEEP55800740g0134171</t>
  </si>
  <si>
    <t>Phvul.010G115400</t>
  </si>
  <si>
    <t>PVBAT9305302g0272301</t>
  </si>
  <si>
    <t>PVJaloEEP55800740g0134181</t>
  </si>
  <si>
    <t>Phvul.010G115500</t>
  </si>
  <si>
    <t>PVBAT9304529g0261261</t>
  </si>
  <si>
    <t>PVJaloEEP55804043g0265981</t>
  </si>
  <si>
    <t>Phvul.010G115600</t>
  </si>
  <si>
    <t>PVBAT9301432g0168731</t>
  </si>
  <si>
    <t>PVJaloEEP55805203g0282691</t>
  </si>
  <si>
    <t>Phvul.010G115800</t>
  </si>
  <si>
    <t>PVBAT9301432g0168681</t>
  </si>
  <si>
    <t>PVJaloEEP55802975g0243211</t>
  </si>
  <si>
    <t>Phvul.010G115900</t>
  </si>
  <si>
    <t>PVBAT9301432g0168671</t>
  </si>
  <si>
    <t>PVJaloEEP55802975g0243221</t>
  </si>
  <si>
    <t>Phvul.010G116000</t>
  </si>
  <si>
    <t>PVBAT9301236g0157031</t>
  </si>
  <si>
    <t>PVJaloEEP55802881g0240431</t>
  </si>
  <si>
    <t>Phvul.010G116200</t>
  </si>
  <si>
    <t>PVBAT9301236g0156991</t>
  </si>
  <si>
    <t>PVJaloEEP55802881g0240471</t>
  </si>
  <si>
    <t>Phvul.010G116300</t>
  </si>
  <si>
    <t>PVBAT9301236g0156981</t>
  </si>
  <si>
    <t>PVJaloEEP55802881g0240481</t>
  </si>
  <si>
    <t>Phvul.010G116400</t>
  </si>
  <si>
    <t>PVBAT9301236g0156971</t>
  </si>
  <si>
    <t>PVJaloEEP55802881g0240491</t>
  </si>
  <si>
    <t>Phvul.010G116500</t>
  </si>
  <si>
    <t>PVBAT9301236g0156961</t>
  </si>
  <si>
    <t>PVJaloEEP55802881g0240501</t>
  </si>
  <si>
    <t>Phvul.010G116600</t>
  </si>
  <si>
    <t>PVBAT9301236g0156951</t>
  </si>
  <si>
    <t>PVJaloEEP55802592g0232451</t>
  </si>
  <si>
    <t>Phvul.010G116700</t>
  </si>
  <si>
    <t>PVBAT9301236g0156941</t>
  </si>
  <si>
    <t>PVJaloEEP55802592g0232461</t>
  </si>
  <si>
    <t>Phvul.010G116800</t>
  </si>
  <si>
    <t>PVBAT9305482g0274691</t>
  </si>
  <si>
    <t>PVJaloEEP55802592g0232471</t>
  </si>
  <si>
    <t>Phvul.010G116850</t>
  </si>
  <si>
    <t>PVBAT9335066g0332361</t>
  </si>
  <si>
    <t>PVJaloEEP55817777g0324521</t>
  </si>
  <si>
    <t>Phvul.010G117000</t>
  </si>
  <si>
    <t>PVBAT9313399g0318131</t>
  </si>
  <si>
    <t>PVJaloEEP55800632g0123311</t>
  </si>
  <si>
    <t>Phvul.010G117100</t>
  </si>
  <si>
    <t>PVBAT9303587g0243551</t>
  </si>
  <si>
    <t>PVJaloEEP55800632g0123301</t>
  </si>
  <si>
    <t>Phvul.010G117200</t>
  </si>
  <si>
    <t>PVBAT9301608g0177691</t>
  </si>
  <si>
    <t>PVJaloEEP55800632g0123291</t>
  </si>
  <si>
    <t>Phvul.010G117266</t>
  </si>
  <si>
    <t>PVBAT9301608g0177701</t>
  </si>
  <si>
    <t>PVJaloEEP55800632g0123281</t>
  </si>
  <si>
    <t>Phvul.010G117400</t>
  </si>
  <si>
    <t>PVBAT9301608g0177711</t>
  </si>
  <si>
    <t>PVJaloEEP55800632g0123271</t>
  </si>
  <si>
    <t>Phvul.010G117500</t>
  </si>
  <si>
    <t>PVBAT9303946g0251331</t>
  </si>
  <si>
    <t>PVJaloEEP55800391g0095341</t>
  </si>
  <si>
    <t>Phvul.010G117600</t>
  </si>
  <si>
    <t>PVBAT9303946g0251321</t>
  </si>
  <si>
    <t>PVJaloEEP55800391g0095331</t>
  </si>
  <si>
    <t>Phvul.010G117700</t>
  </si>
  <si>
    <t>PVBAT9305992g0280371</t>
  </si>
  <si>
    <t>PVJaloEEP55800391g0095321</t>
  </si>
  <si>
    <t>Phvul.010G117900</t>
  </si>
  <si>
    <t>PVBAT9300030g0015431</t>
  </si>
  <si>
    <t>PVJaloEEP55800391g0095311</t>
  </si>
  <si>
    <t>Phvul.010G118000</t>
  </si>
  <si>
    <t>PVBAT9300030g0015421</t>
  </si>
  <si>
    <t>PVJaloEEP55800391g0095301</t>
  </si>
  <si>
    <t>Phvul.010G118200</t>
  </si>
  <si>
    <t>PVBAT9300030g0015371</t>
  </si>
  <si>
    <t>PVJaloEEP55800391g0095241</t>
  </si>
  <si>
    <t>Phvul.010G118300</t>
  </si>
  <si>
    <t>PVBAT9300030g0015351</t>
  </si>
  <si>
    <t>PVJaloEEP55800391g0095221</t>
  </si>
  <si>
    <t>Phvul.010G118400</t>
  </si>
  <si>
    <t>PVBAT9300030g0015341</t>
  </si>
  <si>
    <t>PVJaloEEP55800302g0081261</t>
  </si>
  <si>
    <t>Phvul.010G118500</t>
  </si>
  <si>
    <t>PVBAT9300030g0015331</t>
  </si>
  <si>
    <t>PVJaloEEP55800302g0081251</t>
  </si>
  <si>
    <t>Phvul.010G118600</t>
  </si>
  <si>
    <t>PVBAT9300030g0015321</t>
  </si>
  <si>
    <t>PVJaloEEP55800302g0081241</t>
  </si>
  <si>
    <t>Phvul.010G118700</t>
  </si>
  <si>
    <t>PVBAT9300030g0015311</t>
  </si>
  <si>
    <t>PVJaloEEP55800302g0081231</t>
  </si>
  <si>
    <t>Phvul.010G118800</t>
  </si>
  <si>
    <t>PVBAT9300030g0015301</t>
  </si>
  <si>
    <t>PVJaloEEP55800302g0081221</t>
  </si>
  <si>
    <t>Phvul.010G119000</t>
  </si>
  <si>
    <t>PVBAT9300030g0015291</t>
  </si>
  <si>
    <t>PVJaloEEP55800302g0081211</t>
  </si>
  <si>
    <t>Phvul.010G119100</t>
  </si>
  <si>
    <t>PVBAT9300030g0015281</t>
  </si>
  <si>
    <t>PVJaloEEP55804700g0276191</t>
  </si>
  <si>
    <t>Phvul.010G119200</t>
  </si>
  <si>
    <t>PVBAT9300030g0015271</t>
  </si>
  <si>
    <t>PVJaloEEP55804700g0276181</t>
  </si>
  <si>
    <t>Phvul.010G119400</t>
  </si>
  <si>
    <t>PVBAT9300030g0015251</t>
  </si>
  <si>
    <t>PVJaloEEP55803338g0251901</t>
  </si>
  <si>
    <t>Phvul.010G119500</t>
  </si>
  <si>
    <t>PVBAT9300030g0015231</t>
  </si>
  <si>
    <t>PVJaloEEP55803338g0251881</t>
  </si>
  <si>
    <t>Phvul.010G119600</t>
  </si>
  <si>
    <t>PVBAT9301797g0186361</t>
  </si>
  <si>
    <t>PVJaloEEP55803338g0251871</t>
  </si>
  <si>
    <t>Phvul.010G119700</t>
  </si>
  <si>
    <t>PVBAT9301797g0186381</t>
  </si>
  <si>
    <t>PVJaloEEP55807223g0299981</t>
  </si>
  <si>
    <t>Phvul.010G119800</t>
  </si>
  <si>
    <t>PVBAT9301797g0186391</t>
  </si>
  <si>
    <t>PVJaloEEP55800781g0138161</t>
  </si>
  <si>
    <t>Phvul.010G119900</t>
  </si>
  <si>
    <t>PVBAT9301797g0186401</t>
  </si>
  <si>
    <t>PVJaloEEP55800781g0138151</t>
  </si>
  <si>
    <t>Phvul.010G120000</t>
  </si>
  <si>
    <t>PVBAT9300865g0130561</t>
  </si>
  <si>
    <t>PVJaloEEP55800781g0138141</t>
  </si>
  <si>
    <t>Phvul.010G120100</t>
  </si>
  <si>
    <t>PVBAT9300865g0130571</t>
  </si>
  <si>
    <t>PVJaloEEP55800781g0138131</t>
  </si>
  <si>
    <t>Phvul.010G120401</t>
  </si>
  <si>
    <t>PVBAT9300865g0130621</t>
  </si>
  <si>
    <t>PVJaloEEP55800781g0138091</t>
  </si>
  <si>
    <t>Phvul.010G120500</t>
  </si>
  <si>
    <t>PVBAT9300865g0130631</t>
  </si>
  <si>
    <t>PVJaloEEP55800781g0138081</t>
  </si>
  <si>
    <t>Phvul.010G120700</t>
  </si>
  <si>
    <t>PVBAT9309188g0303911</t>
  </si>
  <si>
    <t>PVJaloEEP55808973g0309211</t>
  </si>
  <si>
    <t>Phvul.010G120800</t>
  </si>
  <si>
    <t>PVBAT9304604g0262581</t>
  </si>
  <si>
    <t>PVJaloEEP55804442g0272381</t>
  </si>
  <si>
    <t>Phvul.010G120850</t>
  </si>
  <si>
    <t>PVBAT9309188g0303901</t>
  </si>
  <si>
    <t>PVJaloEEP55808973g0309221</t>
  </si>
  <si>
    <t>Phvul.010G120900</t>
  </si>
  <si>
    <t>PVBAT9309113g0303401</t>
  </si>
  <si>
    <t>PVJaloEEP55802448g0227631</t>
  </si>
  <si>
    <t>Phvul.010G121000</t>
  </si>
  <si>
    <t>PVBAT9302747g0221971</t>
  </si>
  <si>
    <t>PVJaloEEP55803301g0251151</t>
  </si>
  <si>
    <t>Phvul.010G121100</t>
  </si>
  <si>
    <t>PVBAT9302747g0221961</t>
  </si>
  <si>
    <t>PVJaloEEP55803301g0251141</t>
  </si>
  <si>
    <t>Phvul.010G121200</t>
  </si>
  <si>
    <t>PVBAT9302747g0221951</t>
  </si>
  <si>
    <t>PVJaloEEP55803301g0251131</t>
  </si>
  <si>
    <t>Phvul.010G121400</t>
  </si>
  <si>
    <t>PVBAT9301694g0181861</t>
  </si>
  <si>
    <t>PVJaloEEP55801870g0205821</t>
  </si>
  <si>
    <t>Phvul.010G121500</t>
  </si>
  <si>
    <t>PVBAT9301694g0181871</t>
  </si>
  <si>
    <t>PVJaloEEP55801870g0205831</t>
  </si>
  <si>
    <t>Phvul.010G121600</t>
  </si>
  <si>
    <t>PVBAT9301694g0181881</t>
  </si>
  <si>
    <t>PVJaloEEP55801870g0205841</t>
  </si>
  <si>
    <t>Phvul.010G121700</t>
  </si>
  <si>
    <t>PVBAT9301694g0181891</t>
  </si>
  <si>
    <t>PVJaloEEP55801870g0205851</t>
  </si>
  <si>
    <t>Phvul.010G121800</t>
  </si>
  <si>
    <t>PVBAT9301694g0181901</t>
  </si>
  <si>
    <t>PVJaloEEP55801870g0205861</t>
  </si>
  <si>
    <t>Phvul.010G121900</t>
  </si>
  <si>
    <t>PVBAT9301694g0181911</t>
  </si>
  <si>
    <t>PVJaloEEP55801870g0205871</t>
  </si>
  <si>
    <t>Phvul.010G122000</t>
  </si>
  <si>
    <t>PVBAT9300003g0002421</t>
  </si>
  <si>
    <t>PVJaloEEP55800210g0065081</t>
  </si>
  <si>
    <t>Phvul.010G122100</t>
  </si>
  <si>
    <t>PVBAT9300003g0002411</t>
  </si>
  <si>
    <t>PVJaloEEP55800210g0065071</t>
  </si>
  <si>
    <t>Phvul.010G122200</t>
  </si>
  <si>
    <t>PVBAT9300003g0002401</t>
  </si>
  <si>
    <t>PVJaloEEP55800210g0065061</t>
  </si>
  <si>
    <t>Phvul.010G122300</t>
  </si>
  <si>
    <t>PVBAT9300003g0002391</t>
  </si>
  <si>
    <t>PVJaloEEP55800210g0065051</t>
  </si>
  <si>
    <t>Phvul.010G122400</t>
  </si>
  <si>
    <t>PVBAT9300003g0002381</t>
  </si>
  <si>
    <t>PVJaloEEP55800210g0065041</t>
  </si>
  <si>
    <t>Phvul.010G122500</t>
  </si>
  <si>
    <t>PVBAT9300003g0002361</t>
  </si>
  <si>
    <t>PVJaloEEP55800210g0065031</t>
  </si>
  <si>
    <t>Phvul.010G122600</t>
  </si>
  <si>
    <t>PVBAT9300003g0002351</t>
  </si>
  <si>
    <t>PVJaloEEP55800210g0065021</t>
  </si>
  <si>
    <t>Phvul.010G122700</t>
  </si>
  <si>
    <t>PVBAT9300003g0002341</t>
  </si>
  <si>
    <t>PVJaloEEP55800210g0065011</t>
  </si>
  <si>
    <t>Phvul.010G122800</t>
  </si>
  <si>
    <t>PVBAT9300003g0002321</t>
  </si>
  <si>
    <t>PVJaloEEP55800210g0065001</t>
  </si>
  <si>
    <t>Phvul.010G122900</t>
  </si>
  <si>
    <t>PVBAT9300003g0002301</t>
  </si>
  <si>
    <t>PVJaloEEP55800210g0064981</t>
  </si>
  <si>
    <t>Phvul.010G123000</t>
  </si>
  <si>
    <t>PVBAT9300003g0002291</t>
  </si>
  <si>
    <t>PVJaloEEP55800210g0064971</t>
  </si>
  <si>
    <t>Phvul.010G123066</t>
  </si>
  <si>
    <t>PVBAT9300003g0002281</t>
  </si>
  <si>
    <t>PVJaloEEP55800210g0064961</t>
  </si>
  <si>
    <t>Phvul.010G123132</t>
  </si>
  <si>
    <t>PVBAT9300003g0002271</t>
  </si>
  <si>
    <t>PVJaloEEP55800210g0064951</t>
  </si>
  <si>
    <t>Phvul.010G123300</t>
  </si>
  <si>
    <t>PVBAT9300003g0002231</t>
  </si>
  <si>
    <t>PVJaloEEP55800210g0064911</t>
  </si>
  <si>
    <t>Phvul.010G123400</t>
  </si>
  <si>
    <t>PVBAT9300003g0002211</t>
  </si>
  <si>
    <t>PVJaloEEP55800210g0064901</t>
  </si>
  <si>
    <t>Phvul.010G123500</t>
  </si>
  <si>
    <t>PVBAT9300003g0002201</t>
  </si>
  <si>
    <t>PVJaloEEP55800210g0064891</t>
  </si>
  <si>
    <t>Phvul.010G123600</t>
  </si>
  <si>
    <t>PVBAT9300003g0002181</t>
  </si>
  <si>
    <t>PVJaloEEP55800210g0064871</t>
  </si>
  <si>
    <t>Phvul.010G123700</t>
  </si>
  <si>
    <t>PVBAT9300003g0002171</t>
  </si>
  <si>
    <t>PVJaloEEP55800210g0064861</t>
  </si>
  <si>
    <t>Phvul.010G123800</t>
  </si>
  <si>
    <t>PVBAT9300003g0002161</t>
  </si>
  <si>
    <t>PVJaloEEP55801308g0178011</t>
  </si>
  <si>
    <t>Phvul.010G123900</t>
  </si>
  <si>
    <t>PVBAT9300003g0002151</t>
  </si>
  <si>
    <t>PVJaloEEP55801308g0178021</t>
  </si>
  <si>
    <t>Phvul.010G124000</t>
  </si>
  <si>
    <t>PVBAT9300003g0002131</t>
  </si>
  <si>
    <t>PVJaloEEP55801308g0178041</t>
  </si>
  <si>
    <t>Phvul.010G124100</t>
  </si>
  <si>
    <t>PVBAT9300003g0002121</t>
  </si>
  <si>
    <t>PVJaloEEP55801308g0178051</t>
  </si>
  <si>
    <t>Phvul.010G124300</t>
  </si>
  <si>
    <t>PVBAT9300003g0002081</t>
  </si>
  <si>
    <t>PVJaloEEP55801308g0178081</t>
  </si>
  <si>
    <t>Phvul.010G124400</t>
  </si>
  <si>
    <t>PVBAT9300003g0002071</t>
  </si>
  <si>
    <t>PVJaloEEP55801308g0178091</t>
  </si>
  <si>
    <t>Phvul.010G124500</t>
  </si>
  <si>
    <t>PVBAT9300003g0002061</t>
  </si>
  <si>
    <t>PVJaloEEP55800034g0017001</t>
  </si>
  <si>
    <t>Phvul.010G124700</t>
  </si>
  <si>
    <t>PVBAT9300003g0002051</t>
  </si>
  <si>
    <t>PVJaloEEP55800034g0016991</t>
  </si>
  <si>
    <t>Phvul.010G124800</t>
  </si>
  <si>
    <t>PVBAT9300003g0002041</t>
  </si>
  <si>
    <t>PVJaloEEP55800034g0016981</t>
  </si>
  <si>
    <t>Phvul.010G125000</t>
  </si>
  <si>
    <t>PVBAT9300003g0002011</t>
  </si>
  <si>
    <t>PVJaloEEP55800034g0016941</t>
  </si>
  <si>
    <t>Phvul.010G125100</t>
  </si>
  <si>
    <t>PVBAT9300003g0001991</t>
  </si>
  <si>
    <t>PVJaloEEP55800034g0016931</t>
  </si>
  <si>
    <t>Phvul.010G125200</t>
  </si>
  <si>
    <t>PVBAT9300003g0001981</t>
  </si>
  <si>
    <t>PVJaloEEP55800034g0016921</t>
  </si>
  <si>
    <t>Phvul.010G125300</t>
  </si>
  <si>
    <t>PVBAT9300003g0001971</t>
  </si>
  <si>
    <t>PVJaloEEP55800034g0016911</t>
  </si>
  <si>
    <t>Phvul.010G125400</t>
  </si>
  <si>
    <t>PVBAT9300003g0001961</t>
  </si>
  <si>
    <t>PVJaloEEP55800034g0016901</t>
  </si>
  <si>
    <t>Phvul.010G125600</t>
  </si>
  <si>
    <t>PVBAT9300003g0001921</t>
  </si>
  <si>
    <t>PVJaloEEP55800034g0016871</t>
  </si>
  <si>
    <t>Phvul.010G125700</t>
  </si>
  <si>
    <t>PVBAT9300003g0001911</t>
  </si>
  <si>
    <t>PVJaloEEP55800034g0016851</t>
  </si>
  <si>
    <t>Phvul.010G125800</t>
  </si>
  <si>
    <t>PVBAT9300003g0001901</t>
  </si>
  <si>
    <t>PVJaloEEP55800034g0016841</t>
  </si>
  <si>
    <t>Phvul.010G125900</t>
  </si>
  <si>
    <t>PVBAT9300003g0001891</t>
  </si>
  <si>
    <t>PVJaloEEP55800034g0016831</t>
  </si>
  <si>
    <t>Phvul.010G126000</t>
  </si>
  <si>
    <t>PVBAT9300003g0001881</t>
  </si>
  <si>
    <t>PVJaloEEP55800034g0016821</t>
  </si>
  <si>
    <t>Phvul.010G126100</t>
  </si>
  <si>
    <t>PVBAT9300003g0001871</t>
  </si>
  <si>
    <t>PVJaloEEP55800034g0016811</t>
  </si>
  <si>
    <t>Phvul.010G126200</t>
  </si>
  <si>
    <t>PVBAT9300003g0001861</t>
  </si>
  <si>
    <t>PVJaloEEP55800034g0016801</t>
  </si>
  <si>
    <t>Phvul.010G126300</t>
  </si>
  <si>
    <t>PVBAT9300003g0001851</t>
  </si>
  <si>
    <t>PVJaloEEP55800034g0016791</t>
  </si>
  <si>
    <t>Phvul.010G126400</t>
  </si>
  <si>
    <t>PVBAT9300003g0001831</t>
  </si>
  <si>
    <t>PVJaloEEP55800034g0016771</t>
  </si>
  <si>
    <t>Phvul.010G126500</t>
  </si>
  <si>
    <t>PVBAT9300003g0001821</t>
  </si>
  <si>
    <t>PVJaloEEP55800034g0016761</t>
  </si>
  <si>
    <t>Phvul.010G126600</t>
  </si>
  <si>
    <t>PVBAT9300003g0001811</t>
  </si>
  <si>
    <t>PVJaloEEP55800034g0016751</t>
  </si>
  <si>
    <t>Phvul.010G126900</t>
  </si>
  <si>
    <t>PVBAT9300003g0001771</t>
  </si>
  <si>
    <t>PVJaloEEP55800034g0016711</t>
  </si>
  <si>
    <t>Phvul.010G127000</t>
  </si>
  <si>
    <t>PVBAT9300003g0001761</t>
  </si>
  <si>
    <t>PVJaloEEP55800034g0016701</t>
  </si>
  <si>
    <t>Phvul.010G127100</t>
  </si>
  <si>
    <t>PVBAT9300003g0001751</t>
  </si>
  <si>
    <t>PVJaloEEP55800034g0016691</t>
  </si>
  <si>
    <t>Phvul.010G127200</t>
  </si>
  <si>
    <t>PVBAT9300003g0001741</t>
  </si>
  <si>
    <t>PVJaloEEP55800034g0016681</t>
  </si>
  <si>
    <t>Phvul.010G127300</t>
  </si>
  <si>
    <t>PVBAT9300003g0001731</t>
  </si>
  <si>
    <t>PVJaloEEP55800034g0016671</t>
  </si>
  <si>
    <t>Phvul.010G127400</t>
  </si>
  <si>
    <t>PVBAT9300003g0001721</t>
  </si>
  <si>
    <t>PVJaloEEP55800034g0016661</t>
  </si>
  <si>
    <t>Phvul.010G127500</t>
  </si>
  <si>
    <t>PVBAT9300003g0001711</t>
  </si>
  <si>
    <t>PVJaloEEP55800034g0016651</t>
  </si>
  <si>
    <t>Phvul.010G127600</t>
  </si>
  <si>
    <t>PVBAT9305898g0279361</t>
  </si>
  <si>
    <t>PVJaloEEP55800034g0016641</t>
  </si>
  <si>
    <t>Phvul.010G127700</t>
  </si>
  <si>
    <t>PVBAT9305898g0279351</t>
  </si>
  <si>
    <t>PVJaloEEP55800034g0016631</t>
  </si>
  <si>
    <t>Phvul.010G127900</t>
  </si>
  <si>
    <t>PVBAT9315574g0322141</t>
  </si>
  <si>
    <t>PVJaloEEP55800227g0068011</t>
  </si>
  <si>
    <t>Phvul.010G128000</t>
  </si>
  <si>
    <t>PVBAT9302977g0228721</t>
  </si>
  <si>
    <t>PVJaloEEP55800227g0068001</t>
  </si>
  <si>
    <t>Phvul.010G128100</t>
  </si>
  <si>
    <t>PVBAT9302977g0228711</t>
  </si>
  <si>
    <t>PVJaloEEP55800227g0067991</t>
  </si>
  <si>
    <t>Phvul.010G128200</t>
  </si>
  <si>
    <t>PVBAT9302977g0228701</t>
  </si>
  <si>
    <t>PVJaloEEP55800227g0067981</t>
  </si>
  <si>
    <t>Phvul.010G128300</t>
  </si>
  <si>
    <t>PVBAT9301627g0178581</t>
  </si>
  <si>
    <t>PVJaloEEP55800227g0067971</t>
  </si>
  <si>
    <t>Phvul.010G128400</t>
  </si>
  <si>
    <t>PVBAT9301627g0178571</t>
  </si>
  <si>
    <t>PVJaloEEP55800227g0067961</t>
  </si>
  <si>
    <t>Phvul.010G128500</t>
  </si>
  <si>
    <t>PVBAT9301627g0178561</t>
  </si>
  <si>
    <t>PVJaloEEP55800227g0067951</t>
  </si>
  <si>
    <t>Phvul.010G128600</t>
  </si>
  <si>
    <t>PVBAT9301627g0178551</t>
  </si>
  <si>
    <t>PVJaloEEP55800227g0067941</t>
  </si>
  <si>
    <t>Phvul.010G128700</t>
  </si>
  <si>
    <t>PVBAT9301627g0178541</t>
  </si>
  <si>
    <t>PVJaloEEP55800227g0067931</t>
  </si>
  <si>
    <t>Phvul.010G128800</t>
  </si>
  <si>
    <t>PVBAT9300782g0124091</t>
  </si>
  <si>
    <t>PVJaloEEP55800227g0067921</t>
  </si>
  <si>
    <t>Phvul.010G128900</t>
  </si>
  <si>
    <t>PVBAT9300782g0124081</t>
  </si>
  <si>
    <t>PVJaloEEP55800227g0067911</t>
  </si>
  <si>
    <t>Phvul.010G129000</t>
  </si>
  <si>
    <t>PVBAT9300782g0124071</t>
  </si>
  <si>
    <t>PVJaloEEP55800227g0067901</t>
  </si>
  <si>
    <t>Phvul.010G129100</t>
  </si>
  <si>
    <t>PVBAT9304773g0265231</t>
  </si>
  <si>
    <t>PVJaloEEP55801786g0201861</t>
  </si>
  <si>
    <t>Phvul.010G129200</t>
  </si>
  <si>
    <t>PVBAT9304773g0265241</t>
  </si>
  <si>
    <t>PVJaloEEP55801786g0201851</t>
  </si>
  <si>
    <t>Phvul.010G129300</t>
  </si>
  <si>
    <t>PVBAT9304773g0265251</t>
  </si>
  <si>
    <t>PVJaloEEP55801786g0201841</t>
  </si>
  <si>
    <t>Phvul.010G129400</t>
  </si>
  <si>
    <t>PVBAT9304773g0265261</t>
  </si>
  <si>
    <t>PVJaloEEP55801786g0201831</t>
  </si>
  <si>
    <t>Phvul.010G129500</t>
  </si>
  <si>
    <t>PVBAT9300896g0133131</t>
  </si>
  <si>
    <t>PVJaloEEP55801786g0201821</t>
  </si>
  <si>
    <t>Phvul.010G129600</t>
  </si>
  <si>
    <t>PVBAT9300896g0133141</t>
  </si>
  <si>
    <t>PVJaloEEP55800070g0030101</t>
  </si>
  <si>
    <t>Phvul.010G129700</t>
  </si>
  <si>
    <t>PVBAT9300896g0133151</t>
  </si>
  <si>
    <t>PVJaloEEP55800070g0030091</t>
  </si>
  <si>
    <t>Phvul.010G129800</t>
  </si>
  <si>
    <t>PVBAT9300896g0133161</t>
  </si>
  <si>
    <t>PVJaloEEP55800070g0030081</t>
  </si>
  <si>
    <t>Phvul.010G129900</t>
  </si>
  <si>
    <t>PVBAT9300896g0133171</t>
  </si>
  <si>
    <t>PVJaloEEP55800070g0030071</t>
  </si>
  <si>
    <t>Phvul.010G130000</t>
  </si>
  <si>
    <t>PVBAT9300896g0133181</t>
  </si>
  <si>
    <t>PVJaloEEP55800070g0030061</t>
  </si>
  <si>
    <t>Phvul.010G130100</t>
  </si>
  <si>
    <t>PVBAT9300896g0133211</t>
  </si>
  <si>
    <t>PVJaloEEP55800070g0030031</t>
  </si>
  <si>
    <t>Phvul.010G130200</t>
  </si>
  <si>
    <t>PVBAT9300896g0133221</t>
  </si>
  <si>
    <t>PVJaloEEP55800070g0030021</t>
  </si>
  <si>
    <t>Phvul.010G130300</t>
  </si>
  <si>
    <t>PVBAT9300896g0133231</t>
  </si>
  <si>
    <t>PVJaloEEP55800070g0030011</t>
  </si>
  <si>
    <t>Phvul.010G130500</t>
  </si>
  <si>
    <t>PVBAT9301521g0173641</t>
  </si>
  <si>
    <t>PVJaloEEP55800070g0029991</t>
  </si>
  <si>
    <t>Phvul.010G130600</t>
  </si>
  <si>
    <t>PVBAT9301521g0173631</t>
  </si>
  <si>
    <t>PVJaloEEP55800070g0029981</t>
  </si>
  <si>
    <t>Phvul.010G130700</t>
  </si>
  <si>
    <t>PVBAT9301521g0173611</t>
  </si>
  <si>
    <t>PVJaloEEP55800070g0029961</t>
  </si>
  <si>
    <t>Phvul.010G130800</t>
  </si>
  <si>
    <t>PVBAT9303099g0231911</t>
  </si>
  <si>
    <t>PVJaloEEP55800070g0029951</t>
  </si>
  <si>
    <t>Phvul.010G130900</t>
  </si>
  <si>
    <t>PVBAT9303099g0231921</t>
  </si>
  <si>
    <t>PVJaloEEP55800070g0029941</t>
  </si>
  <si>
    <t>Phvul.010G131400</t>
  </si>
  <si>
    <t>PVBAT9304499g0260701</t>
  </si>
  <si>
    <t>PVJaloEEP55800070g0029901</t>
  </si>
  <si>
    <t>Phvul.010G131650</t>
  </si>
  <si>
    <t>PVBAT9307903g0296641</t>
  </si>
  <si>
    <t>PVJaloEEP55800070g0029921</t>
  </si>
  <si>
    <t>Phvul.010G132200</t>
  </si>
  <si>
    <t>PVBAT9302732g0221461</t>
  </si>
  <si>
    <t>PVJaloEEP55800070g0029851</t>
  </si>
  <si>
    <t>Phvul.010G132300</t>
  </si>
  <si>
    <t>PVBAT9300177g0052151</t>
  </si>
  <si>
    <t>PVJaloEEP55800595g0119431</t>
  </si>
  <si>
    <t>Phvul.010G132400</t>
  </si>
  <si>
    <t>PVBAT9300177g0052161</t>
  </si>
  <si>
    <t>PVJaloEEP55800595g0119441</t>
  </si>
  <si>
    <t>Phvul.010G132500</t>
  </si>
  <si>
    <t>PVBAT9300177g0052171</t>
  </si>
  <si>
    <t>PVJaloEEP55800595g0119451</t>
  </si>
  <si>
    <t>Phvul.010G132600</t>
  </si>
  <si>
    <t>PVBAT9300177g0052181</t>
  </si>
  <si>
    <t>PVJaloEEP55800595g0119461</t>
  </si>
  <si>
    <t>Phvul.010G132700</t>
  </si>
  <si>
    <t>PVBAT9300177g0052191</t>
  </si>
  <si>
    <t>PVJaloEEP55800595g0119471</t>
  </si>
  <si>
    <t>Phvul.010G132800</t>
  </si>
  <si>
    <t>PVBAT9300177g0052201</t>
  </si>
  <si>
    <t>PVJaloEEP55800595g0119481</t>
  </si>
  <si>
    <t>Phvul.010G132900</t>
  </si>
  <si>
    <t>PVBAT9300177g0052211</t>
  </si>
  <si>
    <t>PVJaloEEP55800595g0119491</t>
  </si>
  <si>
    <t>Phvul.010G133101</t>
  </si>
  <si>
    <t>PVBAT9300177g0052231</t>
  </si>
  <si>
    <t>PVJaloEEP55800595g0119501</t>
  </si>
  <si>
    <t>Phvul.010G133300</t>
  </si>
  <si>
    <t>PVBAT9300177g0052251</t>
  </si>
  <si>
    <t>PVJaloEEP55800217g0066171</t>
  </si>
  <si>
    <t>Phvul.010G133400</t>
  </si>
  <si>
    <t>PVBAT9300177g0052261</t>
  </si>
  <si>
    <t>PVJaloEEP55800217g0066181</t>
  </si>
  <si>
    <t>Phvul.010G133500</t>
  </si>
  <si>
    <t>PVBAT9300177g0052281</t>
  </si>
  <si>
    <t>PVJaloEEP55800217g0066201</t>
  </si>
  <si>
    <t>Phvul.010G133600</t>
  </si>
  <si>
    <t>PVBAT9300177g0052291</t>
  </si>
  <si>
    <t>PVJaloEEP55800217g0066211</t>
  </si>
  <si>
    <t>Phvul.010G133700</t>
  </si>
  <si>
    <t>PVBAT9300177g0052301</t>
  </si>
  <si>
    <t>PVJaloEEP55800217g0066221</t>
  </si>
  <si>
    <t>Phvul.010G134100</t>
  </si>
  <si>
    <t>PVBAT9301110g0148891</t>
  </si>
  <si>
    <t>PVJaloEEP55800217g0066261</t>
  </si>
  <si>
    <t>Phvul.010G134200</t>
  </si>
  <si>
    <t>PVBAT9301110g0148901</t>
  </si>
  <si>
    <t>PVJaloEEP55800217g0066271</t>
  </si>
  <si>
    <t>Phvul.010G134300</t>
  </si>
  <si>
    <t>PVBAT9301110g0148911</t>
  </si>
  <si>
    <t>PVJaloEEP55800217g0066281</t>
  </si>
  <si>
    <t>Phvul.010G134400</t>
  </si>
  <si>
    <t>PVBAT9301110g0148921</t>
  </si>
  <si>
    <t>PVJaloEEP55800217g0066291</t>
  </si>
  <si>
    <t>Phvul.010G134500</t>
  </si>
  <si>
    <t>PVBAT9301110g0148941</t>
  </si>
  <si>
    <t>PVJaloEEP55800217g0066301</t>
  </si>
  <si>
    <t>Phvul.010G134600</t>
  </si>
  <si>
    <t>PVBAT9304693g0263951</t>
  </si>
  <si>
    <t>PVJaloEEP55800217g0066311</t>
  </si>
  <si>
    <t>Phvul.010G134700</t>
  </si>
  <si>
    <t>PVBAT9304693g0263971</t>
  </si>
  <si>
    <t>PVJaloEEP55800217g0066331</t>
  </si>
  <si>
    <t>Phvul.010G134800</t>
  </si>
  <si>
    <t>PVBAT9303510g0241851</t>
  </si>
  <si>
    <t>PVJaloEEP55802000g0210941</t>
  </si>
  <si>
    <t>Phvul.010G134900</t>
  </si>
  <si>
    <t>PVBAT9303510g0241841</t>
  </si>
  <si>
    <t>PVJaloEEP55802000g0210951</t>
  </si>
  <si>
    <t>Phvul.010G135000</t>
  </si>
  <si>
    <t>PVBAT9305285g0272081</t>
  </si>
  <si>
    <t>PVJaloEEP55802000g0210961</t>
  </si>
  <si>
    <t>Phvul.010G135300</t>
  </si>
  <si>
    <t>PVBAT9301822g0187241</t>
  </si>
  <si>
    <t>PVJaloEEP55804916g0278921</t>
  </si>
  <si>
    <t>Phvul.010G135600</t>
  </si>
  <si>
    <t>PVBAT9302262g0205791</t>
  </si>
  <si>
    <t>PVJaloEEP55802146g0216821</t>
  </si>
  <si>
    <t>Phvul.010G135900</t>
  </si>
  <si>
    <t>PVBAT9302262g0205761</t>
  </si>
  <si>
    <t>PVJaloEEP55802146g0216851</t>
  </si>
  <si>
    <t>Phvul.010G136100</t>
  </si>
  <si>
    <t>PVBAT9318018g0324821</t>
  </si>
  <si>
    <t>PVJaloEEP55800254g0072621</t>
  </si>
  <si>
    <t>Phvul.010G136200</t>
  </si>
  <si>
    <t>PVBAT9318018g0324831</t>
  </si>
  <si>
    <t>PVJaloEEP55800254g0072631</t>
  </si>
  <si>
    <t>Phvul.010G136300</t>
  </si>
  <si>
    <t>PVBAT9303735g0247211</t>
  </si>
  <si>
    <t>PVJaloEEP55800254g0072641</t>
  </si>
  <si>
    <t>Phvul.010G136400</t>
  </si>
  <si>
    <t>PVBAT9303735g0247201</t>
  </si>
  <si>
    <t>PVJaloEEP55800254g0072651</t>
  </si>
  <si>
    <t>Phvul.010G136600</t>
  </si>
  <si>
    <t>PVBAT9303735g0247171</t>
  </si>
  <si>
    <t>PVJaloEEP55800254g0072681</t>
  </si>
  <si>
    <t>Phvul.010G136700</t>
  </si>
  <si>
    <t>PVBAT9305059g0269181</t>
  </si>
  <si>
    <t>PVJaloEEP55800254g0072691</t>
  </si>
  <si>
    <t>Phvul.010G136800</t>
  </si>
  <si>
    <t>PVBAT9305059g0269171</t>
  </si>
  <si>
    <t>PVJaloEEP55800254g0072701</t>
  </si>
  <si>
    <t>Phvul.010G136900</t>
  </si>
  <si>
    <t>PVBAT9301630g0178681</t>
  </si>
  <si>
    <t>PVJaloEEP55800254g0072711</t>
  </si>
  <si>
    <t>Phvul.010G137000</t>
  </si>
  <si>
    <t>PVBAT9301630g0178671</t>
  </si>
  <si>
    <t>PVJaloEEP55800254g0072721</t>
  </si>
  <si>
    <t>Phvul.010G137100</t>
  </si>
  <si>
    <t>PVBAT9301630g0178661</t>
  </si>
  <si>
    <t>PVJaloEEP55800254g0072731</t>
  </si>
  <si>
    <t>Phvul.010G137300</t>
  </si>
  <si>
    <t>PVBAT9301630g0178641</t>
  </si>
  <si>
    <t>PVJaloEEP55800254g0072751</t>
  </si>
  <si>
    <t>Phvul.010G137400</t>
  </si>
  <si>
    <t>PVBAT9301630g0178631</t>
  </si>
  <si>
    <t>PVJaloEEP55800254g0072771</t>
  </si>
  <si>
    <t>Phvul.010G137500</t>
  </si>
  <si>
    <t>PVBAT9301630g0178621</t>
  </si>
  <si>
    <t>PVJaloEEP55800254g0072781</t>
  </si>
  <si>
    <t>Phvul.010G137600</t>
  </si>
  <si>
    <t>PVBAT9300870g0131021</t>
  </si>
  <si>
    <t>PVJaloEEP55800254g0072791</t>
  </si>
  <si>
    <t>Phvul.010G137700</t>
  </si>
  <si>
    <t>PVBAT9300870g0131031</t>
  </si>
  <si>
    <t>PVJaloEEP55800254g0072801</t>
  </si>
  <si>
    <t>Phvul.010G137800</t>
  </si>
  <si>
    <t>PVBAT9300870g0131041</t>
  </si>
  <si>
    <t>PVJaloEEP55800254g0072811</t>
  </si>
  <si>
    <t>Phvul.010G137900</t>
  </si>
  <si>
    <t>PVBAT9300870g0131051</t>
  </si>
  <si>
    <t>PVJaloEEP55800254g0072821</t>
  </si>
  <si>
    <t>Phvul.010G138000</t>
  </si>
  <si>
    <t>PVBAT9300870g0131071</t>
  </si>
  <si>
    <t>PVJaloEEP55800254g0072831</t>
  </si>
  <si>
    <t>Phvul.010G138100</t>
  </si>
  <si>
    <t>PVBAT9300870g0131101</t>
  </si>
  <si>
    <t>PVJaloEEP55802423g0226791</t>
  </si>
  <si>
    <t>Phvul.010G138200</t>
  </si>
  <si>
    <t>PVBAT9300870g0131131</t>
  </si>
  <si>
    <t>PVJaloEEP55802423g0226761</t>
  </si>
  <si>
    <t>Phvul.010G138400</t>
  </si>
  <si>
    <t>PVBAT9300870g0131161</t>
  </si>
  <si>
    <t>PVJaloEEP55802423g0226751</t>
  </si>
  <si>
    <t>Phvul.010G138500</t>
  </si>
  <si>
    <t>PVBAT9300870g0131171</t>
  </si>
  <si>
    <t>PVJaloEEP55802423g0226741</t>
  </si>
  <si>
    <t>Phvul.010G138700</t>
  </si>
  <si>
    <t>PVBAT9301001g0141611</t>
  </si>
  <si>
    <t>PVJaloEEP55800829g0142501</t>
  </si>
  <si>
    <t>Phvul.010G138800</t>
  </si>
  <si>
    <t>PVBAT9301001g0141601</t>
  </si>
  <si>
    <t>PVJaloEEP55800829g0142491</t>
  </si>
  <si>
    <t>Phvul.010G138900</t>
  </si>
  <si>
    <t>PVBAT9301001g0141581</t>
  </si>
  <si>
    <t>PVJaloEEP55800829g0142471</t>
  </si>
  <si>
    <t>Phvul.010G139000</t>
  </si>
  <si>
    <t>PVBAT9301001g0141571</t>
  </si>
  <si>
    <t>PVJaloEEP55800829g0142461</t>
  </si>
  <si>
    <t>Phvul.010G139100</t>
  </si>
  <si>
    <t>PVBAT9301001g0141561</t>
  </si>
  <si>
    <t>PVJaloEEP55800829g0142451</t>
  </si>
  <si>
    <t>Phvul.010G139200</t>
  </si>
  <si>
    <t>PVBAT9301001g0141551</t>
  </si>
  <si>
    <t>PVJaloEEP55800829g0142441</t>
  </si>
  <si>
    <t>Phvul.010G139300</t>
  </si>
  <si>
    <t>PVBAT9301001g0141541</t>
  </si>
  <si>
    <t>PVJaloEEP55800829g0142431</t>
  </si>
  <si>
    <t>Phvul.010G139400</t>
  </si>
  <si>
    <t>PVBAT9300884g0132281</t>
  </si>
  <si>
    <t>PVJaloEEP55801356g0181181</t>
  </si>
  <si>
    <t>Phvul.010G139500</t>
  </si>
  <si>
    <t>PVBAT9300884g0132271</t>
  </si>
  <si>
    <t>PVJaloEEP55801356g0181171</t>
  </si>
  <si>
    <t>Phvul.010G139600</t>
  </si>
  <si>
    <t>PVBAT9300884g0132261</t>
  </si>
  <si>
    <t>PVJaloEEP55801356g0181161</t>
  </si>
  <si>
    <t>Phvul.010G139700</t>
  </si>
  <si>
    <t>PVBAT9300884g0132251</t>
  </si>
  <si>
    <t>PVJaloEEP55801356g0181151</t>
  </si>
  <si>
    <t>Phvul.010G139900</t>
  </si>
  <si>
    <t>PVBAT9300884g0132231</t>
  </si>
  <si>
    <t>PVJaloEEP55801356g0181131</t>
  </si>
  <si>
    <t>Phvul.010G140000</t>
  </si>
  <si>
    <t>PVBAT9300884g0132211</t>
  </si>
  <si>
    <t>PVJaloEEP55801356g0181111</t>
  </si>
  <si>
    <t>Phvul.010G140100</t>
  </si>
  <si>
    <t>PVBAT9300884g0132201</t>
  </si>
  <si>
    <t>PVJaloEEP55801356g0181101</t>
  </si>
  <si>
    <t>Phvul.010G140200</t>
  </si>
  <si>
    <t>PVBAT9300884g0132191</t>
  </si>
  <si>
    <t>PVJaloEEP55801356g0181091</t>
  </si>
  <si>
    <t>Phvul.010G140500</t>
  </si>
  <si>
    <t>PVBAT9303422g0239731</t>
  </si>
  <si>
    <t>PVJaloEEP55805039g0280501</t>
  </si>
  <si>
    <t>Phvul.010G140600</t>
  </si>
  <si>
    <t>PVBAT9303422g0239741</t>
  </si>
  <si>
    <t>PVJaloEEP55805039g0280491</t>
  </si>
  <si>
    <t>Phvul.010G140700</t>
  </si>
  <si>
    <t>PVBAT9303422g0239751</t>
  </si>
  <si>
    <t>PVJaloEEP55805039g0280481</t>
  </si>
  <si>
    <t>Phvul.010G140800</t>
  </si>
  <si>
    <t>PVBAT9303422g0239761</t>
  </si>
  <si>
    <t>PVJaloEEP55805039g0280471</t>
  </si>
  <si>
    <t>Phvul.010G141300</t>
  </si>
  <si>
    <t>PVBAT9304917g0267211</t>
  </si>
  <si>
    <t>PVJaloEEP55800053g0023421</t>
  </si>
  <si>
    <t>Phvul.010G141400</t>
  </si>
  <si>
    <t>PVBAT9305099g0269641</t>
  </si>
  <si>
    <t>PVJaloEEP55800053g0023431</t>
  </si>
  <si>
    <t>Phvul.010G141500</t>
  </si>
  <si>
    <t>PVBAT9305099g0269651</t>
  </si>
  <si>
    <t>PVJaloEEP55800053g0023441</t>
  </si>
  <si>
    <t>Phvul.010G141600</t>
  </si>
  <si>
    <t>PVBAT9300181g0053021</t>
  </si>
  <si>
    <t>PVJaloEEP55800053g0023451</t>
  </si>
  <si>
    <t>Phvul.010G141700</t>
  </si>
  <si>
    <t>PVBAT9300181g0053011</t>
  </si>
  <si>
    <t>PVJaloEEP55800053g0023461</t>
  </si>
  <si>
    <t>Phvul.010G141800</t>
  </si>
  <si>
    <t>PVBAT9300181g0053001</t>
  </si>
  <si>
    <t>PVJaloEEP55800053g0023471</t>
  </si>
  <si>
    <t>Phvul.010G141900</t>
  </si>
  <si>
    <t>PVBAT9300181g0052991</t>
  </si>
  <si>
    <t>PVJaloEEP55800053g0023481</t>
  </si>
  <si>
    <t>Phvul.010G142000</t>
  </si>
  <si>
    <t>PVBAT9300181g0052981</t>
  </si>
  <si>
    <t>PVJaloEEP55800053g0023491</t>
  </si>
  <si>
    <t>Phvul.010G142100</t>
  </si>
  <si>
    <t>PVBAT9300181g0052971</t>
  </si>
  <si>
    <t>PVJaloEEP55800053g0023501</t>
  </si>
  <si>
    <t>Phvul.010G142200</t>
  </si>
  <si>
    <t>PVBAT9300181g0052951</t>
  </si>
  <si>
    <t>PVJaloEEP55800053g0023521</t>
  </si>
  <si>
    <t>Phvul.010G142300</t>
  </si>
  <si>
    <t>PVBAT9300181g0052941</t>
  </si>
  <si>
    <t>PVJaloEEP55800053g0023531</t>
  </si>
  <si>
    <t>Phvul.010G142400</t>
  </si>
  <si>
    <t>PVBAT9300181g0052931</t>
  </si>
  <si>
    <t>PVJaloEEP55800053g0023541</t>
  </si>
  <si>
    <t>Phvul.010G142500</t>
  </si>
  <si>
    <t>PVBAT9300181g0052921</t>
  </si>
  <si>
    <t>PVJaloEEP55800053g0023551</t>
  </si>
  <si>
    <t>Phvul.010G142700</t>
  </si>
  <si>
    <t>PVBAT9300181g0052891</t>
  </si>
  <si>
    <t>PVJaloEEP55800053g0023581</t>
  </si>
  <si>
    <t>Phvul.010G142800</t>
  </si>
  <si>
    <t>PVBAT9300181g0052881</t>
  </si>
  <si>
    <t>PVJaloEEP55800053g0023591</t>
  </si>
  <si>
    <t>Phvul.010G142900</t>
  </si>
  <si>
    <t>PVBAT9300181g0052861</t>
  </si>
  <si>
    <t>PVJaloEEP55800053g0023611</t>
  </si>
  <si>
    <t>Phvul.010G143100</t>
  </si>
  <si>
    <t>PVBAT9303823g0248851</t>
  </si>
  <si>
    <t>PVJaloEEP55800053g0023641</t>
  </si>
  <si>
    <t>Phvul.010G143200</t>
  </si>
  <si>
    <t>PVBAT9303823g0248861</t>
  </si>
  <si>
    <t>PVJaloEEP55800053g0023651</t>
  </si>
  <si>
    <t>Phvul.010G143300</t>
  </si>
  <si>
    <t>PVBAT9303823g0248791</t>
  </si>
  <si>
    <t>PVJaloEEP55800053g0023681</t>
  </si>
  <si>
    <t>Phvul.010G143600</t>
  </si>
  <si>
    <t>PVBAT9301908g0191281</t>
  </si>
  <si>
    <t>PVJaloEEP55800053g0023711</t>
  </si>
  <si>
    <t>Phvul.010G143700</t>
  </si>
  <si>
    <t>PVBAT9301908g0191291</t>
  </si>
  <si>
    <t>PVJaloEEP55800053g0023721</t>
  </si>
  <si>
    <t>Phvul.010G143800</t>
  </si>
  <si>
    <t>PVBAT9301908g0191301</t>
  </si>
  <si>
    <t>PVJaloEEP55800053g0023731</t>
  </si>
  <si>
    <t>Phvul.010G143900</t>
  </si>
  <si>
    <t>PVBAT9301908g0191311</t>
  </si>
  <si>
    <t>PVJaloEEP55800053g0023741</t>
  </si>
  <si>
    <t>Phvul.010G144000</t>
  </si>
  <si>
    <t>PVBAT9301908g0191321</t>
  </si>
  <si>
    <t>PVJaloEEP55800053g0023751</t>
  </si>
  <si>
    <t>Phvul.010G144100</t>
  </si>
  <si>
    <t>PVBAT9301908g0191331</t>
  </si>
  <si>
    <t>PVJaloEEP55800053g0023761</t>
  </si>
  <si>
    <t>Phvul.010G144200</t>
  </si>
  <si>
    <t>PVBAT9301908g0191341</t>
  </si>
  <si>
    <t>PVJaloEEP55808263g0305891</t>
  </si>
  <si>
    <t>Phvul.010G144300</t>
  </si>
  <si>
    <t>PVBAT9300157g0048361</t>
  </si>
  <si>
    <t>PVJaloEEP55811019g0315691</t>
  </si>
  <si>
    <t>Phvul.010G144500</t>
  </si>
  <si>
    <t>PVBAT9300157g0048381</t>
  </si>
  <si>
    <t>PVJaloEEP55800141g0050391</t>
  </si>
  <si>
    <t>Phvul.010G144600</t>
  </si>
  <si>
    <t>PVBAT9300157g0048401</t>
  </si>
  <si>
    <t>PVJaloEEP55800141g0050381</t>
  </si>
  <si>
    <t>Phvul.010G144700</t>
  </si>
  <si>
    <t>PVBAT9300157g0048411</t>
  </si>
  <si>
    <t>PVJaloEEP55800141g0050371</t>
  </si>
  <si>
    <t>Phvul.010G144800</t>
  </si>
  <si>
    <t>PVBAT9300157g0048421</t>
  </si>
  <si>
    <t>PVJaloEEP55800141g0050361</t>
  </si>
  <si>
    <t>Phvul.010G144900</t>
  </si>
  <si>
    <t>PVBAT9300157g0048431</t>
  </si>
  <si>
    <t>PVJaloEEP55800141g0050351</t>
  </si>
  <si>
    <t>Phvul.010G145000</t>
  </si>
  <si>
    <t>PVBAT9300157g0048441</t>
  </si>
  <si>
    <t>PVJaloEEP55800141g0050341</t>
  </si>
  <si>
    <t>Phvul.010G145100</t>
  </si>
  <si>
    <t>PVBAT9300157g0048461</t>
  </si>
  <si>
    <t>PVJaloEEP55800141g0050321</t>
  </si>
  <si>
    <t>Phvul.010G145200</t>
  </si>
  <si>
    <t>PVBAT9300157g0048471</t>
  </si>
  <si>
    <t>PVJaloEEP55800141g0050311</t>
  </si>
  <si>
    <t>Phvul.010G145300</t>
  </si>
  <si>
    <t>PVBAT9300157g0048481</t>
  </si>
  <si>
    <t>PVJaloEEP55800141g0050301</t>
  </si>
  <si>
    <t>Phvul.010G145400</t>
  </si>
  <si>
    <t>PVBAT9300157g0048491</t>
  </si>
  <si>
    <t>PVJaloEEP55800141g0050291</t>
  </si>
  <si>
    <t>Phvul.010G145500</t>
  </si>
  <si>
    <t>PVBAT9300157g0048501</t>
  </si>
  <si>
    <t>PVJaloEEP55800141g0050281</t>
  </si>
  <si>
    <t>Phvul.010G145600</t>
  </si>
  <si>
    <t>PVBAT9300157g0048511</t>
  </si>
  <si>
    <t>PVJaloEEP55800141g0050271</t>
  </si>
  <si>
    <t>Phvul.010G145700</t>
  </si>
  <si>
    <t>PVBAT9300157g0048521</t>
  </si>
  <si>
    <t>PVJaloEEP55800141g0050261</t>
  </si>
  <si>
    <t>Phvul.010G145800</t>
  </si>
  <si>
    <t>PVBAT9300157g0048531</t>
  </si>
  <si>
    <t>PVJaloEEP55800141g0050251</t>
  </si>
  <si>
    <t>Phvul.010G145900</t>
  </si>
  <si>
    <t>PVBAT9300157g0048541</t>
  </si>
  <si>
    <t>PVJaloEEP55800141g0050241</t>
  </si>
  <si>
    <t>Phvul.010G146000</t>
  </si>
  <si>
    <t>PVBAT9301008g0142031</t>
  </si>
  <si>
    <t>PVJaloEEP55800141g0050221</t>
  </si>
  <si>
    <t>Phvul.010G146100</t>
  </si>
  <si>
    <t>PVBAT9301008g0142021</t>
  </si>
  <si>
    <t>PVJaloEEP55800141g0050211</t>
  </si>
  <si>
    <t>Phvul.010G146200</t>
  </si>
  <si>
    <t>PVBAT9301008g0142011</t>
  </si>
  <si>
    <t>PVJaloEEP55800141g0050201</t>
  </si>
  <si>
    <t>Phvul.010G146300</t>
  </si>
  <si>
    <t>PVBAT9301008g0142001</t>
  </si>
  <si>
    <t>PVJaloEEP55800141g0050181</t>
  </si>
  <si>
    <t>Phvul.010G146400</t>
  </si>
  <si>
    <t>PVBAT9301008g0141991</t>
  </si>
  <si>
    <t>PVJaloEEP55800141g0050171</t>
  </si>
  <si>
    <t>Phvul.010G146500</t>
  </si>
  <si>
    <t>PVBAT9301008g0141981</t>
  </si>
  <si>
    <t>PVJaloEEP55800141g0050161</t>
  </si>
  <si>
    <t>Phvul.010G146600</t>
  </si>
  <si>
    <t>PVBAT9301008g0141971</t>
  </si>
  <si>
    <t>PVJaloEEP55800157g0054151</t>
  </si>
  <si>
    <t>Phvul.010G146700</t>
  </si>
  <si>
    <t>PVBAT9300320g0076511</t>
  </si>
  <si>
    <t>PVJaloEEP55800157g0054141</t>
  </si>
  <si>
    <t>Phvul.010G146800</t>
  </si>
  <si>
    <t>PVBAT9300320g0076501</t>
  </si>
  <si>
    <t>PVJaloEEP55800157g0054131</t>
  </si>
  <si>
    <t>Phvul.010G146900</t>
  </si>
  <si>
    <t>PVBAT9300320g0076481</t>
  </si>
  <si>
    <t>PVJaloEEP55800157g0054111</t>
  </si>
  <si>
    <t>Phvul.010G147000</t>
  </si>
  <si>
    <t>PVBAT9300320g0076471</t>
  </si>
  <si>
    <t>PVJaloEEP55800157g0054101</t>
  </si>
  <si>
    <t>Phvul.010G147100</t>
  </si>
  <si>
    <t>PVBAT9300320g0076451</t>
  </si>
  <si>
    <t>PVJaloEEP55800157g0054081</t>
  </si>
  <si>
    <t>Phvul.010G147200</t>
  </si>
  <si>
    <t>PVBAT9300320g0076441</t>
  </si>
  <si>
    <t>PVJaloEEP55800157g0054071</t>
  </si>
  <si>
    <t>Phvul.010G147300</t>
  </si>
  <si>
    <t>PVBAT9300320g0076421</t>
  </si>
  <si>
    <t>PVJaloEEP55800157g0054051</t>
  </si>
  <si>
    <t>Phvul.010G147500</t>
  </si>
  <si>
    <t>PVBAT9300320g0076411</t>
  </si>
  <si>
    <t>PVJaloEEP55800157g0054041</t>
  </si>
  <si>
    <t>Phvul.010G147600</t>
  </si>
  <si>
    <t>PVBAT9300320g0076401</t>
  </si>
  <si>
    <t>PVJaloEEP55800157g0054031</t>
  </si>
  <si>
    <t>Phvul.010G147700</t>
  </si>
  <si>
    <t>PVBAT9300320g0076391</t>
  </si>
  <si>
    <t>PVJaloEEP55800157g0054021</t>
  </si>
  <si>
    <t>Phvul.010G147800</t>
  </si>
  <si>
    <t>PVBAT9300320g0076371</t>
  </si>
  <si>
    <t>PVJaloEEP55800157g0054001</t>
  </si>
  <si>
    <t>Phvul.010G147900</t>
  </si>
  <si>
    <t>PVBAT9300320g0076361</t>
  </si>
  <si>
    <t>PVJaloEEP55800157g0053991</t>
  </si>
  <si>
    <t>Phvul.010G148000</t>
  </si>
  <si>
    <t>PVBAT9300320g0076351</t>
  </si>
  <si>
    <t>PVJaloEEP55800157g0053981</t>
  </si>
  <si>
    <t>Phvul.010G148100</t>
  </si>
  <si>
    <t>PVBAT9300320g0076341</t>
  </si>
  <si>
    <t>PVJaloEEP55800157g0053971</t>
  </si>
  <si>
    <t>Phvul.010G148200</t>
  </si>
  <si>
    <t>PVBAT9300320g0076331</t>
  </si>
  <si>
    <t>PVJaloEEP55800157g0053961</t>
  </si>
  <si>
    <t>Phvul.010G148400</t>
  </si>
  <si>
    <t>PVBAT9300320g0076271</t>
  </si>
  <si>
    <t>PVJaloEEP55800157g0053901</t>
  </si>
  <si>
    <t>Phvul.010G148500</t>
  </si>
  <si>
    <t>PVBAT9300320g0076261</t>
  </si>
  <si>
    <t>PVJaloEEP55800157g0053891</t>
  </si>
  <si>
    <t>Phvul.010G148600</t>
  </si>
  <si>
    <t>PVBAT9300139g0044991</t>
  </si>
  <si>
    <t>PVJaloEEP55800157g0053871</t>
  </si>
  <si>
    <t>Phvul.010G148700</t>
  </si>
  <si>
    <t>PVBAT9300139g0045001</t>
  </si>
  <si>
    <t>PVJaloEEP55800157g0053861</t>
  </si>
  <si>
    <t>Phvul.010G148800</t>
  </si>
  <si>
    <t>PVBAT9300139g0045011</t>
  </si>
  <si>
    <t>PVJaloEEP55800157g0053851</t>
  </si>
  <si>
    <t>Phvul.010G148900</t>
  </si>
  <si>
    <t>PVBAT9300139g0045021</t>
  </si>
  <si>
    <t>PVJaloEEP55800157g0053841</t>
  </si>
  <si>
    <t>Phvul.010G149000</t>
  </si>
  <si>
    <t>PVBAT9300139g0045031</t>
  </si>
  <si>
    <t>PVJaloEEP55800157g0053821</t>
  </si>
  <si>
    <t>Phvul.010G149100</t>
  </si>
  <si>
    <t>PVBAT9300139g0045041</t>
  </si>
  <si>
    <t>PVJaloEEP55800157g0053811</t>
  </si>
  <si>
    <t>Phvul.010G149200</t>
  </si>
  <si>
    <t>PVBAT9300139g0045051</t>
  </si>
  <si>
    <t>PVJaloEEP55800157g0053801</t>
  </si>
  <si>
    <t>Phvul.010G149300</t>
  </si>
  <si>
    <t>PVBAT9300139g0045061</t>
  </si>
  <si>
    <t>PVJaloEEP55800090g0036841</t>
  </si>
  <si>
    <t>Phvul.010G149500</t>
  </si>
  <si>
    <t>PVBAT9300139g0045101</t>
  </si>
  <si>
    <t>PVJaloEEP55800090g0036881</t>
  </si>
  <si>
    <t>Phvul.010G149600</t>
  </si>
  <si>
    <t>PVBAT9300139g0045111</t>
  </si>
  <si>
    <t>PVJaloEEP55800090g0036891</t>
  </si>
  <si>
    <t>Phvul.010G149800</t>
  </si>
  <si>
    <t>PVBAT9300139g0045141</t>
  </si>
  <si>
    <t>PVJaloEEP55800090g0036921</t>
  </si>
  <si>
    <t>Phvul.010G149900</t>
  </si>
  <si>
    <t>PVBAT9300139g0045151</t>
  </si>
  <si>
    <t>PVJaloEEP55800090g0036931</t>
  </si>
  <si>
    <t>Phvul.010G150000</t>
  </si>
  <si>
    <t>PVBAT9300139g0045161</t>
  </si>
  <si>
    <t>PVJaloEEP55800090g0036941</t>
  </si>
  <si>
    <t>Phvul.010G150100</t>
  </si>
  <si>
    <t>PVBAT9300139g0045171</t>
  </si>
  <si>
    <t>PVJaloEEP55800090g0036951</t>
  </si>
  <si>
    <t>Phvul.010G150200</t>
  </si>
  <si>
    <t>PVBAT9300139g0045181</t>
  </si>
  <si>
    <t>PVJaloEEP55800090g0036961</t>
  </si>
  <si>
    <t>Phvul.010G150300</t>
  </si>
  <si>
    <t>PVBAT9300139g0045191</t>
  </si>
  <si>
    <t>PVJaloEEP55800090g0036971</t>
  </si>
  <si>
    <t>Phvul.010G150400</t>
  </si>
  <si>
    <t>PVBAT9300139g0045201</t>
  </si>
  <si>
    <t>PVJaloEEP55800090g0036981</t>
  </si>
  <si>
    <t>Phvul.010G150500</t>
  </si>
  <si>
    <t>PVBAT9300139g0045211</t>
  </si>
  <si>
    <t>PVJaloEEP55800090g0036991</t>
  </si>
  <si>
    <t>Phvul.010G150700</t>
  </si>
  <si>
    <t>PVBAT9300139g0045221</t>
  </si>
  <si>
    <t>PVJaloEEP55800090g0037011</t>
  </si>
  <si>
    <t>Phvul.010G150800</t>
  </si>
  <si>
    <t>PVBAT9300139g0045231</t>
  </si>
  <si>
    <t>PVJaloEEP55800090g0037021</t>
  </si>
  <si>
    <t>Phvul.010G150900</t>
  </si>
  <si>
    <t>PVBAT9300139g0045261</t>
  </si>
  <si>
    <t>PVJaloEEP55800090g0037051</t>
  </si>
  <si>
    <t>Phvul.010G151000</t>
  </si>
  <si>
    <t>PVBAT9300139g0045271</t>
  </si>
  <si>
    <t>PVJaloEEP55800090g0037061</t>
  </si>
  <si>
    <t>Phvul.010G151100</t>
  </si>
  <si>
    <t>PVBAT9300139g0045281</t>
  </si>
  <si>
    <t>PVJaloEEP55800090g0037071</t>
  </si>
  <si>
    <t>Phvul.010G151300</t>
  </si>
  <si>
    <t>PVBAT9301566g0175831</t>
  </si>
  <si>
    <t>PVJaloEEP55800090g0037091</t>
  </si>
  <si>
    <t>Phvul.010G151400</t>
  </si>
  <si>
    <t>PVBAT9301566g0175811</t>
  </si>
  <si>
    <t>PVJaloEEP55800090g0037101</t>
  </si>
  <si>
    <t>Phvul.010G151500</t>
  </si>
  <si>
    <t>PVBAT9301566g0175801</t>
  </si>
  <si>
    <t>PVJaloEEP55800090g0037111</t>
  </si>
  <si>
    <t>Phvul.010G151600</t>
  </si>
  <si>
    <t>PVBAT9301566g0175791</t>
  </si>
  <si>
    <t>PVJaloEEP55800090g0037121</t>
  </si>
  <si>
    <t>Phvul.010G151732</t>
  </si>
  <si>
    <t>PVBAT9300022g0012081</t>
  </si>
  <si>
    <t>PVJaloEEP55800090g0037141</t>
  </si>
  <si>
    <t>Phvul.010G151900</t>
  </si>
  <si>
    <t>PVBAT9300022g0012091</t>
  </si>
  <si>
    <t>PVJaloEEP55800090g0037151</t>
  </si>
  <si>
    <t>Phvul.010G152100</t>
  </si>
  <si>
    <t>PVBAT9300022g0012111</t>
  </si>
  <si>
    <t>PVJaloEEP55800090g0037171</t>
  </si>
  <si>
    <t>Phvul.010G152200</t>
  </si>
  <si>
    <t>PVBAT9300022g0012121</t>
  </si>
  <si>
    <t>PVJaloEEP55806845g0297491</t>
  </si>
  <si>
    <t>Phvul.010G152300</t>
  </si>
  <si>
    <t>PVBAT9300022g0012131</t>
  </si>
  <si>
    <t>PVJaloEEP55806845g0297501</t>
  </si>
  <si>
    <t>Phvul.010G152400</t>
  </si>
  <si>
    <t>PVBAT9300022g0012141</t>
  </si>
  <si>
    <t>PVJaloEEP55800029g0014481</t>
  </si>
  <si>
    <t>Phvul.010G152500</t>
  </si>
  <si>
    <t>PVBAT9300022g0012151</t>
  </si>
  <si>
    <t>PVJaloEEP55800029g0014491</t>
  </si>
  <si>
    <t>Phvul.010G152600</t>
  </si>
  <si>
    <t>PVBAT9300022g0012161</t>
  </si>
  <si>
    <t>PVJaloEEP55800029g0014501</t>
  </si>
  <si>
    <t>Phvul.010G152700</t>
  </si>
  <si>
    <t>PVBAT9300022g0012171</t>
  </si>
  <si>
    <t>PVJaloEEP55800029g0014511</t>
  </si>
  <si>
    <t>Phvul.010G152800</t>
  </si>
  <si>
    <t>PVBAT9300022g0012191</t>
  </si>
  <si>
    <t>PVJaloEEP55800029g0014521</t>
  </si>
  <si>
    <t>Phvul.010G152900</t>
  </si>
  <si>
    <t>PVBAT9300022g0012201</t>
  </si>
  <si>
    <t>PVJaloEEP55800029g0014531</t>
  </si>
  <si>
    <t>Phvul.010G153000</t>
  </si>
  <si>
    <t>PVBAT9300022g0012211</t>
  </si>
  <si>
    <t>PVJaloEEP55800029g0014541</t>
  </si>
  <si>
    <t>Phvul.010G153300</t>
  </si>
  <si>
    <t>PVBAT9300022g0012241</t>
  </si>
  <si>
    <t>PVJaloEEP55800029g0014571</t>
  </si>
  <si>
    <t>Phvul.010G153400</t>
  </si>
  <si>
    <t>PVBAT9300022g0012251</t>
  </si>
  <si>
    <t>PVJaloEEP55800029g0014581</t>
  </si>
  <si>
    <t>Phvul.010G153600</t>
  </si>
  <si>
    <t>PVBAT9300022g0012281</t>
  </si>
  <si>
    <t>PVJaloEEP55800029g0014611</t>
  </si>
  <si>
    <t>Phvul.010G153700</t>
  </si>
  <si>
    <t>PVBAT9300022g0012291</t>
  </si>
  <si>
    <t>PVJaloEEP55800029g0014621</t>
  </si>
  <si>
    <t>Phvul.010G153800</t>
  </si>
  <si>
    <t>PVBAT9300022g0012301</t>
  </si>
  <si>
    <t>PVJaloEEP55800029g0014631</t>
  </si>
  <si>
    <t>Phvul.010G153900</t>
  </si>
  <si>
    <t>PVBAT9300022g0012311</t>
  </si>
  <si>
    <t>PVJaloEEP55800029g0014641</t>
  </si>
  <si>
    <t>Phvul.010G154000</t>
  </si>
  <si>
    <t>PVBAT9300022g0012321</t>
  </si>
  <si>
    <t>PVJaloEEP55800029g0014651</t>
  </si>
  <si>
    <t>Phvul.010G154100</t>
  </si>
  <si>
    <t>PVBAT9300022g0012331</t>
  </si>
  <si>
    <t>PVJaloEEP55800029g0014661</t>
  </si>
  <si>
    <t>Phvul.010G154200</t>
  </si>
  <si>
    <t>PVBAT9300022g0012341</t>
  </si>
  <si>
    <t>PVJaloEEP55800029g0014671</t>
  </si>
  <si>
    <t>Phvul.010G154400</t>
  </si>
  <si>
    <t>PVBAT9300022g0012351</t>
  </si>
  <si>
    <t>PVJaloEEP55800029g0014681</t>
  </si>
  <si>
    <t>Phvul.010G154500</t>
  </si>
  <si>
    <t>PVBAT9300022g0012361</t>
  </si>
  <si>
    <t>PVJaloEEP55800029g0014691</t>
  </si>
  <si>
    <t>Phvul.010G154600</t>
  </si>
  <si>
    <t>PVBAT9300022g0012371</t>
  </si>
  <si>
    <t>PVJaloEEP55800029g0014701</t>
  </si>
  <si>
    <t>Phvul.010G154700</t>
  </si>
  <si>
    <t>PVBAT9300022g0012381</t>
  </si>
  <si>
    <t>PVJaloEEP55800029g0014711</t>
  </si>
  <si>
    <t>Phvul.010G154800</t>
  </si>
  <si>
    <t>PVBAT9300022g0012391</t>
  </si>
  <si>
    <t>PVJaloEEP55800029g0014721</t>
  </si>
  <si>
    <t>Phvul.010G154900</t>
  </si>
  <si>
    <t>PVBAT9300022g0012401</t>
  </si>
  <si>
    <t>PVJaloEEP55800029g0014731</t>
  </si>
  <si>
    <t>Phvul.010G155000</t>
  </si>
  <si>
    <t>PVBAT9300022g0012411</t>
  </si>
  <si>
    <t>PVJaloEEP55800029g0014741</t>
  </si>
  <si>
    <t>Phvul.010G155100</t>
  </si>
  <si>
    <t>PVBAT9300022g0012421</t>
  </si>
  <si>
    <t>PVJaloEEP55800029g0014751</t>
  </si>
  <si>
    <t>Phvul.010G155300</t>
  </si>
  <si>
    <t>PVBAT9300463g0093931</t>
  </si>
  <si>
    <t>PVJaloEEP55800029g0014771</t>
  </si>
  <si>
    <t>Phvul.010G155400</t>
  </si>
  <si>
    <t>PVBAT9300463g0093941</t>
  </si>
  <si>
    <t>PVJaloEEP55800029g0014781</t>
  </si>
  <si>
    <t>Phvul.010G155500</t>
  </si>
  <si>
    <t>PVBAT9300463g0093951</t>
  </si>
  <si>
    <t>PVJaloEEP55800029g0014791</t>
  </si>
  <si>
    <t>Phvul.010G155700</t>
  </si>
  <si>
    <t>PVBAT9300463g0093981</t>
  </si>
  <si>
    <t>PVJaloEEP55800029g0014801</t>
  </si>
  <si>
    <t>Phvul.010G155800</t>
  </si>
  <si>
    <t>PVBAT9300463g0093991</t>
  </si>
  <si>
    <t>PVJaloEEP55800029g0014811</t>
  </si>
  <si>
    <t>Phvul.010G155900</t>
  </si>
  <si>
    <t>PVBAT9300463g0094001</t>
  </si>
  <si>
    <t>PVJaloEEP55800029g0014821</t>
  </si>
  <si>
    <t>Phvul.010G156000</t>
  </si>
  <si>
    <t>PVBAT9300463g0094011</t>
  </si>
  <si>
    <t>PVJaloEEP55800029g0014831</t>
  </si>
  <si>
    <t>Phvul.010G156101</t>
  </si>
  <si>
    <t>PVBAT9300463g0094021</t>
  </si>
  <si>
    <t>PVJaloEEP55800029g0014841</t>
  </si>
  <si>
    <t>Phvul.010G156200</t>
  </si>
  <si>
    <t>PVBAT9300463g0094051</t>
  </si>
  <si>
    <t>PVJaloEEP55800029g0014851</t>
  </si>
  <si>
    <t>Phvul.010G156300</t>
  </si>
  <si>
    <t>PVBAT9300463g0094061</t>
  </si>
  <si>
    <t>PVJaloEEP55800029g0014861</t>
  </si>
  <si>
    <t>Phvul.010G156400</t>
  </si>
  <si>
    <t>PVBAT9300463g0094071</t>
  </si>
  <si>
    <t>PVJaloEEP55800029g0014871</t>
  </si>
  <si>
    <t>Phvul.010G156500</t>
  </si>
  <si>
    <t>PVBAT9300463g0094091</t>
  </si>
  <si>
    <t>PVJaloEEP55800029g0014891</t>
  </si>
  <si>
    <t>Phvul.010G156700</t>
  </si>
  <si>
    <t>PVBAT9300463g0094121</t>
  </si>
  <si>
    <t>PVJaloEEP55800029g0014921</t>
  </si>
  <si>
    <t>Phvul.010G156800</t>
  </si>
  <si>
    <t>PVBAT9300463g0094131</t>
  </si>
  <si>
    <t>PVJaloEEP55800029g0014931</t>
  </si>
  <si>
    <t>Phvul.010G157000</t>
  </si>
  <si>
    <t>PVBAT9302713g0220831</t>
  </si>
  <si>
    <t>PVJaloEEP55803377g0252671</t>
  </si>
  <si>
    <t>Phvul.010G157300</t>
  </si>
  <si>
    <t>PVBAT9302713g0220861</t>
  </si>
  <si>
    <t>PVJaloEEP55803377g0252711</t>
  </si>
  <si>
    <t>Phvul.010G157400</t>
  </si>
  <si>
    <t>PVBAT9300957g0138141</t>
  </si>
  <si>
    <t>PVJaloEEP55801085g0163021</t>
  </si>
  <si>
    <t>Phvul.010G157500</t>
  </si>
  <si>
    <t>PVBAT9300957g0138131</t>
  </si>
  <si>
    <t>PVJaloEEP55801085g0163001</t>
  </si>
  <si>
    <t>Phvul.010G157600</t>
  </si>
  <si>
    <t>PVBAT9300957g0138111</t>
  </si>
  <si>
    <t>PVJaloEEP55801085g0162981</t>
  </si>
  <si>
    <t>Phvul.010G157800</t>
  </si>
  <si>
    <t>PVBAT9300957g0138081</t>
  </si>
  <si>
    <t>PVJaloEEP55801085g0162961</t>
  </si>
  <si>
    <t>Phvul.010G158000</t>
  </si>
  <si>
    <t>PVBAT9300011g0007601</t>
  </si>
  <si>
    <t>PVJaloEEP55806874g0297751</t>
  </si>
  <si>
    <t>Phvul.010G158200</t>
  </si>
  <si>
    <t>PVBAT9300011g0007581</t>
  </si>
  <si>
    <t>PVJaloEEP55800055g0024111</t>
  </si>
  <si>
    <t>Phvul.010G158300</t>
  </si>
  <si>
    <t>PVBAT9300011g0007571</t>
  </si>
  <si>
    <t>PVJaloEEP55800055g0024121</t>
  </si>
  <si>
    <t>Phvul.010G158400</t>
  </si>
  <si>
    <t>PVBAT9300011g0007551</t>
  </si>
  <si>
    <t>PVJaloEEP55800055g0024131</t>
  </si>
  <si>
    <t>Phvul.010G158600</t>
  </si>
  <si>
    <t>PVBAT9300011g0007531</t>
  </si>
  <si>
    <t>PVJaloEEP55800055g0024141</t>
  </si>
  <si>
    <t>Phvul.010G158700</t>
  </si>
  <si>
    <t>PVBAT9300011g0007521</t>
  </si>
  <si>
    <t>PVJaloEEP55800055g0024151</t>
  </si>
  <si>
    <t>Phvul.010G158900</t>
  </si>
  <si>
    <t>PVBAT9300011g0007511</t>
  </si>
  <si>
    <t>PVJaloEEP55800055g0024171</t>
  </si>
  <si>
    <t>Phvul.010G159100</t>
  </si>
  <si>
    <t>PVBAT9300011g0007481</t>
  </si>
  <si>
    <t>PVJaloEEP55800055g0024201</t>
  </si>
  <si>
    <t>Phvul.010G159200</t>
  </si>
  <si>
    <t>PVBAT9300011g0007471</t>
  </si>
  <si>
    <t>PVJaloEEP55800055g0024211</t>
  </si>
  <si>
    <t>Phvul.010G159300</t>
  </si>
  <si>
    <t>PVBAT9300011g0007461</t>
  </si>
  <si>
    <t>PVJaloEEP55800055g0024221</t>
  </si>
  <si>
    <t>Phvul.010G159400</t>
  </si>
  <si>
    <t>PVBAT9300011g0007451</t>
  </si>
  <si>
    <t>PVJaloEEP55800055g0024231</t>
  </si>
  <si>
    <t>Phvul.010G159500</t>
  </si>
  <si>
    <t>PVBAT9300011g0007441</t>
  </si>
  <si>
    <t>PVJaloEEP55800055g0024241</t>
  </si>
  <si>
    <t>Phvul.010G159600</t>
  </si>
  <si>
    <t>PVBAT9300011g0007431</t>
  </si>
  <si>
    <t>PVJaloEEP55800055g0024251</t>
  </si>
  <si>
    <t>Phvul.010G159700</t>
  </si>
  <si>
    <t>PVBAT9300011g0007421</t>
  </si>
  <si>
    <t>PVJaloEEP55800055g0024261</t>
  </si>
  <si>
    <t>Phvul.010G159800</t>
  </si>
  <si>
    <t>PVBAT9300011g0007411</t>
  </si>
  <si>
    <t>PVJaloEEP55800055g0024271</t>
  </si>
  <si>
    <t>Phvul.010G159900</t>
  </si>
  <si>
    <t>PVBAT9300011g0007391</t>
  </si>
  <si>
    <t>PVJaloEEP55800055g0024291</t>
  </si>
  <si>
    <t>Phvul.010G160000</t>
  </si>
  <si>
    <t>PVBAT9300011g0007381</t>
  </si>
  <si>
    <t>PVJaloEEP55800055g0024301</t>
  </si>
  <si>
    <t>Phvul.010G160100</t>
  </si>
  <si>
    <t>PVBAT9300011g0007371</t>
  </si>
  <si>
    <t>PVJaloEEP55800055g0024311</t>
  </si>
  <si>
    <t>Phvul.010G160200</t>
  </si>
  <si>
    <t>PVBAT9300011g0007361</t>
  </si>
  <si>
    <t>PVJaloEEP55800055g0024321</t>
  </si>
  <si>
    <t>Phvul.010G160300</t>
  </si>
  <si>
    <t>PVBAT9300011g0007351</t>
  </si>
  <si>
    <t>PVJaloEEP55800055g0024331</t>
  </si>
  <si>
    <t>Phvul.010G160400</t>
  </si>
  <si>
    <t>PVBAT9300011g0007331</t>
  </si>
  <si>
    <t>PVJaloEEP55800055g0024351</t>
  </si>
  <si>
    <t>Phvul.010G160500</t>
  </si>
  <si>
    <t>PVBAT9300011g0007311</t>
  </si>
  <si>
    <t>PVJaloEEP55800055g0024371</t>
  </si>
  <si>
    <t>Phvul.010G160600</t>
  </si>
  <si>
    <t>PVBAT9300011g0007301</t>
  </si>
  <si>
    <t>PVJaloEEP55800055g0024381</t>
  </si>
  <si>
    <t>Phvul.010G160700</t>
  </si>
  <si>
    <t>PVBAT9300011g0007291</t>
  </si>
  <si>
    <t>PVJaloEEP55800055g0024391</t>
  </si>
  <si>
    <t>Phvul.010G160800</t>
  </si>
  <si>
    <t>PVBAT9300011g0007281</t>
  </si>
  <si>
    <t>PVJaloEEP55800055g0024401</t>
  </si>
  <si>
    <t>Phvul.010G160900</t>
  </si>
  <si>
    <t>PVBAT9300011g0007271</t>
  </si>
  <si>
    <t>PVJaloEEP55800055g0024411</t>
  </si>
  <si>
    <t>Phvul.010G161000</t>
  </si>
  <si>
    <t>PVBAT9300011g0007261</t>
  </si>
  <si>
    <t>PVJaloEEP55800055g0024421</t>
  </si>
  <si>
    <t>GO:0042626</t>
  </si>
  <si>
    <t>Phvul.010G161200</t>
  </si>
  <si>
    <t>PVBAT9300011g0007231</t>
  </si>
  <si>
    <t>PVJaloEEP55800055g0024441</t>
  </si>
  <si>
    <t>Phvul.010G161300</t>
  </si>
  <si>
    <t>PVBAT9300011g0007221</t>
  </si>
  <si>
    <t>PVJaloEEP55800055g0024451</t>
  </si>
  <si>
    <t>Phvul.010G161500</t>
  </si>
  <si>
    <t>PVBAT9300011g0007201</t>
  </si>
  <si>
    <t>PVJaloEEP55800055g0024471</t>
  </si>
  <si>
    <t>Phvul.010G161600</t>
  </si>
  <si>
    <t>PVBAT9300011g0007191</t>
  </si>
  <si>
    <t>PVJaloEEP55800055g0024481</t>
  </si>
  <si>
    <t>Phvul.010G161700</t>
  </si>
  <si>
    <t>PVBAT9300011g0007181</t>
  </si>
  <si>
    <t>PVJaloEEP55800055g0024501</t>
  </si>
  <si>
    <t>Phvul.010G161800</t>
  </si>
  <si>
    <t>PVBAT9300011g0007171</t>
  </si>
  <si>
    <t>PVJaloEEP55800055g0024511</t>
  </si>
  <si>
    <t>Phvul.010G162200</t>
  </si>
  <si>
    <t>PVBAT9300011g0007141</t>
  </si>
  <si>
    <t>PVJaloEEP55800272g0076331</t>
  </si>
  <si>
    <t>Phvul.010G162400</t>
  </si>
  <si>
    <t>PVBAT9300011g0007101</t>
  </si>
  <si>
    <t>PVJaloEEP55800272g0076301</t>
  </si>
  <si>
    <t>Phvul.010G162500</t>
  </si>
  <si>
    <t>PVBAT9300011g0007091</t>
  </si>
  <si>
    <t>PVJaloEEP55800272g0076291</t>
  </si>
  <si>
    <t>Phvul.010G162600</t>
  </si>
  <si>
    <t>PVBAT9300011g0007071</t>
  </si>
  <si>
    <t>PVJaloEEP55800272g0076281</t>
  </si>
  <si>
    <t>Phvul.010G162700</t>
  </si>
  <si>
    <t>PVBAT9300011g0007061</t>
  </si>
  <si>
    <t>PVJaloEEP55800272g0076271</t>
  </si>
  <si>
    <t>Phvul.010G162800</t>
  </si>
  <si>
    <t>PVBAT9300011g0007051</t>
  </si>
  <si>
    <t>PVJaloEEP55800272g0076261</t>
  </si>
  <si>
    <t>Phvul.010G162900</t>
  </si>
  <si>
    <t>PVBAT9300011g0007041</t>
  </si>
  <si>
    <t>PVJaloEEP55800272g0076251</t>
  </si>
  <si>
    <t>Phvul.010G163000</t>
  </si>
  <si>
    <t>PVBAT9300011g0007021</t>
  </si>
  <si>
    <t>PVJaloEEP55800272g0076231</t>
  </si>
  <si>
    <t>Phvul.010G163100</t>
  </si>
  <si>
    <t>PVBAT9300011g0007001</t>
  </si>
  <si>
    <t>PVJaloEEP55800272g0076211</t>
  </si>
  <si>
    <t>Phvul.010G163200</t>
  </si>
  <si>
    <t>PVBAT9300636g0111491</t>
  </si>
  <si>
    <t>PVJaloEEP55800272g0076201</t>
  </si>
  <si>
    <t>Phvul.010G163400</t>
  </si>
  <si>
    <t>PVBAT9300636g0111461</t>
  </si>
  <si>
    <t>PVJaloEEP55800272g0076161</t>
  </si>
  <si>
    <t>Phvul.010G163500</t>
  </si>
  <si>
    <t>PVBAT9300636g0111451</t>
  </si>
  <si>
    <t>PVJaloEEP55800272g0076151</t>
  </si>
  <si>
    <t>Phvul.010G163700</t>
  </si>
  <si>
    <t>PVBAT9300636g0111431</t>
  </si>
  <si>
    <t>PVJaloEEP55800272g0076141</t>
  </si>
  <si>
    <t>Phvul.010G163800</t>
  </si>
  <si>
    <t>PVBAT9300636g0111421</t>
  </si>
  <si>
    <t>PVJaloEEP55800272g0076131</t>
  </si>
  <si>
    <t>Phvul.010G163900</t>
  </si>
  <si>
    <t>PVBAT9300636g0111411</t>
  </si>
  <si>
    <t>PVJaloEEP55800272g0076121</t>
  </si>
  <si>
    <t>Phvul.010G164000</t>
  </si>
  <si>
    <t>PVBAT9300636g0111401</t>
  </si>
  <si>
    <t>PVJaloEEP55800272g0076111</t>
  </si>
  <si>
    <t>Phvul.010G164100</t>
  </si>
  <si>
    <t>PVBAT9300636g0111391</t>
  </si>
  <si>
    <t>PVJaloEEP55800272g0076101</t>
  </si>
  <si>
    <t>Phvul.010G164200</t>
  </si>
  <si>
    <t>PVBAT9300636g0111381</t>
  </si>
  <si>
    <t>PVJaloEEP55800272g0076091</t>
  </si>
  <si>
    <t>Phvul.010G164300</t>
  </si>
  <si>
    <t>PVBAT9300636g0111371</t>
  </si>
  <si>
    <t>PVJaloEEP55800272g0076081</t>
  </si>
  <si>
    <t>Phvul.010G164400</t>
  </si>
  <si>
    <t>PVBAT9300636g0111361</t>
  </si>
  <si>
    <t>PVJaloEEP55800272g0076071</t>
  </si>
  <si>
    <t>Phvul.010G164500</t>
  </si>
  <si>
    <t>PVBAT9300636g0111351</t>
  </si>
  <si>
    <t>PVJaloEEP55800272g0076061</t>
  </si>
  <si>
    <t>Phvul.010G164600</t>
  </si>
  <si>
    <t>PVBAT9300636g0111341</t>
  </si>
  <si>
    <t>PVJaloEEP55800272g0076051</t>
  </si>
  <si>
    <t>Phvul.010G164700</t>
  </si>
  <si>
    <t>PVBAT9300636g0111331</t>
  </si>
  <si>
    <t>PVJaloEEP55800272g0076041</t>
  </si>
  <si>
    <t>Phvul.010G165000</t>
  </si>
  <si>
    <t>PVBAT9300519g0099821</t>
  </si>
  <si>
    <t>PVJaloEEP55800856g0144831</t>
  </si>
  <si>
    <t>Phvul.010G165100</t>
  </si>
  <si>
    <t>PVBAT9300519g0099831</t>
  </si>
  <si>
    <t>PVJaloEEP55800856g0144851</t>
  </si>
  <si>
    <t>Phvul.010G165200</t>
  </si>
  <si>
    <t>PVBAT9300519g0099841</t>
  </si>
  <si>
    <t>PVJaloEEP55800856g0144861</t>
  </si>
  <si>
    <t>Phvul.010G165300</t>
  </si>
  <si>
    <t>PVBAT9300519g0099851</t>
  </si>
  <si>
    <t>PVJaloEEP55800856g0144871</t>
  </si>
  <si>
    <t>Phvul.010G165500</t>
  </si>
  <si>
    <t>PVBAT9300519g0099891</t>
  </si>
  <si>
    <t>PVJaloEEP55800856g0144911</t>
  </si>
  <si>
    <t>Phvul.010G165600</t>
  </si>
  <si>
    <t>PVBAT9300519g0099901</t>
  </si>
  <si>
    <t>PVJaloEEP55800856g0144921</t>
  </si>
  <si>
    <t>Phvul.010G165700</t>
  </si>
  <si>
    <t>PVBAT9300519g0099921</t>
  </si>
  <si>
    <t>PVJaloEEP55800856g0144941</t>
  </si>
  <si>
    <t>Phvul.011G000200</t>
  </si>
  <si>
    <t>PVBAT9303554g0242651</t>
  </si>
  <si>
    <t>PVJaloEEP55803995g0265181</t>
  </si>
  <si>
    <t>Phvul.011G000300</t>
  </si>
  <si>
    <t>PVBAT9303554g0242641</t>
  </si>
  <si>
    <t>PVJaloEEP55803995g0265171</t>
  </si>
  <si>
    <t>Phvul.011G000400</t>
  </si>
  <si>
    <t>PVBAT9303554g0242631</t>
  </si>
  <si>
    <t>PVJaloEEP55803995g0265161</t>
  </si>
  <si>
    <t>Phvul.011G000500</t>
  </si>
  <si>
    <t>PVBAT9303554g0242621</t>
  </si>
  <si>
    <t>PVJaloEEP55803995g0265151</t>
  </si>
  <si>
    <t>Phvul.011G000700</t>
  </si>
  <si>
    <t>PVBAT9328162g0330431</t>
  </si>
  <si>
    <t>PVJaloEEP55812533g0319141</t>
  </si>
  <si>
    <t>Phvul.011G000750</t>
  </si>
  <si>
    <t>PVBAT9308649g0301031</t>
  </si>
  <si>
    <t>PVJaloEEP55804562g0273941</t>
  </si>
  <si>
    <t>Phvul.011G000800</t>
  </si>
  <si>
    <t>PVBAT9308649g0301021</t>
  </si>
  <si>
    <t>PVJaloEEP55804562g0273951</t>
  </si>
  <si>
    <t>Phvul.011G000900</t>
  </si>
  <si>
    <t>PVBAT9308649g0301011</t>
  </si>
  <si>
    <t>PVJaloEEP55804562g0273961</t>
  </si>
  <si>
    <t>Phvul.011G001000</t>
  </si>
  <si>
    <t>PVBAT9316507g0323381</t>
  </si>
  <si>
    <t>PVJaloEEP55804562g0273971</t>
  </si>
  <si>
    <t>Phvul.011G001300</t>
  </si>
  <si>
    <t>PVBAT9300032g0016021</t>
  </si>
  <si>
    <t>PVJaloEEP55805578g0286681</t>
  </si>
  <si>
    <t>Phvul.011G001400</t>
  </si>
  <si>
    <t>PVBAT9300032g0016011</t>
  </si>
  <si>
    <t>PVJaloEEP55800011g0006381</t>
  </si>
  <si>
    <t>Phvul.011G001500</t>
  </si>
  <si>
    <t>PVBAT9300032g0015981</t>
  </si>
  <si>
    <t>PVJaloEEP55800011g0006401</t>
  </si>
  <si>
    <t>Phvul.011G001700</t>
  </si>
  <si>
    <t>PVBAT9300032g0015951</t>
  </si>
  <si>
    <t>PVJaloEEP55800011g0006441</t>
  </si>
  <si>
    <t>Phvul.011G001800</t>
  </si>
  <si>
    <t>PVBAT9300032g0015941</t>
  </si>
  <si>
    <t>PVJaloEEP55800011g0006451</t>
  </si>
  <si>
    <t>Phvul.011G002000</t>
  </si>
  <si>
    <t>PVBAT9300032g0015931</t>
  </si>
  <si>
    <t>PVJaloEEP55800011g0006461</t>
  </si>
  <si>
    <t>Phvul.011G002100</t>
  </si>
  <si>
    <t>PVBAT9300032g0015921</t>
  </si>
  <si>
    <t>PVJaloEEP55800011g0006471</t>
  </si>
  <si>
    <t>Phvul.011G002200</t>
  </si>
  <si>
    <t>PVBAT9300032g0015911</t>
  </si>
  <si>
    <t>PVJaloEEP55800011g0006481</t>
  </si>
  <si>
    <t>Phvul.011G002300</t>
  </si>
  <si>
    <t>PVBAT9300032g0015901</t>
  </si>
  <si>
    <t>PVJaloEEP55800011g0006491</t>
  </si>
  <si>
    <t>Phvul.011G002400</t>
  </si>
  <si>
    <t>PVBAT9300032g0015891</t>
  </si>
  <si>
    <t>PVJaloEEP55800011g0006501</t>
  </si>
  <si>
    <t>Phvul.011G002500</t>
  </si>
  <si>
    <t>PVBAT9300032g0015881</t>
  </si>
  <si>
    <t>PVJaloEEP55800011g0006511</t>
  </si>
  <si>
    <t>Phvul.011G002600</t>
  </si>
  <si>
    <t>PVBAT9300032g0015871</t>
  </si>
  <si>
    <t>PVJaloEEP55800011g0006521</t>
  </si>
  <si>
    <t>Phvul.011G002700</t>
  </si>
  <si>
    <t>PVBAT9300032g0015861</t>
  </si>
  <si>
    <t>PVJaloEEP55800011g0006531</t>
  </si>
  <si>
    <t>Phvul.011G002800</t>
  </si>
  <si>
    <t>PVBAT9300032g0015851</t>
  </si>
  <si>
    <t>PVJaloEEP55800011g0006541</t>
  </si>
  <si>
    <t>Phvul.011G002900</t>
  </si>
  <si>
    <t>PVBAT9300032g0015831</t>
  </si>
  <si>
    <t>PVJaloEEP55800011g0006561</t>
  </si>
  <si>
    <t>Phvul.011G003000</t>
  </si>
  <si>
    <t>PVBAT9300032g0015821</t>
  </si>
  <si>
    <t>PVJaloEEP55800011g0006571</t>
  </si>
  <si>
    <t>Phvul.011G003100</t>
  </si>
  <si>
    <t>PVBAT9300032g0015811</t>
  </si>
  <si>
    <t>PVJaloEEP55800011g0006581</t>
  </si>
  <si>
    <t>Phvul.011G003200</t>
  </si>
  <si>
    <t>PVBAT9300032g0015801</t>
  </si>
  <si>
    <t>PVJaloEEP55800011g0006591</t>
  </si>
  <si>
    <t>Phvul.011G003500</t>
  </si>
  <si>
    <t>PVBAT9300032g0015751</t>
  </si>
  <si>
    <t>PVJaloEEP55800011g0006641</t>
  </si>
  <si>
    <t>Phvul.011G003600</t>
  </si>
  <si>
    <t>PVBAT9300032g0015741</t>
  </si>
  <si>
    <t>PVJaloEEP55800011g0006651</t>
  </si>
  <si>
    <t>Phvul.011G003700</t>
  </si>
  <si>
    <t>PVBAT9300032g0015731</t>
  </si>
  <si>
    <t>PVJaloEEP55800011g0006661</t>
  </si>
  <si>
    <t>Phvul.011G003800</t>
  </si>
  <si>
    <t>PVBAT9300032g0015721</t>
  </si>
  <si>
    <t>PVJaloEEP55800011g0006671</t>
  </si>
  <si>
    <t>Phvul.011G003900</t>
  </si>
  <si>
    <t>PVBAT9300032g0015711</t>
  </si>
  <si>
    <t>PVJaloEEP55800011g0006681</t>
  </si>
  <si>
    <t>Phvul.011G004000</t>
  </si>
  <si>
    <t>PVBAT9300032g0015691</t>
  </si>
  <si>
    <t>PVJaloEEP55800011g0006701</t>
  </si>
  <si>
    <t>Phvul.011G004100</t>
  </si>
  <si>
    <t>PVBAT9300032g0015681</t>
  </si>
  <si>
    <t>PVJaloEEP55800011g0006711</t>
  </si>
  <si>
    <t>Phvul.011G004200</t>
  </si>
  <si>
    <t>PVBAT9300032g0015671</t>
  </si>
  <si>
    <t>PVJaloEEP55800011g0006721</t>
  </si>
  <si>
    <t>Phvul.011G004300</t>
  </si>
  <si>
    <t>PVBAT9300032g0015661</t>
  </si>
  <si>
    <t>PVJaloEEP55800011g0006731</t>
  </si>
  <si>
    <t>Phvul.011G004400</t>
  </si>
  <si>
    <t>PVBAT9300032g0015651</t>
  </si>
  <si>
    <t>PVJaloEEP55800011g0006741</t>
  </si>
  <si>
    <t>Phvul.011G004500</t>
  </si>
  <si>
    <t>PVBAT9300032g0015641</t>
  </si>
  <si>
    <t>PVJaloEEP55800011g0006751</t>
  </si>
  <si>
    <t>Phvul.011G004600</t>
  </si>
  <si>
    <t>PVBAT9300032g0015631</t>
  </si>
  <si>
    <t>PVJaloEEP55800011g0006761</t>
  </si>
  <si>
    <t>Phvul.011G004700</t>
  </si>
  <si>
    <t>PVBAT9300032g0015621</t>
  </si>
  <si>
    <t>PVJaloEEP55800011g0006771</t>
  </si>
  <si>
    <t>Phvul.011G004800</t>
  </si>
  <si>
    <t>PVBAT9300032g0015601</t>
  </si>
  <si>
    <t>PVJaloEEP55800011g0006781</t>
  </si>
  <si>
    <t>Phvul.011G004900</t>
  </si>
  <si>
    <t>PVBAT9300073g0029311</t>
  </si>
  <si>
    <t>PVJaloEEP55800011g0006791</t>
  </si>
  <si>
    <t>Phvul.011G005000</t>
  </si>
  <si>
    <t>PVBAT9300073g0029331</t>
  </si>
  <si>
    <t>PVJaloEEP55800011g0006811</t>
  </si>
  <si>
    <t>Phvul.011G005100</t>
  </si>
  <si>
    <t>PVBAT9300073g0029341</t>
  </si>
  <si>
    <t>PVJaloEEP55800011g0006821</t>
  </si>
  <si>
    <t>Phvul.011G005200</t>
  </si>
  <si>
    <t>PVBAT9300073g0029351</t>
  </si>
  <si>
    <t>PVJaloEEP55800011g0006831</t>
  </si>
  <si>
    <t>Phvul.011G005300</t>
  </si>
  <si>
    <t>PVBAT9300073g0029361</t>
  </si>
  <si>
    <t>PVJaloEEP55800011g0006841</t>
  </si>
  <si>
    <t>Phvul.011G005400</t>
  </si>
  <si>
    <t>PVBAT9300073g0029371</t>
  </si>
  <si>
    <t>PVJaloEEP55800011g0006851</t>
  </si>
  <si>
    <t>Phvul.011G005500</t>
  </si>
  <si>
    <t>PVBAT9300073g0029381</t>
  </si>
  <si>
    <t>PVJaloEEP55800011g0006861</t>
  </si>
  <si>
    <t>Phvul.011G005600</t>
  </si>
  <si>
    <t>PVBAT9300073g0029391</t>
  </si>
  <si>
    <t>PVJaloEEP55800011g0006871</t>
  </si>
  <si>
    <t>Phvul.011G005800</t>
  </si>
  <si>
    <t>PVBAT9300073g0029411</t>
  </si>
  <si>
    <t>PVJaloEEP55800011g0006891</t>
  </si>
  <si>
    <t>Phvul.011G005900</t>
  </si>
  <si>
    <t>PVBAT9300073g0029431</t>
  </si>
  <si>
    <t>PVJaloEEP55800011g0006901</t>
  </si>
  <si>
    <t>Phvul.011G006000</t>
  </si>
  <si>
    <t>PVBAT9300073g0029441</t>
  </si>
  <si>
    <t>PVJaloEEP55800011g0006911</t>
  </si>
  <si>
    <t>Phvul.011G006100</t>
  </si>
  <si>
    <t>PVBAT9300073g0029461</t>
  </si>
  <si>
    <t>PVJaloEEP55800011g0006931</t>
  </si>
  <si>
    <t>Phvul.011G006200</t>
  </si>
  <si>
    <t>PVBAT9300073g0029511</t>
  </si>
  <si>
    <t>PVJaloEEP55800011g0006971</t>
  </si>
  <si>
    <t>Phvul.011G006300</t>
  </si>
  <si>
    <t>PVBAT9300073g0029521</t>
  </si>
  <si>
    <t>PVJaloEEP55800011g0006981</t>
  </si>
  <si>
    <t>Phvul.011G006400</t>
  </si>
  <si>
    <t>PVBAT9300073g0029531</t>
  </si>
  <si>
    <t>PVJaloEEP55800011g0006991</t>
  </si>
  <si>
    <t>Phvul.011G006600</t>
  </si>
  <si>
    <t>PVBAT9300073g0029551</t>
  </si>
  <si>
    <t>PVJaloEEP55800011g0007031</t>
  </si>
  <si>
    <t>Phvul.011G006700</t>
  </si>
  <si>
    <t>PVBAT9300073g0029561</t>
  </si>
  <si>
    <t>PVJaloEEP55800652g0125281</t>
  </si>
  <si>
    <t>Phvul.011G006800</t>
  </si>
  <si>
    <t>PVBAT9300073g0029571</t>
  </si>
  <si>
    <t>PVJaloEEP55800652g0125291</t>
  </si>
  <si>
    <t>Phvul.011G006900</t>
  </si>
  <si>
    <t>PVBAT9300073g0029581</t>
  </si>
  <si>
    <t>PVJaloEEP55800652g0125301</t>
  </si>
  <si>
    <t>Phvul.011G007000</t>
  </si>
  <si>
    <t>PVBAT9300073g0029591</t>
  </si>
  <si>
    <t>PVJaloEEP55800652g0125311</t>
  </si>
  <si>
    <t>Phvul.011G007100</t>
  </si>
  <si>
    <t>PVBAT9300073g0029601</t>
  </si>
  <si>
    <t>PVJaloEEP55800652g0125321</t>
  </si>
  <si>
    <t>Phvul.011G007200</t>
  </si>
  <si>
    <t>PVBAT9300073g0029611</t>
  </si>
  <si>
    <t>PVJaloEEP55800652g0125331</t>
  </si>
  <si>
    <t>Phvul.011G007300</t>
  </si>
  <si>
    <t>PVBAT9300073g0029621</t>
  </si>
  <si>
    <t>PVJaloEEP55800652g0125341</t>
  </si>
  <si>
    <t>Phvul.011G007400</t>
  </si>
  <si>
    <t>PVBAT9300073g0029631</t>
  </si>
  <si>
    <t>PVJaloEEP55800652g0125351</t>
  </si>
  <si>
    <t>Phvul.011G007500</t>
  </si>
  <si>
    <t>PVBAT9300073g0029641</t>
  </si>
  <si>
    <t>PVJaloEEP55800652g0125361</t>
  </si>
  <si>
    <t>Phvul.011G007701</t>
  </si>
  <si>
    <t>PVBAT9302539g0215121</t>
  </si>
  <si>
    <t>PVJaloEEP55802385g0225221</t>
  </si>
  <si>
    <t>Phvul.011G007900</t>
  </si>
  <si>
    <t>PVBAT9308098g0297911</t>
  </si>
  <si>
    <t>PVJaloEEP55809071g0309551</t>
  </si>
  <si>
    <t>Phvul.011G008000</t>
  </si>
  <si>
    <t>PVBAT9308098g0297921</t>
  </si>
  <si>
    <t>PVJaloEEP55809071g0309561</t>
  </si>
  <si>
    <t>Phvul.011G008100</t>
  </si>
  <si>
    <t>PVBAT9320690g0326801</t>
  </si>
  <si>
    <t>PVJaloEEP55822311g0326601</t>
  </si>
  <si>
    <t>Phvul.011G008200</t>
  </si>
  <si>
    <t>PVBAT9302539g0215131</t>
  </si>
  <si>
    <t>PVJaloEEP55802385g0225231</t>
  </si>
  <si>
    <t>Phvul.011G008300</t>
  </si>
  <si>
    <t>PVBAT9302539g0215141</t>
  </si>
  <si>
    <t>PVJaloEEP55802385g0225241</t>
  </si>
  <si>
    <t>Phvul.011G008400</t>
  </si>
  <si>
    <t>PVBAT9302539g0215151</t>
  </si>
  <si>
    <t>PVJaloEEP55802385g0225251</t>
  </si>
  <si>
    <t>Phvul.011G008600</t>
  </si>
  <si>
    <t>PVBAT9302539g0215171</t>
  </si>
  <si>
    <t>PVJaloEEP55802385g0225271</t>
  </si>
  <si>
    <t>Phvul.011G008700</t>
  </si>
  <si>
    <t>PVBAT9302539g0215181</t>
  </si>
  <si>
    <t>PVJaloEEP55802385g0225291</t>
  </si>
  <si>
    <t>Phvul.011G009100</t>
  </si>
  <si>
    <t>PVBAT9303987g0252151</t>
  </si>
  <si>
    <t>PVJaloEEP55800341g0087101</t>
  </si>
  <si>
    <t>Phvul.011G009600</t>
  </si>
  <si>
    <t>PVBAT9301422g0168101</t>
  </si>
  <si>
    <t>PVJaloEEP55800341g0087131</t>
  </si>
  <si>
    <t>Phvul.011G009700</t>
  </si>
  <si>
    <t>PVBAT9301422g0168111</t>
  </si>
  <si>
    <t>PVJaloEEP55800341g0087141</t>
  </si>
  <si>
    <t>Phvul.011G009800</t>
  </si>
  <si>
    <t>PVBAT9301422g0168121</t>
  </si>
  <si>
    <t>PVJaloEEP55800341g0087151</t>
  </si>
  <si>
    <t>Phvul.011G009900</t>
  </si>
  <si>
    <t>PVBAT9301422g0168131</t>
  </si>
  <si>
    <t>PVJaloEEP55800341g0087161</t>
  </si>
  <si>
    <t>Phvul.011G010000</t>
  </si>
  <si>
    <t>PVBAT9301422g0168151</t>
  </si>
  <si>
    <t>PVJaloEEP55800341g0087181</t>
  </si>
  <si>
    <t>Phvul.011G010100</t>
  </si>
  <si>
    <t>PVBAT9301422g0168161</t>
  </si>
  <si>
    <t>PVJaloEEP55800341g0087191</t>
  </si>
  <si>
    <t>Phvul.011G010200</t>
  </si>
  <si>
    <t>PVBAT9301422g0168171</t>
  </si>
  <si>
    <t>PVJaloEEP55800341g0087201</t>
  </si>
  <si>
    <t>Phvul.011G010500</t>
  </si>
  <si>
    <t>PVBAT9301054g0145171</t>
  </si>
  <si>
    <t>PVJaloEEP55800341g0087251</t>
  </si>
  <si>
    <t>Phvul.011G010600</t>
  </si>
  <si>
    <t>PVBAT9301054g0145161</t>
  </si>
  <si>
    <t>PVJaloEEP55800341g0087261</t>
  </si>
  <si>
    <t>Phvul.011G010700</t>
  </si>
  <si>
    <t>PVBAT9301054g0145151</t>
  </si>
  <si>
    <t>PVJaloEEP55800341g0087271</t>
  </si>
  <si>
    <t>Phvul.011G010800</t>
  </si>
  <si>
    <t>PVBAT9301054g0145141</t>
  </si>
  <si>
    <t>PVJaloEEP55800341g0087281</t>
  </si>
  <si>
    <t>Phvul.011G010900</t>
  </si>
  <si>
    <t>PVBAT9301054g0145131</t>
  </si>
  <si>
    <t>PVJaloEEP55801964g0209621</t>
  </si>
  <si>
    <t>Phvul.011G011000</t>
  </si>
  <si>
    <t>PVBAT9301054g0145121</t>
  </si>
  <si>
    <t>PVJaloEEP55801964g0209631</t>
  </si>
  <si>
    <t>Phvul.011G011100</t>
  </si>
  <si>
    <t>PVBAT9301054g0145111</t>
  </si>
  <si>
    <t>PVJaloEEP55801964g0209641</t>
  </si>
  <si>
    <t>Phvul.011G011400</t>
  </si>
  <si>
    <t>PVBAT9300590g0106951</t>
  </si>
  <si>
    <t>PVJaloEEP55801964g0209671</t>
  </si>
  <si>
    <t>Phvul.011G011500</t>
  </si>
  <si>
    <t>PVBAT9300590g0106961</t>
  </si>
  <si>
    <t>PVJaloEEP55800260g0073701</t>
  </si>
  <si>
    <t>Phvul.011G011600</t>
  </si>
  <si>
    <t>PVBAT9300590g0106981</t>
  </si>
  <si>
    <t>PVJaloEEP55800260g0073721</t>
  </si>
  <si>
    <t>Phvul.011G011800</t>
  </si>
  <si>
    <t>PVBAT9300590g0107021</t>
  </si>
  <si>
    <t>PVJaloEEP55800260g0073761</t>
  </si>
  <si>
    <t>Phvul.011G011900</t>
  </si>
  <si>
    <t>PVBAT9300590g0107031</t>
  </si>
  <si>
    <t>PVJaloEEP55800260g0073771</t>
  </si>
  <si>
    <t>Phvul.011G012000</t>
  </si>
  <si>
    <t>PVBAT9300590g0107041</t>
  </si>
  <si>
    <t>PVJaloEEP55800260g0073781</t>
  </si>
  <si>
    <t>Phvul.011G012100</t>
  </si>
  <si>
    <t>PVBAT9300590g0107051</t>
  </si>
  <si>
    <t>PVJaloEEP55800260g0073791</t>
  </si>
  <si>
    <t>Phvul.011G012200</t>
  </si>
  <si>
    <t>PVBAT9300153g0047581</t>
  </si>
  <si>
    <t>PVJaloEEP55800260g0073801</t>
  </si>
  <si>
    <t>Phvul.011G012300</t>
  </si>
  <si>
    <t>PVBAT9300153g0047601</t>
  </si>
  <si>
    <t>PVJaloEEP55800260g0073821</t>
  </si>
  <si>
    <t>Phvul.011G012500</t>
  </si>
  <si>
    <t>PVBAT9300153g0047631</t>
  </si>
  <si>
    <t>PVJaloEEP55800260g0073861</t>
  </si>
  <si>
    <t>Phvul.011G012600</t>
  </si>
  <si>
    <t>PVBAT9300153g0047641</t>
  </si>
  <si>
    <t>PVJaloEEP55800260g0073871</t>
  </si>
  <si>
    <t>Phvul.011G012700</t>
  </si>
  <si>
    <t>PVBAT9300153g0047651</t>
  </si>
  <si>
    <t>PVJaloEEP55800260g0073881</t>
  </si>
  <si>
    <t>Phvul.011G013000</t>
  </si>
  <si>
    <t>PVBAT9300153g0047691</t>
  </si>
  <si>
    <t>PVJaloEEP55800260g0073921</t>
  </si>
  <si>
    <t>Phvul.011G013100</t>
  </si>
  <si>
    <t>PVBAT9300153g0047701</t>
  </si>
  <si>
    <t>PVJaloEEP55800260g0073931</t>
  </si>
  <si>
    <t>Phvul.011G013200</t>
  </si>
  <si>
    <t>PVBAT9300153g0047711</t>
  </si>
  <si>
    <t>PVJaloEEP55800260g0073941</t>
  </si>
  <si>
    <t>Phvul.011G013300</t>
  </si>
  <si>
    <t>PVBAT9300153g0047721</t>
  </si>
  <si>
    <t>PVJaloEEP55800260g0073951</t>
  </si>
  <si>
    <t>Phvul.011G013400</t>
  </si>
  <si>
    <t>PVBAT9300153g0047731</t>
  </si>
  <si>
    <t>PVJaloEEP55800260g0073961</t>
  </si>
  <si>
    <t>pheophytinase</t>
  </si>
  <si>
    <t>Phvul.011G013500</t>
  </si>
  <si>
    <t>PVBAT9300153g0047751</t>
  </si>
  <si>
    <t>PVJaloEEP55800260g0073971</t>
  </si>
  <si>
    <t>Phvul.011G013600</t>
  </si>
  <si>
    <t>PVBAT9300153g0047761</t>
  </si>
  <si>
    <t>PVJaloEEP55800260g0073981</t>
  </si>
  <si>
    <t>Phvul.011G013700</t>
  </si>
  <si>
    <t>PVBAT9300153g0047781</t>
  </si>
  <si>
    <t>PVJaloEEP55801312g0178301</t>
  </si>
  <si>
    <t>Phvul.011G013800</t>
  </si>
  <si>
    <t>PVBAT9300153g0047801</t>
  </si>
  <si>
    <t>PVJaloEEP55801312g0178271</t>
  </si>
  <si>
    <t>Phvul.011G013900</t>
  </si>
  <si>
    <t>PVBAT9300153g0047811</t>
  </si>
  <si>
    <t>PVJaloEEP55801312g0178261</t>
  </si>
  <si>
    <t>Phvul.011G014000</t>
  </si>
  <si>
    <t>PVBAT9300153g0047821</t>
  </si>
  <si>
    <t>PVJaloEEP55801312g0178251</t>
  </si>
  <si>
    <t>Phvul.011G014100</t>
  </si>
  <si>
    <t>PVBAT9300153g0047831</t>
  </si>
  <si>
    <t>PVJaloEEP55801312g0178241</t>
  </si>
  <si>
    <t>Phvul.011G014600</t>
  </si>
  <si>
    <t>PVBAT9300212g0058891</t>
  </si>
  <si>
    <t>PVJaloEEP55802356g0224251</t>
  </si>
  <si>
    <t>Phvul.011G014700</t>
  </si>
  <si>
    <t>PVBAT9300212g0058901</t>
  </si>
  <si>
    <t>PVJaloEEP55802356g0224261</t>
  </si>
  <si>
    <t>Phvul.011G014900</t>
  </si>
  <si>
    <t>PVBAT9300212g0058931</t>
  </si>
  <si>
    <t>PVJaloEEP55802356g0224291</t>
  </si>
  <si>
    <t>Phvul.011G015000</t>
  </si>
  <si>
    <t>PVBAT9300212g0058941</t>
  </si>
  <si>
    <t>PVJaloEEP55802356g0224301</t>
  </si>
  <si>
    <t>Phvul.011G015100</t>
  </si>
  <si>
    <t>PVBAT9300212g0058951</t>
  </si>
  <si>
    <t>PVJaloEEP55800329g0084951</t>
  </si>
  <si>
    <t>Phvul.011G015200</t>
  </si>
  <si>
    <t>PVBAT9300212g0058961</t>
  </si>
  <si>
    <t>PVJaloEEP55800329g0084961</t>
  </si>
  <si>
    <t>Phvul.011G015300</t>
  </si>
  <si>
    <t>PVBAT9300212g0058971</t>
  </si>
  <si>
    <t>PVJaloEEP55800329g0084971</t>
  </si>
  <si>
    <t>Phvul.011G015500</t>
  </si>
  <si>
    <t>PVBAT9300212g0058981</t>
  </si>
  <si>
    <t>PVJaloEEP55800329g0084981</t>
  </si>
  <si>
    <t>Phvul.011G015800</t>
  </si>
  <si>
    <t>PVBAT9300212g0059021</t>
  </si>
  <si>
    <t>PVJaloEEP55800329g0085021</t>
  </si>
  <si>
    <t>Phvul.011G015900</t>
  </si>
  <si>
    <t>PVBAT9300212g0059031</t>
  </si>
  <si>
    <t>PVJaloEEP55800329g0085031</t>
  </si>
  <si>
    <t>Phvul.011G016000</t>
  </si>
  <si>
    <t>PVBAT9300212g0059051</t>
  </si>
  <si>
    <t>PVJaloEEP55800329g0085051</t>
  </si>
  <si>
    <t>Phvul.011G016100</t>
  </si>
  <si>
    <t>PVBAT9300212g0059061</t>
  </si>
  <si>
    <t>PVJaloEEP55800329g0085061</t>
  </si>
  <si>
    <t>Phvul.011G016200</t>
  </si>
  <si>
    <t>PVBAT9300212g0059071</t>
  </si>
  <si>
    <t>PVJaloEEP55800329g0085071</t>
  </si>
  <si>
    <t>Phvul.011G016300</t>
  </si>
  <si>
    <t>PVBAT9300212g0059081</t>
  </si>
  <si>
    <t>PVJaloEEP55800329g0085081</t>
  </si>
  <si>
    <t>Phvul.011G016400</t>
  </si>
  <si>
    <t>PVBAT9300212g0059091</t>
  </si>
  <si>
    <t>PVJaloEEP55800329g0085091</t>
  </si>
  <si>
    <t>Phvul.011G016500</t>
  </si>
  <si>
    <t>PVBAT9301588g0176761</t>
  </si>
  <si>
    <t>PVJaloEEP55800329g0085101</t>
  </si>
  <si>
    <t>Phvul.011G016600</t>
  </si>
  <si>
    <t>PVBAT9301588g0176751</t>
  </si>
  <si>
    <t>PVJaloEEP55800329g0085111</t>
  </si>
  <si>
    <t>Phvul.011G016700</t>
  </si>
  <si>
    <t>PVBAT9301588g0176741</t>
  </si>
  <si>
    <t>PVJaloEEP55800329g0085121</t>
  </si>
  <si>
    <t>Phvul.011G016800</t>
  </si>
  <si>
    <t>PVBAT9301588g0176731</t>
  </si>
  <si>
    <t>PVJaloEEP55800329g0085131</t>
  </si>
  <si>
    <t>Phvul.011G016900</t>
  </si>
  <si>
    <t>PVBAT9301588g0176721</t>
  </si>
  <si>
    <t>PVJaloEEP55800329g0085141</t>
  </si>
  <si>
    <t>Phvul.011G017000</t>
  </si>
  <si>
    <t>PVBAT9301588g0176711</t>
  </si>
  <si>
    <t>PVJaloEEP55800329g0085151</t>
  </si>
  <si>
    <t>Phvul.011G017100</t>
  </si>
  <si>
    <t>PVBAT9301588g0176701</t>
  </si>
  <si>
    <t>PVJaloEEP55800062g0027051</t>
  </si>
  <si>
    <t>Phvul.011G017200</t>
  </si>
  <si>
    <t>PVBAT9301588g0176691</t>
  </si>
  <si>
    <t>PVJaloEEP55800062g0027041</t>
  </si>
  <si>
    <t>Phvul.011G017300</t>
  </si>
  <si>
    <t>PVBAT9306049g0280861</t>
  </si>
  <si>
    <t>PVJaloEEP55800062g0027031</t>
  </si>
  <si>
    <t>Phvul.011G017400</t>
  </si>
  <si>
    <t>PVBAT9306049g0280871</t>
  </si>
  <si>
    <t>PVJaloEEP55800062g0027021</t>
  </si>
  <si>
    <t>Phvul.011G017500</t>
  </si>
  <si>
    <t>PVBAT9300556g0103451</t>
  </si>
  <si>
    <t>PVJaloEEP55800062g0027011</t>
  </si>
  <si>
    <t>Phvul.011G017600</t>
  </si>
  <si>
    <t>PVBAT9300556g0103461</t>
  </si>
  <si>
    <t>PVJaloEEP55800062g0027001</t>
  </si>
  <si>
    <t>Phvul.011G017700</t>
  </si>
  <si>
    <t>PVBAT9300556g0103471</t>
  </si>
  <si>
    <t>PVJaloEEP55800062g0026991</t>
  </si>
  <si>
    <t>Phvul.011G017800</t>
  </si>
  <si>
    <t>PVBAT9300556g0103481</t>
  </si>
  <si>
    <t>PVJaloEEP55800062g0026981</t>
  </si>
  <si>
    <t>Phvul.011G017900</t>
  </si>
  <si>
    <t>PVBAT9300556g0103491</t>
  </si>
  <si>
    <t>PVJaloEEP55800062g0026971</t>
  </si>
  <si>
    <t>Phvul.011G018000</t>
  </si>
  <si>
    <t>PVBAT9300556g0103501</t>
  </si>
  <si>
    <t>PVJaloEEP55800062g0026961</t>
  </si>
  <si>
    <t>Phvul.011G018100</t>
  </si>
  <si>
    <t>PVBAT9300556g0103521</t>
  </si>
  <si>
    <t>PVJaloEEP55800062g0026941</t>
  </si>
  <si>
    <t>Phvul.011G018200</t>
  </si>
  <si>
    <t>PVBAT9300556g0103531</t>
  </si>
  <si>
    <t>PVJaloEEP55800062g0026921</t>
  </si>
  <si>
    <t>Phvul.011G018300</t>
  </si>
  <si>
    <t>PVBAT9300556g0103541</t>
  </si>
  <si>
    <t>PVJaloEEP55800062g0026911</t>
  </si>
  <si>
    <t>Phvul.011G018400</t>
  </si>
  <si>
    <t>PVBAT9300556g0103551</t>
  </si>
  <si>
    <t>PVJaloEEP55800062g0026901</t>
  </si>
  <si>
    <t>Phvul.011G018500</t>
  </si>
  <si>
    <t>PVBAT9300104g0037031</t>
  </si>
  <si>
    <t>PVJaloEEP55800062g0026891</t>
  </si>
  <si>
    <t>Phvul.011G018600</t>
  </si>
  <si>
    <t>PVBAT9300104g0037041</t>
  </si>
  <si>
    <t>PVJaloEEP55800062g0026881</t>
  </si>
  <si>
    <t>Phvul.011G018700</t>
  </si>
  <si>
    <t>PVBAT9300104g0037051</t>
  </si>
  <si>
    <t>PVJaloEEP55800062g0026871</t>
  </si>
  <si>
    <t>Phvul.011G018900</t>
  </si>
  <si>
    <t>PVBAT9300104g0037081</t>
  </si>
  <si>
    <t>PVJaloEEP55800062g0026831</t>
  </si>
  <si>
    <t>Phvul.011G019000</t>
  </si>
  <si>
    <t>PVBAT9300104g0037091</t>
  </si>
  <si>
    <t>PVJaloEEP55800062g0026821</t>
  </si>
  <si>
    <t>Phvul.011G019100</t>
  </si>
  <si>
    <t>PVBAT9300104g0037101</t>
  </si>
  <si>
    <t>PVJaloEEP55800062g0026801</t>
  </si>
  <si>
    <t>Phvul.011G019200</t>
  </si>
  <si>
    <t>PVBAT9300104g0037111</t>
  </si>
  <si>
    <t>PVJaloEEP55800062g0026791</t>
  </si>
  <si>
    <t>Phvul.011G019300</t>
  </si>
  <si>
    <t>PVBAT9300104g0037121</t>
  </si>
  <si>
    <t>PVJaloEEP55800062g0026781</t>
  </si>
  <si>
    <t>Phvul.011G019400</t>
  </si>
  <si>
    <t>PVBAT9300104g0037131</t>
  </si>
  <si>
    <t>PVJaloEEP55800062g0026771</t>
  </si>
  <si>
    <t>Phvul.011G019600</t>
  </si>
  <si>
    <t>PVBAT9300104g0037171</t>
  </si>
  <si>
    <t>PVJaloEEP55800062g0026761</t>
  </si>
  <si>
    <t>Phvul.011G019700</t>
  </si>
  <si>
    <t>PVBAT9300104g0037181</t>
  </si>
  <si>
    <t>PVJaloEEP55800062g0026751</t>
  </si>
  <si>
    <t>Phvul.011G019800</t>
  </si>
  <si>
    <t>PVBAT9300104g0037191</t>
  </si>
  <si>
    <t>PVJaloEEP55800062g0026741</t>
  </si>
  <si>
    <t>Phvul.011G019900</t>
  </si>
  <si>
    <t>PVBAT9300104g0037201</t>
  </si>
  <si>
    <t>PVJaloEEP55800062g0026731</t>
  </si>
  <si>
    <t>Phvul.011G020000</t>
  </si>
  <si>
    <t>PVBAT9300104g0037211</t>
  </si>
  <si>
    <t>PVJaloEEP55800062g0026721</t>
  </si>
  <si>
    <t>Phvul.011G020100</t>
  </si>
  <si>
    <t>PVBAT9300104g0037221</t>
  </si>
  <si>
    <t>PVJaloEEP55800062g0026711</t>
  </si>
  <si>
    <t>Phvul.011G020300</t>
  </si>
  <si>
    <t>PVBAT9300104g0037241</t>
  </si>
  <si>
    <t>PVJaloEEP55800062g0026681</t>
  </si>
  <si>
    <t>Phvul.011G020400</t>
  </si>
  <si>
    <t>PVBAT9300104g0037251</t>
  </si>
  <si>
    <t>PVJaloEEP55800062g0026671</t>
  </si>
  <si>
    <t>Phvul.011G020500</t>
  </si>
  <si>
    <t>PVBAT9300104g0037261</t>
  </si>
  <si>
    <t>PVJaloEEP55800062g0026661</t>
  </si>
  <si>
    <t>Phvul.011G020700</t>
  </si>
  <si>
    <t>PVBAT9300104g0037311</t>
  </si>
  <si>
    <t>PVJaloEEP55807654g0302661</t>
  </si>
  <si>
    <t>Phvul.011G020800</t>
  </si>
  <si>
    <t>PVBAT9300104g0037321</t>
  </si>
  <si>
    <t>PVJaloEEP55801122g0165831</t>
  </si>
  <si>
    <t>Phvul.011G020900</t>
  </si>
  <si>
    <t>PVBAT9300104g0037331</t>
  </si>
  <si>
    <t>PVJaloEEP55801122g0165821</t>
  </si>
  <si>
    <t>Phvul.011G021000</t>
  </si>
  <si>
    <t>PVBAT9300104g0037341</t>
  </si>
  <si>
    <t>PVJaloEEP55801122g0165811</t>
  </si>
  <si>
    <t>Phvul.011G021100</t>
  </si>
  <si>
    <t>PVBAT9300104g0037351</t>
  </si>
  <si>
    <t>PVJaloEEP55801122g0165801</t>
  </si>
  <si>
    <t>Phvul.011G021200</t>
  </si>
  <si>
    <t>PVBAT9300104g0037361</t>
  </si>
  <si>
    <t>PVJaloEEP55801122g0165791</t>
  </si>
  <si>
    <t>Phvul.011G021300</t>
  </si>
  <si>
    <t>PVBAT9303964g0251751</t>
  </si>
  <si>
    <t>PVJaloEEP55801122g0165781</t>
  </si>
  <si>
    <t>Phvul.011G021400</t>
  </si>
  <si>
    <t>PVBAT9303964g0251741</t>
  </si>
  <si>
    <t>PVJaloEEP55801122g0165771</t>
  </si>
  <si>
    <t>Phvul.011G021500</t>
  </si>
  <si>
    <t>PVBAT9303964g0251731</t>
  </si>
  <si>
    <t>PVJaloEEP55801122g0165761</t>
  </si>
  <si>
    <t>scramblase-related</t>
  </si>
  <si>
    <t>Phvul.011G021600</t>
  </si>
  <si>
    <t>PVBAT9303964g0251721</t>
  </si>
  <si>
    <t>PVJaloEEP55801122g0165751</t>
  </si>
  <si>
    <t>Phvul.011G021800</t>
  </si>
  <si>
    <t>PVBAT9303852g0249541</t>
  </si>
  <si>
    <t>PVJaloEEP55803755g0260591</t>
  </si>
  <si>
    <t>Phvul.011G021900</t>
  </si>
  <si>
    <t>PVBAT9303852g0249531</t>
  </si>
  <si>
    <t>PVJaloEEP55803755g0260601</t>
  </si>
  <si>
    <t>myosin-related</t>
  </si>
  <si>
    <t>Phvul.011G022200</t>
  </si>
  <si>
    <t>PVBAT9308786g0301791</t>
  </si>
  <si>
    <t>PVJaloEEP55805145g0281931</t>
  </si>
  <si>
    <t>Phvul.011G022300</t>
  </si>
  <si>
    <t>PVBAT9300521g0100041</t>
  </si>
  <si>
    <t>PVJaloEEP55800363g0090731</t>
  </si>
  <si>
    <t>Phvul.011G022400</t>
  </si>
  <si>
    <t>PVBAT9300521g0100051</t>
  </si>
  <si>
    <t>PVJaloEEP55800363g0090721</t>
  </si>
  <si>
    <t>Phvul.011G022500</t>
  </si>
  <si>
    <t>PVBAT9300521g0100061</t>
  </si>
  <si>
    <t>PVJaloEEP55800363g0090711</t>
  </si>
  <si>
    <t>Phvul.011G022600</t>
  </si>
  <si>
    <t>PVBAT9300521g0100071</t>
  </si>
  <si>
    <t>PVJaloEEP55800363g0090701</t>
  </si>
  <si>
    <t>Phvul.011G022700</t>
  </si>
  <si>
    <t>PVBAT9300521g0100081</t>
  </si>
  <si>
    <t>PVJaloEEP55800363g0090691</t>
  </si>
  <si>
    <t>Phvul.011G022800</t>
  </si>
  <si>
    <t>PVBAT9300521g0100091</t>
  </si>
  <si>
    <t>PVJaloEEP55800363g0090681</t>
  </si>
  <si>
    <t>TRAUCO</t>
  </si>
  <si>
    <t>Phvul.011G023000</t>
  </si>
  <si>
    <t>PVBAT9300521g0100131</t>
  </si>
  <si>
    <t>PVJaloEEP55800363g0090651</t>
  </si>
  <si>
    <t>Phvul.011G023100</t>
  </si>
  <si>
    <t>PVBAT9300521g0100141</t>
  </si>
  <si>
    <t>PVJaloEEP55800363g0090641</t>
  </si>
  <si>
    <t>Phvul.011G023200</t>
  </si>
  <si>
    <t>PVBAT9300521g0100151</t>
  </si>
  <si>
    <t>PVJaloEEP55800363g0090631</t>
  </si>
  <si>
    <t>Phvul.011G023300</t>
  </si>
  <si>
    <t>PVBAT9312402g0315791</t>
  </si>
  <si>
    <t>PVJaloEEP55800363g0090621</t>
  </si>
  <si>
    <t>Phvul.011G023400</t>
  </si>
  <si>
    <t>PVBAT9323364g0328551</t>
  </si>
  <si>
    <t>PVJaloEEP55800363g0090611</t>
  </si>
  <si>
    <t>Phvul.011G023500</t>
  </si>
  <si>
    <t>PVBAT9300028g0014851</t>
  </si>
  <si>
    <t>PVJaloEEP55800691g0129661</t>
  </si>
  <si>
    <t>Phvul.011G023600</t>
  </si>
  <si>
    <t>PVBAT9300028g0014831</t>
  </si>
  <si>
    <t>PVJaloEEP55800691g0129631</t>
  </si>
  <si>
    <t>Phvul.011G023700</t>
  </si>
  <si>
    <t>PVBAT9300028g0014781</t>
  </si>
  <si>
    <t>PVJaloEEP55800691g0129581</t>
  </si>
  <si>
    <t>Phvul.011G023800</t>
  </si>
  <si>
    <t>PVBAT9300028g0014771</t>
  </si>
  <si>
    <t>PVJaloEEP55800691g0129571</t>
  </si>
  <si>
    <t>Phvul.011G024000</t>
  </si>
  <si>
    <t>PVBAT9300028g0014741</t>
  </si>
  <si>
    <t>PVJaloEEP55800691g0129551</t>
  </si>
  <si>
    <t>Phvul.011G024100</t>
  </si>
  <si>
    <t>PVBAT9300028g0014731</t>
  </si>
  <si>
    <t>PVJaloEEP55800043g0020161</t>
  </si>
  <si>
    <t>Phvul.011G024200</t>
  </si>
  <si>
    <t>PVBAT9300028g0014711</t>
  </si>
  <si>
    <t>PVJaloEEP55800043g0020131</t>
  </si>
  <si>
    <t>Phvul.011G024400</t>
  </si>
  <si>
    <t>PVBAT9300028g0014681</t>
  </si>
  <si>
    <t>PVJaloEEP55800043g0020101</t>
  </si>
  <si>
    <t>Phvul.011G024500</t>
  </si>
  <si>
    <t>PVBAT9300028g0014661</t>
  </si>
  <si>
    <t>PVJaloEEP55800043g0020081</t>
  </si>
  <si>
    <t>Phvul.011G024600</t>
  </si>
  <si>
    <t>PVBAT9300028g0014651</t>
  </si>
  <si>
    <t>PVJaloEEP55800043g0020071</t>
  </si>
  <si>
    <t>Phvul.011G024700</t>
  </si>
  <si>
    <t>PVBAT9300028g0014641</t>
  </si>
  <si>
    <t>PVJaloEEP55800043g0020061</t>
  </si>
  <si>
    <t>Phvul.011G024801</t>
  </si>
  <si>
    <t>PVBAT9300028g0014631</t>
  </si>
  <si>
    <t>PVJaloEEP55800043g0020051</t>
  </si>
  <si>
    <t>Phvul.011G024900</t>
  </si>
  <si>
    <t>PVBAT9300028g0014621</t>
  </si>
  <si>
    <t>PVJaloEEP55800043g0020041</t>
  </si>
  <si>
    <t>Phvul.011G025000</t>
  </si>
  <si>
    <t>PVBAT9300028g0014611</t>
  </si>
  <si>
    <t>PVJaloEEP55800043g0020031</t>
  </si>
  <si>
    <t>Phvul.011G025100</t>
  </si>
  <si>
    <t>PVBAT9300028g0014601</t>
  </si>
  <si>
    <t>PVJaloEEP55800043g0020021</t>
  </si>
  <si>
    <t>Phvul.011G025400</t>
  </si>
  <si>
    <t>PVBAT9300028g0014571</t>
  </si>
  <si>
    <t>PVJaloEEP55800043g0019981</t>
  </si>
  <si>
    <t>Phvul.011G025500</t>
  </si>
  <si>
    <t>PVBAT9300028g0014561</t>
  </si>
  <si>
    <t>PVJaloEEP55800043g0019971</t>
  </si>
  <si>
    <t>Phvul.011G025600</t>
  </si>
  <si>
    <t>PVBAT9300028g0014551</t>
  </si>
  <si>
    <t>PVJaloEEP55800043g0019961</t>
  </si>
  <si>
    <t>Phvul.011G025700</t>
  </si>
  <si>
    <t>PVBAT9300028g0014541</t>
  </si>
  <si>
    <t>PVJaloEEP55800043g0019951</t>
  </si>
  <si>
    <t>Phvul.011G025800</t>
  </si>
  <si>
    <t>PVBAT9300028g0014531</t>
  </si>
  <si>
    <t>PVJaloEEP55800043g0019941</t>
  </si>
  <si>
    <t>Phvul.011G025900</t>
  </si>
  <si>
    <t>PVBAT9315554g0322071</t>
  </si>
  <si>
    <t>PVJaloEEP55800043g0019931</t>
  </si>
  <si>
    <t>Phvul.011G026100</t>
  </si>
  <si>
    <t>PVBAT9301431g0168661</t>
  </si>
  <si>
    <t>PVJaloEEP55800043g0019911</t>
  </si>
  <si>
    <t>Phvul.011G026200</t>
  </si>
  <si>
    <t>PVBAT9301431g0168651</t>
  </si>
  <si>
    <t>PVJaloEEP55800043g0019901</t>
  </si>
  <si>
    <t>Phvul.011G026400</t>
  </si>
  <si>
    <t>PVBAT9301431g0168641</t>
  </si>
  <si>
    <t>PVJaloEEP55800043g0019891</t>
  </si>
  <si>
    <t>Phvul.011G026500</t>
  </si>
  <si>
    <t>PVBAT9301431g0168631</t>
  </si>
  <si>
    <t>PVJaloEEP55800043g0019881</t>
  </si>
  <si>
    <t>Phvul.011G026600</t>
  </si>
  <si>
    <t>PVBAT9301431g0168611</t>
  </si>
  <si>
    <t>PVJaloEEP55800043g0019861</t>
  </si>
  <si>
    <t>Phvul.011G026700</t>
  </si>
  <si>
    <t>PVBAT9301431g0168601</t>
  </si>
  <si>
    <t>PVJaloEEP55800043g0019851</t>
  </si>
  <si>
    <t>Phvul.011G026800</t>
  </si>
  <si>
    <t>PVBAT9301431g0168591</t>
  </si>
  <si>
    <t>PVJaloEEP55800043g0019841</t>
  </si>
  <si>
    <t>Phvul.011G026900</t>
  </si>
  <si>
    <t>PVBAT9301431g0168581</t>
  </si>
  <si>
    <t>PVJaloEEP55800043g0019831</t>
  </si>
  <si>
    <t>Phvul.011G027100</t>
  </si>
  <si>
    <t>PVBAT9303450g0240511</t>
  </si>
  <si>
    <t>PVJaloEEP55800043g0019821</t>
  </si>
  <si>
    <t>Phvul.011G027200</t>
  </si>
  <si>
    <t>PVBAT9303450g0240501</t>
  </si>
  <si>
    <t>PVJaloEEP55800043g0019811</t>
  </si>
  <si>
    <t>Phvul.011G027300</t>
  </si>
  <si>
    <t>PVBAT9303450g0240491</t>
  </si>
  <si>
    <t>PVJaloEEP55800043g0019801</t>
  </si>
  <si>
    <t>Phvul.011G027400</t>
  </si>
  <si>
    <t>PVBAT9303450g0240481</t>
  </si>
  <si>
    <t>PVJaloEEP55800043g0019791</t>
  </si>
  <si>
    <t>ELCH-like</t>
  </si>
  <si>
    <t>Phvul.011G027550</t>
  </si>
  <si>
    <t>PVBAT9303450g0240471</t>
  </si>
  <si>
    <t>PVJaloEEP55800043g0019781</t>
  </si>
  <si>
    <t>Phvul.011G027700</t>
  </si>
  <si>
    <t>PVBAT9303450g0240461</t>
  </si>
  <si>
    <t>PVJaloEEP55800043g0019771</t>
  </si>
  <si>
    <t>Phvul.011G027800</t>
  </si>
  <si>
    <t>PVBAT9303450g0240451</t>
  </si>
  <si>
    <t>PVJaloEEP55800043g0019761</t>
  </si>
  <si>
    <t>Phvul.011G027900</t>
  </si>
  <si>
    <t>PVBAT9311325g0312681</t>
  </si>
  <si>
    <t>PVJaloEEP55800043g0019751</t>
  </si>
  <si>
    <t>Phvul.011G028000</t>
  </si>
  <si>
    <t>PVBAT9311325g0312671</t>
  </si>
  <si>
    <t>PVJaloEEP55800043g0019741</t>
  </si>
  <si>
    <t>Phvul.011G028100</t>
  </si>
  <si>
    <t>PVBAT9305866g0278891</t>
  </si>
  <si>
    <t>PVJaloEEP55800043g0019731</t>
  </si>
  <si>
    <t>Phvul.011G028600</t>
  </si>
  <si>
    <t>PVBAT9309191g0303921</t>
  </si>
  <si>
    <t>PVJaloEEP55803951g0264451</t>
  </si>
  <si>
    <t>Phvul.011G028900</t>
  </si>
  <si>
    <t>PVBAT9302052g0197291</t>
  </si>
  <si>
    <t>PVJaloEEP55800413g0098091</t>
  </si>
  <si>
    <t>Phvul.011G029000</t>
  </si>
  <si>
    <t>PVBAT9302052g0197311</t>
  </si>
  <si>
    <t>PVJaloEEP55800413g0098111</t>
  </si>
  <si>
    <t>Phvul.011G029200</t>
  </si>
  <si>
    <t>PVBAT9302052g0197261</t>
  </si>
  <si>
    <t>PVJaloEEP55800413g0098141</t>
  </si>
  <si>
    <t>Phvul.011G029300</t>
  </si>
  <si>
    <t>PVBAT9302052g0197251</t>
  </si>
  <si>
    <t>PVJaloEEP55800413g0098151</t>
  </si>
  <si>
    <t>Phvul.011G029450</t>
  </si>
  <si>
    <t>PVBAT9300069g0028371</t>
  </si>
  <si>
    <t>PVJaloEEP55800413g0098161</t>
  </si>
  <si>
    <t>Phvul.011G029700</t>
  </si>
  <si>
    <t>PVBAT9300069g0028331</t>
  </si>
  <si>
    <t>PVJaloEEP55800413g0098191</t>
  </si>
  <si>
    <t>Phvul.011G029800</t>
  </si>
  <si>
    <t>PVBAT9300069g0028321</t>
  </si>
  <si>
    <t>PVJaloEEP55800413g0098201</t>
  </si>
  <si>
    <t>Phvul.011G029900</t>
  </si>
  <si>
    <t>PVBAT9300069g0028311</t>
  </si>
  <si>
    <t>PVJaloEEP55800413g0098211</t>
  </si>
  <si>
    <t>Phvul.011G030100</t>
  </si>
  <si>
    <t>PVBAT9300069g0028301</t>
  </si>
  <si>
    <t>PVJaloEEP55800413g0098221</t>
  </si>
  <si>
    <t>Phvul.011G030200</t>
  </si>
  <si>
    <t>PVBAT9300069g0028291</t>
  </si>
  <si>
    <t>PVJaloEEP55800413g0098231</t>
  </si>
  <si>
    <t>Phvul.011G030300</t>
  </si>
  <si>
    <t>PVBAT9300069g0028281</t>
  </si>
  <si>
    <t>PVJaloEEP55800413g0098241</t>
  </si>
  <si>
    <t>Phvul.011G030400</t>
  </si>
  <si>
    <t>PVBAT9300069g0028271</t>
  </si>
  <si>
    <t>PVJaloEEP55800413g0098261</t>
  </si>
  <si>
    <t>Phvul.011G030500</t>
  </si>
  <si>
    <t>PVBAT9300069g0028261</t>
  </si>
  <si>
    <t>PVJaloEEP55800413g0098271</t>
  </si>
  <si>
    <t>Phvul.011G030600</t>
  </si>
  <si>
    <t>PVBAT9300069g0028251</t>
  </si>
  <si>
    <t>PVJaloEEP55802337g0223561</t>
  </si>
  <si>
    <t>Phvul.011G030700</t>
  </si>
  <si>
    <t>PVBAT9300069g0028241</t>
  </si>
  <si>
    <t>PVJaloEEP55802337g0223551</t>
  </si>
  <si>
    <t>Phvul.011G030900</t>
  </si>
  <si>
    <t>PVBAT9300069g0028211</t>
  </si>
  <si>
    <t>PVJaloEEP55800049g0022091</t>
  </si>
  <si>
    <t>Phvul.011G031000</t>
  </si>
  <si>
    <t>PVBAT9300069g0028201</t>
  </si>
  <si>
    <t>PVJaloEEP55800049g0022101</t>
  </si>
  <si>
    <t>Phvul.011G031100</t>
  </si>
  <si>
    <t>PVBAT9300069g0028181</t>
  </si>
  <si>
    <t>PVJaloEEP55800049g0022111</t>
  </si>
  <si>
    <t>Phvul.011G031200</t>
  </si>
  <si>
    <t>PVBAT9300069g0028171</t>
  </si>
  <si>
    <t>PVJaloEEP55800049g0022121</t>
  </si>
  <si>
    <t>Phvul.011G031300</t>
  </si>
  <si>
    <t>PVBAT9300069g0028161</t>
  </si>
  <si>
    <t>PVJaloEEP55800049g0022131</t>
  </si>
  <si>
    <t>Phvul.011G031400</t>
  </si>
  <si>
    <t>PVBAT9300069g0028151</t>
  </si>
  <si>
    <t>PVJaloEEP55800049g0022141</t>
  </si>
  <si>
    <t>Phvul.011G031500</t>
  </si>
  <si>
    <t>PVBAT9300094g0034411</t>
  </si>
  <si>
    <t>PVJaloEEP55800049g0022151</t>
  </si>
  <si>
    <t>Phvul.011G031600</t>
  </si>
  <si>
    <t>PVBAT9300094g0034421</t>
  </si>
  <si>
    <t>PVJaloEEP55800049g0022161</t>
  </si>
  <si>
    <t>Phvul.011G031700</t>
  </si>
  <si>
    <t>PVBAT9300094g0034431</t>
  </si>
  <si>
    <t>PVJaloEEP55800049g0022171</t>
  </si>
  <si>
    <t>Phvul.011G031800</t>
  </si>
  <si>
    <t>PVBAT9300094g0034441</t>
  </si>
  <si>
    <t>PVJaloEEP55800049g0022181</t>
  </si>
  <si>
    <t>Phvul.011G031900</t>
  </si>
  <si>
    <t>PVBAT9300094g0034451</t>
  </si>
  <si>
    <t>PVJaloEEP55800049g0022191</t>
  </si>
  <si>
    <t>Phvul.011G032100</t>
  </si>
  <si>
    <t>PVBAT9300094g0034481</t>
  </si>
  <si>
    <t>PVJaloEEP55800049g0022221</t>
  </si>
  <si>
    <t>Phvul.011G032200</t>
  </si>
  <si>
    <t>PVBAT9300094g0034491</t>
  </si>
  <si>
    <t>PVJaloEEP55800049g0022231</t>
  </si>
  <si>
    <t>Phvul.011G032400</t>
  </si>
  <si>
    <t>PVBAT9300094g0034531</t>
  </si>
  <si>
    <t>PVJaloEEP55800049g0022271</t>
  </si>
  <si>
    <t>Phvul.011G032500</t>
  </si>
  <si>
    <t>PVBAT9300094g0034541</t>
  </si>
  <si>
    <t>PVJaloEEP55800049g0022281</t>
  </si>
  <si>
    <t>Phvul.011G032600</t>
  </si>
  <si>
    <t>PVBAT9300094g0034551</t>
  </si>
  <si>
    <t>PVJaloEEP55800049g0022291</t>
  </si>
  <si>
    <t>Phvul.011G032700</t>
  </si>
  <si>
    <t>PVBAT9300094g0034561</t>
  </si>
  <si>
    <t>PVJaloEEP55800049g0022301</t>
  </si>
  <si>
    <t>Phvul.011G032800</t>
  </si>
  <si>
    <t>PVBAT9300094g0034571</t>
  </si>
  <si>
    <t>PVJaloEEP55800049g0022311</t>
  </si>
  <si>
    <t>Phvul.011G032900</t>
  </si>
  <si>
    <t>PVBAT9300094g0034581</t>
  </si>
  <si>
    <t>PVJaloEEP55800049g0022321</t>
  </si>
  <si>
    <t>Phvul.011G033100</t>
  </si>
  <si>
    <t>PVBAT9300094g0034631</t>
  </si>
  <si>
    <t>PVJaloEEP55800049g0022371</t>
  </si>
  <si>
    <t>Phvul.011G033300</t>
  </si>
  <si>
    <t>PVBAT9300094g0034671</t>
  </si>
  <si>
    <t>PVJaloEEP55800049g0022411</t>
  </si>
  <si>
    <t>Phvul.011G033400</t>
  </si>
  <si>
    <t>PVBAT9300094g0034681</t>
  </si>
  <si>
    <t>PVJaloEEP55800049g0022421</t>
  </si>
  <si>
    <t>Phvul.011G033500</t>
  </si>
  <si>
    <t>PVBAT9300094g0034691</t>
  </si>
  <si>
    <t>PVJaloEEP55802616g0233191</t>
  </si>
  <si>
    <t>Phvul.011G033650</t>
  </si>
  <si>
    <t>PVBAT9300094g0034701</t>
  </si>
  <si>
    <t>PVJaloEEP55802616g0233181</t>
  </si>
  <si>
    <t>Phvul.011G033800</t>
  </si>
  <si>
    <t>PVBAT9308338g0299241</t>
  </si>
  <si>
    <t>PVJaloEEP55802616g0233161</t>
  </si>
  <si>
    <t>Phvul.011G033900</t>
  </si>
  <si>
    <t>PVBAT9308338g0299251</t>
  </si>
  <si>
    <t>PVJaloEEP55802616g0233151</t>
  </si>
  <si>
    <t>Phvul.011G034000</t>
  </si>
  <si>
    <t>PVBAT9300007g0005231</t>
  </si>
  <si>
    <t>PVJaloEEP55802616g0233141</t>
  </si>
  <si>
    <t>Phvul.011G034100</t>
  </si>
  <si>
    <t>PVBAT9300007g0005221</t>
  </si>
  <si>
    <t>PVJaloEEP55800167g0055991</t>
  </si>
  <si>
    <t>Phvul.011G034200</t>
  </si>
  <si>
    <t>PVBAT9300007g0005211</t>
  </si>
  <si>
    <t>PVJaloEEP55800167g0056001</t>
  </si>
  <si>
    <t>Phvul.011G034300</t>
  </si>
  <si>
    <t>PVBAT9300007g0005191</t>
  </si>
  <si>
    <t>PVJaloEEP55800167g0056021</t>
  </si>
  <si>
    <t>Phvul.011G034400</t>
  </si>
  <si>
    <t>PVBAT9300007g0005181</t>
  </si>
  <si>
    <t>PVJaloEEP55800167g0056031</t>
  </si>
  <si>
    <t>Phvul.011G034500</t>
  </si>
  <si>
    <t>PVBAT9300007g0005171</t>
  </si>
  <si>
    <t>PVJaloEEP55800167g0056041</t>
  </si>
  <si>
    <t>Phvul.011G034600</t>
  </si>
  <si>
    <t>PVBAT9300007g0005161</t>
  </si>
  <si>
    <t>PVJaloEEP55800167g0056051</t>
  </si>
  <si>
    <t>Phvul.011G034700</t>
  </si>
  <si>
    <t>PVBAT9300007g0005151</t>
  </si>
  <si>
    <t>PVJaloEEP55800167g0056061</t>
  </si>
  <si>
    <t>Phvul.011G034800</t>
  </si>
  <si>
    <t>PVBAT9300007g0005141</t>
  </si>
  <si>
    <t>PVJaloEEP55800167g0056071</t>
  </si>
  <si>
    <t>Phvul.011G034900</t>
  </si>
  <si>
    <t>PVBAT9300007g0005131</t>
  </si>
  <si>
    <t>PVJaloEEP55800167g0056081</t>
  </si>
  <si>
    <t>Phvul.011G035000</t>
  </si>
  <si>
    <t>PVBAT9300007g0005121</t>
  </si>
  <si>
    <t>PVJaloEEP55800167g0056091</t>
  </si>
  <si>
    <t>Phvul.011G035100</t>
  </si>
  <si>
    <t>PVBAT9300007g0005111</t>
  </si>
  <si>
    <t>PVJaloEEP55800167g0056101</t>
  </si>
  <si>
    <t>Phvul.011G035200</t>
  </si>
  <si>
    <t>PVBAT9300007g0005101</t>
  </si>
  <si>
    <t>PVJaloEEP55800167g0056111</t>
  </si>
  <si>
    <t>Phvul.011G035300</t>
  </si>
  <si>
    <t>PVBAT9300007g0005091</t>
  </si>
  <si>
    <t>PVJaloEEP55800167g0056121</t>
  </si>
  <si>
    <t>Phvul.011G035400</t>
  </si>
  <si>
    <t>PVBAT9300007g0005071</t>
  </si>
  <si>
    <t>PVJaloEEP55800167g0056131</t>
  </si>
  <si>
    <t>Phvul.011G035500</t>
  </si>
  <si>
    <t>PVBAT9300007g0005061</t>
  </si>
  <si>
    <t>PVJaloEEP55800167g0056141</t>
  </si>
  <si>
    <t>Phvul.011G035700</t>
  </si>
  <si>
    <t>PVBAT9300007g0005021</t>
  </si>
  <si>
    <t>PVJaloEEP55800167g0056181</t>
  </si>
  <si>
    <t>Phvul.011G035800</t>
  </si>
  <si>
    <t>PVBAT9300007g0005011</t>
  </si>
  <si>
    <t>PVJaloEEP55800167g0056191</t>
  </si>
  <si>
    <t>Phvul.011G035900</t>
  </si>
  <si>
    <t>PVBAT9300007g0005001</t>
  </si>
  <si>
    <t>PVJaloEEP55800167g0056201</t>
  </si>
  <si>
    <t>Phvul.011G036000</t>
  </si>
  <si>
    <t>PVBAT9300007g0004981</t>
  </si>
  <si>
    <t>PVJaloEEP55800167g0056221</t>
  </si>
  <si>
    <t>Phvul.011G036100</t>
  </si>
  <si>
    <t>PVBAT9300007g0004971</t>
  </si>
  <si>
    <t>PVJaloEEP55801271g0175641</t>
  </si>
  <si>
    <t>Phvul.011G036200</t>
  </si>
  <si>
    <t>PVBAT9300007g0004961</t>
  </si>
  <si>
    <t>PVJaloEEP55801271g0175631</t>
  </si>
  <si>
    <t>Phvul.011G036300</t>
  </si>
  <si>
    <t>PVBAT9300007g0004951</t>
  </si>
  <si>
    <t>PVJaloEEP55801271g0175621</t>
  </si>
  <si>
    <t>Phvul.011G036500</t>
  </si>
  <si>
    <t>PVBAT9300007g0004941</t>
  </si>
  <si>
    <t>PVJaloEEP55801271g0175611</t>
  </si>
  <si>
    <t>Phvul.011G036600</t>
  </si>
  <si>
    <t>PVBAT9300007g0004931</t>
  </si>
  <si>
    <t>PVJaloEEP55801271g0175601</t>
  </si>
  <si>
    <t>Phvul.011G036900</t>
  </si>
  <si>
    <t>PVBAT9300007g0004851</t>
  </si>
  <si>
    <t>PVJaloEEP55801271g0175511</t>
  </si>
  <si>
    <t>Phvul.011G037000</t>
  </si>
  <si>
    <t>PVBAT9311807g0314371</t>
  </si>
  <si>
    <t>PVJaloEEP55812040g0318091</t>
  </si>
  <si>
    <t>Phvul.011G037500</t>
  </si>
  <si>
    <t>PVBAT9300007g0004741</t>
  </si>
  <si>
    <t>PVJaloEEP55802546g0230891</t>
  </si>
  <si>
    <t>Phvul.011G037600</t>
  </si>
  <si>
    <t>PVBAT9300007g0004721</t>
  </si>
  <si>
    <t>PVJaloEEP55802546g0230871</t>
  </si>
  <si>
    <t>Phvul.011G037700</t>
  </si>
  <si>
    <t>PVBAT9300007g0004701</t>
  </si>
  <si>
    <t>PVJaloEEP55802546g0230851</t>
  </si>
  <si>
    <t>Phvul.011G037800</t>
  </si>
  <si>
    <t>PVBAT9300007g0004691</t>
  </si>
  <si>
    <t>PVJaloEEP55801100g0164291</t>
  </si>
  <si>
    <t>Phvul.011G037900</t>
  </si>
  <si>
    <t>PVBAT9300007g0004681</t>
  </si>
  <si>
    <t>PVJaloEEP55801100g0164281</t>
  </si>
  <si>
    <t>Phvul.011G038000</t>
  </si>
  <si>
    <t>PVBAT9300007g0004671</t>
  </si>
  <si>
    <t>PVJaloEEP55801100g0164271</t>
  </si>
  <si>
    <t>Phvul.011G038200</t>
  </si>
  <si>
    <t>PVBAT9300007g0004641</t>
  </si>
  <si>
    <t>PVJaloEEP55801100g0164241</t>
  </si>
  <si>
    <t>Phvul.011G038300</t>
  </si>
  <si>
    <t>PVBAT9300007g0004621</t>
  </si>
  <si>
    <t>PVJaloEEP55801100g0164221</t>
  </si>
  <si>
    <t>Phvul.011G038400</t>
  </si>
  <si>
    <t>PVBAT9300007g0004611</t>
  </si>
  <si>
    <t>PVJaloEEP55801100g0164211</t>
  </si>
  <si>
    <t>Phvul.011G038700</t>
  </si>
  <si>
    <t>PVBAT9300007g0004561</t>
  </si>
  <si>
    <t>PVJaloEEP55801100g0164161</t>
  </si>
  <si>
    <t>Phvul.011G038800</t>
  </si>
  <si>
    <t>PVBAT9301971g0194191</t>
  </si>
  <si>
    <t>PVJaloEEP55802371g0224771</t>
  </si>
  <si>
    <t>Phvul.011G038900</t>
  </si>
  <si>
    <t>PVBAT9301971g0194201</t>
  </si>
  <si>
    <t>PVJaloEEP55802371g0224781</t>
  </si>
  <si>
    <t>Phvul.011G039001</t>
  </si>
  <si>
    <t>PVBAT9301971g0194211</t>
  </si>
  <si>
    <t>PVJaloEEP55802371g0224791</t>
  </si>
  <si>
    <t>Phvul.011G039100</t>
  </si>
  <si>
    <t>PVBAT9301971g0194221</t>
  </si>
  <si>
    <t>PVJaloEEP55802371g0224801</t>
  </si>
  <si>
    <t>Phvul.011G039200</t>
  </si>
  <si>
    <t>PVBAT9301971g0194231</t>
  </si>
  <si>
    <t>PVJaloEEP55802371g0224811</t>
  </si>
  <si>
    <t>Phvul.011G039300</t>
  </si>
  <si>
    <t>PVBAT9302717g0220971</t>
  </si>
  <si>
    <t>PVJaloEEP55800101g0040421</t>
  </si>
  <si>
    <t>Phvul.011G039400</t>
  </si>
  <si>
    <t>PVBAT9302717g0220961</t>
  </si>
  <si>
    <t>PVJaloEEP55800101g0040411</t>
  </si>
  <si>
    <t>Phvul.011G039500</t>
  </si>
  <si>
    <t>PVBAT9302717g0220951</t>
  </si>
  <si>
    <t>PVJaloEEP55800101g0040401</t>
  </si>
  <si>
    <t>Phvul.011G039600</t>
  </si>
  <si>
    <t>PVBAT9302717g0220941</t>
  </si>
  <si>
    <t>PVJaloEEP55800101g0040391</t>
  </si>
  <si>
    <t>Phvul.011G039800</t>
  </si>
  <si>
    <t>PVBAT9304201g0256051</t>
  </si>
  <si>
    <t>PVJaloEEP55800101g0040351</t>
  </si>
  <si>
    <t>Phvul.011G039900</t>
  </si>
  <si>
    <t>PVBAT9304201g0256041</t>
  </si>
  <si>
    <t>PVJaloEEP55800101g0040341</t>
  </si>
  <si>
    <t>Phvul.011G040000</t>
  </si>
  <si>
    <t>PVBAT9304201g0256031</t>
  </si>
  <si>
    <t>PVJaloEEP55800101g0040331</t>
  </si>
  <si>
    <t>Phvul.011G040100</t>
  </si>
  <si>
    <t>PVBAT9304201g0256021</t>
  </si>
  <si>
    <t>PVJaloEEP55800101g0040321</t>
  </si>
  <si>
    <t>Phvul.011G040300</t>
  </si>
  <si>
    <t>PVBAT9300526g0100491</t>
  </si>
  <si>
    <t>PVJaloEEP55800101g0040291</t>
  </si>
  <si>
    <t>Phvul.011G040400</t>
  </si>
  <si>
    <t>PVBAT9300526g0100501</t>
  </si>
  <si>
    <t>PVJaloEEP55800101g0040281</t>
  </si>
  <si>
    <t>Phvul.011G040500</t>
  </si>
  <si>
    <t>PVBAT9300526g0100521</t>
  </si>
  <si>
    <t>PVJaloEEP55800101g0040261</t>
  </si>
  <si>
    <t>Phvul.011G040600</t>
  </si>
  <si>
    <t>PVBAT9300526g0100531</t>
  </si>
  <si>
    <t>PVJaloEEP55800101g0040251</t>
  </si>
  <si>
    <t>Phvul.011G040700</t>
  </si>
  <si>
    <t>PVBAT9300526g0100541</t>
  </si>
  <si>
    <t>PVJaloEEP55800101g0040241</t>
  </si>
  <si>
    <t>Phvul.011G040800</t>
  </si>
  <si>
    <t>PVBAT9300526g0100551</t>
  </si>
  <si>
    <t>PVJaloEEP55800101g0040231</t>
  </si>
  <si>
    <t>Phvul.011G040900</t>
  </si>
  <si>
    <t>PVBAT9300526g0100561</t>
  </si>
  <si>
    <t>PVJaloEEP55800101g0040221</t>
  </si>
  <si>
    <t>Phvul.011G041000</t>
  </si>
  <si>
    <t>PVBAT9300526g0100581</t>
  </si>
  <si>
    <t>PVJaloEEP55800101g0040211</t>
  </si>
  <si>
    <t>Phvul.011G041100</t>
  </si>
  <si>
    <t>PVBAT9300975g0139661</t>
  </si>
  <si>
    <t>PVJaloEEP55800101g0040201</t>
  </si>
  <si>
    <t>Phvul.011G041200</t>
  </si>
  <si>
    <t>PVBAT9300975g0139671</t>
  </si>
  <si>
    <t>PVJaloEEP55800101g0040191</t>
  </si>
  <si>
    <t>Phvul.011G041300</t>
  </si>
  <si>
    <t>PVBAT9300975g0139681</t>
  </si>
  <si>
    <t>PVJaloEEP55800101g0040181</t>
  </si>
  <si>
    <t>Phvul.011G041400</t>
  </si>
  <si>
    <t>PVBAT9300975g0139691</t>
  </si>
  <si>
    <t>PVJaloEEP55800101g0040171</t>
  </si>
  <si>
    <t>Phvul.011G041500</t>
  </si>
  <si>
    <t>PVBAT9300975g0139701</t>
  </si>
  <si>
    <t>PVJaloEEP55800101g0040161</t>
  </si>
  <si>
    <t>Phvul.011G041600</t>
  </si>
  <si>
    <t>PVBAT9300975g0139711</t>
  </si>
  <si>
    <t>PVJaloEEP55800129g0047551</t>
  </si>
  <si>
    <t>Phvul.011G041800</t>
  </si>
  <si>
    <t>PVBAT9300975g0139741</t>
  </si>
  <si>
    <t>PVJaloEEP55800129g0047571</t>
  </si>
  <si>
    <t>Phvul.011G041900</t>
  </si>
  <si>
    <t>PVBAT9306987g0289831</t>
  </si>
  <si>
    <t>PVJaloEEP55800129g0047581</t>
  </si>
  <si>
    <t>Phvul.011G042000</t>
  </si>
  <si>
    <t>PVBAT9306987g0289821</t>
  </si>
  <si>
    <t>PVJaloEEP55800129g0047591</t>
  </si>
  <si>
    <t>Phvul.011G042100</t>
  </si>
  <si>
    <t>PVBAT9300711g0118351</t>
  </si>
  <si>
    <t>PVJaloEEP55800129g0047601</t>
  </si>
  <si>
    <t>Phvul.011G042200</t>
  </si>
  <si>
    <t>PVBAT9300711g0118361</t>
  </si>
  <si>
    <t>PVJaloEEP55800129g0047611</t>
  </si>
  <si>
    <t>Phvul.011G042300</t>
  </si>
  <si>
    <t>PVBAT9300711g0118371</t>
  </si>
  <si>
    <t>PVJaloEEP55800129g0047621</t>
  </si>
  <si>
    <t>Phvul.011G042400</t>
  </si>
  <si>
    <t>PVBAT9300711g0118381</t>
  </si>
  <si>
    <t>PVJaloEEP55800129g0047631</t>
  </si>
  <si>
    <t>Phvul.011G042600</t>
  </si>
  <si>
    <t>PVBAT9300711g0118391</t>
  </si>
  <si>
    <t>PVJaloEEP55800129g0047641</t>
  </si>
  <si>
    <t>Phvul.011G042800</t>
  </si>
  <si>
    <t>PVBAT9300711g0118401</t>
  </si>
  <si>
    <t>PVJaloEEP55800129g0047651</t>
  </si>
  <si>
    <t>Phvul.011G042900</t>
  </si>
  <si>
    <t>PVBAT9300711g0118411</t>
  </si>
  <si>
    <t>PVJaloEEP55800129g0047661</t>
  </si>
  <si>
    <t>Phvul.011G043000</t>
  </si>
  <si>
    <t>PVBAT9300711g0118421</t>
  </si>
  <si>
    <t>PVJaloEEP55800129g0047671</t>
  </si>
  <si>
    <t>Phvul.011G043100</t>
  </si>
  <si>
    <t>PVBAT9300714g0118731</t>
  </si>
  <si>
    <t>PVJaloEEP55800129g0047681</t>
  </si>
  <si>
    <t>Phvul.011G043200</t>
  </si>
  <si>
    <t>PVBAT9300714g0118721</t>
  </si>
  <si>
    <t>PVJaloEEP55800129g0047691</t>
  </si>
  <si>
    <t>Phvul.011G043300</t>
  </si>
  <si>
    <t>PVBAT9300714g0118711</t>
  </si>
  <si>
    <t>PVJaloEEP55800129g0047701</t>
  </si>
  <si>
    <t>Phvul.011G043400</t>
  </si>
  <si>
    <t>PVBAT9300714g0118701</t>
  </si>
  <si>
    <t>PVJaloEEP55800129g0047711</t>
  </si>
  <si>
    <t>Phvul.011G043500</t>
  </si>
  <si>
    <t>PVBAT9300714g0118691</t>
  </si>
  <si>
    <t>PVJaloEEP55800129g0047721</t>
  </si>
  <si>
    <t>Phvul.011G043600</t>
  </si>
  <si>
    <t>PVBAT9300714g0118681</t>
  </si>
  <si>
    <t>PVJaloEEP55800129g0047731</t>
  </si>
  <si>
    <t>Phvul.011G043700</t>
  </si>
  <si>
    <t>PVBAT9300714g0118671</t>
  </si>
  <si>
    <t>PVJaloEEP55800129g0047741</t>
  </si>
  <si>
    <t>Phvul.011G043900</t>
  </si>
  <si>
    <t>PVBAT9300714g0118651</t>
  </si>
  <si>
    <t>PVJaloEEP55800129g0047761</t>
  </si>
  <si>
    <t>Phvul.011G044000</t>
  </si>
  <si>
    <t>PVBAT9300714g0118641</t>
  </si>
  <si>
    <t>PVJaloEEP55800129g0047771</t>
  </si>
  <si>
    <t>Phvul.011G044100</t>
  </si>
  <si>
    <t>PVBAT9300714g0118631</t>
  </si>
  <si>
    <t>PVJaloEEP55800129g0047781</t>
  </si>
  <si>
    <t>Phvul.011G044200</t>
  </si>
  <si>
    <t>PVBAT9300714g0118621</t>
  </si>
  <si>
    <t>PVJaloEEP55800129g0047791</t>
  </si>
  <si>
    <t>Phvul.011G044300</t>
  </si>
  <si>
    <t>PVBAT9300714g0118611</t>
  </si>
  <si>
    <t>PVJaloEEP55800129g0047801</t>
  </si>
  <si>
    <t>Phvul.011G044400</t>
  </si>
  <si>
    <t>PVBAT9300714g0118591</t>
  </si>
  <si>
    <t>PVJaloEEP55800129g0047821</t>
  </si>
  <si>
    <t>Phvul.011G044500</t>
  </si>
  <si>
    <t>PVBAT9300714g0118571</t>
  </si>
  <si>
    <t>PVJaloEEP55800129g0047831</t>
  </si>
  <si>
    <t>Phvul.011G044700</t>
  </si>
  <si>
    <t>PVBAT9301320g0161861</t>
  </si>
  <si>
    <t>PVJaloEEP55805536g0286071</t>
  </si>
  <si>
    <t>Phvul.011G044800</t>
  </si>
  <si>
    <t>PVBAT9301320g0161851</t>
  </si>
  <si>
    <t>PVJaloEEP55805536g0286081</t>
  </si>
  <si>
    <t>Phvul.011G044900</t>
  </si>
  <si>
    <t>PVBAT9301320g0161841</t>
  </si>
  <si>
    <t>PVJaloEEP55800112g0043551</t>
  </si>
  <si>
    <t>Phvul.011G045000</t>
  </si>
  <si>
    <t>PVBAT9301320g0161831</t>
  </si>
  <si>
    <t>PVJaloEEP55800112g0043561</t>
  </si>
  <si>
    <t>Phvul.011G045100</t>
  </si>
  <si>
    <t>PVBAT9301320g0161811</t>
  </si>
  <si>
    <t>PVJaloEEP55800112g0043581</t>
  </si>
  <si>
    <t>Phvul.011G045200</t>
  </si>
  <si>
    <t>PVBAT9301320g0161801</t>
  </si>
  <si>
    <t>PVJaloEEP55800112g0043591</t>
  </si>
  <si>
    <t>Phvul.011G045300</t>
  </si>
  <si>
    <t>PVBAT9301320g0161791</t>
  </si>
  <si>
    <t>PVJaloEEP55800112g0043601</t>
  </si>
  <si>
    <t>Phvul.011G045400</t>
  </si>
  <si>
    <t>PVBAT9301320g0161771</t>
  </si>
  <si>
    <t>PVJaloEEP55800112g0043621</t>
  </si>
  <si>
    <t>Phvul.011G045500</t>
  </si>
  <si>
    <t>PVBAT9303864g0249801</t>
  </si>
  <si>
    <t>PVJaloEEP55800112g0043631</t>
  </si>
  <si>
    <t>Phvul.011G045600</t>
  </si>
  <si>
    <t>PVBAT9303864g0249821</t>
  </si>
  <si>
    <t>PVJaloEEP55800112g0043651</t>
  </si>
  <si>
    <t>Phvul.011G045700</t>
  </si>
  <si>
    <t>PVBAT9303864g0249831</t>
  </si>
  <si>
    <t>PVJaloEEP55800112g0043661</t>
  </si>
  <si>
    <t>Phvul.011G045800</t>
  </si>
  <si>
    <t>PVBAT9303864g0249841</t>
  </si>
  <si>
    <t>PVJaloEEP55800112g0043671</t>
  </si>
  <si>
    <t>Phvul.011G045900</t>
  </si>
  <si>
    <t>PVBAT9308141g0298191</t>
  </si>
  <si>
    <t>PVJaloEEP55800112g0043681</t>
  </si>
  <si>
    <t>Phvul.011G046100</t>
  </si>
  <si>
    <t>PVBAT9301089g0147511</t>
  </si>
  <si>
    <t>PVJaloEEP55800112g0043701</t>
  </si>
  <si>
    <t>Phvul.011G046200</t>
  </si>
  <si>
    <t>PVBAT9301089g0147521</t>
  </si>
  <si>
    <t>PVJaloEEP55800112g0043711</t>
  </si>
  <si>
    <t>Phvul.011G046250</t>
  </si>
  <si>
    <t>PVBAT9301089g0147531</t>
  </si>
  <si>
    <t>PVJaloEEP55800112g0043721</t>
  </si>
  <si>
    <t>Phvul.011G046300</t>
  </si>
  <si>
    <t>PVBAT9301089g0147541</t>
  </si>
  <si>
    <t>PVJaloEEP55800112g0043731</t>
  </si>
  <si>
    <t>Phvul.011G046400</t>
  </si>
  <si>
    <t>PVBAT9301089g0147551</t>
  </si>
  <si>
    <t>PVJaloEEP55800112g0043741</t>
  </si>
  <si>
    <t>Phvul.011G046500</t>
  </si>
  <si>
    <t>PVBAT9301089g0147561</t>
  </si>
  <si>
    <t>PVJaloEEP55800112g0043751</t>
  </si>
  <si>
    <t>Phvul.011G046600</t>
  </si>
  <si>
    <t>PVBAT9301089g0147571</t>
  </si>
  <si>
    <t>PVJaloEEP55800112g0043761</t>
  </si>
  <si>
    <t>Phvul.011G046700</t>
  </si>
  <si>
    <t>PVBAT9301031g0143451</t>
  </si>
  <si>
    <t>PVJaloEEP55800112g0043771</t>
  </si>
  <si>
    <t>Phvul.011G046800</t>
  </si>
  <si>
    <t>PVBAT9301031g0143461</t>
  </si>
  <si>
    <t>PVJaloEEP55800112g0043781</t>
  </si>
  <si>
    <t>Phvul.011G046900</t>
  </si>
  <si>
    <t>PVBAT9301031g0143471</t>
  </si>
  <si>
    <t>PVJaloEEP55800112g0043791</t>
  </si>
  <si>
    <t>Phvul.011G047000</t>
  </si>
  <si>
    <t>PVBAT9301031g0143481</t>
  </si>
  <si>
    <t>PVJaloEEP55800112g0043801</t>
  </si>
  <si>
    <t>Phvul.011G047200</t>
  </si>
  <si>
    <t>PVBAT9301031g0143501</t>
  </si>
  <si>
    <t>PVJaloEEP55800112g0043811</t>
  </si>
  <si>
    <t>Phvul.011G047300</t>
  </si>
  <si>
    <t>PVBAT9301031g0143511</t>
  </si>
  <si>
    <t>PVJaloEEP55801226g0172601</t>
  </si>
  <si>
    <t>Phvul.011G047400</t>
  </si>
  <si>
    <t>PVBAT9301031g0143521</t>
  </si>
  <si>
    <t>PVJaloEEP55801226g0172611</t>
  </si>
  <si>
    <t>Phvul.011G047500</t>
  </si>
  <si>
    <t>PVBAT9309499g0305191</t>
  </si>
  <si>
    <t>PVJaloEEP55801226g0172621</t>
  </si>
  <si>
    <t>Phvul.011G047600</t>
  </si>
  <si>
    <t>PVBAT9309499g0305181</t>
  </si>
  <si>
    <t>PVJaloEEP55801226g0172631</t>
  </si>
  <si>
    <t>Phvul.011G047700</t>
  </si>
  <si>
    <t>PVBAT9301801g0186501</t>
  </si>
  <si>
    <t>PVJaloEEP55801226g0172641</t>
  </si>
  <si>
    <t>Phvul.011G047800</t>
  </si>
  <si>
    <t>PVBAT9301801g0186521</t>
  </si>
  <si>
    <t>PVJaloEEP55801226g0172661</t>
  </si>
  <si>
    <t>Phvul.011G047900</t>
  </si>
  <si>
    <t>PVBAT9301801g0186531</t>
  </si>
  <si>
    <t>PVJaloEEP55801226g0172681</t>
  </si>
  <si>
    <t>Phvul.011G048000</t>
  </si>
  <si>
    <t>PVBAT9301801g0186541</t>
  </si>
  <si>
    <t>PVJaloEEP55801226g0172691</t>
  </si>
  <si>
    <t>Phvul.011G048100</t>
  </si>
  <si>
    <t>PVBAT9301801g0186561</t>
  </si>
  <si>
    <t>PVJaloEEP55800166g0055671</t>
  </si>
  <si>
    <t>Phvul.011G048400</t>
  </si>
  <si>
    <t>PVBAT9300974g0139611</t>
  </si>
  <si>
    <t>PVJaloEEP55800166g0055721</t>
  </si>
  <si>
    <t>Phvul.011G048500</t>
  </si>
  <si>
    <t>PVBAT9300974g0139601</t>
  </si>
  <si>
    <t>PVJaloEEP55800166g0055731</t>
  </si>
  <si>
    <t>Phvul.011G048600</t>
  </si>
  <si>
    <t>PVBAT9300974g0139591</t>
  </si>
  <si>
    <t>PVJaloEEP55800166g0055741</t>
  </si>
  <si>
    <t>Phvul.011G048700</t>
  </si>
  <si>
    <t>PVBAT9300974g0139581</t>
  </si>
  <si>
    <t>PVJaloEEP55800166g0055751</t>
  </si>
  <si>
    <t>Phvul.011G048800</t>
  </si>
  <si>
    <t>PVBAT9300974g0139571</t>
  </si>
  <si>
    <t>PVJaloEEP55800166g0055761</t>
  </si>
  <si>
    <t>Phvul.011G048900</t>
  </si>
  <si>
    <t>PVBAT9300974g0139561</t>
  </si>
  <si>
    <t>PVJaloEEP55800166g0055771</t>
  </si>
  <si>
    <t>Phvul.011G049100</t>
  </si>
  <si>
    <t>PVBAT9300974g0139551</t>
  </si>
  <si>
    <t>PVJaloEEP55800166g0055781</t>
  </si>
  <si>
    <t>Phvul.011G049200</t>
  </si>
  <si>
    <t>PVBAT9300974g0139541</t>
  </si>
  <si>
    <t>PVJaloEEP55800166g0055801</t>
  </si>
  <si>
    <t>Phvul.011G049300</t>
  </si>
  <si>
    <t>PVBAT9300974g0139531</t>
  </si>
  <si>
    <t>PVJaloEEP55800166g0055811</t>
  </si>
  <si>
    <t>Phvul.011G049400</t>
  </si>
  <si>
    <t>PVBAT9300974g0139521</t>
  </si>
  <si>
    <t>PVJaloEEP55800166g0055821</t>
  </si>
  <si>
    <t>Phvul.011G049600</t>
  </si>
  <si>
    <t>PVBAT9302742g0221721</t>
  </si>
  <si>
    <t>PVJaloEEP55800166g0055851</t>
  </si>
  <si>
    <t>Phvul.011G049700</t>
  </si>
  <si>
    <t>PVBAT9302742g0221731</t>
  </si>
  <si>
    <t>PVJaloEEP55800166g0055861</t>
  </si>
  <si>
    <t>clast3-related</t>
  </si>
  <si>
    <t>Phvul.011G049800</t>
  </si>
  <si>
    <t>PVBAT9302742g0221741</t>
  </si>
  <si>
    <t>PVJaloEEP55800166g0055871</t>
  </si>
  <si>
    <t>Phvul.011G049900</t>
  </si>
  <si>
    <t>PVBAT9302742g0221771</t>
  </si>
  <si>
    <t>PVJaloEEP55800166g0055901</t>
  </si>
  <si>
    <t>Phvul.011G050000</t>
  </si>
  <si>
    <t>PVBAT9312136g0315101</t>
  </si>
  <si>
    <t>PVJaloEEP55800166g0055911</t>
  </si>
  <si>
    <t>Phvul.011G050200</t>
  </si>
  <si>
    <t>PVBAT9323489g0328581</t>
  </si>
  <si>
    <t>PVJaloEEP55800166g0055931</t>
  </si>
  <si>
    <t>Phvul.011G050300</t>
  </si>
  <si>
    <t>PVBAT9304015g0252581</t>
  </si>
  <si>
    <t>PVJaloEEP55800166g0055941</t>
  </si>
  <si>
    <t>Phvul.011G050400</t>
  </si>
  <si>
    <t>PVBAT9304381g0258801</t>
  </si>
  <si>
    <t>PVJaloEEP55800166g0055951</t>
  </si>
  <si>
    <t>Phvul.011G050500</t>
  </si>
  <si>
    <t>PVBAT9304381g0258811</t>
  </si>
  <si>
    <t>PVJaloEEP55800166g0055961</t>
  </si>
  <si>
    <t>Phvul.011G050600</t>
  </si>
  <si>
    <t>PVBAT9304381g0258821</t>
  </si>
  <si>
    <t>PVJaloEEP55800166g0055971</t>
  </si>
  <si>
    <t>Phvul.011G050700</t>
  </si>
  <si>
    <t>PVBAT9304381g0258831</t>
  </si>
  <si>
    <t>PVJaloEEP55800166g0055981</t>
  </si>
  <si>
    <t>Phvul.011G050800</t>
  </si>
  <si>
    <t>PVBAT9304660g0263351</t>
  </si>
  <si>
    <t>PVJaloEEP55800727g0132871</t>
  </si>
  <si>
    <t>Phvul.011G050900</t>
  </si>
  <si>
    <t>PVBAT9304660g0263361</t>
  </si>
  <si>
    <t>PVJaloEEP55800727g0132881</t>
  </si>
  <si>
    <t>Phvul.011G051000</t>
  </si>
  <si>
    <t>PVBAT9304660g0263371</t>
  </si>
  <si>
    <t>PVJaloEEP55800727g0132891</t>
  </si>
  <si>
    <t>Phvul.011G051100</t>
  </si>
  <si>
    <t>PVBAT9304660g0263381</t>
  </si>
  <si>
    <t>PVJaloEEP55800727g0132901</t>
  </si>
  <si>
    <t>Phvul.011G051300</t>
  </si>
  <si>
    <t>PVBAT9301398g0166871</t>
  </si>
  <si>
    <t>PVJaloEEP55800727g0132911</t>
  </si>
  <si>
    <t>Phvul.011G051400</t>
  </si>
  <si>
    <t>PVBAT9301398g0166861</t>
  </si>
  <si>
    <t>PVJaloEEP55800727g0132921</t>
  </si>
  <si>
    <t>Phvul.011G051500</t>
  </si>
  <si>
    <t>PVBAT9301398g0166851</t>
  </si>
  <si>
    <t>PVJaloEEP55800727g0132931</t>
  </si>
  <si>
    <t>Phvul.011G051600</t>
  </si>
  <si>
    <t>PVBAT9301398g0166841</t>
  </si>
  <si>
    <t>PVJaloEEP55800727g0132941</t>
  </si>
  <si>
    <t>Phvul.011G052000</t>
  </si>
  <si>
    <t>PVBAT9301398g0166761</t>
  </si>
  <si>
    <t>PVJaloEEP55800727g0133031</t>
  </si>
  <si>
    <t>Phvul.011G052100</t>
  </si>
  <si>
    <t>PVBAT9301398g0166751</t>
  </si>
  <si>
    <t>PVJaloEEP55800727g0133041</t>
  </si>
  <si>
    <t>Phvul.011G052200</t>
  </si>
  <si>
    <t>PVBAT9311429g0313151</t>
  </si>
  <si>
    <t>PVJaloEEP55800727g0133071</t>
  </si>
  <si>
    <t>Phvul.011G052300</t>
  </si>
  <si>
    <t>PVBAT9300378g0083541</t>
  </si>
  <si>
    <t>PVJaloEEP55802793g0238321</t>
  </si>
  <si>
    <t>Phvul.011G052401</t>
  </si>
  <si>
    <t>PVBAT9300378g0083531</t>
  </si>
  <si>
    <t>PVJaloEEP55802793g0238311</t>
  </si>
  <si>
    <t>Phvul.011G052700</t>
  </si>
  <si>
    <t>PVBAT9300378g0083521</t>
  </si>
  <si>
    <t>PVJaloEEP55802793g0238301</t>
  </si>
  <si>
    <t>Phvul.011G052800</t>
  </si>
  <si>
    <t>PVBAT9300378g0083511</t>
  </si>
  <si>
    <t>PVJaloEEP55802793g0238291</t>
  </si>
  <si>
    <t>Phvul.011G053000</t>
  </si>
  <si>
    <t>PVBAT9300378g0083491</t>
  </si>
  <si>
    <t>PVJaloEEP55800151g0052681</t>
  </si>
  <si>
    <t>Phvul.011G053100</t>
  </si>
  <si>
    <t>PVBAT9300378g0083481</t>
  </si>
  <si>
    <t>PVJaloEEP55800151g0052671</t>
  </si>
  <si>
    <t>Phvul.011G053200</t>
  </si>
  <si>
    <t>PVBAT9300378g0083471</t>
  </si>
  <si>
    <t>PVJaloEEP55800151g0052661</t>
  </si>
  <si>
    <t>Phvul.011G053300</t>
  </si>
  <si>
    <t>PVBAT9300378g0083461</t>
  </si>
  <si>
    <t>PVJaloEEP55800151g0052651</t>
  </si>
  <si>
    <t>Phvul.011G053400</t>
  </si>
  <si>
    <t>PVBAT9300378g0083441</t>
  </si>
  <si>
    <t>PVJaloEEP55800151g0052631</t>
  </si>
  <si>
    <t>Phvul.011G053500</t>
  </si>
  <si>
    <t>PVBAT9300378g0083431</t>
  </si>
  <si>
    <t>PVJaloEEP55800151g0052621</t>
  </si>
  <si>
    <t>Phvul.011G053600</t>
  </si>
  <si>
    <t>PVBAT9300378g0083421</t>
  </si>
  <si>
    <t>PVJaloEEP55800151g0052611</t>
  </si>
  <si>
    <t>Phvul.011G053800</t>
  </si>
  <si>
    <t>PVBAT9300378g0083381</t>
  </si>
  <si>
    <t>PVJaloEEP55800151g0052561</t>
  </si>
  <si>
    <t>Phvul.011G053900</t>
  </si>
  <si>
    <t>PVBAT9303264g0236191</t>
  </si>
  <si>
    <t>PVJaloEEP55800151g0052551</t>
  </si>
  <si>
    <t>Phvul.011G054000</t>
  </si>
  <si>
    <t>PVBAT9303264g0236211</t>
  </si>
  <si>
    <t>PVJaloEEP55800151g0052531</t>
  </si>
  <si>
    <t>Phvul.011G054100</t>
  </si>
  <si>
    <t>PVBAT9303264g0236221</t>
  </si>
  <si>
    <t>PVJaloEEP55800151g0052521</t>
  </si>
  <si>
    <t>Phvul.011G054200</t>
  </si>
  <si>
    <t>PVBAT9303264g0236231</t>
  </si>
  <si>
    <t>PVJaloEEP55800151g0052511</t>
  </si>
  <si>
    <t>Phvul.011G054300</t>
  </si>
  <si>
    <t>PVBAT9303264g0236241</t>
  </si>
  <si>
    <t>PVJaloEEP55800151g0052501</t>
  </si>
  <si>
    <t>Phvul.011G054500</t>
  </si>
  <si>
    <t>PVBAT9302565g0216011</t>
  </si>
  <si>
    <t>PVJaloEEP55800151g0052461</t>
  </si>
  <si>
    <t>Phvul.011G054600</t>
  </si>
  <si>
    <t>PVBAT9302565g0216021</t>
  </si>
  <si>
    <t>PVJaloEEP55800151g0052451</t>
  </si>
  <si>
    <t>Phvul.011G054800</t>
  </si>
  <si>
    <t>PVBAT9300845g0129101</t>
  </si>
  <si>
    <t>PVJaloEEP55800151g0052421</t>
  </si>
  <si>
    <t>Phvul.011G054900</t>
  </si>
  <si>
    <t>PVBAT9300845g0129111</t>
  </si>
  <si>
    <t>PVJaloEEP55800151g0052411</t>
  </si>
  <si>
    <t>Phvul.011G055000</t>
  </si>
  <si>
    <t>PVBAT9300845g0129121</t>
  </si>
  <si>
    <t>PVJaloEEP55801015g0157611</t>
  </si>
  <si>
    <t>Phvul.011G055100</t>
  </si>
  <si>
    <t>PVBAT9300845g0129131</t>
  </si>
  <si>
    <t>PVJaloEEP55801015g0157621</t>
  </si>
  <si>
    <t>Phvul.011G055200</t>
  </si>
  <si>
    <t>PVBAT9300845g0129141</t>
  </si>
  <si>
    <t>PVJaloEEP55801015g0157631</t>
  </si>
  <si>
    <t>Phvul.011G055300</t>
  </si>
  <si>
    <t>PVBAT9300845g0129151</t>
  </si>
  <si>
    <t>PVJaloEEP55801015g0157641</t>
  </si>
  <si>
    <t>Phvul.011G055400</t>
  </si>
  <si>
    <t>PVBAT9300845g0129161</t>
  </si>
  <si>
    <t>PVJaloEEP55801015g0157661</t>
  </si>
  <si>
    <t>Phvul.011G055500</t>
  </si>
  <si>
    <t>PVBAT9300845g0129171</t>
  </si>
  <si>
    <t>PVJaloEEP55801015g0157671</t>
  </si>
  <si>
    <t>Phvul.011G055600</t>
  </si>
  <si>
    <t>PVBAT9300845g0129181</t>
  </si>
  <si>
    <t>PVJaloEEP55801015g0157681</t>
  </si>
  <si>
    <t>Phvul.011G055900</t>
  </si>
  <si>
    <t>PVBAT9300143g0045801</t>
  </si>
  <si>
    <t>PVJaloEEP55801378g0182721</t>
  </si>
  <si>
    <t>Phvul.011G056100</t>
  </si>
  <si>
    <t>PVBAT9300143g0045821</t>
  </si>
  <si>
    <t>PVJaloEEP55801378g0182701</t>
  </si>
  <si>
    <t>Phvul.011G056300</t>
  </si>
  <si>
    <t>PVBAT9300143g0045861</t>
  </si>
  <si>
    <t>PVJaloEEP55801378g0182661</t>
  </si>
  <si>
    <t>Phvul.011G056400</t>
  </si>
  <si>
    <t>PVBAT9300143g0045871</t>
  </si>
  <si>
    <t>PVJaloEEP55801378g0182651</t>
  </si>
  <si>
    <t>Phvul.011G056500</t>
  </si>
  <si>
    <t>PVBAT9300143g0045881</t>
  </si>
  <si>
    <t>PVJaloEEP55801378g0182641</t>
  </si>
  <si>
    <t>Phvul.011G056801</t>
  </si>
  <si>
    <t>PVBAT9300143g0045931</t>
  </si>
  <si>
    <t>PVJaloEEP55800823g0141991</t>
  </si>
  <si>
    <t>Phvul.011G056900</t>
  </si>
  <si>
    <t>PVBAT9300143g0045941</t>
  </si>
  <si>
    <t>PVJaloEEP55800823g0141981</t>
  </si>
  <si>
    <t>Phvul.011G057000</t>
  </si>
  <si>
    <t>PVBAT9300143g0045951</t>
  </si>
  <si>
    <t>PVJaloEEP55800823g0141971</t>
  </si>
  <si>
    <t>Phvul.011G057100</t>
  </si>
  <si>
    <t>PVBAT9300143g0045961</t>
  </si>
  <si>
    <t>PVJaloEEP55800823g0141961</t>
  </si>
  <si>
    <t>Phvul.011G057300</t>
  </si>
  <si>
    <t>PVBAT9300143g0045981</t>
  </si>
  <si>
    <t>PVJaloEEP55800823g0141941</t>
  </si>
  <si>
    <t>Phvul.011G057400</t>
  </si>
  <si>
    <t>PVBAT9300143g0046011</t>
  </si>
  <si>
    <t>PVJaloEEP55800823g0141911</t>
  </si>
  <si>
    <t>Phvul.011G057600</t>
  </si>
  <si>
    <t>PVBAT9302971g0228521</t>
  </si>
  <si>
    <t>PVJaloEEP55802130g0216271</t>
  </si>
  <si>
    <t>Phvul.011G057700</t>
  </si>
  <si>
    <t>PVBAT9302971g0228531</t>
  </si>
  <si>
    <t>PVJaloEEP55802130g0216261</t>
  </si>
  <si>
    <t>Phvul.011G057800</t>
  </si>
  <si>
    <t>PVBAT9302971g0228541</t>
  </si>
  <si>
    <t>PVJaloEEP55802130g0216251</t>
  </si>
  <si>
    <t>Phvul.011G057900</t>
  </si>
  <si>
    <t>PVBAT9301598g0177291</t>
  </si>
  <si>
    <t>PVJaloEEP55802130g0216241</t>
  </si>
  <si>
    <t>Phvul.011G058000</t>
  </si>
  <si>
    <t>PVBAT9301598g0177301</t>
  </si>
  <si>
    <t>PVJaloEEP55801418g0184631</t>
  </si>
  <si>
    <t>Phvul.011G058100</t>
  </si>
  <si>
    <t>PVBAT9301598g0177311</t>
  </si>
  <si>
    <t>PVJaloEEP55801418g0184641</t>
  </si>
  <si>
    <t>Phvul.011G058300</t>
  </si>
  <si>
    <t>PVBAT9303006g0229521</t>
  </si>
  <si>
    <t>PVJaloEEP55801418g0184661</t>
  </si>
  <si>
    <t>Phvul.011G058400</t>
  </si>
  <si>
    <t>PVBAT9303006g0229511</t>
  </si>
  <si>
    <t>PVJaloEEP55801418g0184671</t>
  </si>
  <si>
    <t>Phvul.011G058500</t>
  </si>
  <si>
    <t>PVBAT9301470g0170871</t>
  </si>
  <si>
    <t>PVJaloEEP55801941g0208601</t>
  </si>
  <si>
    <t>Phvul.011G058600</t>
  </si>
  <si>
    <t>PVBAT9301470g0170881</t>
  </si>
  <si>
    <t>PVJaloEEP55801941g0208611</t>
  </si>
  <si>
    <t>Phvul.011G058700</t>
  </si>
  <si>
    <t>PVBAT9301470g0170891</t>
  </si>
  <si>
    <t>PVJaloEEP55801941g0208621</t>
  </si>
  <si>
    <t>Phvul.011G058800</t>
  </si>
  <si>
    <t>PVBAT9301470g0170941</t>
  </si>
  <si>
    <t>PVJaloEEP55801941g0208641</t>
  </si>
  <si>
    <t>Phvul.011G059400</t>
  </si>
  <si>
    <t>PVBAT9301929g0192221</t>
  </si>
  <si>
    <t>PVJaloEEP55803449g0254231</t>
  </si>
  <si>
    <t>Phvul.011G059500</t>
  </si>
  <si>
    <t>PVBAT9301929g0192231</t>
  </si>
  <si>
    <t>PVJaloEEP55803449g0254221</t>
  </si>
  <si>
    <t>Phvul.011G059600</t>
  </si>
  <si>
    <t>PVBAT9301929g0192241</t>
  </si>
  <si>
    <t>PVJaloEEP55803449g0254211</t>
  </si>
  <si>
    <t>Phvul.011G059700</t>
  </si>
  <si>
    <t>PVBAT9301929g0192251</t>
  </si>
  <si>
    <t>PVJaloEEP55802550g0231181</t>
  </si>
  <si>
    <t>Phvul.011G059800</t>
  </si>
  <si>
    <t>PVBAT9301929g0192261</t>
  </si>
  <si>
    <t>PVJaloEEP55802550g0231191</t>
  </si>
  <si>
    <t>Phvul.011G059900</t>
  </si>
  <si>
    <t>PVBAT9305142g0270321</t>
  </si>
  <si>
    <t>PVJaloEEP55802550g0231211</t>
  </si>
  <si>
    <t>Phvul.011G060000</t>
  </si>
  <si>
    <t>PVBAT9305142g0270331</t>
  </si>
  <si>
    <t>PVJaloEEP55802550g0231221</t>
  </si>
  <si>
    <t>Phvul.011G060100</t>
  </si>
  <si>
    <t>PVBAT9300574g0105381</t>
  </si>
  <si>
    <t>PVJaloEEP55801430g0185431</t>
  </si>
  <si>
    <t>Phvul.011G060200</t>
  </si>
  <si>
    <t>PVBAT9300574g0105391</t>
  </si>
  <si>
    <t>PVJaloEEP55801430g0185421</t>
  </si>
  <si>
    <t>Phvul.011G060300</t>
  </si>
  <si>
    <t>PVBAT9300574g0105401</t>
  </si>
  <si>
    <t>PVJaloEEP55801430g0185411</t>
  </si>
  <si>
    <t>Phvul.011G060400</t>
  </si>
  <si>
    <t>PVBAT9300574g0105411</t>
  </si>
  <si>
    <t>PVJaloEEP55801430g0185401</t>
  </si>
  <si>
    <t>Phvul.011G060500</t>
  </si>
  <si>
    <t>PVBAT9300574g0105421</t>
  </si>
  <si>
    <t>PVJaloEEP55801430g0185391</t>
  </si>
  <si>
    <t>Phvul.011G060600</t>
  </si>
  <si>
    <t>PVBAT9300574g0105431</t>
  </si>
  <si>
    <t>PVJaloEEP55801430g0185381</t>
  </si>
  <si>
    <t>Phvul.011G060700</t>
  </si>
  <si>
    <t>PVBAT9300574g0105441</t>
  </si>
  <si>
    <t>PVJaloEEP55801430g0185371</t>
  </si>
  <si>
    <t>Phvul.011G060800</t>
  </si>
  <si>
    <t>PVBAT9300574g0105451</t>
  </si>
  <si>
    <t>PVJaloEEP55801430g0185361</t>
  </si>
  <si>
    <t>Phvul.011G060900</t>
  </si>
  <si>
    <t>PVBAT9300574g0105461</t>
  </si>
  <si>
    <t>PVJaloEEP55801430g0185351</t>
  </si>
  <si>
    <t>Phvul.011G061000</t>
  </si>
  <si>
    <t>PVBAT9300574g0105471</t>
  </si>
  <si>
    <t>PVJaloEEP55801430g0185341</t>
  </si>
  <si>
    <t>Phvul.011G061100</t>
  </si>
  <si>
    <t>PVBAT9300574g0105481</t>
  </si>
  <si>
    <t>PVJaloEEP55801430g0185331</t>
  </si>
  <si>
    <t>Phvul.011G061200</t>
  </si>
  <si>
    <t>PVBAT9300574g0105491</t>
  </si>
  <si>
    <t>PVJaloEEP55803865g0262811</t>
  </si>
  <si>
    <t>Phvul.011G061300</t>
  </si>
  <si>
    <t>PVBAT9300574g0105501</t>
  </si>
  <si>
    <t>PVJaloEEP55803865g0262821</t>
  </si>
  <si>
    <t>Phvul.011G061400</t>
  </si>
  <si>
    <t>PVBAT9300574g0105511</t>
  </si>
  <si>
    <t>PVJaloEEP55803865g0262831</t>
  </si>
  <si>
    <t>Phvul.011G061500</t>
  </si>
  <si>
    <t>PVBAT9300848g0129361</t>
  </si>
  <si>
    <t>PVJaloEEP55801034g0159401</t>
  </si>
  <si>
    <t>Phvul.011G061600</t>
  </si>
  <si>
    <t>PVBAT9300848g0129371</t>
  </si>
  <si>
    <t>PVJaloEEP55801034g0159391</t>
  </si>
  <si>
    <t>Phvul.011G061800</t>
  </si>
  <si>
    <t>PVBAT9300848g0129401</t>
  </si>
  <si>
    <t>PVJaloEEP55801034g0159361</t>
  </si>
  <si>
    <t>Phvul.011G061900</t>
  </si>
  <si>
    <t>PVBAT9300848g0129411</t>
  </si>
  <si>
    <t>PVJaloEEP55801034g0159351</t>
  </si>
  <si>
    <t>Phvul.011G062000</t>
  </si>
  <si>
    <t>PVBAT9300848g0129421</t>
  </si>
  <si>
    <t>PVJaloEEP55801034g0159341</t>
  </si>
  <si>
    <t>Phvul.011G062100</t>
  </si>
  <si>
    <t>PVBAT9300848g0129431</t>
  </si>
  <si>
    <t>PVJaloEEP55801034g0159331</t>
  </si>
  <si>
    <t>Phvul.011G062200</t>
  </si>
  <si>
    <t>PVBAT9300848g0129441</t>
  </si>
  <si>
    <t>PVJaloEEP55801034g0159311</t>
  </si>
  <si>
    <t>Phvul.011G062400</t>
  </si>
  <si>
    <t>PVBAT9300869g0131011</t>
  </si>
  <si>
    <t>PVJaloEEP55800821g0141701</t>
  </si>
  <si>
    <t>Phvul.011G062500</t>
  </si>
  <si>
    <t>PVBAT9300869g0131001</t>
  </si>
  <si>
    <t>PVJaloEEP55800821g0141711</t>
  </si>
  <si>
    <t>Phvul.011G062600</t>
  </si>
  <si>
    <t>PVBAT9300869g0130991</t>
  </si>
  <si>
    <t>PVJaloEEP55800821g0141721</t>
  </si>
  <si>
    <t>Phvul.011G062700</t>
  </si>
  <si>
    <t>PVBAT9300869g0130981</t>
  </si>
  <si>
    <t>PVJaloEEP55800821g0141731</t>
  </si>
  <si>
    <t>Phvul.011G062800</t>
  </si>
  <si>
    <t>PVBAT9300869g0130971</t>
  </si>
  <si>
    <t>PVJaloEEP55800821g0141741</t>
  </si>
  <si>
    <t>Phvul.011G062900</t>
  </si>
  <si>
    <t>PVBAT9300869g0130961</t>
  </si>
  <si>
    <t>PVJaloEEP55800821g0141751</t>
  </si>
  <si>
    <t>Phvul.011G063000</t>
  </si>
  <si>
    <t>PVBAT9300869g0130951</t>
  </si>
  <si>
    <t>PVJaloEEP55800821g0141771</t>
  </si>
  <si>
    <t>Phvul.011G063300</t>
  </si>
  <si>
    <t>PVBAT9300869g0130921</t>
  </si>
  <si>
    <t>PVJaloEEP55800821g0141801</t>
  </si>
  <si>
    <t>Phvul.011G063400</t>
  </si>
  <si>
    <t>PVBAT9300869g0130901</t>
  </si>
  <si>
    <t>PVJaloEEP55800821g0141811</t>
  </si>
  <si>
    <t>Phvul.011G063500</t>
  </si>
  <si>
    <t>PVBAT9302981g0228791</t>
  </si>
  <si>
    <t>PVJaloEEP55800821g0141821</t>
  </si>
  <si>
    <t>Phvul.011G063600</t>
  </si>
  <si>
    <t>PVBAT9302981g0228801</t>
  </si>
  <si>
    <t>PVJaloEEP55801863g0205401</t>
  </si>
  <si>
    <t>Phvul.011G063800</t>
  </si>
  <si>
    <t>PVBAT9302981g0228841</t>
  </si>
  <si>
    <t>PVJaloEEP55801863g0205361</t>
  </si>
  <si>
    <t>Phvul.011G063900</t>
  </si>
  <si>
    <t>PVBAT9304694g0263981</t>
  </si>
  <si>
    <t>PVJaloEEP55801863g0205351</t>
  </si>
  <si>
    <t>Phvul.011G064000</t>
  </si>
  <si>
    <t>PVBAT9304694g0263991</t>
  </si>
  <si>
    <t>PVJaloEEP55801863g0205341</t>
  </si>
  <si>
    <t>Phvul.011G064100</t>
  </si>
  <si>
    <t>PVBAT9304694g0264011</t>
  </si>
  <si>
    <t>PVJaloEEP55801863g0205321</t>
  </si>
  <si>
    <t>Phvul.011G064200</t>
  </si>
  <si>
    <t>PVBAT9300538g0101721</t>
  </si>
  <si>
    <t>PVJaloEEP55803800g0261431</t>
  </si>
  <si>
    <t>Phvul.011G064300</t>
  </si>
  <si>
    <t>PVBAT9300538g0101701</t>
  </si>
  <si>
    <t>PVJaloEEP55803800g0261451</t>
  </si>
  <si>
    <t>Phvul.011G064400</t>
  </si>
  <si>
    <t>PVBAT9300538g0101691</t>
  </si>
  <si>
    <t>PVJaloEEP55803800g0261461</t>
  </si>
  <si>
    <t>Phvul.011G064500</t>
  </si>
  <si>
    <t>PVBAT9300538g0101681</t>
  </si>
  <si>
    <t>PVJaloEEP55803800g0261471</t>
  </si>
  <si>
    <t>Phvul.011G064600</t>
  </si>
  <si>
    <t>PVBAT9300538g0101671</t>
  </si>
  <si>
    <t>PVJaloEEP55802351g0224081</t>
  </si>
  <si>
    <t>Phvul.011G064800</t>
  </si>
  <si>
    <t>PVBAT9300538g0101621</t>
  </si>
  <si>
    <t>PVJaloEEP55802351g0224111</t>
  </si>
  <si>
    <t>Phvul.011G064900</t>
  </si>
  <si>
    <t>PVBAT9300538g0101611</t>
  </si>
  <si>
    <t>PVJaloEEP55802752g0237101</t>
  </si>
  <si>
    <t>Phvul.011G065000</t>
  </si>
  <si>
    <t>PVBAT9300538g0101591</t>
  </si>
  <si>
    <t>PVJaloEEP55802752g0237121</t>
  </si>
  <si>
    <t>Phvul.011G065100</t>
  </si>
  <si>
    <t>PVBAT9308028g0297451</t>
  </si>
  <si>
    <t>PVJaloEEP55802752g0237131</t>
  </si>
  <si>
    <t>Phvul.011G065300</t>
  </si>
  <si>
    <t>PVBAT9301017g0142721</t>
  </si>
  <si>
    <t>PVJaloEEP55801335g0179641</t>
  </si>
  <si>
    <t>Phvul.011G065400</t>
  </si>
  <si>
    <t>PVBAT9301017g0142711</t>
  </si>
  <si>
    <t>PVJaloEEP55801335g0179651</t>
  </si>
  <si>
    <t>Phvul.011G065500</t>
  </si>
  <si>
    <t>PVBAT9301017g0142701</t>
  </si>
  <si>
    <t>PVJaloEEP55801335g0179661</t>
  </si>
  <si>
    <t>Phvul.011G065600</t>
  </si>
  <si>
    <t>PVBAT9301017g0142691</t>
  </si>
  <si>
    <t>PVJaloEEP55801335g0179671</t>
  </si>
  <si>
    <t>Phvul.011G065800</t>
  </si>
  <si>
    <t>PVBAT9301017g0142641</t>
  </si>
  <si>
    <t>PVJaloEEP55801335g0179731</t>
  </si>
  <si>
    <t>Phvul.011G066000</t>
  </si>
  <si>
    <t>PVBAT9301017g0142611</t>
  </si>
  <si>
    <t>PVJaloEEP55801335g0179761</t>
  </si>
  <si>
    <t>Phvul.011G066200</t>
  </si>
  <si>
    <t>PVBAT9301480g0171341</t>
  </si>
  <si>
    <t>PVJaloEEP55807320g0300761</t>
  </si>
  <si>
    <t>Phvul.011G066300</t>
  </si>
  <si>
    <t>PVBAT9301480g0171331</t>
  </si>
  <si>
    <t>PVJaloEEP55807320g0300751</t>
  </si>
  <si>
    <t>Phvul.011G066800</t>
  </si>
  <si>
    <t>PVBAT9301480g0171281</t>
  </si>
  <si>
    <t>PVJaloEEP55800550g0114591</t>
  </si>
  <si>
    <t>Phvul.011G066900</t>
  </si>
  <si>
    <t>PVBAT9301480g0171271</t>
  </si>
  <si>
    <t>PVJaloEEP55800550g0114601</t>
  </si>
  <si>
    <t>Phvul.011G067000</t>
  </si>
  <si>
    <t>PVBAT9302722g0221181</t>
  </si>
  <si>
    <t>PVJaloEEP55800550g0114611</t>
  </si>
  <si>
    <t>Phvul.011G067100</t>
  </si>
  <si>
    <t>PVBAT9302722g0221171</t>
  </si>
  <si>
    <t>PVJaloEEP55800550g0114621</t>
  </si>
  <si>
    <t>Phvul.011G067200</t>
  </si>
  <si>
    <t>PVBAT9300025g0013601</t>
  </si>
  <si>
    <t>PVJaloEEP55800064g0027661</t>
  </si>
  <si>
    <t>Phvul.011G067300</t>
  </si>
  <si>
    <t>PVBAT9302722g0221151</t>
  </si>
  <si>
    <t>PVJaloEEP55800550g0114661</t>
  </si>
  <si>
    <t>Phvul.011G067500</t>
  </si>
  <si>
    <t>PVBAT9304033g0253101</t>
  </si>
  <si>
    <t>PVJaloEEP55800550g0114681</t>
  </si>
  <si>
    <t>Phvul.011G067550</t>
  </si>
  <si>
    <t>PVBAT9304033g0253091</t>
  </si>
  <si>
    <t>PVJaloEEP55800550g0114691</t>
  </si>
  <si>
    <t>Phvul.011G067600</t>
  </si>
  <si>
    <t>PVBAT9304033g0253081</t>
  </si>
  <si>
    <t>PVJaloEEP55800550g0114701</t>
  </si>
  <si>
    <t>Phvul.011G067700</t>
  </si>
  <si>
    <t>PVBAT9304033g0253071</t>
  </si>
  <si>
    <t>PVJaloEEP55800550g0114711</t>
  </si>
  <si>
    <t>Phvul.011G067800</t>
  </si>
  <si>
    <t>PVBAT9304033g0253061</t>
  </si>
  <si>
    <t>PVJaloEEP55800550g0114721</t>
  </si>
  <si>
    <t>Phvul.011G068100</t>
  </si>
  <si>
    <t>PVBAT9309654g0305951</t>
  </si>
  <si>
    <t>PVJaloEEP55808220g0305481</t>
  </si>
  <si>
    <t>Phvul.011G068200</t>
  </si>
  <si>
    <t>PVBAT9305408g0273761</t>
  </si>
  <si>
    <t>PVJaloEEP55811033g0315741</t>
  </si>
  <si>
    <t>Phvul.011G068400</t>
  </si>
  <si>
    <t>PVBAT9305408g0273781</t>
  </si>
  <si>
    <t>PVJaloEEP55813521g0320691</t>
  </si>
  <si>
    <t>Phvul.011G068500</t>
  </si>
  <si>
    <t>PVBAT9305408g0273791</t>
  </si>
  <si>
    <t>PVJaloEEP55813521g0320681</t>
  </si>
  <si>
    <t>Phvul.011G068700</t>
  </si>
  <si>
    <t>PVBAT9308692g0301211</t>
  </si>
  <si>
    <t>PVJaloEEP55800718g0132001</t>
  </si>
  <si>
    <t>Phvul.011G068800</t>
  </si>
  <si>
    <t>PVBAT9306326g0283891</t>
  </si>
  <si>
    <t>PVJaloEEP55800718g0132011</t>
  </si>
  <si>
    <t>Phvul.011G068900</t>
  </si>
  <si>
    <t>PVBAT9300397g0085831</t>
  </si>
  <si>
    <t>PVJaloEEP55800718g0132021</t>
  </si>
  <si>
    <t>Phvul.011G069000</t>
  </si>
  <si>
    <t>PVBAT9300397g0085851</t>
  </si>
  <si>
    <t>PVJaloEEP55800718g0132041</t>
  </si>
  <si>
    <t>Phvul.011G069100</t>
  </si>
  <si>
    <t>PVBAT9300397g0085861</t>
  </si>
  <si>
    <t>PVJaloEEP55800718g0132051</t>
  </si>
  <si>
    <t>Phvul.011G069200</t>
  </si>
  <si>
    <t>PVBAT9300397g0085871</t>
  </si>
  <si>
    <t>PVJaloEEP55801154g0168011</t>
  </si>
  <si>
    <t>Phvul.011G069300</t>
  </si>
  <si>
    <t>PVBAT9300397g0085881</t>
  </si>
  <si>
    <t>PVJaloEEP55801154g0168021</t>
  </si>
  <si>
    <t>Phvul.011G069400</t>
  </si>
  <si>
    <t>PVBAT9300397g0085891</t>
  </si>
  <si>
    <t>PVJaloEEP55801154g0168031</t>
  </si>
  <si>
    <t>Phvul.011G069600</t>
  </si>
  <si>
    <t>PVBAT9300397g0085911</t>
  </si>
  <si>
    <t>PVJaloEEP55801154g0168051</t>
  </si>
  <si>
    <t>Phvul.011G069900</t>
  </si>
  <si>
    <t>PVBAT9307139g0291171</t>
  </si>
  <si>
    <t>PVJaloEEP55800130g0047851</t>
  </si>
  <si>
    <t>Phvul.011G070100</t>
  </si>
  <si>
    <t>PVBAT9300459g0093471</t>
  </si>
  <si>
    <t>PVJaloEEP55800130g0047871</t>
  </si>
  <si>
    <t>Phvul.011G070200</t>
  </si>
  <si>
    <t>PVBAT9300459g0093481</t>
  </si>
  <si>
    <t>PVJaloEEP55800130g0047881</t>
  </si>
  <si>
    <t>Phvul.011G070300</t>
  </si>
  <si>
    <t>PVBAT9300459g0093491</t>
  </si>
  <si>
    <t>PVJaloEEP55800130g0047891</t>
  </si>
  <si>
    <t>Phvul.011G070400</t>
  </si>
  <si>
    <t>PVBAT9300459g0093511</t>
  </si>
  <si>
    <t>PVJaloEEP55800130g0047911</t>
  </si>
  <si>
    <t>Phvul.011G070500</t>
  </si>
  <si>
    <t>PVBAT9300459g0093521</t>
  </si>
  <si>
    <t>PVJaloEEP55800130g0047921</t>
  </si>
  <si>
    <t>Phvul.011G070600</t>
  </si>
  <si>
    <t>PVBAT9300459g0093531</t>
  </si>
  <si>
    <t>PVJaloEEP55800130g0047931</t>
  </si>
  <si>
    <t>Phvul.011G070700</t>
  </si>
  <si>
    <t>PVBAT9300459g0093541</t>
  </si>
  <si>
    <t>PVJaloEEP55800130g0047941</t>
  </si>
  <si>
    <t>Phvul.011G070800</t>
  </si>
  <si>
    <t>PVBAT9304596g0262411</t>
  </si>
  <si>
    <t>PVJaloEEP55800130g0047961</t>
  </si>
  <si>
    <t>Phvul.011G071000</t>
  </si>
  <si>
    <t>PVBAT9304387g0258911</t>
  </si>
  <si>
    <t>PVJaloEEP55800130g0047971</t>
  </si>
  <si>
    <t>Phvul.011G071100</t>
  </si>
  <si>
    <t>PVBAT9302472g0213141</t>
  </si>
  <si>
    <t>PVJaloEEP55803240g0249911</t>
  </si>
  <si>
    <t>Phvul.011G071200</t>
  </si>
  <si>
    <t>PVBAT9302472g0213121</t>
  </si>
  <si>
    <t>PVJaloEEP55803240g0249891</t>
  </si>
  <si>
    <t>Phvul.011G071300</t>
  </si>
  <si>
    <t>PVBAT9300497g0097911</t>
  </si>
  <si>
    <t>PVJaloEEP55800407g0097371</t>
  </si>
  <si>
    <t>Phvul.011G071400</t>
  </si>
  <si>
    <t>PVBAT9300497g0097931</t>
  </si>
  <si>
    <t>PVJaloEEP55800407g0097381</t>
  </si>
  <si>
    <t>Phvul.011G071501</t>
  </si>
  <si>
    <t>PVBAT9300497g0097941</t>
  </si>
  <si>
    <t>PVJaloEEP55800407g0097391</t>
  </si>
  <si>
    <t>Phvul.011G071600</t>
  </si>
  <si>
    <t>PVBAT9300497g0097951</t>
  </si>
  <si>
    <t>PVJaloEEP55800407g0097401</t>
  </si>
  <si>
    <t>Phvul.011G071700</t>
  </si>
  <si>
    <t>PVBAT9300497g0097971</t>
  </si>
  <si>
    <t>PVJaloEEP55800407g0097421</t>
  </si>
  <si>
    <t>Phvul.011G071800</t>
  </si>
  <si>
    <t>PVBAT9300497g0097981</t>
  </si>
  <si>
    <t>PVJaloEEP55800407g0097431</t>
  </si>
  <si>
    <t>Phvul.011G071900</t>
  </si>
  <si>
    <t>PVBAT9300497g0097991</t>
  </si>
  <si>
    <t>PVJaloEEP55800407g0097441</t>
  </si>
  <si>
    <t>Phvul.011G072000</t>
  </si>
  <si>
    <t>PVBAT9300497g0098001</t>
  </si>
  <si>
    <t>PVJaloEEP55800407g0097451</t>
  </si>
  <si>
    <t>Phvul.011G072100</t>
  </si>
  <si>
    <t>PVBAT9303511g0241861</t>
  </si>
  <si>
    <t>PVJaloEEP55800407g0097461</t>
  </si>
  <si>
    <t>Phvul.011G072200</t>
  </si>
  <si>
    <t>PVBAT9303511g0241871</t>
  </si>
  <si>
    <t>PVJaloEEP55800407g0097471</t>
  </si>
  <si>
    <t>Phvul.011G072300</t>
  </si>
  <si>
    <t>PVBAT9300915g0134651</t>
  </si>
  <si>
    <t>PVJaloEEP55809238g0310151</t>
  </si>
  <si>
    <t>Phvul.011G072400</t>
  </si>
  <si>
    <t>PVBAT9300915g0134641</t>
  </si>
  <si>
    <t>PVJaloEEP55801278g0176131</t>
  </si>
  <si>
    <t>Phvul.011G072500</t>
  </si>
  <si>
    <t>PVBAT9300915g0134631</t>
  </si>
  <si>
    <t>PVJaloEEP55801278g0176141</t>
  </si>
  <si>
    <t>RNAligase</t>
  </si>
  <si>
    <t>Phvul.011G072600</t>
  </si>
  <si>
    <t>PVBAT9300915g0134621</t>
  </si>
  <si>
    <t>PVJaloEEP55801278g0176151</t>
  </si>
  <si>
    <t>Phvul.011G072800</t>
  </si>
  <si>
    <t>PVBAT9300915g0134591</t>
  </si>
  <si>
    <t>PVJaloEEP55801278g0176181</t>
  </si>
  <si>
    <t>Phvul.011G072900</t>
  </si>
  <si>
    <t>PVBAT9300915g0134581</t>
  </si>
  <si>
    <t>PVJaloEEP55801278g0176191</t>
  </si>
  <si>
    <t>Phvul.011G073100</t>
  </si>
  <si>
    <t>PVBAT9300915g0134561</t>
  </si>
  <si>
    <t>PVJaloEEP55801278g0176211</t>
  </si>
  <si>
    <t>Phvul.011G073400</t>
  </si>
  <si>
    <t>PVBAT9300858g0130071</t>
  </si>
  <si>
    <t>PVJaloEEP55801152g0167881</t>
  </si>
  <si>
    <t>Phvul.011G073600</t>
  </si>
  <si>
    <t>PVBAT9300858g0130041</t>
  </si>
  <si>
    <t>PVJaloEEP55801152g0167851</t>
  </si>
  <si>
    <t>Phvul.011G073650</t>
  </si>
  <si>
    <t>PVBAT9300858g0130031</t>
  </si>
  <si>
    <t>PVJaloEEP55801152g0167841</t>
  </si>
  <si>
    <t>Phvul.011G073800</t>
  </si>
  <si>
    <t>PVBAT9301804g0186591</t>
  </si>
  <si>
    <t>PVJaloEEP55805459g0285181</t>
  </si>
  <si>
    <t>Phvul.011G074100</t>
  </si>
  <si>
    <t>PVBAT9301804g0186621</t>
  </si>
  <si>
    <t>PVJaloEEP55808378g0306541</t>
  </si>
  <si>
    <t>Phvul.011G074200</t>
  </si>
  <si>
    <t>PVBAT9305761g0277721</t>
  </si>
  <si>
    <t>PVJaloEEP55814340g0321831</t>
  </si>
  <si>
    <t>Phvul.011G074300</t>
  </si>
  <si>
    <t>PVBAT9304833g0266141</t>
  </si>
  <si>
    <t>PVJaloEEP55804690g0276021</t>
  </si>
  <si>
    <t>Phvul.011G074400</t>
  </si>
  <si>
    <t>PVBAT9307948g0296951</t>
  </si>
  <si>
    <t>PVJaloEEP55810590g0314551</t>
  </si>
  <si>
    <t>Phvul.011G074800</t>
  </si>
  <si>
    <t>PVBAT9307756g0295811</t>
  </si>
  <si>
    <t>PVJaloEEP55809716g0311831</t>
  </si>
  <si>
    <t>Phvul.011G075500</t>
  </si>
  <si>
    <t>PVBAT9305761g0277711</t>
  </si>
  <si>
    <t>PVJaloEEP55804639g0275041</t>
  </si>
  <si>
    <t>Phvul.011G076300</t>
  </si>
  <si>
    <t>PVBAT9300028g0014881</t>
  </si>
  <si>
    <t>PVJaloEEP55813135g0320091</t>
  </si>
  <si>
    <t>Phvul.011G076500</t>
  </si>
  <si>
    <t>PVBAT9300371g0082591</t>
  </si>
  <si>
    <t>PVJaloEEP55800785g0138541</t>
  </si>
  <si>
    <t>Phvul.011G076900</t>
  </si>
  <si>
    <t>PVBAT9300586g0106641</t>
  </si>
  <si>
    <t>PVJaloEEP55804639g0275051</t>
  </si>
  <si>
    <t>Phvul.011G077100</t>
  </si>
  <si>
    <t>PVBAT9300586g0106661</t>
  </si>
  <si>
    <t>PVJaloEEP55805515g0285861</t>
  </si>
  <si>
    <t>Phvul.011G077200</t>
  </si>
  <si>
    <t>PVBAT9300586g0106671</t>
  </si>
  <si>
    <t>PVJaloEEP55805515g0285851</t>
  </si>
  <si>
    <t>Phvul.011G077400</t>
  </si>
  <si>
    <t>PVBAT9300586g0106681</t>
  </si>
  <si>
    <t>PVJaloEEP55805515g0285841</t>
  </si>
  <si>
    <t>Phvul.011G077500</t>
  </si>
  <si>
    <t>PVBAT9300586g0106691</t>
  </si>
  <si>
    <t>PVJaloEEP55805515g0285831</t>
  </si>
  <si>
    <t>Phvul.011G077600</t>
  </si>
  <si>
    <t>PVBAT9300586g0106701</t>
  </si>
  <si>
    <t>PVJaloEEP55800497g0108771</t>
  </si>
  <si>
    <t>Phvul.011G077700</t>
  </si>
  <si>
    <t>PVBAT9300586g0106721</t>
  </si>
  <si>
    <t>PVJaloEEP55800497g0108791</t>
  </si>
  <si>
    <t>Phvul.011G077800</t>
  </si>
  <si>
    <t>PVBAT9300586g0106731</t>
  </si>
  <si>
    <t>PVJaloEEP55800497g0108801</t>
  </si>
  <si>
    <t>Phvul.011G078000</t>
  </si>
  <si>
    <t>PVBAT9300028g0014811</t>
  </si>
  <si>
    <t>PVJaloEEP55800691g0129611</t>
  </si>
  <si>
    <t>Phvul.011G078100</t>
  </si>
  <si>
    <t>PVBAT9300028g0014801</t>
  </si>
  <si>
    <t>PVJaloEEP55800691g0129601</t>
  </si>
  <si>
    <t>Phvul.011G078200</t>
  </si>
  <si>
    <t>PVBAT9300028g0014791</t>
  </si>
  <si>
    <t>PVJaloEEP55800691g0129591</t>
  </si>
  <si>
    <t>Phvul.011G078300</t>
  </si>
  <si>
    <t>PVBAT9300586g0106751</t>
  </si>
  <si>
    <t>PVJaloEEP55800497g0108821</t>
  </si>
  <si>
    <t>Phvul.011G078400</t>
  </si>
  <si>
    <t>PVBAT9300586g0106771</t>
  </si>
  <si>
    <t>PVJaloEEP55800497g0108841</t>
  </si>
  <si>
    <t>Phvul.011G078500</t>
  </si>
  <si>
    <t>PVBAT9300586g0106781</t>
  </si>
  <si>
    <t>PVJaloEEP55800497g0108851</t>
  </si>
  <si>
    <t>Phvul.011G078600</t>
  </si>
  <si>
    <t>PVBAT9300155g0048211</t>
  </si>
  <si>
    <t>PVJaloEEP55800497g0108861</t>
  </si>
  <si>
    <t>Phvul.011G078900</t>
  </si>
  <si>
    <t>PVBAT9300155g0048141</t>
  </si>
  <si>
    <t>PVJaloEEP55800497g0108911</t>
  </si>
  <si>
    <t>Phvul.011G079000</t>
  </si>
  <si>
    <t>PVBAT9300155g0048131</t>
  </si>
  <si>
    <t>PVJaloEEP55800497g0108921</t>
  </si>
  <si>
    <t>Phvul.011G079100</t>
  </si>
  <si>
    <t>PVBAT9300155g0048121</t>
  </si>
  <si>
    <t>PVJaloEEP55802535g0230541</t>
  </si>
  <si>
    <t>Phvul.011G079200</t>
  </si>
  <si>
    <t>PVBAT9300155g0048111</t>
  </si>
  <si>
    <t>PVJaloEEP55802535g0230531</t>
  </si>
  <si>
    <t>Phvul.011G079300</t>
  </si>
  <si>
    <t>PVBAT9300155g0048101</t>
  </si>
  <si>
    <t>PVJaloEEP55802535g0230521</t>
  </si>
  <si>
    <t>Phvul.011G079400</t>
  </si>
  <si>
    <t>PVBAT9300155g0048091</t>
  </si>
  <si>
    <t>PVJaloEEP55802535g0230511</t>
  </si>
  <si>
    <t>Phvul.011G079500</t>
  </si>
  <si>
    <t>PVBAT9300155g0048081</t>
  </si>
  <si>
    <t>PVJaloEEP55802535g0230501</t>
  </si>
  <si>
    <t>Phvul.011G079600</t>
  </si>
  <si>
    <t>PVBAT9300155g0048071</t>
  </si>
  <si>
    <t>PVJaloEEP55800915g0149901</t>
  </si>
  <si>
    <t>Phvul.011G079700</t>
  </si>
  <si>
    <t>PVBAT9300155g0048061</t>
  </si>
  <si>
    <t>PVJaloEEP55800915g0149911</t>
  </si>
  <si>
    <t>Phvul.011G079800</t>
  </si>
  <si>
    <t>PVBAT9300155g0048041</t>
  </si>
  <si>
    <t>PVJaloEEP55800915g0149931</t>
  </si>
  <si>
    <t>Phvul.011G079900</t>
  </si>
  <si>
    <t>PVBAT9300155g0048031</t>
  </si>
  <si>
    <t>PVJaloEEP55800915g0149941</t>
  </si>
  <si>
    <t>Phvul.011G080100</t>
  </si>
  <si>
    <t>PVBAT9301021g0142961</t>
  </si>
  <si>
    <t>PVJaloEEP55806224g0292801</t>
  </si>
  <si>
    <t>Phvul.011G080200</t>
  </si>
  <si>
    <t>PVBAT9301021g0142951</t>
  </si>
  <si>
    <t>PVJaloEEP55800189g0060461</t>
  </si>
  <si>
    <t>Phvul.011G080400</t>
  </si>
  <si>
    <t>PVBAT9301021g0142921</t>
  </si>
  <si>
    <t>PVJaloEEP55800189g0060491</t>
  </si>
  <si>
    <t>GO:0016798</t>
  </si>
  <si>
    <t>Phvul.011G080500</t>
  </si>
  <si>
    <t>PVBAT9301021g0142911</t>
  </si>
  <si>
    <t>PVJaloEEP55800189g0060501</t>
  </si>
  <si>
    <t>Phvul.011G080600</t>
  </si>
  <si>
    <t>PVBAT9303704g0246381</t>
  </si>
  <si>
    <t>PVJaloEEP55800189g0060511</t>
  </si>
  <si>
    <t>Phvul.011G080800</t>
  </si>
  <si>
    <t>PVBAT9304072g0253901</t>
  </si>
  <si>
    <t>PVJaloEEP55800189g0060521</t>
  </si>
  <si>
    <t>Phvul.011G080900</t>
  </si>
  <si>
    <t>PVBAT9304072g0253921</t>
  </si>
  <si>
    <t>PVJaloEEP55800189g0060541</t>
  </si>
  <si>
    <t>Phvul.011G081100</t>
  </si>
  <si>
    <t>PVBAT9304072g0253931</t>
  </si>
  <si>
    <t>PVJaloEEP55800189g0060551</t>
  </si>
  <si>
    <t>Phvul.011G081200</t>
  </si>
  <si>
    <t>PVBAT9301376g0165331</t>
  </si>
  <si>
    <t>PVJaloEEP55800189g0060561</t>
  </si>
  <si>
    <t>Phvul.011G081250</t>
  </si>
  <si>
    <t>PVBAT9301376g0165311</t>
  </si>
  <si>
    <t>PVJaloEEP55800189g0060581</t>
  </si>
  <si>
    <t>Phvul.011G081300</t>
  </si>
  <si>
    <t>PVBAT9301376g0165301</t>
  </si>
  <si>
    <t>PVJaloEEP55800189g0060591</t>
  </si>
  <si>
    <t>Phvul.011G081600</t>
  </si>
  <si>
    <t>PVBAT9308466g0299971</t>
  </si>
  <si>
    <t>PVJaloEEP55800512g0110481</t>
  </si>
  <si>
    <t>Phvul.011G081700</t>
  </si>
  <si>
    <t>PVBAT9302944g0227721</t>
  </si>
  <si>
    <t>PVJaloEEP55800512g0110491</t>
  </si>
  <si>
    <t>Phvul.011G081800</t>
  </si>
  <si>
    <t>PVBAT9302944g0227711</t>
  </si>
  <si>
    <t>PVJaloEEP55800512g0110501</t>
  </si>
  <si>
    <t>Phvul.011G081900</t>
  </si>
  <si>
    <t>PVBAT9302944g0227701</t>
  </si>
  <si>
    <t>PVJaloEEP55800512g0110511</t>
  </si>
  <si>
    <t>Phvul.011G082100</t>
  </si>
  <si>
    <t>PVBAT9301819g0187151</t>
  </si>
  <si>
    <t>PVJaloEEP55800512g0110521</t>
  </si>
  <si>
    <t>Phvul.011G082200</t>
  </si>
  <si>
    <t>PVBAT9301819g0187141</t>
  </si>
  <si>
    <t>PVJaloEEP55800512g0110531</t>
  </si>
  <si>
    <t>Phvul.011G082300</t>
  </si>
  <si>
    <t>PVBAT9301819g0187131</t>
  </si>
  <si>
    <t>PVJaloEEP55800512g0110541</t>
  </si>
  <si>
    <t>Phvul.011G082400</t>
  </si>
  <si>
    <t>PVBAT9302260g0205641</t>
  </si>
  <si>
    <t>PVJaloEEP55800512g0110551</t>
  </si>
  <si>
    <t>Phvul.011G082500</t>
  </si>
  <si>
    <t>PVBAT9302260g0205651</t>
  </si>
  <si>
    <t>PVJaloEEP55810044g0313081</t>
  </si>
  <si>
    <t>Phvul.011G082600</t>
  </si>
  <si>
    <t>PVBAT9302260g0205661</t>
  </si>
  <si>
    <t>PVJaloEEP55801204g0170971</t>
  </si>
  <si>
    <t>chaperonin-60alpha</t>
  </si>
  <si>
    <t>Phvul.011G082700</t>
  </si>
  <si>
    <t>PVBAT9301817g0187091</t>
  </si>
  <si>
    <t>PVJaloEEP55801204g0170961</t>
  </si>
  <si>
    <t>Phvul.011G082801</t>
  </si>
  <si>
    <t>PVBAT9301817g0187081</t>
  </si>
  <si>
    <t>PVJaloEEP55801204g0170951</t>
  </si>
  <si>
    <t>Phvul.011G082900</t>
  </si>
  <si>
    <t>PVBAT9307031g0290191</t>
  </si>
  <si>
    <t>PVJaloEEP55805668g0287631</t>
  </si>
  <si>
    <t>Phvul.011G083000</t>
  </si>
  <si>
    <t>PVBAT9302043g0196971</t>
  </si>
  <si>
    <t>PVJaloEEP55813161g0320121</t>
  </si>
  <si>
    <t>Phvul.011G083100</t>
  </si>
  <si>
    <t>PVBAT9302043g0196981</t>
  </si>
  <si>
    <t>PVJaloEEP55813161g0320111</t>
  </si>
  <si>
    <t>Phvul.011G083200</t>
  </si>
  <si>
    <t>PVBAT9302043g0196991</t>
  </si>
  <si>
    <t>PVJaloEEP55806450g0294641</t>
  </si>
  <si>
    <t>Phvul.011G083400</t>
  </si>
  <si>
    <t>PVBAT9302043g0197001</t>
  </si>
  <si>
    <t>PVJaloEEP55809293g0310411</t>
  </si>
  <si>
    <t>Phvul.011G083500</t>
  </si>
  <si>
    <t>PVBAT9314957g0321051</t>
  </si>
  <si>
    <t>PVJaloEEP55800807g0140411</t>
  </si>
  <si>
    <t>Phvul.011G083600</t>
  </si>
  <si>
    <t>PVBAT9300285g0071111</t>
  </si>
  <si>
    <t>PVJaloEEP55800807g0140421</t>
  </si>
  <si>
    <t>Phvul.011G083700</t>
  </si>
  <si>
    <t>PVBAT9300285g0071121</t>
  </si>
  <si>
    <t>PVJaloEEP55800807g0140431</t>
  </si>
  <si>
    <t>Phvul.011G083800</t>
  </si>
  <si>
    <t>PVBAT9300285g0071131</t>
  </si>
  <si>
    <t>PVJaloEEP55800807g0140441</t>
  </si>
  <si>
    <t>Phvul.011G083900</t>
  </si>
  <si>
    <t>PVBAT9300285g0071141</t>
  </si>
  <si>
    <t>PVJaloEEP55800807g0140451</t>
  </si>
  <si>
    <t>Phvul.011G084200</t>
  </si>
  <si>
    <t>PVBAT9300285g0071171</t>
  </si>
  <si>
    <t>PVJaloEEP55800807g0140481</t>
  </si>
  <si>
    <t>Phvul.011G084300</t>
  </si>
  <si>
    <t>PVBAT9300285g0071181</t>
  </si>
  <si>
    <t>PVJaloEEP55801402g0183841</t>
  </si>
  <si>
    <t>Phvul.011G084400</t>
  </si>
  <si>
    <t>PVBAT9300285g0071191</t>
  </si>
  <si>
    <t>PVJaloEEP55801402g0183831</t>
  </si>
  <si>
    <t>Phvul.011G084500</t>
  </si>
  <si>
    <t>PVBAT9300285g0071201</t>
  </si>
  <si>
    <t>PVJaloEEP55801402g0183821</t>
  </si>
  <si>
    <t>Phvul.011G084700</t>
  </si>
  <si>
    <t>PVBAT9306082g0281211</t>
  </si>
  <si>
    <t>PVJaloEEP55801402g0183791</t>
  </si>
  <si>
    <t>Phvul.011G084900</t>
  </si>
  <si>
    <t>PVBAT9304180g0255651</t>
  </si>
  <si>
    <t>PVJaloEEP55803962g0264631</t>
  </si>
  <si>
    <t>Phvul.011G085100</t>
  </si>
  <si>
    <t>PVBAT9304180g0255631</t>
  </si>
  <si>
    <t>PVJaloEEP55803962g0264651</t>
  </si>
  <si>
    <t>Phvul.011G085200</t>
  </si>
  <si>
    <t>PVBAT9302265g0205911</t>
  </si>
  <si>
    <t>PVJaloEEP55801491g0188491</t>
  </si>
  <si>
    <t>Phvul.011G085300</t>
  </si>
  <si>
    <t>PVBAT9302265g0205901</t>
  </si>
  <si>
    <t>PVJaloEEP55801491g0188481</t>
  </si>
  <si>
    <t>Phvul.011G085500</t>
  </si>
  <si>
    <t>PVBAT9312458g0315961</t>
  </si>
  <si>
    <t>PVJaloEEP55801491g0188451</t>
  </si>
  <si>
    <t>Phvul.011G085600</t>
  </si>
  <si>
    <t>PVBAT9302293g0206801</t>
  </si>
  <si>
    <t>PVJaloEEP55801491g0188441</t>
  </si>
  <si>
    <t>Phvul.011G085800</t>
  </si>
  <si>
    <t>PVBAT9302293g0206811</t>
  </si>
  <si>
    <t>PVJaloEEP55802120g0215941</t>
  </si>
  <si>
    <t>Phvul.011G086100</t>
  </si>
  <si>
    <t>PVBAT9310122g0308291</t>
  </si>
  <si>
    <t>PVJaloEEP55802120g0215911</t>
  </si>
  <si>
    <t>Phvul.011G086200</t>
  </si>
  <si>
    <t>PVBAT9302932g0227301</t>
  </si>
  <si>
    <t>PVJaloEEP55802120g0215901</t>
  </si>
  <si>
    <t>Phvul.011G086300</t>
  </si>
  <si>
    <t>PVBAT9302932g0227291</t>
  </si>
  <si>
    <t>PVJaloEEP55802120g0215891</t>
  </si>
  <si>
    <t>Phvul.011G086400</t>
  </si>
  <si>
    <t>PVBAT9302932g0227281</t>
  </si>
  <si>
    <t>PVJaloEEP55804350g0270911</t>
  </si>
  <si>
    <t>Phvul.011G086500</t>
  </si>
  <si>
    <t>PVBAT9312765g0316641</t>
  </si>
  <si>
    <t>PVJaloEEP55804350g0270931</t>
  </si>
  <si>
    <t>Phvul.011G086600</t>
  </si>
  <si>
    <t>PVBAT9305115g0269851</t>
  </si>
  <si>
    <t>PVJaloEEP55804966g0279521</t>
  </si>
  <si>
    <t>Phvul.011G086700</t>
  </si>
  <si>
    <t>PVBAT9305115g0269841</t>
  </si>
  <si>
    <t>PVJaloEEP55804966g0279511</t>
  </si>
  <si>
    <t>Phvul.011G086800</t>
  </si>
  <si>
    <t>PVBAT9305115g0269831</t>
  </si>
  <si>
    <t>PVJaloEEP55804966g0279501</t>
  </si>
  <si>
    <t>Phvul.011G086900</t>
  </si>
  <si>
    <t>PVBAT9305115g0269821</t>
  </si>
  <si>
    <t>PVJaloEEP55804966g0279491</t>
  </si>
  <si>
    <t>Phvul.011G087000</t>
  </si>
  <si>
    <t>PVBAT9301704g0182441</t>
  </si>
  <si>
    <t>PVJaloEEP55801892g0206811</t>
  </si>
  <si>
    <t>Phvul.011G087100</t>
  </si>
  <si>
    <t>PVBAT9301704g0182431</t>
  </si>
  <si>
    <t>PVJaloEEP55801892g0206821</t>
  </si>
  <si>
    <t>Phvul.011G087200</t>
  </si>
  <si>
    <t>PVBAT9301704g0182421</t>
  </si>
  <si>
    <t>PVJaloEEP55801892g0206831</t>
  </si>
  <si>
    <t>Phvul.011G087300</t>
  </si>
  <si>
    <t>PVBAT9307630g0294941</t>
  </si>
  <si>
    <t>PVJaloEEP55804867g0278421</t>
  </si>
  <si>
    <t>Phvul.011G087400</t>
  </si>
  <si>
    <t>PVBAT9307630g0294951</t>
  </si>
  <si>
    <t>PVJaloEEP55804867g0278431</t>
  </si>
  <si>
    <t>Phvul.011G087500</t>
  </si>
  <si>
    <t>PVBAT9307630g0294961</t>
  </si>
  <si>
    <t>PVJaloEEP55804867g0278441</t>
  </si>
  <si>
    <t>Phvul.011G087600</t>
  </si>
  <si>
    <t>PVBAT9308073g0297701</t>
  </si>
  <si>
    <t>PVJaloEEP55804867g0278451</t>
  </si>
  <si>
    <t>Phvul.011G087700</t>
  </si>
  <si>
    <t>PVBAT9308073g0297711</t>
  </si>
  <si>
    <t>PVJaloEEP55804867g0278461</t>
  </si>
  <si>
    <t>Phvul.011G087800</t>
  </si>
  <si>
    <t>PVBAT9308073g0297721</t>
  </si>
  <si>
    <t>PVJaloEEP55816466g0323691</t>
  </si>
  <si>
    <t>Phvul.011G087900</t>
  </si>
  <si>
    <t>PVBAT9300206g0057601</t>
  </si>
  <si>
    <t>PVJaloEEP55800447g0102771</t>
  </si>
  <si>
    <t>Phvul.011G088000</t>
  </si>
  <si>
    <t>PVBAT9300206g0057621</t>
  </si>
  <si>
    <t>PVJaloEEP55800447g0102751</t>
  </si>
  <si>
    <t>Phvul.011G088200</t>
  </si>
  <si>
    <t>PVBAT9300206g0057651</t>
  </si>
  <si>
    <t>PVJaloEEP55800447g0102721</t>
  </si>
  <si>
    <t>Phvul.011G088300</t>
  </si>
  <si>
    <t>PVBAT9300206g0057661</t>
  </si>
  <si>
    <t>PVJaloEEP55800447g0102711</t>
  </si>
  <si>
    <t>Phvul.011G088400</t>
  </si>
  <si>
    <t>PVBAT9300206g0057671</t>
  </si>
  <si>
    <t>PVJaloEEP55800447g0102701</t>
  </si>
  <si>
    <t>Phvul.011G088500</t>
  </si>
  <si>
    <t>PVBAT9300206g0057681</t>
  </si>
  <si>
    <t>PVJaloEEP55804095g0266991</t>
  </si>
  <si>
    <t>Phvul.011G088600</t>
  </si>
  <si>
    <t>PVBAT9300206g0057691</t>
  </si>
  <si>
    <t>PVJaloEEP55804095g0266971</t>
  </si>
  <si>
    <t>Phvul.011G088700</t>
  </si>
  <si>
    <t>PVBAT9300206g0057701</t>
  </si>
  <si>
    <t>PVJaloEEP55804095g0266961</t>
  </si>
  <si>
    <t>Phvul.011G088800</t>
  </si>
  <si>
    <t>PVBAT9304629g0262911</t>
  </si>
  <si>
    <t>PVJaloEEP55800912g0149801</t>
  </si>
  <si>
    <t>Phvul.011G088900</t>
  </si>
  <si>
    <t>PVBAT9301671g0180801</t>
  </si>
  <si>
    <t>PVJaloEEP55800912g0149811</t>
  </si>
  <si>
    <t>Phvul.011G089100</t>
  </si>
  <si>
    <t>PVBAT9301671g0180811</t>
  </si>
  <si>
    <t>PVJaloEEP55800912g0149821</t>
  </si>
  <si>
    <t>Phvul.011G089400</t>
  </si>
  <si>
    <t>PVBAT9303359g0238511</t>
  </si>
  <si>
    <t>PVJaloEEP55802871g0240231</t>
  </si>
  <si>
    <t>Phvul.011G089500</t>
  </si>
  <si>
    <t>PVBAT9303359g0238501</t>
  </si>
  <si>
    <t>PVJaloEEP55802871g0240221</t>
  </si>
  <si>
    <t>Phvul.011G089800</t>
  </si>
  <si>
    <t>PVBAT9304458g0259991</t>
  </si>
  <si>
    <t>PVJaloEEP55801077g0162371</t>
  </si>
  <si>
    <t>Phvul.011G089900</t>
  </si>
  <si>
    <t>PVBAT9302046g0197081</t>
  </si>
  <si>
    <t>PVJaloEEP55801077g0162381</t>
  </si>
  <si>
    <t>Phvul.011G090100</t>
  </si>
  <si>
    <t>PVBAT9302305g0207221</t>
  </si>
  <si>
    <t>PVJaloEEP55802409g0226201</t>
  </si>
  <si>
    <t>Phvul.011G090200</t>
  </si>
  <si>
    <t>PVBAT9302305g0207231</t>
  </si>
  <si>
    <t>PVJaloEEP55802409g0226211</t>
  </si>
  <si>
    <t>Phvul.011G090300</t>
  </si>
  <si>
    <t>PVBAT9302211g0203631</t>
  </si>
  <si>
    <t>PVJaloEEP55803609g0257581</t>
  </si>
  <si>
    <t>Phvul.011G090500</t>
  </si>
  <si>
    <t>PVBAT9302955g0228021</t>
  </si>
  <si>
    <t>PVJaloEEP55801996g0210731</t>
  </si>
  <si>
    <t>Phvul.011G090600</t>
  </si>
  <si>
    <t>PVBAT9311226g0312381</t>
  </si>
  <si>
    <t>PVJaloEEP55801996g0210741</t>
  </si>
  <si>
    <t>Phvul.011G090700</t>
  </si>
  <si>
    <t>PVBAT9301631g0178811</t>
  </si>
  <si>
    <t>PVJaloEEP55802431g0227111</t>
  </si>
  <si>
    <t>Phvul.011G090800</t>
  </si>
  <si>
    <t>PVBAT9301631g0178781</t>
  </si>
  <si>
    <t>PVJaloEEP55802431g0227081</t>
  </si>
  <si>
    <t>Phvul.011G090900</t>
  </si>
  <si>
    <t>PVBAT9301631g0178761</t>
  </si>
  <si>
    <t>PVJaloEEP55806215g0292721</t>
  </si>
  <si>
    <t>Phvul.011G091000</t>
  </si>
  <si>
    <t>PVBAT9300072g0029301</t>
  </si>
  <si>
    <t>PVJaloEEP55800087g0036171</t>
  </si>
  <si>
    <t>Phvul.011G091100</t>
  </si>
  <si>
    <t>PVBAT9309090g0303271</t>
  </si>
  <si>
    <t>PVJaloEEP55809197g0310001</t>
  </si>
  <si>
    <t>Phvul.011G091200</t>
  </si>
  <si>
    <t>PVBAT9310452g0309741</t>
  </si>
  <si>
    <t>PVJaloEEP55807692g0302801</t>
  </si>
  <si>
    <t>Phvul.011G091300</t>
  </si>
  <si>
    <t>PVBAT9305324g0272601</t>
  </si>
  <si>
    <t>PVJaloEEP55800602g0120331</t>
  </si>
  <si>
    <t>Phvul.011G091400</t>
  </si>
  <si>
    <t>PVBAT9318813g0325431</t>
  </si>
  <si>
    <t>PVJaloEEP55800602g0120321</t>
  </si>
  <si>
    <t>Phvul.011G091500</t>
  </si>
  <si>
    <t>PVBAT9304969g0267831</t>
  </si>
  <si>
    <t>PVJaloEEP55800602g0120311</t>
  </si>
  <si>
    <t>Phvul.011G091600</t>
  </si>
  <si>
    <t>PVBAT9304969g0267841</t>
  </si>
  <si>
    <t>PVJaloEEP55800602g0120301</t>
  </si>
  <si>
    <t>Phvul.011G091700</t>
  </si>
  <si>
    <t>PVBAT9304969g0267851</t>
  </si>
  <si>
    <t>PVJaloEEP55800602g0120291</t>
  </si>
  <si>
    <t>Phvul.011G092000</t>
  </si>
  <si>
    <t>PVBAT9302672g0219731</t>
  </si>
  <si>
    <t>PVJaloEEP55800602g0120231</t>
  </si>
  <si>
    <t>Phvul.011G092100</t>
  </si>
  <si>
    <t>PVBAT9303907g0250621</t>
  </si>
  <si>
    <t>PVJaloEEP55803042g0245291</t>
  </si>
  <si>
    <t>Phvul.011G092200</t>
  </si>
  <si>
    <t>PVBAT9301475g0171111</t>
  </si>
  <si>
    <t>PVJaloEEP55805585g0286731</t>
  </si>
  <si>
    <t>Phvul.011G092500</t>
  </si>
  <si>
    <t>PVBAT9300779g0123891</t>
  </si>
  <si>
    <t>PVJaloEEP55800961g0153511</t>
  </si>
  <si>
    <t>Phvul.011G092600</t>
  </si>
  <si>
    <t>PVBAT9300779g0123901</t>
  </si>
  <si>
    <t>PVJaloEEP55800961g0153531</t>
  </si>
  <si>
    <t>Phvul.011G092800</t>
  </si>
  <si>
    <t>PVBAT9300779g0123941</t>
  </si>
  <si>
    <t>PVJaloEEP55800961g0153561</t>
  </si>
  <si>
    <t>Phvul.011G092900</t>
  </si>
  <si>
    <t>PVBAT9300779g0123951</t>
  </si>
  <si>
    <t>PVJaloEEP55800961g0153571</t>
  </si>
  <si>
    <t>Phvul.011G093000</t>
  </si>
  <si>
    <t>PVBAT9300779g0123971</t>
  </si>
  <si>
    <t>PVJaloEEP55800961g0153591</t>
  </si>
  <si>
    <t>Phvul.011G093300</t>
  </si>
  <si>
    <t>PVBAT9306216g0282741</t>
  </si>
  <si>
    <t>PVJaloEEP55803512g0255601</t>
  </si>
  <si>
    <t>Phvul.011G093500</t>
  </si>
  <si>
    <t>PVBAT9303831g0249011</t>
  </si>
  <si>
    <t>PVJaloEEP55802013g0211501</t>
  </si>
  <si>
    <t>Phvul.011G093600</t>
  </si>
  <si>
    <t>PVBAT9303580g0243341</t>
  </si>
  <si>
    <t>PVJaloEEP55802013g0211491</t>
  </si>
  <si>
    <t>Phvul.011G094100</t>
  </si>
  <si>
    <t>PVBAT9300879g0131991</t>
  </si>
  <si>
    <t>PVJaloEEP55800562g0116101</t>
  </si>
  <si>
    <t>Phvul.011G094200</t>
  </si>
  <si>
    <t>PVBAT9300879g0132001</t>
  </si>
  <si>
    <t>PVJaloEEP55800562g0116091</t>
  </si>
  <si>
    <t>Phvul.011G094300</t>
  </si>
  <si>
    <t>PVBAT9301104g0148471</t>
  </si>
  <si>
    <t>PVJaloEEP55800562g0116071</t>
  </si>
  <si>
    <t>Phvul.011G094400</t>
  </si>
  <si>
    <t>PVBAT9301104g0148461</t>
  </si>
  <si>
    <t>PVJaloEEP55800562g0116061</t>
  </si>
  <si>
    <t>Phvul.011G094500</t>
  </si>
  <si>
    <t>PVBAT9301104g0148451</t>
  </si>
  <si>
    <t>PVJaloEEP55800562g0116051</t>
  </si>
  <si>
    <t>Phvul.011G094600</t>
  </si>
  <si>
    <t>PVBAT9301104g0148441</t>
  </si>
  <si>
    <t>PVJaloEEP55800562g0116041</t>
  </si>
  <si>
    <t>Phvul.011G094800</t>
  </si>
  <si>
    <t>PVBAT9301104g0148381</t>
  </si>
  <si>
    <t>PVJaloEEP55800562g0115991</t>
  </si>
  <si>
    <t>Phvul.011G094900</t>
  </si>
  <si>
    <t>PVBAT9302275g0206151</t>
  </si>
  <si>
    <t>PVJaloEEP55802478g0228581</t>
  </si>
  <si>
    <t>Phvul.011G095000</t>
  </si>
  <si>
    <t>PVBAT9302275g0206181</t>
  </si>
  <si>
    <t>PVJaloEEP55802478g0228561</t>
  </si>
  <si>
    <t>Phvul.011G095200</t>
  </si>
  <si>
    <t>PVBAT9302275g0206211</t>
  </si>
  <si>
    <t>PVJaloEEP55802478g0228531</t>
  </si>
  <si>
    <t>Phvul.011G095300</t>
  </si>
  <si>
    <t>PVBAT9306226g0282861</t>
  </si>
  <si>
    <t>PVJaloEEP55806048g0291281</t>
  </si>
  <si>
    <t>Phvul.011G095400</t>
  </si>
  <si>
    <t>PVBAT9301612g0177861</t>
  </si>
  <si>
    <t>PVJaloEEP55801594g0193491</t>
  </si>
  <si>
    <t>Phvul.011G095500</t>
  </si>
  <si>
    <t>PVBAT9301612g0177871</t>
  </si>
  <si>
    <t>PVJaloEEP55801594g0193501</t>
  </si>
  <si>
    <t>Phvul.011G095600</t>
  </si>
  <si>
    <t>PVBAT9301612g0177881</t>
  </si>
  <si>
    <t>PVJaloEEP55801594g0193511</t>
  </si>
  <si>
    <t>Phvul.011G095900</t>
  </si>
  <si>
    <t>PVBAT9304451g0259821</t>
  </si>
  <si>
    <t>PVJaloEEP55805837g0289211</t>
  </si>
  <si>
    <t>Phvul.011G096100</t>
  </si>
  <si>
    <t>PVBAT9304777g0265381</t>
  </si>
  <si>
    <t>PVJaloEEP55803676g0258941</t>
  </si>
  <si>
    <t>Phvul.011G096200</t>
  </si>
  <si>
    <t>PVBAT9304777g0265391</t>
  </si>
  <si>
    <t>PVJaloEEP55803676g0258951</t>
  </si>
  <si>
    <t>Phvul.011G096300</t>
  </si>
  <si>
    <t>PVBAT9311025g0311761</t>
  </si>
  <si>
    <t>PVJaloEEP55801940g0208591</t>
  </si>
  <si>
    <t>Phvul.011G096400</t>
  </si>
  <si>
    <t>PVBAT9301617g0178131</t>
  </si>
  <si>
    <t>PVJaloEEP55801940g0208581</t>
  </si>
  <si>
    <t>Phvul.011G096600</t>
  </si>
  <si>
    <t>PVBAT9301617g0178111</t>
  </si>
  <si>
    <t>PVJaloEEP55801940g0208561</t>
  </si>
  <si>
    <t>Phvul.011G096700</t>
  </si>
  <si>
    <t>PVBAT9301617g0178101</t>
  </si>
  <si>
    <t>PVJaloEEP55801940g0208551</t>
  </si>
  <si>
    <t>Phvul.011G096800</t>
  </si>
  <si>
    <t>PVBAT9301617g0178091</t>
  </si>
  <si>
    <t>PVJaloEEP55801940g0208541</t>
  </si>
  <si>
    <t>Phvul.011G096900</t>
  </si>
  <si>
    <t>PVBAT9301617g0178081</t>
  </si>
  <si>
    <t>PVJaloEEP55803832g0262061</t>
  </si>
  <si>
    <t>Phvul.011G097000</t>
  </si>
  <si>
    <t>PVBAT9306196g0282571</t>
  </si>
  <si>
    <t>PVJaloEEP55803832g0262071</t>
  </si>
  <si>
    <t>Phvul.011G097100</t>
  </si>
  <si>
    <t>PVBAT9300757g0122011</t>
  </si>
  <si>
    <t>PVJaloEEP55801494g0188611</t>
  </si>
  <si>
    <t>Phvul.011G097200</t>
  </si>
  <si>
    <t>PVBAT9300757g0122001</t>
  </si>
  <si>
    <t>PVJaloEEP55801494g0188601</t>
  </si>
  <si>
    <t>Phvul.011G097300</t>
  </si>
  <si>
    <t>PVBAT9300757g0121991</t>
  </si>
  <si>
    <t>PVJaloEEP55801494g0188591</t>
  </si>
  <si>
    <t>Phvul.011G097500</t>
  </si>
  <si>
    <t>PVBAT9302158g0201631</t>
  </si>
  <si>
    <t>PVJaloEEP55801322g0178881</t>
  </si>
  <si>
    <t>Phvul.011G097600</t>
  </si>
  <si>
    <t>PVBAT9302158g0201621</t>
  </si>
  <si>
    <t>PVJaloEEP55801322g0178891</t>
  </si>
  <si>
    <t>Phvul.011G097700</t>
  </si>
  <si>
    <t>PVBAT9302158g0201611</t>
  </si>
  <si>
    <t>PVJaloEEP55801322g0178901</t>
  </si>
  <si>
    <t>Phvul.011G097800</t>
  </si>
  <si>
    <t>PVBAT9302158g0201601</t>
  </si>
  <si>
    <t>PVJaloEEP55801322g0178911</t>
  </si>
  <si>
    <t>Phvul.011G097900</t>
  </si>
  <si>
    <t>PVBAT9308677g0301151</t>
  </si>
  <si>
    <t>PVJaloEEP55812309g0318681</t>
  </si>
  <si>
    <t>Phvul.011G097950</t>
  </si>
  <si>
    <t>PVBAT9302785g0222981</t>
  </si>
  <si>
    <t>PVJaloEEP55806007g0290721</t>
  </si>
  <si>
    <t>Phvul.011G098100</t>
  </si>
  <si>
    <t>PVBAT9306954g0289391</t>
  </si>
  <si>
    <t>PVJaloEEP55803633g0258031</t>
  </si>
  <si>
    <t>Phvul.011G098200</t>
  </si>
  <si>
    <t>PVBAT9306954g0289381</t>
  </si>
  <si>
    <t>PVJaloEEP55803633g0258041</t>
  </si>
  <si>
    <t>Phvul.011G098300</t>
  </si>
  <si>
    <t>PVBAT9302827g0224021</t>
  </si>
  <si>
    <t>PVJaloEEP55803009g0244331</t>
  </si>
  <si>
    <t>Phvul.011G098400</t>
  </si>
  <si>
    <t>PVBAT9302827g0224031</t>
  </si>
  <si>
    <t>PVJaloEEP55803009g0244341</t>
  </si>
  <si>
    <t>Phvul.011G098800</t>
  </si>
  <si>
    <t>PVBAT9300877g0131791</t>
  </si>
  <si>
    <t>PVJaloEEP55804189g0268651</t>
  </si>
  <si>
    <t>Phvul.011G098900</t>
  </si>
  <si>
    <t>PVBAT9300877g0131801</t>
  </si>
  <si>
    <t>PVJaloEEP55801575g0192591</t>
  </si>
  <si>
    <t>Phvul.011G099200</t>
  </si>
  <si>
    <t>PVBAT9304821g0265911</t>
  </si>
  <si>
    <t>PVJaloEEP55801180g0169631</t>
  </si>
  <si>
    <t>Phvul.011G099300</t>
  </si>
  <si>
    <t>PVBAT9304821g0265921</t>
  </si>
  <si>
    <t>PVJaloEEP55801180g0169621</t>
  </si>
  <si>
    <t>Phvul.011G099400</t>
  </si>
  <si>
    <t>PVBAT9300315g0075661</t>
  </si>
  <si>
    <t>PVJaloEEP55805843g0289271</t>
  </si>
  <si>
    <t>Phvul.011G099500</t>
  </si>
  <si>
    <t>PVBAT9300315g0075671</t>
  </si>
  <si>
    <t>PVJaloEEP55808046g0304631</t>
  </si>
  <si>
    <t>Phvul.011G099600</t>
  </si>
  <si>
    <t>PVBAT9300315g0075681</t>
  </si>
  <si>
    <t>PVJaloEEP55801965g0209681</t>
  </si>
  <si>
    <t>Phvul.011G099700</t>
  </si>
  <si>
    <t>PVBAT9300315g0075691</t>
  </si>
  <si>
    <t>PVJaloEEP55801965g0209691</t>
  </si>
  <si>
    <t>Phvul.011G099900</t>
  </si>
  <si>
    <t>PVBAT9302194g0202951</t>
  </si>
  <si>
    <t>PVJaloEEP55801649g0195871</t>
  </si>
  <si>
    <t>Phvul.011G100100</t>
  </si>
  <si>
    <t>PVBAT9302194g0202911</t>
  </si>
  <si>
    <t>PVJaloEEP55801649g0195911</t>
  </si>
  <si>
    <t>Phvul.011G100200</t>
  </si>
  <si>
    <t>PVBAT9302194g0202901</t>
  </si>
  <si>
    <t>PVJaloEEP55801649g0195921</t>
  </si>
  <si>
    <t>Phvul.011G100300</t>
  </si>
  <si>
    <t>PVBAT9308441g0299771</t>
  </si>
  <si>
    <t>PVJaloEEP55804565g0274051</t>
  </si>
  <si>
    <t>Phvul.011G100400</t>
  </si>
  <si>
    <t>PVBAT9304176g0255531</t>
  </si>
  <si>
    <t>PVJaloEEP55803583g0256971</t>
  </si>
  <si>
    <t>Phvul.011G100450</t>
  </si>
  <si>
    <t>PVBAT9302416g0211261</t>
  </si>
  <si>
    <t>PVJaloEEP55820633g0326021</t>
  </si>
  <si>
    <t>Phvul.011G100600</t>
  </si>
  <si>
    <t>PVBAT9304176g0255561</t>
  </si>
  <si>
    <t>PVJaloEEP55803583g0256941</t>
  </si>
  <si>
    <t>Phvul.011G100800</t>
  </si>
  <si>
    <t>PVBAT9311531g0313561</t>
  </si>
  <si>
    <t>PVJaloEEP55807586g0302311</t>
  </si>
  <si>
    <t>Phvul.011G100900</t>
  </si>
  <si>
    <t>PVBAT9311531g0313551</t>
  </si>
  <si>
    <t>PVJaloEEP55807586g0302321</t>
  </si>
  <si>
    <t>Phvul.011G101000</t>
  </si>
  <si>
    <t>PVBAT9308399g0299541</t>
  </si>
  <si>
    <t>PVJaloEEP55801264g0175121</t>
  </si>
  <si>
    <t>Phvul.011G101100</t>
  </si>
  <si>
    <t>PVBAT9302868g0225331</t>
  </si>
  <si>
    <t>PVJaloEEP55801264g0175131</t>
  </si>
  <si>
    <t>Phvul.011G101300</t>
  </si>
  <si>
    <t>PVBAT9302868g0225341</t>
  </si>
  <si>
    <t>PVJaloEEP55801264g0175141</t>
  </si>
  <si>
    <t>Phvul.011G101400</t>
  </si>
  <si>
    <t>PVBAT9302868g0225351</t>
  </si>
  <si>
    <t>PVJaloEEP55801264g0175151</t>
  </si>
  <si>
    <t>Phvul.011G101601</t>
  </si>
  <si>
    <t>PVBAT9310592g0310341</t>
  </si>
  <si>
    <t>PVJaloEEP55801264g0175171</t>
  </si>
  <si>
    <t>Phvul.011G101800</t>
  </si>
  <si>
    <t>PVBAT9304175g0255511</t>
  </si>
  <si>
    <t>PVJaloEEP55803964g0264701</t>
  </si>
  <si>
    <t>Phvul.011G101900</t>
  </si>
  <si>
    <t>PVBAT9304175g0255521</t>
  </si>
  <si>
    <t>PVJaloEEP55803964g0264691</t>
  </si>
  <si>
    <t>Phvul.011G102000</t>
  </si>
  <si>
    <t>PVBAT9302393g0210431</t>
  </si>
  <si>
    <t>PVJaloEEP55805163g0282131</t>
  </si>
  <si>
    <t>Phvul.011G102100</t>
  </si>
  <si>
    <t>PVBAT9302393g0210421</t>
  </si>
  <si>
    <t>PVJaloEEP55805985g0290551</t>
  </si>
  <si>
    <t>Phvul.011G102400</t>
  </si>
  <si>
    <t>PVBAT9305365g0273171</t>
  </si>
  <si>
    <t>PVJaloEEP55807587g0302331</t>
  </si>
  <si>
    <t>Phvul.011G102500</t>
  </si>
  <si>
    <t>PVBAT9302386g0210131</t>
  </si>
  <si>
    <t>PVJaloEEP55802584g0232191</t>
  </si>
  <si>
    <t>Phvul.011G102600</t>
  </si>
  <si>
    <t>PVBAT9302386g0210111</t>
  </si>
  <si>
    <t>PVJaloEEP55802584g0232171</t>
  </si>
  <si>
    <t>GO:0019211</t>
  </si>
  <si>
    <t>Phvul.011G102700</t>
  </si>
  <si>
    <t>PVBAT9302386g0210101</t>
  </si>
  <si>
    <t>PVJaloEEP55801373g0182381</t>
  </si>
  <si>
    <t>Phvul.011G102900</t>
  </si>
  <si>
    <t>PVBAT9302108g0199721</t>
  </si>
  <si>
    <t>PVJaloEEP55801373g0182351</t>
  </si>
  <si>
    <t>Phvul.011G103000</t>
  </si>
  <si>
    <t>PVBAT9307781g0295961</t>
  </si>
  <si>
    <t>PVJaloEEP55807302g0300631</t>
  </si>
  <si>
    <t>Phvul.011G103200</t>
  </si>
  <si>
    <t>PVBAT9307778g0295911</t>
  </si>
  <si>
    <t>PVJaloEEP55803605g0257471</t>
  </si>
  <si>
    <t>Phvul.011G103300</t>
  </si>
  <si>
    <t>PVBAT9307778g0295921</t>
  </si>
  <si>
    <t>PVJaloEEP55803605g0257481</t>
  </si>
  <si>
    <t>Phvul.011G103400</t>
  </si>
  <si>
    <t>PVBAT9302040g0196841</t>
  </si>
  <si>
    <t>PVJaloEEP55802311g0222911</t>
  </si>
  <si>
    <t>Phvul.011G103600</t>
  </si>
  <si>
    <t>PVBAT9304299g0257541</t>
  </si>
  <si>
    <t>PVJaloEEP55801827g0203791</t>
  </si>
  <si>
    <t>Phvul.011G103700</t>
  </si>
  <si>
    <t>PVBAT9304540g0261481</t>
  </si>
  <si>
    <t>PVJaloEEP55801827g0203781</t>
  </si>
  <si>
    <t>Phvul.011G103900</t>
  </si>
  <si>
    <t>PVBAT9300789g0124531</t>
  </si>
  <si>
    <t>PVJaloEEP55803389g0252991</t>
  </si>
  <si>
    <t>GO:0016627</t>
  </si>
  <si>
    <t>Phvul.011G104000</t>
  </si>
  <si>
    <t>PVBAT9300789g0124521</t>
  </si>
  <si>
    <t>PVJaloEEP55803389g0252981</t>
  </si>
  <si>
    <t>Phvul.011G104100</t>
  </si>
  <si>
    <t>PVBAT9300789g0124511</t>
  </si>
  <si>
    <t>PVJaloEEP55803055g0245601</t>
  </si>
  <si>
    <t>Phvul.011G104300</t>
  </si>
  <si>
    <t>PVBAT9300883g0132131</t>
  </si>
  <si>
    <t>PVJaloEEP55800836g0142981</t>
  </si>
  <si>
    <t>Phvul.011G104400</t>
  </si>
  <si>
    <t>PVBAT9300883g0132121</t>
  </si>
  <si>
    <t>PVJaloEEP55800836g0142971</t>
  </si>
  <si>
    <t>Phvul.011G104500</t>
  </si>
  <si>
    <t>PVBAT9307390g0293221</t>
  </si>
  <si>
    <t>PVJaloEEP55800836g0142961</t>
  </si>
  <si>
    <t>Phvul.011G104600</t>
  </si>
  <si>
    <t>PVBAT9310164g0308461</t>
  </si>
  <si>
    <t>PVJaloEEP55800836g0142951</t>
  </si>
  <si>
    <t>Phvul.011G104700</t>
  </si>
  <si>
    <t>PVBAT9304073g0253941</t>
  </si>
  <si>
    <t>PVJaloEEP55803096g0246601</t>
  </si>
  <si>
    <t>Phvul.011G105100</t>
  </si>
  <si>
    <t>PVBAT9305967g0280061</t>
  </si>
  <si>
    <t>PVJaloEEP55802113g0215691</t>
  </si>
  <si>
    <t>Phvul.011G105200</t>
  </si>
  <si>
    <t>PVBAT9311021g0311721</t>
  </si>
  <si>
    <t>PVJaloEEP55802113g0215681</t>
  </si>
  <si>
    <t>Phvul.011G105400</t>
  </si>
  <si>
    <t>PVBAT9302779g0222901</t>
  </si>
  <si>
    <t>PVJaloEEP55806486g0294971</t>
  </si>
  <si>
    <t>Phvul.011G105600</t>
  </si>
  <si>
    <t>PVBAT9303074g0231241</t>
  </si>
  <si>
    <t>PVJaloEEP55801822g0203581</t>
  </si>
  <si>
    <t>Phvul.011G105700</t>
  </si>
  <si>
    <t>PVBAT9303074g0231251</t>
  </si>
  <si>
    <t>PVJaloEEP55801822g0203591</t>
  </si>
  <si>
    <t>Phvul.011G105800</t>
  </si>
  <si>
    <t>PVBAT9305432g0274111</t>
  </si>
  <si>
    <t>PVJaloEEP55801822g0203601</t>
  </si>
  <si>
    <t>Phvul.011G105900</t>
  </si>
  <si>
    <t>PVBAT9303654g0245181</t>
  </si>
  <si>
    <t>PVJaloEEP55800879g0147221</t>
  </si>
  <si>
    <t>Phvul.011G106000</t>
  </si>
  <si>
    <t>PVBAT9302202g0203321</t>
  </si>
  <si>
    <t>PVJaloEEP55800879g0147241</t>
  </si>
  <si>
    <t>Phvul.011G106300</t>
  </si>
  <si>
    <t>PVBAT9305112g0269781</t>
  </si>
  <si>
    <t>PVJaloEEP55805970g0290411</t>
  </si>
  <si>
    <t>Phvul.011G106700</t>
  </si>
  <si>
    <t>PVBAT9305355g0273011</t>
  </si>
  <si>
    <t>PVJaloEEP55806870g0297721</t>
  </si>
  <si>
    <t>Phvul.011G106801</t>
  </si>
  <si>
    <t>PVBAT9303074g0231221</t>
  </si>
  <si>
    <t>PVJaloEEP55801822g0203561</t>
  </si>
  <si>
    <t>Phvul.011G107000</t>
  </si>
  <si>
    <t>PVBAT9301198g0154711</t>
  </si>
  <si>
    <t>PVJaloEEP55801815g0203271</t>
  </si>
  <si>
    <t>Phvul.011G107300</t>
  </si>
  <si>
    <t>PVBAT9302651g0218981</t>
  </si>
  <si>
    <t>PVJaloEEP55802741g0236761</t>
  </si>
  <si>
    <t>Phvul.011G107400</t>
  </si>
  <si>
    <t>PVBAT9303894g0250391</t>
  </si>
  <si>
    <t>PVJaloEEP55804865g0278371</t>
  </si>
  <si>
    <t>Phvul.011G107600</t>
  </si>
  <si>
    <t>PVBAT9308669g0301131</t>
  </si>
  <si>
    <t>PVJaloEEP55808037g0304591</t>
  </si>
  <si>
    <t>Phvul.011G107700</t>
  </si>
  <si>
    <t>PVBAT9308669g0301121</t>
  </si>
  <si>
    <t>PVJaloEEP55808037g0304601</t>
  </si>
  <si>
    <t>Phvul.011G107800</t>
  </si>
  <si>
    <t>PVBAT9303155g0233501</t>
  </si>
  <si>
    <t>PVJaloEEP55802903g0241181</t>
  </si>
  <si>
    <t>Phvul.011G107900</t>
  </si>
  <si>
    <t>PVBAT9303155g0233491</t>
  </si>
  <si>
    <t>PVJaloEEP55802903g0241191</t>
  </si>
  <si>
    <t>Phvul.011G108000</t>
  </si>
  <si>
    <t>PVBAT9303155g0233481</t>
  </si>
  <si>
    <t>PVJaloEEP55805270g0283411</t>
  </si>
  <si>
    <t>Phvul.011G108100</t>
  </si>
  <si>
    <t>PVBAT9302209g0203461</t>
  </si>
  <si>
    <t>PVJaloEEP55805270g0283401</t>
  </si>
  <si>
    <t>Phvul.011G108200</t>
  </si>
  <si>
    <t>PVBAT9308653g0301061</t>
  </si>
  <si>
    <t>PVJaloEEP55808057g0304761</t>
  </si>
  <si>
    <t>Phvul.011G108500</t>
  </si>
  <si>
    <t>PVBAT9310772g0310761</t>
  </si>
  <si>
    <t>PVJaloEEP55802200g0218881</t>
  </si>
  <si>
    <t>Phvul.011G108600</t>
  </si>
  <si>
    <t>PVBAT9302876g0225591</t>
  </si>
  <si>
    <t>PVJaloEEP55801859g0205211</t>
  </si>
  <si>
    <t>Phvul.011G108700</t>
  </si>
  <si>
    <t>PVBAT9302876g0225581</t>
  </si>
  <si>
    <t>PVJaloEEP55801859g0205201</t>
  </si>
  <si>
    <t>Phvul.011G108800</t>
  </si>
  <si>
    <t>PVBAT9310828g0311001</t>
  </si>
  <si>
    <t>PVJaloEEP55808328g0306231</t>
  </si>
  <si>
    <t>Phvul.011G109100</t>
  </si>
  <si>
    <t>PVBAT9300841g0128811</t>
  </si>
  <si>
    <t>PVJaloEEP55800533g0112621</t>
  </si>
  <si>
    <t>Phvul.011G109200</t>
  </si>
  <si>
    <t>PVBAT9300841g0128821</t>
  </si>
  <si>
    <t>PVJaloEEP55800533g0112611</t>
  </si>
  <si>
    <t>Phvul.011G109400</t>
  </si>
  <si>
    <t>PVBAT9306671g0287071</t>
  </si>
  <si>
    <t>PVJaloEEP55806547g0295441</t>
  </si>
  <si>
    <t>Phvul.011G109500</t>
  </si>
  <si>
    <t>PVBAT9305314g0272411</t>
  </si>
  <si>
    <t>PVJaloEEP55805821g0288991</t>
  </si>
  <si>
    <t>Phvul.011G109600</t>
  </si>
  <si>
    <t>PVBAT9302002g0195461</t>
  </si>
  <si>
    <t>PVJaloEEP55802948g0242601</t>
  </si>
  <si>
    <t>Phvul.011G109700</t>
  </si>
  <si>
    <t>PVBAT9305797g0278161</t>
  </si>
  <si>
    <t>PVJaloEEP55804978g0279661</t>
  </si>
  <si>
    <t>Phvul.011G109800</t>
  </si>
  <si>
    <t>PVBAT9305004g0268481</t>
  </si>
  <si>
    <t>PVJaloEEP55803205g0249101</t>
  </si>
  <si>
    <t>Phvul.011G109900</t>
  </si>
  <si>
    <t>PVBAT9301941g0192761</t>
  </si>
  <si>
    <t>PVJaloEEP55802456g0227831</t>
  </si>
  <si>
    <t>Phvul.011G110000</t>
  </si>
  <si>
    <t>PVBAT9305763g0277731</t>
  </si>
  <si>
    <t>PVJaloEEP55810732g0314941</t>
  </si>
  <si>
    <t>Phvul.011G110100</t>
  </si>
  <si>
    <t>PVBAT9305763g0277741</t>
  </si>
  <si>
    <t>PVJaloEEP55809522g0311011</t>
  </si>
  <si>
    <t>Phvul.011G110200</t>
  </si>
  <si>
    <t>PVBAT9306128g0281731</t>
  </si>
  <si>
    <t>PVJaloEEP55801195g0170501</t>
  </si>
  <si>
    <t>Phvul.011G110300</t>
  </si>
  <si>
    <t>PVBAT9302527g0214801</t>
  </si>
  <si>
    <t>PVJaloEEP55801195g0170491</t>
  </si>
  <si>
    <t>Phvul.011G110500</t>
  </si>
  <si>
    <t>PVBAT9302527g0214821</t>
  </si>
  <si>
    <t>PVJaloEEP55801195g0170461</t>
  </si>
  <si>
    <t>Phvul.011G110700</t>
  </si>
  <si>
    <t>PVBAT9306020g0280571</t>
  </si>
  <si>
    <t>PVJaloEEP55801000g0156671</t>
  </si>
  <si>
    <t>Phvul.011G110800</t>
  </si>
  <si>
    <t>PVBAT9308058g0297611</t>
  </si>
  <si>
    <t>PVJaloEEP55801000g0156661</t>
  </si>
  <si>
    <t>Phvul.011G110900</t>
  </si>
  <si>
    <t>PVBAT9313280g0317831</t>
  </si>
  <si>
    <t>PVJaloEEP55801000g0156651</t>
  </si>
  <si>
    <t>Phvul.011G111000</t>
  </si>
  <si>
    <t>PVBAT9309349g0304611</t>
  </si>
  <si>
    <t>PVJaloEEP55801000g0156641</t>
  </si>
  <si>
    <t>Phvul.011G111200</t>
  </si>
  <si>
    <t>PVBAT9302334g0208331</t>
  </si>
  <si>
    <t>PVJaloEEP55804118g0267501</t>
  </si>
  <si>
    <t>Phvul.011G111300</t>
  </si>
  <si>
    <t>PVBAT9309248g0304191</t>
  </si>
  <si>
    <t>PVJaloEEP55803025g0244781</t>
  </si>
  <si>
    <t>Phvul.011G111800</t>
  </si>
  <si>
    <t>PVBAT9304567g0261951</t>
  </si>
  <si>
    <t>PVJaloEEP55806912g0297931</t>
  </si>
  <si>
    <t>Phvul.011G111900</t>
  </si>
  <si>
    <t>PVBAT9300293g0072461</t>
  </si>
  <si>
    <t>PVJaloEEP55800168g0056231</t>
  </si>
  <si>
    <t>Phvul.011G112050</t>
  </si>
  <si>
    <t>PVBAT9300293g0072431</t>
  </si>
  <si>
    <t>PVJaloEEP55800168g0056261</t>
  </si>
  <si>
    <t>Phvul.011G112100</t>
  </si>
  <si>
    <t>PVBAT9300293g0072421</t>
  </si>
  <si>
    <t>PVJaloEEP55800168g0056271</t>
  </si>
  <si>
    <t>Phvul.011G112200</t>
  </si>
  <si>
    <t>PVBAT9300293g0072401</t>
  </si>
  <si>
    <t>PVJaloEEP55800168g0056281</t>
  </si>
  <si>
    <t>Phvul.011G112300</t>
  </si>
  <si>
    <t>PVBAT9300293g0072391</t>
  </si>
  <si>
    <t>PVJaloEEP55800168g0056291</t>
  </si>
  <si>
    <t>Phvul.011G112400</t>
  </si>
  <si>
    <t>PVBAT9300293g0072381</t>
  </si>
  <si>
    <t>PVJaloEEP55800168g0056301</t>
  </si>
  <si>
    <t>Phvul.011G112800</t>
  </si>
  <si>
    <t>PVBAT9305543g0275431</t>
  </si>
  <si>
    <t>PVJaloEEP55805786g0288721</t>
  </si>
  <si>
    <t>Phvul.011G112900</t>
  </si>
  <si>
    <t>PVBAT9305543g0275441</t>
  </si>
  <si>
    <t>PVJaloEEP55805786g0288711</t>
  </si>
  <si>
    <t>Phvul.011G113100</t>
  </si>
  <si>
    <t>PVBAT9309892g0307241</t>
  </si>
  <si>
    <t>PVJaloEEP55804315g0270371</t>
  </si>
  <si>
    <t>Phvul.011G113200</t>
  </si>
  <si>
    <t>PVBAT9309892g0307231</t>
  </si>
  <si>
    <t>PVJaloEEP55804315g0270361</t>
  </si>
  <si>
    <t>Phvul.011G113300</t>
  </si>
  <si>
    <t>PVBAT9302695g0220361</t>
  </si>
  <si>
    <t>PVJaloEEP55804315g0270351</t>
  </si>
  <si>
    <t>Phvul.011G113500</t>
  </si>
  <si>
    <t>PVBAT9304411g0259271</t>
  </si>
  <si>
    <t>PVJaloEEP55804812g0277781</t>
  </si>
  <si>
    <t>Phvul.011G113700</t>
  </si>
  <si>
    <t>PVBAT9304796g0265641</t>
  </si>
  <si>
    <t>PVJaloEEP55801622g0194551</t>
  </si>
  <si>
    <t>Phvul.011G113800</t>
  </si>
  <si>
    <t>PVBAT9305488g0274821</t>
  </si>
  <si>
    <t>PVJaloEEP55801622g0194541</t>
  </si>
  <si>
    <t>Phvul.011G113900</t>
  </si>
  <si>
    <t>PVBAT9303839g0249211</t>
  </si>
  <si>
    <t>PVJaloEEP55801622g0194531</t>
  </si>
  <si>
    <t>Phvul.011G114000</t>
  </si>
  <si>
    <t>PVBAT9302793g0223241</t>
  </si>
  <si>
    <t>PVJaloEEP55802425g0226921</t>
  </si>
  <si>
    <t>Phvul.011G114100</t>
  </si>
  <si>
    <t>PVBAT9302793g0223251</t>
  </si>
  <si>
    <t>PVJaloEEP55802425g0226931</t>
  </si>
  <si>
    <t>Phvul.011G114200</t>
  </si>
  <si>
    <t>PVBAT9302793g0223261</t>
  </si>
  <si>
    <t>PVJaloEEP55802425g0226941</t>
  </si>
  <si>
    <t>Phvul.011G114300</t>
  </si>
  <si>
    <t>PVBAT9305122g0269981</t>
  </si>
  <si>
    <t>PVJaloEEP55804917g0278931</t>
  </si>
  <si>
    <t>Phvul.011G114400</t>
  </si>
  <si>
    <t>PVBAT9304121g0254651</t>
  </si>
  <si>
    <t>PVJaloEEP55803976g0264861</t>
  </si>
  <si>
    <t>Phvul.011G114600</t>
  </si>
  <si>
    <t>PVBAT9304459g0260021</t>
  </si>
  <si>
    <t>PVJaloEEP55803082g0246301</t>
  </si>
  <si>
    <t>Phvul.011G115215</t>
  </si>
  <si>
    <t>PVBAT9311865g0314571</t>
  </si>
  <si>
    <t>PVJaloEEP55811182g0316221</t>
  </si>
  <si>
    <t>Phvul.011G115230</t>
  </si>
  <si>
    <t>PVBAT9304062g0253741</t>
  </si>
  <si>
    <t>PVJaloEEP55803790g0261231</t>
  </si>
  <si>
    <t>Phvul.011G115260</t>
  </si>
  <si>
    <t>PVBAT9301267g0158651</t>
  </si>
  <si>
    <t>PVJaloEEP55806180g0292511</t>
  </si>
  <si>
    <t>Phvul.011G115300</t>
  </si>
  <si>
    <t>PVBAT9309100g0303291</t>
  </si>
  <si>
    <t>PVJaloEEP55809922g0312641</t>
  </si>
  <si>
    <t>Phvul.011G115315</t>
  </si>
  <si>
    <t>PVBAT9302483g0213471</t>
  </si>
  <si>
    <t>PVJaloEEP55805355g0284321</t>
  </si>
  <si>
    <t>Phvul.011G115500</t>
  </si>
  <si>
    <t>PVBAT9316958g0323891</t>
  </si>
  <si>
    <t>PVJaloEEP55818341g0324761</t>
  </si>
  <si>
    <t>Phvul.011G115600</t>
  </si>
  <si>
    <t>PVBAT9305990g0280341</t>
  </si>
  <si>
    <t>PVJaloEEP55806905g0297881</t>
  </si>
  <si>
    <t>Phvul.011G115700</t>
  </si>
  <si>
    <t>PVBAT9312894g0316941</t>
  </si>
  <si>
    <t>PVJaloEEP55811931g0317911</t>
  </si>
  <si>
    <t>Phvul.011G116000</t>
  </si>
  <si>
    <t>PVBAT9303408g0239501</t>
  </si>
  <si>
    <t>PVJaloEEP55803189g0248841</t>
  </si>
  <si>
    <t>Phvul.011G116100</t>
  </si>
  <si>
    <t>PVBAT9307236g0291921</t>
  </si>
  <si>
    <t>PVJaloEEP55804194g0268731</t>
  </si>
  <si>
    <t>Phvul.011G116300</t>
  </si>
  <si>
    <t>PVBAT9304691g0263931</t>
  </si>
  <si>
    <t>PVJaloEEP55805642g0287361</t>
  </si>
  <si>
    <t>Phvul.011G116400</t>
  </si>
  <si>
    <t>PVBAT9307439g0293521</t>
  </si>
  <si>
    <t>PVJaloEEP55806994g0298541</t>
  </si>
  <si>
    <t>Phvul.011G116500</t>
  </si>
  <si>
    <t>PVBAT9304720g0264531</t>
  </si>
  <si>
    <t>PVJaloEEP55803847g0262431</t>
  </si>
  <si>
    <t>Phvul.011G116600</t>
  </si>
  <si>
    <t>PVBAT9305436g0274181</t>
  </si>
  <si>
    <t>PVJaloEEP55804838g0278101</t>
  </si>
  <si>
    <t>Phvul.011G116800</t>
  </si>
  <si>
    <t>PVBAT9309495g0305151</t>
  </si>
  <si>
    <t>PVJaloEEP55803382g0252811</t>
  </si>
  <si>
    <t>Phvul.011G116900</t>
  </si>
  <si>
    <t>PVBAT9305124g0270011</t>
  </si>
  <si>
    <t>PVJaloEEP55804241g0269451</t>
  </si>
  <si>
    <t>Phvul.011G117000</t>
  </si>
  <si>
    <t>PVBAT9305124g0270001</t>
  </si>
  <si>
    <t>PVJaloEEP55804241g0269461</t>
  </si>
  <si>
    <t>Phvul.011G117200</t>
  </si>
  <si>
    <t>PVBAT9304023g0252771</t>
  </si>
  <si>
    <t>PVJaloEEP55806020g0290891</t>
  </si>
  <si>
    <t>Phvul.011G117400</t>
  </si>
  <si>
    <t>PVBAT9305695g0277021</t>
  </si>
  <si>
    <t>PVJaloEEP55813921g0321381</t>
  </si>
  <si>
    <t>Phvul.011G117500</t>
  </si>
  <si>
    <t>PVBAT9303676g0245651</t>
  </si>
  <si>
    <t>PVJaloEEP55802553g0231271</t>
  </si>
  <si>
    <t>Phvul.011G117600</t>
  </si>
  <si>
    <t>PVBAT9303676g0245671</t>
  </si>
  <si>
    <t>PVJaloEEP55807288g0300481</t>
  </si>
  <si>
    <t>Phvul.011G117700</t>
  </si>
  <si>
    <t>PVBAT9303676g0245681</t>
  </si>
  <si>
    <t>PVJaloEEP55807288g0300491</t>
  </si>
  <si>
    <t>Phvul.011G117800</t>
  </si>
  <si>
    <t>PVBAT9303827g0248981</t>
  </si>
  <si>
    <t>PVJaloEEP55803433g0253831</t>
  </si>
  <si>
    <t>Phvul.011G117900</t>
  </si>
  <si>
    <t>PVBAT9303827g0248971</t>
  </si>
  <si>
    <t>PVJaloEEP55803433g0253821</t>
  </si>
  <si>
    <t>Phvul.011G118000</t>
  </si>
  <si>
    <t>PVBAT9307913g0296701</t>
  </si>
  <si>
    <t>PVJaloEEP55816675g0323881</t>
  </si>
  <si>
    <t>Phvul.011G118100</t>
  </si>
  <si>
    <t>PVBAT9306257g0283171</t>
  </si>
  <si>
    <t>PVJaloEEP55807583g0302291</t>
  </si>
  <si>
    <t>Phvul.011G118200</t>
  </si>
  <si>
    <t>PVBAT9305485g0274711</t>
  </si>
  <si>
    <t>PVJaloEEP55808928g0309011</t>
  </si>
  <si>
    <t>Phvul.011G118300</t>
  </si>
  <si>
    <t>PVBAT9304975g0267941</t>
  </si>
  <si>
    <t>PVJaloEEP55801505g0189371</t>
  </si>
  <si>
    <t>Phvul.011G118400</t>
  </si>
  <si>
    <t>PVBAT9306874g0288521</t>
  </si>
  <si>
    <t>PVJaloEEP55803892g0263431</t>
  </si>
  <si>
    <t>Phvul.011G118500</t>
  </si>
  <si>
    <t>PVBAT9306874g0288531</t>
  </si>
  <si>
    <t>PVJaloEEP55803892g0263441</t>
  </si>
  <si>
    <t>Phvul.011G118600</t>
  </si>
  <si>
    <t>PVBAT9304210g0256201</t>
  </si>
  <si>
    <t>PVJaloEEP55803996g0265191</t>
  </si>
  <si>
    <t>Phvul.011G118800</t>
  </si>
  <si>
    <t>PVBAT9305636g0276391</t>
  </si>
  <si>
    <t>PVJaloEEP55801256g0174761</t>
  </si>
  <si>
    <t>Phvul.011G118900</t>
  </si>
  <si>
    <t>PVBAT9302426g0211491</t>
  </si>
  <si>
    <t>PVJaloEEP55801256g0174771</t>
  </si>
  <si>
    <t>Phvul.011G119000</t>
  </si>
  <si>
    <t>PVBAT9302426g0211501</t>
  </si>
  <si>
    <t>PVJaloEEP55801256g0174781</t>
  </si>
  <si>
    <t>Phvul.011G119100</t>
  </si>
  <si>
    <t>PVBAT9301167g0152701</t>
  </si>
  <si>
    <t>PVJaloEEP55801956g0209271</t>
  </si>
  <si>
    <t>Phvul.011G119200</t>
  </si>
  <si>
    <t>PVBAT9301167g0152691</t>
  </si>
  <si>
    <t>PVJaloEEP55804471g0272701</t>
  </si>
  <si>
    <t>Phvul.011G119300</t>
  </si>
  <si>
    <t>PVBAT9309831g0306831</t>
  </si>
  <si>
    <t>PVJaloEEP55813049g0319981</t>
  </si>
  <si>
    <t>Phvul.011G119401</t>
  </si>
  <si>
    <t>PVBAT9302230g0204561</t>
  </si>
  <si>
    <t>PVJaloEEP55802451g0227691</t>
  </si>
  <si>
    <t>Phvul.011G119500</t>
  </si>
  <si>
    <t>PVBAT9317697g0324531</t>
  </si>
  <si>
    <t>PVJaloEEP55814600g0322011</t>
  </si>
  <si>
    <t>Phvul.011G119700</t>
  </si>
  <si>
    <t>PVBAT9306820g0288201</t>
  </si>
  <si>
    <t>PVJaloEEP55807943g0304001</t>
  </si>
  <si>
    <t>Phvul.011G119800</t>
  </si>
  <si>
    <t>PVBAT9306233g0282911</t>
  </si>
  <si>
    <t>PVJaloEEP55806439g0294581</t>
  </si>
  <si>
    <t>Phvul.011G119900</t>
  </si>
  <si>
    <t>PVBAT9306233g0282901</t>
  </si>
  <si>
    <t>PVJaloEEP55805454g0285161</t>
  </si>
  <si>
    <t>Phvul.011G120000</t>
  </si>
  <si>
    <t>PVBAT9305976g0280181</t>
  </si>
  <si>
    <t>PVJaloEEP55811013g0315661</t>
  </si>
  <si>
    <t>Phvul.011G122800</t>
  </si>
  <si>
    <t>PVBAT9307207g0291741</t>
  </si>
  <si>
    <t>PVJaloEEP55803551g0256381</t>
  </si>
  <si>
    <t>Phvul.011G122900</t>
  </si>
  <si>
    <t>PVBAT9317793g0324601</t>
  </si>
  <si>
    <t>PVJaloEEP55809551g0311161</t>
  </si>
  <si>
    <t>Phvul.011G123000</t>
  </si>
  <si>
    <t>PVBAT9314929g0320981</t>
  </si>
  <si>
    <t>PVJaloEEP55813000g0319921</t>
  </si>
  <si>
    <t>Phvul.011G123100</t>
  </si>
  <si>
    <t>PVBAT9325900g0329711</t>
  </si>
  <si>
    <t>PVJaloEEP55824245g0327251</t>
  </si>
  <si>
    <t>Phvul.011G123200</t>
  </si>
  <si>
    <t>PVBAT9310597g0310351</t>
  </si>
  <si>
    <t>PVJaloEEP55809755g0311941</t>
  </si>
  <si>
    <t>Phvul.011G123500</t>
  </si>
  <si>
    <t>PVBAT9304298g0257531</t>
  </si>
  <si>
    <t>PVJaloEEP55802328g0223341</t>
  </si>
  <si>
    <t>Phvul.011G123600</t>
  </si>
  <si>
    <t>PVBAT9308184g0298351</t>
  </si>
  <si>
    <t>PVJaloEEP55807250g0300191</t>
  </si>
  <si>
    <t>Phvul.011G123800</t>
  </si>
  <si>
    <t>PVBAT9306360g0284211</t>
  </si>
  <si>
    <t>PVJaloEEP55810713g0314891</t>
  </si>
  <si>
    <t>Phvul.011G124000</t>
  </si>
  <si>
    <t>PVBAT9303337g0238041</t>
  </si>
  <si>
    <t>PVJaloEEP55805805g0288831</t>
  </si>
  <si>
    <t>Phvul.011G124001</t>
  </si>
  <si>
    <t>PVBAT9306004g0280431</t>
  </si>
  <si>
    <t>PVJaloEEP55806560g0295521</t>
  </si>
  <si>
    <t>Phvul.011G124015</t>
  </si>
  <si>
    <t>PVBAT9303337g0238031</t>
  </si>
  <si>
    <t>PVJaloEEP55805805g0288821</t>
  </si>
  <si>
    <t>Phvul.011G124200</t>
  </si>
  <si>
    <t>PVBAT9309627g0305851</t>
  </si>
  <si>
    <t>PVJaloEEP55805955g0290351</t>
  </si>
  <si>
    <t>Phvul.011G124215</t>
  </si>
  <si>
    <t>PVBAT9303337g0238051</t>
  </si>
  <si>
    <t>PVJaloEEP55805805g0288841</t>
  </si>
  <si>
    <t>Phvul.011G124500</t>
  </si>
  <si>
    <t>PVBAT9301267g0158631</t>
  </si>
  <si>
    <t>PVJaloEEP55806001g0290691</t>
  </si>
  <si>
    <t>Phvul.011G124600</t>
  </si>
  <si>
    <t>PVBAT9301267g0158621</t>
  </si>
  <si>
    <t>PVJaloEEP55806001g0290681</t>
  </si>
  <si>
    <t>Phvul.011G124700</t>
  </si>
  <si>
    <t>PVBAT9302149g0201261</t>
  </si>
  <si>
    <t>PVJaloEEP55806965g0298341</t>
  </si>
  <si>
    <t>Phvul.011G124800</t>
  </si>
  <si>
    <t>PVBAT9302149g0201251</t>
  </si>
  <si>
    <t>PVJaloEEP55806965g0298331</t>
  </si>
  <si>
    <t>Phvul.011G125100</t>
  </si>
  <si>
    <t>PVBAT9301436g0168821</t>
  </si>
  <si>
    <t>PVJaloEEP55808118g0305051</t>
  </si>
  <si>
    <t>Phvul.011G125200</t>
  </si>
  <si>
    <t>PVBAT9301436g0168831</t>
  </si>
  <si>
    <t>PVJaloEEP55807980g0304141</t>
  </si>
  <si>
    <t>Phvul.011G125300</t>
  </si>
  <si>
    <t>PVBAT9301436g0168841</t>
  </si>
  <si>
    <t>PVJaloEEP55801497g0188791</t>
  </si>
  <si>
    <t>Phvul.011G125400</t>
  </si>
  <si>
    <t>PVBAT9302940g0227631</t>
  </si>
  <si>
    <t>PVJaloEEP55801497g0188801</t>
  </si>
  <si>
    <t>Phvul.011G125500</t>
  </si>
  <si>
    <t>PVBAT9306185g0282401</t>
  </si>
  <si>
    <t>PVJaloEEP55806565g0295571</t>
  </si>
  <si>
    <t>Phvul.011G125800</t>
  </si>
  <si>
    <t>PVBAT9305798g0278171</t>
  </si>
  <si>
    <t>PVJaloEEP55803679g0258991</t>
  </si>
  <si>
    <t>Phvul.011G125900</t>
  </si>
  <si>
    <t>PVBAT9306888g0288621</t>
  </si>
  <si>
    <t>PVJaloEEP55803679g0259001</t>
  </si>
  <si>
    <t>Phvul.011G126000</t>
  </si>
  <si>
    <t>PVBAT9307037g0290251</t>
  </si>
  <si>
    <t>PVJaloEEP55803679g0259011</t>
  </si>
  <si>
    <t>Phvul.011G126500</t>
  </si>
  <si>
    <t>PVBAT9311845g0314501</t>
  </si>
  <si>
    <t>PVJaloEEP55812484g0319031</t>
  </si>
  <si>
    <t>Phvul.011G126700</t>
  </si>
  <si>
    <t>PVBAT9303552g0242591</t>
  </si>
  <si>
    <t>PVJaloEEP55805838g0289221</t>
  </si>
  <si>
    <t>Phvul.011G127000</t>
  </si>
  <si>
    <t>PVBAT9313700g0318651</t>
  </si>
  <si>
    <t>PVJaloEEP55806430g0294501</t>
  </si>
  <si>
    <t>Phvul.011G127100</t>
  </si>
  <si>
    <t>PVBAT9303398g0239241</t>
  </si>
  <si>
    <t>PVJaloEEP55803618g0257751</t>
  </si>
  <si>
    <t>Phvul.011G127300</t>
  </si>
  <si>
    <t>PVBAT9303904g0250581</t>
  </si>
  <si>
    <t>PVJaloEEP55802507g0229531</t>
  </si>
  <si>
    <t>Phvul.011G127500</t>
  </si>
  <si>
    <t>PVBAT9302183g0202431</t>
  </si>
  <si>
    <t>PVJaloEEP55805031g0280371</t>
  </si>
  <si>
    <t>Phvul.011G127600</t>
  </si>
  <si>
    <t>PVBAT9302183g0202421</t>
  </si>
  <si>
    <t>PVJaloEEP55811791g0317681</t>
  </si>
  <si>
    <t>Phvul.011G127700</t>
  </si>
  <si>
    <t>PVBAT9305049g0269051</t>
  </si>
  <si>
    <t>PVJaloEEP55804590g0274451</t>
  </si>
  <si>
    <t>Phvul.011G127800</t>
  </si>
  <si>
    <t>PVBAT9305728g0277271</t>
  </si>
  <si>
    <t>PVJaloEEP55804205g0268901</t>
  </si>
  <si>
    <t>Phvul.011G128000</t>
  </si>
  <si>
    <t>PVBAT9302919g0226851</t>
  </si>
  <si>
    <t>PVJaloEEP55800723g0132651</t>
  </si>
  <si>
    <t>Phvul.011G128200</t>
  </si>
  <si>
    <t>PVBAT9301997g0195321</t>
  </si>
  <si>
    <t>PVJaloEEP55800723g0132621</t>
  </si>
  <si>
    <t>Phvul.011G128300</t>
  </si>
  <si>
    <t>PVBAT9301997g0195331</t>
  </si>
  <si>
    <t>PVJaloEEP55800723g0132611</t>
  </si>
  <si>
    <t>Phvul.011G128400</t>
  </si>
  <si>
    <t>PVBAT9301997g0195341</t>
  </si>
  <si>
    <t>PVJaloEEP55800723g0132601</t>
  </si>
  <si>
    <t>Phvul.011G128500</t>
  </si>
  <si>
    <t>PVBAT9306735g0287511</t>
  </si>
  <si>
    <t>PVJaloEEP55800723g0132591</t>
  </si>
  <si>
    <t>Phvul.011G128700</t>
  </si>
  <si>
    <t>PVBAT9300911g0134301</t>
  </si>
  <si>
    <t>PVJaloEEP55802626g0233431</t>
  </si>
  <si>
    <t>Phvul.011G128800</t>
  </si>
  <si>
    <t>PVBAT9300911g0134291</t>
  </si>
  <si>
    <t>PVJaloEEP55802626g0233441</t>
  </si>
  <si>
    <t>Phvul.011G129215</t>
  </si>
  <si>
    <t>PVBAT9305034g0268841</t>
  </si>
  <si>
    <t>PVJaloEEP55802957g0242791</t>
  </si>
  <si>
    <t>Phvul.011G129400</t>
  </si>
  <si>
    <t>PVBAT9302615g0217831</t>
  </si>
  <si>
    <t>PVJaloEEP55801718g0198931</t>
  </si>
  <si>
    <t>Phvul.011G129700</t>
  </si>
  <si>
    <t>PVBAT9302109g0199761</t>
  </si>
  <si>
    <t>PVJaloEEP55801718g0198961</t>
  </si>
  <si>
    <t>Phvul.011G129900</t>
  </si>
  <si>
    <t>PVBAT9303632g0244721</t>
  </si>
  <si>
    <t>PVJaloEEP55807113g0299351</t>
  </si>
  <si>
    <t>Phvul.011G130300</t>
  </si>
  <si>
    <t>PVBAT9301009g0142041</t>
  </si>
  <si>
    <t>PVJaloEEP55801265g0175181</t>
  </si>
  <si>
    <t>Phvul.011G130400</t>
  </si>
  <si>
    <t>PVBAT9304578g0262081</t>
  </si>
  <si>
    <t>PVJaloEEP55807912g0303761</t>
  </si>
  <si>
    <t>Phvul.011G130500</t>
  </si>
  <si>
    <t>PVBAT9305214g0271171</t>
  </si>
  <si>
    <t>PVJaloEEP55813259g0320241</t>
  </si>
  <si>
    <t>Phvul.011G131800</t>
  </si>
  <si>
    <t>PVBAT9306663g0286971</t>
  </si>
  <si>
    <t>PVJaloEEP55806554g0295471</t>
  </si>
  <si>
    <t>Phvul.011G132500</t>
  </si>
  <si>
    <t>PVBAT9314474g0320171</t>
  </si>
  <si>
    <t>PVJaloEEP55815221g0322701</t>
  </si>
  <si>
    <t>Phvul.011G133000</t>
  </si>
  <si>
    <t>PVBAT9312240g0315441</t>
  </si>
  <si>
    <t>PVJaloEEP55803691g0259201</t>
  </si>
  <si>
    <t>Phvul.011G133515</t>
  </si>
  <si>
    <t>PVBAT9312464g0315971</t>
  </si>
  <si>
    <t>PVJaloEEP55810385g0314011</t>
  </si>
  <si>
    <t>Phvul.011G133530</t>
  </si>
  <si>
    <t>PVBAT9302625g0218121</t>
  </si>
  <si>
    <t>PVJaloEEP55804132g0267751</t>
  </si>
  <si>
    <t>Phvul.011G133545</t>
  </si>
  <si>
    <t>PVBAT9302625g0218131</t>
  </si>
  <si>
    <t>PVJaloEEP55804132g0267741</t>
  </si>
  <si>
    <t>Phvul.011G133560</t>
  </si>
  <si>
    <t>PVBAT9302625g0218141</t>
  </si>
  <si>
    <t>PVJaloEEP55804132g0267731</t>
  </si>
  <si>
    <t>Phvul.011G133575</t>
  </si>
  <si>
    <t>PVBAT9309103g0303321</t>
  </si>
  <si>
    <t>PVJaloEEP55808499g0307141</t>
  </si>
  <si>
    <t>Phvul.011G133590</t>
  </si>
  <si>
    <t>PVBAT9312166g0315251</t>
  </si>
  <si>
    <t>PVJaloEEP55811547g0317151</t>
  </si>
  <si>
    <t>Phvul.011G133900</t>
  </si>
  <si>
    <t>PVBAT9310655g0310531</t>
  </si>
  <si>
    <t>PVJaloEEP55807931g0303951</t>
  </si>
  <si>
    <t>Phvul.011G134000</t>
  </si>
  <si>
    <t>PVBAT9325355g0329431</t>
  </si>
  <si>
    <t>PVJaloEEP55806846g0297531</t>
  </si>
  <si>
    <t>Phvul.011G134200</t>
  </si>
  <si>
    <t>PVBAT9311437g0313191</t>
  </si>
  <si>
    <t>PVJaloEEP55810400g0314041</t>
  </si>
  <si>
    <t>Phvul.011G134300</t>
  </si>
  <si>
    <t>PVBAT9303237g0235611</t>
  </si>
  <si>
    <t>PVJaloEEP55801850g0204901</t>
  </si>
  <si>
    <t>Phvul.011G134500</t>
  </si>
  <si>
    <t>PVBAT9303237g0235551</t>
  </si>
  <si>
    <t>PVJaloEEP55801850g0204841</t>
  </si>
  <si>
    <t>Phvul.011G134600</t>
  </si>
  <si>
    <t>PVBAT9305578g0275881</t>
  </si>
  <si>
    <t>PVJaloEEP55806287g0293141</t>
  </si>
  <si>
    <t>Phvul.011G134700</t>
  </si>
  <si>
    <t>PVBAT9310853g0311101</t>
  </si>
  <si>
    <t>PVJaloEEP55806136g0292131</t>
  </si>
  <si>
    <t>Phvul.011G134800</t>
  </si>
  <si>
    <t>PVBAT9303458g0240681</t>
  </si>
  <si>
    <t>PVJaloEEP55805586g0286741</t>
  </si>
  <si>
    <t>Phvul.011G135200</t>
  </si>
  <si>
    <t>PVBAT9305506g0274981</t>
  </si>
  <si>
    <t>PVJaloEEP55808311g0306161</t>
  </si>
  <si>
    <t>Phvul.011G135600</t>
  </si>
  <si>
    <t>PVBAT9302689g0220151</t>
  </si>
  <si>
    <t>PVJaloEEP55804280g0269931</t>
  </si>
  <si>
    <t>Phvul.011G135700</t>
  </si>
  <si>
    <t>PVBAT9302689g0220161</t>
  </si>
  <si>
    <t>PVJaloEEP55804421g0272071</t>
  </si>
  <si>
    <t>Phvul.011G135800</t>
  </si>
  <si>
    <t>PVBAT9302689g0220171</t>
  </si>
  <si>
    <t>PVJaloEEP55804421g0272081</t>
  </si>
  <si>
    <t>Phvul.011G135900</t>
  </si>
  <si>
    <t>PVBAT9305050g0269061</t>
  </si>
  <si>
    <t>PVJaloEEP55805181g0282401</t>
  </si>
  <si>
    <t>Phvul.011G136000</t>
  </si>
  <si>
    <t>PVBAT9306758g0287731</t>
  </si>
  <si>
    <t>PVJaloEEP55806595g0295711</t>
  </si>
  <si>
    <t>Phvul.011G136100</t>
  </si>
  <si>
    <t>PVBAT9303357g0238461</t>
  </si>
  <si>
    <t>PVJaloEEP55801651g0196021</t>
  </si>
  <si>
    <t>Phvul.011G136115</t>
  </si>
  <si>
    <t>PVBAT9303357g0238471</t>
  </si>
  <si>
    <t>PVJaloEEP55801651g0196011</t>
  </si>
  <si>
    <t>Phvul.011G136400</t>
  </si>
  <si>
    <t>PVBAT9302279g0206391</t>
  </si>
  <si>
    <t>PVJaloEEP55806266g0293011</t>
  </si>
  <si>
    <t>Phvul.011G136600</t>
  </si>
  <si>
    <t>PVBAT9307092g0290751</t>
  </si>
  <si>
    <t>PVJaloEEP55802972g0243131</t>
  </si>
  <si>
    <t>Phvul.011G136700</t>
  </si>
  <si>
    <t>PVBAT9303863g0249781</t>
  </si>
  <si>
    <t>PVJaloEEP55815540g0322901</t>
  </si>
  <si>
    <t>Phvul.011G136800</t>
  </si>
  <si>
    <t>PVBAT9303863g0249791</t>
  </si>
  <si>
    <t>PVJaloEEP55804935g0279151</t>
  </si>
  <si>
    <t>GO:0044599</t>
  </si>
  <si>
    <t>Phvul.011G136900</t>
  </si>
  <si>
    <t>PVBAT9305613g0276121</t>
  </si>
  <si>
    <t>PVJaloEEP55804190g0268661</t>
  </si>
  <si>
    <t>Phvul.011G137100</t>
  </si>
  <si>
    <t>PVBAT9305579g0275891</t>
  </si>
  <si>
    <t>PVJaloEEP55802849g0239771</t>
  </si>
  <si>
    <t>Phvul.011G137200</t>
  </si>
  <si>
    <t>PVBAT9301737g0183751</t>
  </si>
  <si>
    <t>PVJaloEEP55802931g0242121</t>
  </si>
  <si>
    <t>Phvul.011G138200</t>
  </si>
  <si>
    <t>PVBAT9306057g0280911</t>
  </si>
  <si>
    <t>PVJaloEEP55803866g0262851</t>
  </si>
  <si>
    <t>Phvul.011G138300</t>
  </si>
  <si>
    <t>PVBAT9310697g0310601</t>
  </si>
  <si>
    <t>PVJaloEEP55806025g0291031</t>
  </si>
  <si>
    <t>Phvul.011G138400</t>
  </si>
  <si>
    <t>PVBAT9311278g0312571</t>
  </si>
  <si>
    <t>PVJaloEEP55807610g0302391</t>
  </si>
  <si>
    <t>Phvul.011G138500</t>
  </si>
  <si>
    <t>PVBAT9306806g0288101</t>
  </si>
  <si>
    <t>PVJaloEEP55804261g0269701</t>
  </si>
  <si>
    <t>Phvul.011G138600</t>
  </si>
  <si>
    <t>PVBAT9305611g0276111</t>
  </si>
  <si>
    <t>PVJaloEEP55804618g0274741</t>
  </si>
  <si>
    <t>Phvul.011G138800</t>
  </si>
  <si>
    <t>PVBAT9306890g0288641</t>
  </si>
  <si>
    <t>PVJaloEEP55821924g0326481</t>
  </si>
  <si>
    <t>Phvul.011G139000</t>
  </si>
  <si>
    <t>PVBAT9303148g0233341</t>
  </si>
  <si>
    <t>PVJaloEEP55801606g0193861</t>
  </si>
  <si>
    <t>Phvul.011G139100</t>
  </si>
  <si>
    <t>PVBAT9304259g0256861</t>
  </si>
  <si>
    <t>PVJaloEEP55803598g0257221</t>
  </si>
  <si>
    <t>Phvul.011G139200</t>
  </si>
  <si>
    <t>PVBAT9301354g0164001</t>
  </si>
  <si>
    <t>PVJaloEEP55804714g0276361</t>
  </si>
  <si>
    <t>Phvul.011G139300</t>
  </si>
  <si>
    <t>PVBAT9301354g0164011</t>
  </si>
  <si>
    <t>PVJaloEEP55804922g0279021</t>
  </si>
  <si>
    <t>Phvul.011G139400</t>
  </si>
  <si>
    <t>PVBAT9301354g0164021</t>
  </si>
  <si>
    <t>PVJaloEEP55804922g0279031</t>
  </si>
  <si>
    <t>Phvul.011G139475</t>
  </si>
  <si>
    <t>PVBAT9306205g0282671</t>
  </si>
  <si>
    <t>PVJaloEEP55803744g0260351</t>
  </si>
  <si>
    <t>Phvul.011G139700</t>
  </si>
  <si>
    <t>PVBAT9301408g0167431</t>
  </si>
  <si>
    <t>PVJaloEEP55802999g0243981</t>
  </si>
  <si>
    <t>Phvul.011G139800</t>
  </si>
  <si>
    <t>PVBAT9301408g0167421</t>
  </si>
  <si>
    <t>PVJaloEEP55802999g0243971</t>
  </si>
  <si>
    <t>Phvul.011G139900</t>
  </si>
  <si>
    <t>PVBAT9301408g0167411</t>
  </si>
  <si>
    <t>PVJaloEEP55800681g0128411</t>
  </si>
  <si>
    <t>Phvul.011G140500</t>
  </si>
  <si>
    <t>PVBAT9310537g0310041</t>
  </si>
  <si>
    <t>PVJaloEEP55805525g0285981</t>
  </si>
  <si>
    <t>Phvul.011G140701</t>
  </si>
  <si>
    <t>PVBAT9307961g0297041</t>
  </si>
  <si>
    <t>PVJaloEEP55809606g0311331</t>
  </si>
  <si>
    <t>Phvul.011G140900</t>
  </si>
  <si>
    <t>PVBAT9304828g0266011</t>
  </si>
  <si>
    <t>PVJaloEEP55801916g0207741</t>
  </si>
  <si>
    <t>Phvul.011G141200</t>
  </si>
  <si>
    <t>PVBAT9303339g0238091</t>
  </si>
  <si>
    <t>PVJaloEEP55801004g0156881</t>
  </si>
  <si>
    <t>Phvul.011G141300</t>
  </si>
  <si>
    <t>PVBAT9303339g0238101</t>
  </si>
  <si>
    <t>PVJaloEEP55801004g0156871</t>
  </si>
  <si>
    <t>Phvul.011G141400</t>
  </si>
  <si>
    <t>PVBAT9303339g0238121</t>
  </si>
  <si>
    <t>PVJaloEEP55801004g0156861</t>
  </si>
  <si>
    <t>Phvul.011G141500</t>
  </si>
  <si>
    <t>PVBAT9308880g0302361</t>
  </si>
  <si>
    <t>PVJaloEEP55801004g0156851</t>
  </si>
  <si>
    <t>Phvul.011G141900</t>
  </si>
  <si>
    <t>PVBAT9302055g0197521</t>
  </si>
  <si>
    <t>PVJaloEEP55801614g0194161</t>
  </si>
  <si>
    <t>Phvul.011G142000</t>
  </si>
  <si>
    <t>PVBAT9302055g0197501</t>
  </si>
  <si>
    <t>PVJaloEEP55801614g0194141</t>
  </si>
  <si>
    <t>Phvul.011G142050</t>
  </si>
  <si>
    <t>PVBAT9302055g0197491</t>
  </si>
  <si>
    <t>PVJaloEEP55801614g0194131</t>
  </si>
  <si>
    <t>Phvul.011G142200</t>
  </si>
  <si>
    <t>PVBAT9304396g0259061</t>
  </si>
  <si>
    <t>PVJaloEEP55804345g0270801</t>
  </si>
  <si>
    <t>Phvul.011G142300</t>
  </si>
  <si>
    <t>PVBAT9310110g0308251</t>
  </si>
  <si>
    <t>PVJaloEEP55802970g0243081</t>
  </si>
  <si>
    <t>Phvul.011G142700</t>
  </si>
  <si>
    <t>PVBAT9314340g0320011</t>
  </si>
  <si>
    <t>PVJaloEEP55812448g0318941</t>
  </si>
  <si>
    <t>Phvul.011G143400</t>
  </si>
  <si>
    <t>PVBAT9306866g0288461</t>
  </si>
  <si>
    <t>PVJaloEEP55806534g0295351</t>
  </si>
  <si>
    <t>Phvul.011G144800</t>
  </si>
  <si>
    <t>PVBAT9303902g0250561</t>
  </si>
  <si>
    <t>PVJaloEEP55804931g0279101</t>
  </si>
  <si>
    <t>Phvul.011G144900</t>
  </si>
  <si>
    <t>PVBAT9306777g0287851</t>
  </si>
  <si>
    <t>PVJaloEEP55804437g0272291</t>
  </si>
  <si>
    <t>Phvul.011G145000</t>
  </si>
  <si>
    <t>PVBAT9305439g0274211</t>
  </si>
  <si>
    <t>PVJaloEEP55812789g0319601</t>
  </si>
  <si>
    <t>Phvul.011G145400</t>
  </si>
  <si>
    <t>PVBAT9305439g0274221</t>
  </si>
  <si>
    <t>PVJaloEEP55803887g0263351</t>
  </si>
  <si>
    <t>Phvul.011G145600</t>
  </si>
  <si>
    <t>PVBAT9300729g0119711</t>
  </si>
  <si>
    <t>PVJaloEEP55807673g0302711</t>
  </si>
  <si>
    <t>Phvul.011G145700</t>
  </si>
  <si>
    <t>PVBAT9307842g0296391</t>
  </si>
  <si>
    <t>PVJaloEEP55802252g0220711</t>
  </si>
  <si>
    <t>Phvul.011G145900</t>
  </si>
  <si>
    <t>PVBAT9303032g0230161</t>
  </si>
  <si>
    <t>PVJaloEEP55802252g0220721</t>
  </si>
  <si>
    <t>Phvul.011G146000</t>
  </si>
  <si>
    <t>PVBAT9303868g0249921</t>
  </si>
  <si>
    <t>PVJaloEEP55803907g0263671</t>
  </si>
  <si>
    <t>Phvul.011G146700</t>
  </si>
  <si>
    <t>PVBAT9303330g0237921</t>
  </si>
  <si>
    <t>PVJaloEEP55810910g0315461</t>
  </si>
  <si>
    <t>Phvul.011G146900</t>
  </si>
  <si>
    <t>PVBAT9304679g0263741</t>
  </si>
  <si>
    <t>PVJaloEEP55804582g0274321</t>
  </si>
  <si>
    <t>Phvul.011G147000</t>
  </si>
  <si>
    <t>PVBAT9307517g0294121</t>
  </si>
  <si>
    <t>PVJaloEEP55806067g0291461</t>
  </si>
  <si>
    <t>Phvul.011G147100</t>
  </si>
  <si>
    <t>PVBAT9311439g0313231</t>
  </si>
  <si>
    <t>PVJaloEEP55808234g0305661</t>
  </si>
  <si>
    <t>Phvul.011G147800</t>
  </si>
  <si>
    <t>PVBAT9305028g0268791</t>
  </si>
  <si>
    <t>PVJaloEEP55803422g0253561</t>
  </si>
  <si>
    <t>Phvul.011G148000</t>
  </si>
  <si>
    <t>PVBAT9301038g0144021</t>
  </si>
  <si>
    <t>PVJaloEEP55803452g0254321</t>
  </si>
  <si>
    <t>Phvul.011G148200</t>
  </si>
  <si>
    <t>PVBAT9300852g0129731</t>
  </si>
  <si>
    <t>PVJaloEEP55800653g0125391</t>
  </si>
  <si>
    <t>Phvul.011G148400</t>
  </si>
  <si>
    <t>PVBAT9300852g0129711</t>
  </si>
  <si>
    <t>PVJaloEEP55800653g0125401</t>
  </si>
  <si>
    <t>Phvul.011G148500</t>
  </si>
  <si>
    <t>PVBAT9300852g0129701</t>
  </si>
  <si>
    <t>PVJaloEEP55800653g0125411</t>
  </si>
  <si>
    <t>Phvul.011G148700</t>
  </si>
  <si>
    <t>PVBAT9302794g0223271</t>
  </si>
  <si>
    <t>PVJaloEEP55801541g0191331</t>
  </si>
  <si>
    <t>Phvul.011G148800</t>
  </si>
  <si>
    <t>PVBAT9301169g0152811</t>
  </si>
  <si>
    <t>PVJaloEEP55801541g0191321</t>
  </si>
  <si>
    <t>Phvul.011G148900</t>
  </si>
  <si>
    <t>PVBAT9307649g0295071</t>
  </si>
  <si>
    <t>PVJaloEEP55802987g0243651</t>
  </si>
  <si>
    <t>Phvul.011G149100</t>
  </si>
  <si>
    <t>PVBAT9303001g0229431</t>
  </si>
  <si>
    <t>PVJaloEEP55804005g0265341</t>
  </si>
  <si>
    <t>Phvul.011G149300</t>
  </si>
  <si>
    <t>PVBAT9309487g0305131</t>
  </si>
  <si>
    <t>PVJaloEEP55801817g0203361</t>
  </si>
  <si>
    <t>Phvul.011G149400</t>
  </si>
  <si>
    <t>PVBAT9301676g0181041</t>
  </si>
  <si>
    <t>PVJaloEEP55801536g0191011</t>
  </si>
  <si>
    <t>Phvul.011G149532</t>
  </si>
  <si>
    <t>PVBAT9301676g0181021</t>
  </si>
  <si>
    <t>PVJaloEEP55801536g0190991</t>
  </si>
  <si>
    <t>Phvul.011G149700</t>
  </si>
  <si>
    <t>PVBAT9311567g0313721</t>
  </si>
  <si>
    <t>PVJaloEEP55802091g0214681</t>
  </si>
  <si>
    <t>Phvul.011G149800</t>
  </si>
  <si>
    <t>PVBAT9306173g0282331</t>
  </si>
  <si>
    <t>PVJaloEEP55803185g0248771</t>
  </si>
  <si>
    <t>Phvul.011G149900</t>
  </si>
  <si>
    <t>PVBAT9305965g0280051</t>
  </si>
  <si>
    <t>PVJaloEEP55803185g0248781</t>
  </si>
  <si>
    <t>Phvul.011G150000</t>
  </si>
  <si>
    <t>PVBAT9301807g0186751</t>
  </si>
  <si>
    <t>PVJaloEEP55805419g0284911</t>
  </si>
  <si>
    <t>Phvul.011G150100</t>
  </si>
  <si>
    <t>PVBAT9301807g0186761</t>
  </si>
  <si>
    <t>PVJaloEEP55807715g0302911</t>
  </si>
  <si>
    <t>Phvul.011G150400</t>
  </si>
  <si>
    <t>PVBAT9303469g0241011</t>
  </si>
  <si>
    <t>PVJaloEEP55805018g0280191</t>
  </si>
  <si>
    <t>Phvul.011G150500</t>
  </si>
  <si>
    <t>PVBAT9313251g0317751</t>
  </si>
  <si>
    <t>PVJaloEEP55809711g0311771</t>
  </si>
  <si>
    <t>Phvul.011G151800</t>
  </si>
  <si>
    <t>PVBAT9307695g0295421</t>
  </si>
  <si>
    <t>PVJaloEEP55808233g0305651</t>
  </si>
  <si>
    <t>Phvul.011G151900</t>
  </si>
  <si>
    <t>PVBAT9300507g0098761</t>
  </si>
  <si>
    <t>PVJaloEEP55807493g0301821</t>
  </si>
  <si>
    <t>Phvul.011G152000</t>
  </si>
  <si>
    <t>PVBAT9300507g0098781</t>
  </si>
  <si>
    <t>PVJaloEEP55807397g0301321</t>
  </si>
  <si>
    <t>Phvul.011G152100</t>
  </si>
  <si>
    <t>PVBAT9300507g0098791</t>
  </si>
  <si>
    <t>PVJaloEEP55803473g0254711</t>
  </si>
  <si>
    <t>Phvul.011G152200</t>
  </si>
  <si>
    <t>PVBAT9300507g0098801</t>
  </si>
  <si>
    <t>PVJaloEEP55803473g0254701</t>
  </si>
  <si>
    <t>Phvul.011G152300</t>
  </si>
  <si>
    <t>PVBAT9301950g0193131</t>
  </si>
  <si>
    <t>PVJaloEEP55808309g0306151</t>
  </si>
  <si>
    <t>Phvul.011G152400</t>
  </si>
  <si>
    <t>PVBAT9301950g0193121</t>
  </si>
  <si>
    <t>PVJaloEEP55808553g0307451</t>
  </si>
  <si>
    <t>Phvul.011G152500</t>
  </si>
  <si>
    <t>PVBAT9301950g0193111</t>
  </si>
  <si>
    <t>PVJaloEEP55805041g0280521</t>
  </si>
  <si>
    <t>Phvul.011G152600</t>
  </si>
  <si>
    <t>PVBAT9308451g0299851</t>
  </si>
  <si>
    <t>PVJaloEEP55802634g0233671</t>
  </si>
  <si>
    <t>Phvul.011G152700</t>
  </si>
  <si>
    <t>PVBAT9308451g0299861</t>
  </si>
  <si>
    <t>PVJaloEEP55802634g0233681</t>
  </si>
  <si>
    <t>Phvul.011G152800</t>
  </si>
  <si>
    <t>PVBAT9304309g0257671</t>
  </si>
  <si>
    <t>PVJaloEEP55807621g0302421</t>
  </si>
  <si>
    <t>Phvul.011G152900</t>
  </si>
  <si>
    <t>PVBAT9305279g0272041</t>
  </si>
  <si>
    <t>PVJaloEEP55802513g0229711</t>
  </si>
  <si>
    <t>Phvul.011G153000</t>
  </si>
  <si>
    <t>PVBAT9305279g0272051</t>
  </si>
  <si>
    <t>PVJaloEEP55802513g0229721</t>
  </si>
  <si>
    <t>Phvul.011G153100</t>
  </si>
  <si>
    <t>PVBAT9307953g0296991</t>
  </si>
  <si>
    <t>PVJaloEEP55805733g0288161</t>
  </si>
  <si>
    <t>Phvul.011G153301</t>
  </si>
  <si>
    <t>PVBAT9301615g0177961</t>
  </si>
  <si>
    <t>PVJaloEEP55802133g0216321</t>
  </si>
  <si>
    <t>Phvul.011G153400</t>
  </si>
  <si>
    <t>PVBAT9302102g0199431</t>
  </si>
  <si>
    <t>PVJaloEEP55800943g0152051</t>
  </si>
  <si>
    <t>Phvul.011G153500</t>
  </si>
  <si>
    <t>PVBAT9301605g0177581</t>
  </si>
  <si>
    <t>PVJaloEEP55801745g0199941</t>
  </si>
  <si>
    <t>Phvul.011G153600</t>
  </si>
  <si>
    <t>PVBAT9301605g0177551</t>
  </si>
  <si>
    <t>PVJaloEEP55801745g0199931</t>
  </si>
  <si>
    <t>Phvul.011G153700</t>
  </si>
  <si>
    <t>PVBAT9301605g0177541</t>
  </si>
  <si>
    <t>PVJaloEEP55803363g0252391</t>
  </si>
  <si>
    <t>Phvul.011G153966</t>
  </si>
  <si>
    <t>PVBAT9313839g0318931</t>
  </si>
  <si>
    <t>PVJaloEEP55812410g0318831</t>
  </si>
  <si>
    <t>Phvul.011G154000</t>
  </si>
  <si>
    <t>PVBAT9313839g0318921</t>
  </si>
  <si>
    <t>PVJaloEEP55812410g0318841</t>
  </si>
  <si>
    <t>Phvul.011G154100</t>
  </si>
  <si>
    <t>PVBAT9303594g0243761</t>
  </si>
  <si>
    <t>PVJaloEEP55814796g0322231</t>
  </si>
  <si>
    <t>Phvul.011G154200</t>
  </si>
  <si>
    <t>PVBAT9303594g0243751</t>
  </si>
  <si>
    <t>PVJaloEEP55804284g0270011</t>
  </si>
  <si>
    <t>LSD1-like2</t>
  </si>
  <si>
    <t>Phvul.011G154600</t>
  </si>
  <si>
    <t>PVBAT9305590g0275951</t>
  </si>
  <si>
    <t>PVJaloEEP55802215g0219411</t>
  </si>
  <si>
    <t>Phvul.011G154700</t>
  </si>
  <si>
    <t>PVBAT9308493g0300101</t>
  </si>
  <si>
    <t>PVJaloEEP55802215g0219401</t>
  </si>
  <si>
    <t>Phvul.011G154800</t>
  </si>
  <si>
    <t>PVBAT9308493g0300111</t>
  </si>
  <si>
    <t>PVJaloEEP55802215g0219391</t>
  </si>
  <si>
    <t>Phvul.011G154950</t>
  </si>
  <si>
    <t>PVBAT9301818g0187121</t>
  </si>
  <si>
    <t>PVJaloEEP55801608g0193971</t>
  </si>
  <si>
    <t>Phvul.011G155200</t>
  </si>
  <si>
    <t>PVBAT9303528g0242151</t>
  </si>
  <si>
    <t>PVJaloEEP55801608g0193941</t>
  </si>
  <si>
    <t>Phvul.011G155500</t>
  </si>
  <si>
    <t>PVBAT9305492g0274861</t>
  </si>
  <si>
    <t>PVJaloEEP55805990g0290581</t>
  </si>
  <si>
    <t>Phvul.011G155600</t>
  </si>
  <si>
    <t>PVBAT9303318g0237701</t>
  </si>
  <si>
    <t>PVJaloEEP55803740g0260281</t>
  </si>
  <si>
    <t>Phvul.011G155700</t>
  </si>
  <si>
    <t>PVBAT9303318g0237691</t>
  </si>
  <si>
    <t>PVJaloEEP55803740g0260271</t>
  </si>
  <si>
    <t>Phvul.011G155900</t>
  </si>
  <si>
    <t>PVBAT9315436g0321921</t>
  </si>
  <si>
    <t>PVJaloEEP55805486g0285481</t>
  </si>
  <si>
    <t>Phvul.011G156100</t>
  </si>
  <si>
    <t>PVBAT9302147g0201221</t>
  </si>
  <si>
    <t>PVJaloEEP55801943g0208761</t>
  </si>
  <si>
    <t>Phvul.011G156300</t>
  </si>
  <si>
    <t>PVBAT9305748g0277581</t>
  </si>
  <si>
    <t>PVJaloEEP55805609g0286971</t>
  </si>
  <si>
    <t>Phvul.011G156400</t>
  </si>
  <si>
    <t>PVBAT9309668g0306121</t>
  </si>
  <si>
    <t>PVJaloEEP55805609g0286981</t>
  </si>
  <si>
    <t>Phvul.011G156600</t>
  </si>
  <si>
    <t>PVBAT9305252g0271621</t>
  </si>
  <si>
    <t>PVJaloEEP55807242g0300101</t>
  </si>
  <si>
    <t>Phvul.011G156700</t>
  </si>
  <si>
    <t>PVBAT9305252g0271631</t>
  </si>
  <si>
    <t>PVJaloEEP55807242g0300091</t>
  </si>
  <si>
    <t>Phvul.011G156800</t>
  </si>
  <si>
    <t>PVBAT9313990g0319371</t>
  </si>
  <si>
    <t>PVJaloEEP55801160g0168471</t>
  </si>
  <si>
    <t>Phvul.011G156900</t>
  </si>
  <si>
    <t>PVBAT9300812g0126431</t>
  </si>
  <si>
    <t>PVJaloEEP55801160g0168421</t>
  </si>
  <si>
    <t>Phvul.011G157000</t>
  </si>
  <si>
    <t>PVBAT9300812g0126421</t>
  </si>
  <si>
    <t>PVJaloEEP55801160g0168411</t>
  </si>
  <si>
    <t>Phvul.011G157100</t>
  </si>
  <si>
    <t>PVBAT9301308g0161111</t>
  </si>
  <si>
    <t>PVJaloEEP55803306g0251231</t>
  </si>
  <si>
    <t>Phvul.011G157500</t>
  </si>
  <si>
    <t>PVBAT9303666g0245421</t>
  </si>
  <si>
    <t>PVJaloEEP55803702g0259451</t>
  </si>
  <si>
    <t>Phvul.011G157600</t>
  </si>
  <si>
    <t>PVBAT9300364g0081711</t>
  </si>
  <si>
    <t>PVJaloEEP55803347g0252051</t>
  </si>
  <si>
    <t>Phvul.011G157700</t>
  </si>
  <si>
    <t>PVBAT9300364g0081721</t>
  </si>
  <si>
    <t>PVJaloEEP55800992g0155911</t>
  </si>
  <si>
    <t>Phvul.011G157800</t>
  </si>
  <si>
    <t>PVBAT9300364g0081731</t>
  </si>
  <si>
    <t>PVJaloEEP55800992g0155921</t>
  </si>
  <si>
    <t>Phvul.011G158000</t>
  </si>
  <si>
    <t>PVBAT9300364g0081751</t>
  </si>
  <si>
    <t>PVJaloEEP55800992g0155941</t>
  </si>
  <si>
    <t>Phvul.011G158200</t>
  </si>
  <si>
    <t>PVBAT9300364g0081771</t>
  </si>
  <si>
    <t>PVJaloEEP55800992g0155961</t>
  </si>
  <si>
    <t>Phvul.011G158300</t>
  </si>
  <si>
    <t>PVBAT9302227g0204501</t>
  </si>
  <si>
    <t>PVJaloEEP55804728g0276561</t>
  </si>
  <si>
    <t>Phvul.011G158400</t>
  </si>
  <si>
    <t>PVBAT9302227g0204491</t>
  </si>
  <si>
    <t>PVJaloEEP55803937g0264271</t>
  </si>
  <si>
    <t>Phvul.011G158500</t>
  </si>
  <si>
    <t>PVBAT9306816g0288181</t>
  </si>
  <si>
    <t>PVJaloEEP55806533g0295341</t>
  </si>
  <si>
    <t>Phvul.011G158600</t>
  </si>
  <si>
    <t>PVBAT9301991g0195081</t>
  </si>
  <si>
    <t>PVJaloEEP55802716g0235881</t>
  </si>
  <si>
    <t>Phvul.011G158800</t>
  </si>
  <si>
    <t>PVBAT9304521g0261061</t>
  </si>
  <si>
    <t>PVJaloEEP55804151g0267951</t>
  </si>
  <si>
    <t>Phvul.011G158900</t>
  </si>
  <si>
    <t>PVBAT9304521g0261051</t>
  </si>
  <si>
    <t>PVJaloEEP55804151g0267961</t>
  </si>
  <si>
    <t>Phvul.011G159000</t>
  </si>
  <si>
    <t>PVBAT9306767g0287781</t>
  </si>
  <si>
    <t>PVJaloEEP55806261g0292981</t>
  </si>
  <si>
    <t>Phvul.011G159100</t>
  </si>
  <si>
    <t>PVBAT9300462g0093921</t>
  </si>
  <si>
    <t>PVJaloEEP55802814g0238901</t>
  </si>
  <si>
    <t>Phvul.011G159200</t>
  </si>
  <si>
    <t>PVBAT9300462g0093911</t>
  </si>
  <si>
    <t>PVJaloEEP55802814g0238891</t>
  </si>
  <si>
    <t>Phvul.011G159400</t>
  </si>
  <si>
    <t>PVBAT9300462g0093891</t>
  </si>
  <si>
    <t>PVJaloEEP55802814g0238871</t>
  </si>
  <si>
    <t>Phvul.011G159500</t>
  </si>
  <si>
    <t>PVBAT9300462g0093881</t>
  </si>
  <si>
    <t>PVJaloEEP55803925g0264091</t>
  </si>
  <si>
    <t>Phvul.011G159600</t>
  </si>
  <si>
    <t>PVBAT9300462g0093871</t>
  </si>
  <si>
    <t>PVJaloEEP55803925g0264101</t>
  </si>
  <si>
    <t>Phvul.011G159800</t>
  </si>
  <si>
    <t>PVBAT9300462g0093831</t>
  </si>
  <si>
    <t>PVJaloEEP55803340g0251911</t>
  </si>
  <si>
    <t>Phvul.011G160000</t>
  </si>
  <si>
    <t>PVBAT9301645g0179561</t>
  </si>
  <si>
    <t>PVJaloEEP55804270g0269831</t>
  </si>
  <si>
    <t>Phvul.011G160100</t>
  </si>
  <si>
    <t>PVBAT9303897g0250441</t>
  </si>
  <si>
    <t>PVJaloEEP55803902g0263591</t>
  </si>
  <si>
    <t>Phvul.011G160300</t>
  </si>
  <si>
    <t>PVBAT9303525g0242111</t>
  </si>
  <si>
    <t>PVJaloEEP55801851g0204921</t>
  </si>
  <si>
    <t>Phvul.011G160400</t>
  </si>
  <si>
    <t>PVBAT9304572g0261961</t>
  </si>
  <si>
    <t>PVJaloEEP55802222g0219671</t>
  </si>
  <si>
    <t>Phvul.011G160600</t>
  </si>
  <si>
    <t>PVBAT9301594g0177111</t>
  </si>
  <si>
    <t>PVJaloEEP55802202g0218921</t>
  </si>
  <si>
    <t>Phvul.011G160700</t>
  </si>
  <si>
    <t>PVBAT9301594g0177121</t>
  </si>
  <si>
    <t>PVJaloEEP55802202g0218911</t>
  </si>
  <si>
    <t>Phvul.011G160800</t>
  </si>
  <si>
    <t>PVBAT9301594g0177131</t>
  </si>
  <si>
    <t>PVJaloEEP55803863g0262761</t>
  </si>
  <si>
    <t>Phvul.011G160900</t>
  </si>
  <si>
    <t>PVBAT9301594g0177141</t>
  </si>
  <si>
    <t>PVJaloEEP55803863g0262771</t>
  </si>
  <si>
    <t>Phvul.011G161000</t>
  </si>
  <si>
    <t>PVBAT9301594g0177151</t>
  </si>
  <si>
    <t>PVJaloEEP55803863g0262781</t>
  </si>
  <si>
    <t>Phvul.011G161700</t>
  </si>
  <si>
    <t>PVBAT9301302g0160811</t>
  </si>
  <si>
    <t>PVJaloEEP55801340g0179971</t>
  </si>
  <si>
    <t>Phvul.011G162000</t>
  </si>
  <si>
    <t>PVBAT9301302g0160801</t>
  </si>
  <si>
    <t>PVJaloEEP55801340g0179961</t>
  </si>
  <si>
    <t>Phvul.011G162100</t>
  </si>
  <si>
    <t>PVBAT9301302g0160791</t>
  </si>
  <si>
    <t>PVJaloEEP55801340g0179951</t>
  </si>
  <si>
    <t>Phvul.011G162200</t>
  </si>
  <si>
    <t>PVBAT9309790g0306641</t>
  </si>
  <si>
    <t>PVJaloEEP55802517g0229841</t>
  </si>
  <si>
    <t>GO:0043087</t>
  </si>
  <si>
    <t>Phvul.011G162300</t>
  </si>
  <si>
    <t>PVBAT9303949g0251391</t>
  </si>
  <si>
    <t>PVJaloEEP55802517g0229851</t>
  </si>
  <si>
    <t>phosphoesterase</t>
  </si>
  <si>
    <t>Phvul.011G162500</t>
  </si>
  <si>
    <t>PVBAT9302482g0213441</t>
  </si>
  <si>
    <t>PVJaloEEP55802655g0234251</t>
  </si>
  <si>
    <t>Phvul.011G162600</t>
  </si>
  <si>
    <t>PVBAT9302482g0213451</t>
  </si>
  <si>
    <t>PVJaloEEP55802655g0234261</t>
  </si>
  <si>
    <t>Phvul.011G162700</t>
  </si>
  <si>
    <t>PVBAT9307735g0295681</t>
  </si>
  <si>
    <t>PVJaloEEP55802655g0234281</t>
  </si>
  <si>
    <t>Phvul.011G162800</t>
  </si>
  <si>
    <t>PVBAT9302354g0208841</t>
  </si>
  <si>
    <t>PVJaloEEP55801851g0204931</t>
  </si>
  <si>
    <t>Phvul.011G162900</t>
  </si>
  <si>
    <t>PVBAT9302354g0208851</t>
  </si>
  <si>
    <t>PVJaloEEP55807559g0302181</t>
  </si>
  <si>
    <t>Phvul.011G163000</t>
  </si>
  <si>
    <t>PVBAT9301735g0183661</t>
  </si>
  <si>
    <t>PVJaloEEP55801877g0206161</t>
  </si>
  <si>
    <t>Phvul.011G163100</t>
  </si>
  <si>
    <t>PVBAT9301735g0183671</t>
  </si>
  <si>
    <t>PVJaloEEP55801877g0206171</t>
  </si>
  <si>
    <t>Phvul.011G163300</t>
  </si>
  <si>
    <t>PVBAT9301030g0143441</t>
  </si>
  <si>
    <t>PVJaloEEP55804532g0273461</t>
  </si>
  <si>
    <t>Phvul.011G163800</t>
  </si>
  <si>
    <t>PVBAT9303937g0251111</t>
  </si>
  <si>
    <t>PVJaloEEP55803614g0257691</t>
  </si>
  <si>
    <t>Phvul.011G164100</t>
  </si>
  <si>
    <t>PVBAT9312949g0317111</t>
  </si>
  <si>
    <t>PVJaloEEP55802732g0236391</t>
  </si>
  <si>
    <t>Phvul.011G164700</t>
  </si>
  <si>
    <t>PVBAT9300773g0123311</t>
  </si>
  <si>
    <t>PVJaloEEP55802044g0212801</t>
  </si>
  <si>
    <t>Phvul.011G164800</t>
  </si>
  <si>
    <t>PVBAT9300773g0123301</t>
  </si>
  <si>
    <t>PVJaloEEP55803289g0250891</t>
  </si>
  <si>
    <t>Phvul.011G164900</t>
  </si>
  <si>
    <t>PVBAT9300773g0123291</t>
  </si>
  <si>
    <t>PVJaloEEP55803289g0250901</t>
  </si>
  <si>
    <t>Phvul.011G165000</t>
  </si>
  <si>
    <t>PVBAT9300773g0123281</t>
  </si>
  <si>
    <t>PVJaloEEP55801406g0183911</t>
  </si>
  <si>
    <t>Phvul.011G165100</t>
  </si>
  <si>
    <t>PVBAT9305145g0270371</t>
  </si>
  <si>
    <t>PVJaloEEP55801406g0183921</t>
  </si>
  <si>
    <t>Phvul.011G165300</t>
  </si>
  <si>
    <t>PVBAT9302781g0222911</t>
  </si>
  <si>
    <t>PVJaloEEP55804371g0271211</t>
  </si>
  <si>
    <t>Phvul.011G165500</t>
  </si>
  <si>
    <t>PVBAT9304831g0266031</t>
  </si>
  <si>
    <t>PVJaloEEP55801439g0185981</t>
  </si>
  <si>
    <t>Phvul.011G165600</t>
  </si>
  <si>
    <t>PVBAT9304831g0266051</t>
  </si>
  <si>
    <t>PVJaloEEP55801439g0185961</t>
  </si>
  <si>
    <t>Phvul.011G165650</t>
  </si>
  <si>
    <t>PVBAT9301048g0144701</t>
  </si>
  <si>
    <t>PVJaloEEP55801439g0185951</t>
  </si>
  <si>
    <t>Phvul.011G165700</t>
  </si>
  <si>
    <t>PVBAT9301048g0144681</t>
  </si>
  <si>
    <t>PVJaloEEP55801439g0185931</t>
  </si>
  <si>
    <t>Phvul.011G166000</t>
  </si>
  <si>
    <t>PVBAT9301048g0144671</t>
  </si>
  <si>
    <t>PVJaloEEP55805373g0284501</t>
  </si>
  <si>
    <t>Phvul.011G166300</t>
  </si>
  <si>
    <t>PVBAT9303080g0231501</t>
  </si>
  <si>
    <t>PVJaloEEP55810110g0313281</t>
  </si>
  <si>
    <t>Phvul.011G166400</t>
  </si>
  <si>
    <t>PVBAT9304916g0267201</t>
  </si>
  <si>
    <t>PVJaloEEP55803620g0257761</t>
  </si>
  <si>
    <t>Phvul.011G166600</t>
  </si>
  <si>
    <t>PVBAT9301275g0159151</t>
  </si>
  <si>
    <t>PVJaloEEP55807400g0301361</t>
  </si>
  <si>
    <t>Phvul.011G166800</t>
  </si>
  <si>
    <t>PVBAT9301275g0159091</t>
  </si>
  <si>
    <t>PVJaloEEP55802979g0243431</t>
  </si>
  <si>
    <t>Phvul.011G166900</t>
  </si>
  <si>
    <t>PVBAT9301275g0159081</t>
  </si>
  <si>
    <t>PVJaloEEP55802979g0243441</t>
  </si>
  <si>
    <t>Phvul.011G167300</t>
  </si>
  <si>
    <t>PVBAT9303263g0236171</t>
  </si>
  <si>
    <t>PVJaloEEP55807175g0299661</t>
  </si>
  <si>
    <t>Phvul.011G167400</t>
  </si>
  <si>
    <t>PVBAT9302921g0226901</t>
  </si>
  <si>
    <t>PVJaloEEP55801328g0179301</t>
  </si>
  <si>
    <t>Phvul.011G167800</t>
  </si>
  <si>
    <t>PVBAT9303767g0247931</t>
  </si>
  <si>
    <t>PVJaloEEP55803341g0251931</t>
  </si>
  <si>
    <t>Phvul.011G167900</t>
  </si>
  <si>
    <t>PVBAT9303767g0247941</t>
  </si>
  <si>
    <t>PVJaloEEP55803341g0251941</t>
  </si>
  <si>
    <t>Phvul.011G168100</t>
  </si>
  <si>
    <t>PVBAT9301549g0175111</t>
  </si>
  <si>
    <t>PVJaloEEP55804658g0275501</t>
  </si>
  <si>
    <t>Phvul.011G168200</t>
  </si>
  <si>
    <t>PVBAT9301549g0175091</t>
  </si>
  <si>
    <t>PVJaloEEP55804658g0275521</t>
  </si>
  <si>
    <t>Phvul.011G168300</t>
  </si>
  <si>
    <t>PVBAT9301549g0175081</t>
  </si>
  <si>
    <t>PVJaloEEP55805113g0281651</t>
  </si>
  <si>
    <t>Phvul.011G168400</t>
  </si>
  <si>
    <t>PVBAT9301549g0175061</t>
  </si>
  <si>
    <t>PVJaloEEP55805113g0281641</t>
  </si>
  <si>
    <t>Phvul.011G168500</t>
  </si>
  <si>
    <t>PVBAT9308326g0299121</t>
  </si>
  <si>
    <t>PVJaloEEP55804004g0265331</t>
  </si>
  <si>
    <t>Phvul.011G168600</t>
  </si>
  <si>
    <t>PVBAT9305514g0275111</t>
  </si>
  <si>
    <t>PVJaloEEP55804004g0265321</t>
  </si>
  <si>
    <t>Phvul.011G168700</t>
  </si>
  <si>
    <t>PVBAT9305514g0275101</t>
  </si>
  <si>
    <t>PVJaloEEP55804004g0265311</t>
  </si>
  <si>
    <t>Phvul.011G169200</t>
  </si>
  <si>
    <t>PVBAT9313341g0317981</t>
  </si>
  <si>
    <t>PVJaloEEP55800603g0120401</t>
  </si>
  <si>
    <t>Phvul.011G169266</t>
  </si>
  <si>
    <t>PVBAT9314164g0319721</t>
  </si>
  <si>
    <t>PVJaloEEP55807889g0303691</t>
  </si>
  <si>
    <t>Phvul.011G169300</t>
  </si>
  <si>
    <t>PVBAT9300691g0116611</t>
  </si>
  <si>
    <t>PVJaloEEP55800603g0120391</t>
  </si>
  <si>
    <t>Phvul.011G169310</t>
  </si>
  <si>
    <t>PVBAT9325415g0329481</t>
  </si>
  <si>
    <t>PVJaloEEP55823157g0326941</t>
  </si>
  <si>
    <t>Phvul.011G169332</t>
  </si>
  <si>
    <t>PVBAT9301331g0162621</t>
  </si>
  <si>
    <t>PVJaloEEP55800761g0136331</t>
  </si>
  <si>
    <t>Phvul.011G169400</t>
  </si>
  <si>
    <t>PVBAT9300691g0116621</t>
  </si>
  <si>
    <t>PVJaloEEP55800603g0120381</t>
  </si>
  <si>
    <t>Phvul.011G169600</t>
  </si>
  <si>
    <t>PVBAT9300691g0116631</t>
  </si>
  <si>
    <t>PVJaloEEP55800603g0120371</t>
  </si>
  <si>
    <t>Phvul.011G169700</t>
  </si>
  <si>
    <t>PVBAT9300691g0116641</t>
  </si>
  <si>
    <t>PVJaloEEP55800603g0120361</t>
  </si>
  <si>
    <t>Phvul.011G169800</t>
  </si>
  <si>
    <t>PVBAT9308968g0302741</t>
  </si>
  <si>
    <t>PVJaloEEP55800603g0120351</t>
  </si>
  <si>
    <t>Phvul.011G170000</t>
  </si>
  <si>
    <t>PVBAT9312603g0316291</t>
  </si>
  <si>
    <t>PVJaloEEP55806848g0297541</t>
  </si>
  <si>
    <t>Phvul.011G170300</t>
  </si>
  <si>
    <t>PVBAT9303464g0240841</t>
  </si>
  <si>
    <t>PVJaloEEP55802301g0222451</t>
  </si>
  <si>
    <t>Phvul.011G172100</t>
  </si>
  <si>
    <t>PVBAT9301331g0162581</t>
  </si>
  <si>
    <t>PVJaloEEP55800761g0136341</t>
  </si>
  <si>
    <t>Phvul.011G172200</t>
  </si>
  <si>
    <t>PVBAT9307680g0295311</t>
  </si>
  <si>
    <t>PVJaloEEP55802727g0236251</t>
  </si>
  <si>
    <t>Phvul.011G172600</t>
  </si>
  <si>
    <t>PVBAT9300448g0092221</t>
  </si>
  <si>
    <t>PVJaloEEP55804695g0276121</t>
  </si>
  <si>
    <t>Phvul.011G172700</t>
  </si>
  <si>
    <t>PVBAT9300448g0092211</t>
  </si>
  <si>
    <t>PVJaloEEP55801903g0207191</t>
  </si>
  <si>
    <t>Phvul.011G172800</t>
  </si>
  <si>
    <t>PVBAT9300448g0092201</t>
  </si>
  <si>
    <t>PVJaloEEP55801903g0207181</t>
  </si>
  <si>
    <t>Phvul.011G173000</t>
  </si>
  <si>
    <t>PVBAT9300448g0092191</t>
  </si>
  <si>
    <t>PVJaloEEP55801903g0207171</t>
  </si>
  <si>
    <t>Phvul.011G173200</t>
  </si>
  <si>
    <t>PVBAT9308400g0299551</t>
  </si>
  <si>
    <t>PVJaloEEP55809367g0310601</t>
  </si>
  <si>
    <t>Phvul.011G173400</t>
  </si>
  <si>
    <t>PVBAT9301254g0158011</t>
  </si>
  <si>
    <t>PVJaloEEP55803202g0249061</t>
  </si>
  <si>
    <t>Phvul.011G173500</t>
  </si>
  <si>
    <t>PVBAT9300269g0068951</t>
  </si>
  <si>
    <t>PVJaloEEP55805839g0289241</t>
  </si>
  <si>
    <t>Phvul.011G173600</t>
  </si>
  <si>
    <t>PVBAT9300269g0068961</t>
  </si>
  <si>
    <t>PVJaloEEP55802369g0224691</t>
  </si>
  <si>
    <t>Phvul.011G173900</t>
  </si>
  <si>
    <t>PVBAT9300269g0068971</t>
  </si>
  <si>
    <t>PVJaloEEP55802369g0224721</t>
  </si>
  <si>
    <t>Phvul.011G174000</t>
  </si>
  <si>
    <t>PVBAT9300269g0068981</t>
  </si>
  <si>
    <t>PVJaloEEP55802369g0224731</t>
  </si>
  <si>
    <t>Phvul.011G174100</t>
  </si>
  <si>
    <t>PVBAT9300269g0068991</t>
  </si>
  <si>
    <t>PVJaloEEP55802369g0224741</t>
  </si>
  <si>
    <t>Phvul.011G174200</t>
  </si>
  <si>
    <t>PVBAT9300269g0069001</t>
  </si>
  <si>
    <t>PVJaloEEP55802489g0228941</t>
  </si>
  <si>
    <t>Phvul.011G174300</t>
  </si>
  <si>
    <t>PVBAT9300269g0069011</t>
  </si>
  <si>
    <t>PVJaloEEP55802489g0228951</t>
  </si>
  <si>
    <t>Phvul.011G174500</t>
  </si>
  <si>
    <t>PVBAT9300269g0069041</t>
  </si>
  <si>
    <t>PVJaloEEP55800261g0074081</t>
  </si>
  <si>
    <t>Phvul.011G174700</t>
  </si>
  <si>
    <t>PVBAT9301763g0184781</t>
  </si>
  <si>
    <t>PVJaloEEP55800261g0074051</t>
  </si>
  <si>
    <t>Phvul.011G174800</t>
  </si>
  <si>
    <t>PVBAT9301763g0184771</t>
  </si>
  <si>
    <t>PVJaloEEP55800261g0074031</t>
  </si>
  <si>
    <t>Phvul.011G174900</t>
  </si>
  <si>
    <t>PVBAT9301763g0184761</t>
  </si>
  <si>
    <t>PVJaloEEP55800261g0074021</t>
  </si>
  <si>
    <t>Phvul.011G175100</t>
  </si>
  <si>
    <t>PVBAT9304852g0266331</t>
  </si>
  <si>
    <t>PVJaloEEP55800261g0074001</t>
  </si>
  <si>
    <t>GO:0000723</t>
  </si>
  <si>
    <t>Phvul.011G175200</t>
  </si>
  <si>
    <t>PVBAT9316073g0322791</t>
  </si>
  <si>
    <t>PVJaloEEP55800261g0073991</t>
  </si>
  <si>
    <t>Phvul.011G175700</t>
  </si>
  <si>
    <t>PVBAT9300861g0130271</t>
  </si>
  <si>
    <t>PVJaloEEP55800789g0138901</t>
  </si>
  <si>
    <t>Phvul.011G175900</t>
  </si>
  <si>
    <t>PVBAT9300777g0123781</t>
  </si>
  <si>
    <t>PVJaloEEP55801519g0190061</t>
  </si>
  <si>
    <t>Phvul.011G176200</t>
  </si>
  <si>
    <t>PVBAT9308516g0300401</t>
  </si>
  <si>
    <t>PVJaloEEP55801119g0165481</t>
  </si>
  <si>
    <t>Phvul.011G176400</t>
  </si>
  <si>
    <t>PVBAT9303250g0235851</t>
  </si>
  <si>
    <t>PVJaloEEP55801119g0165511</t>
  </si>
  <si>
    <t>Phvul.011G176500</t>
  </si>
  <si>
    <t>PVBAT9303250g0235861</t>
  </si>
  <si>
    <t>PVJaloEEP55801119g0165521</t>
  </si>
  <si>
    <t>Phvul.011G176600</t>
  </si>
  <si>
    <t>PVBAT9303250g0235871</t>
  </si>
  <si>
    <t>PVJaloEEP55801119g0165531</t>
  </si>
  <si>
    <t>Phvul.011G176700</t>
  </si>
  <si>
    <t>PVBAT9315990g0322731</t>
  </si>
  <si>
    <t>PVJaloEEP55801119g0165541</t>
  </si>
  <si>
    <t>Phvul.011G176800</t>
  </si>
  <si>
    <t>PVBAT9303203g0234501</t>
  </si>
  <si>
    <t>PVJaloEEP55801451g0186471</t>
  </si>
  <si>
    <t>Phvul.011G176900</t>
  </si>
  <si>
    <t>PVBAT9311702g0314091</t>
  </si>
  <si>
    <t>PVJaloEEP55801451g0186481</t>
  </si>
  <si>
    <t>Phvul.011G176950</t>
  </si>
  <si>
    <t>PVBAT9309877g0307111</t>
  </si>
  <si>
    <t>PVJaloEEP55801451g0186491</t>
  </si>
  <si>
    <t>Phvul.011G177100</t>
  </si>
  <si>
    <t>PVBAT9306986g0289811</t>
  </si>
  <si>
    <t>PVJaloEEP55801451g0186511</t>
  </si>
  <si>
    <t>Phvul.011G177175</t>
  </si>
  <si>
    <t>PVBAT9301563g0175681</t>
  </si>
  <si>
    <t>PVJaloEEP55802737g0236661</t>
  </si>
  <si>
    <t>Phvul.011G177250</t>
  </si>
  <si>
    <t>PVBAT9301563g0175671</t>
  </si>
  <si>
    <t>PVJaloEEP55802737g0236651</t>
  </si>
  <si>
    <t>Phvul.011G177400</t>
  </si>
  <si>
    <t>PVBAT9301563g0175641</t>
  </si>
  <si>
    <t>PVJaloEEP55802737g0236621</t>
  </si>
  <si>
    <t>Phvul.011G177500</t>
  </si>
  <si>
    <t>PVBAT9301563g0175631</t>
  </si>
  <si>
    <t>PVJaloEEP55802737g0236611</t>
  </si>
  <si>
    <t>Phvul.011G177900</t>
  </si>
  <si>
    <t>PVBAT9303747g0247501</t>
  </si>
  <si>
    <t>PVJaloEEP55800867g0146141</t>
  </si>
  <si>
    <t>Phvul.011G178000</t>
  </si>
  <si>
    <t>PVBAT9303747g0247491</t>
  </si>
  <si>
    <t>PVJaloEEP55800867g0146131</t>
  </si>
  <si>
    <t>Phvul.011G178100</t>
  </si>
  <si>
    <t>PVBAT9303747g0247481</t>
  </si>
  <si>
    <t>PVJaloEEP55800867g0146111</t>
  </si>
  <si>
    <t>Phvul.011G178200</t>
  </si>
  <si>
    <t>PVBAT9303747g0247461</t>
  </si>
  <si>
    <t>PVJaloEEP55800867g0146091</t>
  </si>
  <si>
    <t>Phvul.011G178250</t>
  </si>
  <si>
    <t>PVBAT9303747g0247451</t>
  </si>
  <si>
    <t>PVJaloEEP55800867g0146081</t>
  </si>
  <si>
    <t>Phvul.011G178400</t>
  </si>
  <si>
    <t>PVBAT9303496g0241571</t>
  </si>
  <si>
    <t>PVJaloEEP55800867g0146061</t>
  </si>
  <si>
    <t>Phvul.011G178700</t>
  </si>
  <si>
    <t>PVBAT9304990g0268241</t>
  </si>
  <si>
    <t>PVJaloEEP55810793g0315151</t>
  </si>
  <si>
    <t>Phvul.011G178800</t>
  </si>
  <si>
    <t>PVBAT9304990g0268251</t>
  </si>
  <si>
    <t>PVJaloEEP55801285g0176671</t>
  </si>
  <si>
    <t>Phvul.011G178900</t>
  </si>
  <si>
    <t>PVBAT9300940g0136861</t>
  </si>
  <si>
    <t>PVJaloEEP55801285g0176661</t>
  </si>
  <si>
    <t>Phvul.011G179000</t>
  </si>
  <si>
    <t>PVBAT9300940g0136841</t>
  </si>
  <si>
    <t>PVJaloEEP55801285g0176651</t>
  </si>
  <si>
    <t>Phvul.011G179100</t>
  </si>
  <si>
    <t>PVBAT9300940g0136831</t>
  </si>
  <si>
    <t>PVJaloEEP55801285g0176641</t>
  </si>
  <si>
    <t>Phvul.011G179300</t>
  </si>
  <si>
    <t>PVBAT9300940g0136781</t>
  </si>
  <si>
    <t>PVJaloEEP55802765g0237501</t>
  </si>
  <si>
    <t>Phvul.011G179400</t>
  </si>
  <si>
    <t>PVBAT9305051g0269071</t>
  </si>
  <si>
    <t>PVJaloEEP55802765g0237511</t>
  </si>
  <si>
    <t>Phvul.011G179500</t>
  </si>
  <si>
    <t>PVBAT9305051g0269081</t>
  </si>
  <si>
    <t>PVJaloEEP55802765g0237521</t>
  </si>
  <si>
    <t>Phvul.011G179800</t>
  </si>
  <si>
    <t>PVBAT9302324g0207741</t>
  </si>
  <si>
    <t>PVJaloEEP55800749g0135021</t>
  </si>
  <si>
    <t>Phvul.011G179900</t>
  </si>
  <si>
    <t>PVBAT9302324g0207731</t>
  </si>
  <si>
    <t>PVJaloEEP55800749g0135011</t>
  </si>
  <si>
    <t>Phvul.011G180000</t>
  </si>
  <si>
    <t>PVBAT9301953g0193291</t>
  </si>
  <si>
    <t>PVJaloEEP55800749g0135001</t>
  </si>
  <si>
    <t>Phvul.011G180100</t>
  </si>
  <si>
    <t>PVBAT9301953g0193281</t>
  </si>
  <si>
    <t>PVJaloEEP55800749g0134991</t>
  </si>
  <si>
    <t>Phvul.011G180300</t>
  </si>
  <si>
    <t>PVBAT9301953g0193251</t>
  </si>
  <si>
    <t>PVJaloEEP55800749g0134961</t>
  </si>
  <si>
    <t>Phvul.011G180400</t>
  </si>
  <si>
    <t>PVBAT9301788g0185891</t>
  </si>
  <si>
    <t>PVJaloEEP55809603g0311321</t>
  </si>
  <si>
    <t>Phvul.011G180500</t>
  </si>
  <si>
    <t>PVBAT9301788g0185901</t>
  </si>
  <si>
    <t>PVJaloEEP55811303g0316641</t>
  </si>
  <si>
    <t>Phvul.011G180600</t>
  </si>
  <si>
    <t>PVBAT9301788g0185911</t>
  </si>
  <si>
    <t>PVJaloEEP55800830g0142571</t>
  </si>
  <si>
    <t>Phvul.011G180700</t>
  </si>
  <si>
    <t>PVBAT9301788g0185921</t>
  </si>
  <si>
    <t>PVJaloEEP55800830g0142561</t>
  </si>
  <si>
    <t>Phvul.011G180900</t>
  </si>
  <si>
    <t>PVBAT9300191g0054761</t>
  </si>
  <si>
    <t>PVJaloEEP55800830g0142551</t>
  </si>
  <si>
    <t>Phvul.011G181000</t>
  </si>
  <si>
    <t>PVBAT9300191g0054771</t>
  </si>
  <si>
    <t>PVJaloEEP55800830g0142541</t>
  </si>
  <si>
    <t>Phvul.011G181100</t>
  </si>
  <si>
    <t>PVBAT9300191g0054781</t>
  </si>
  <si>
    <t>PVJaloEEP55800830g0142531</t>
  </si>
  <si>
    <t>Phvul.011G181200</t>
  </si>
  <si>
    <t>PVBAT9300191g0054791</t>
  </si>
  <si>
    <t>PVJaloEEP55800830g0142521</t>
  </si>
  <si>
    <t>Phvul.011G181300</t>
  </si>
  <si>
    <t>PVBAT9300191g0054801</t>
  </si>
  <si>
    <t>PVJaloEEP55800830g0142511</t>
  </si>
  <si>
    <t>SWITCH1</t>
  </si>
  <si>
    <t>Phvul.011G181500</t>
  </si>
  <si>
    <t>PVBAT9304960g0267681</t>
  </si>
  <si>
    <t>PVJaloEEP55800817g0141291</t>
  </si>
  <si>
    <t>Phvul.011G181700</t>
  </si>
  <si>
    <t>PVBAT9300191g0054861</t>
  </si>
  <si>
    <t>PVJaloEEP55802119g0215851</t>
  </si>
  <si>
    <t>Phvul.011G181800</t>
  </si>
  <si>
    <t>PVBAT9300191g0054871</t>
  </si>
  <si>
    <t>PVJaloEEP55802614g0233101</t>
  </si>
  <si>
    <t>Phvul.011G181900</t>
  </si>
  <si>
    <t>PVBAT9300191g0054881</t>
  </si>
  <si>
    <t>PVJaloEEP55803420g0253541</t>
  </si>
  <si>
    <t>Phvul.011G182300</t>
  </si>
  <si>
    <t>PVBAT9303474g0241101</t>
  </si>
  <si>
    <t>PVJaloEEP55802767g0237581</t>
  </si>
  <si>
    <t>Phvul.011G182400</t>
  </si>
  <si>
    <t>PVBAT9303474g0241111</t>
  </si>
  <si>
    <t>PVJaloEEP55802406g0226101</t>
  </si>
  <si>
    <t>Phvul.011G182500</t>
  </si>
  <si>
    <t>PVBAT9308504g0300311</t>
  </si>
  <si>
    <t>PVJaloEEP55801983g0210211</t>
  </si>
  <si>
    <t>Phvul.011G182600</t>
  </si>
  <si>
    <t>PVBAT9308504g0300301</t>
  </si>
  <si>
    <t>PVJaloEEP55801983g0210201</t>
  </si>
  <si>
    <t>Phvul.011G182700</t>
  </si>
  <si>
    <t>PVBAT9307343g0292881</t>
  </si>
  <si>
    <t>PVJaloEEP55801983g0210191</t>
  </si>
  <si>
    <t>Phvul.011G182800</t>
  </si>
  <si>
    <t>PVBAT9307343g0292871</t>
  </si>
  <si>
    <t>PVJaloEEP55801983g0210181</t>
  </si>
  <si>
    <t>Phvul.011G182900</t>
  </si>
  <si>
    <t>PVBAT9300572g0105331</t>
  </si>
  <si>
    <t>PVJaloEEP55801983g0210161</t>
  </si>
  <si>
    <t>Phvul.011G183100</t>
  </si>
  <si>
    <t>PVBAT9300572g0105311</t>
  </si>
  <si>
    <t>PVJaloEEP55802597g0232771</t>
  </si>
  <si>
    <t>Phvul.011G183200</t>
  </si>
  <si>
    <t>PVBAT9300572g0105301</t>
  </si>
  <si>
    <t>PVJaloEEP55802597g0232781</t>
  </si>
  <si>
    <t>Phvul.011G183400</t>
  </si>
  <si>
    <t>PVBAT9300572g0105271</t>
  </si>
  <si>
    <t>PVJaloEEP55803785g0261201</t>
  </si>
  <si>
    <t>Phvul.011G183600</t>
  </si>
  <si>
    <t>PVBAT9300572g0105251</t>
  </si>
  <si>
    <t>PVJaloEEP55803785g0261191</t>
  </si>
  <si>
    <t>Phvul.011G183950</t>
  </si>
  <si>
    <t>PVBAT9306992g0289881</t>
  </si>
  <si>
    <t>PVJaloEEP55800924g0150571</t>
  </si>
  <si>
    <t>Phvul.011G184200</t>
  </si>
  <si>
    <t>PVBAT9301702g0182381</t>
  </si>
  <si>
    <t>PVJaloEEP55800924g0150591</t>
  </si>
  <si>
    <t>Phvul.011G184300</t>
  </si>
  <si>
    <t>PVBAT9301702g0182371</t>
  </si>
  <si>
    <t>PVJaloEEP55800924g0150601</t>
  </si>
  <si>
    <t>Phvul.011G184500</t>
  </si>
  <si>
    <t>PVBAT9301702g0182351</t>
  </si>
  <si>
    <t>PVJaloEEP55800924g0150621</t>
  </si>
  <si>
    <t>Phvul.011G184600</t>
  </si>
  <si>
    <t>PVBAT9301702g0182341</t>
  </si>
  <si>
    <t>PVJaloEEP55800924g0150631</t>
  </si>
  <si>
    <t>Phvul.011G184700</t>
  </si>
  <si>
    <t>PVBAT9301702g0182331</t>
  </si>
  <si>
    <t>PVJaloEEP55800924g0150641</t>
  </si>
  <si>
    <t>Phvul.011G184800</t>
  </si>
  <si>
    <t>PVBAT9301702g0182321</t>
  </si>
  <si>
    <t>PVJaloEEP55800924g0150651</t>
  </si>
  <si>
    <t>GO:0000398</t>
  </si>
  <si>
    <t>Phvul.011G184900</t>
  </si>
  <si>
    <t>PVBAT9306582g0286251</t>
  </si>
  <si>
    <t>PVJaloEEP55807997g0304301</t>
  </si>
  <si>
    <t>Phvul.011G185000</t>
  </si>
  <si>
    <t>PVBAT9306582g0286241</t>
  </si>
  <si>
    <t>PVJaloEEP55807997g0304311</t>
  </si>
  <si>
    <t>Phvul.011G185500</t>
  </si>
  <si>
    <t>PVBAT9301073g0146271</t>
  </si>
  <si>
    <t>PVJaloEEP55803431g0253781</t>
  </si>
  <si>
    <t>Phvul.011G186500</t>
  </si>
  <si>
    <t>PVBAT9301091g0147651</t>
  </si>
  <si>
    <t>PVJaloEEP55802074g0214071</t>
  </si>
  <si>
    <t>Phvul.011G186600</t>
  </si>
  <si>
    <t>PVBAT9301091g0147661</t>
  </si>
  <si>
    <t>PVJaloEEP55802074g0214081</t>
  </si>
  <si>
    <t>Phvul.011G186800</t>
  </si>
  <si>
    <t>PVBAT9301091g0147681</t>
  </si>
  <si>
    <t>PVJaloEEP55802074g0214101</t>
  </si>
  <si>
    <t>Phvul.011G186900</t>
  </si>
  <si>
    <t>PVBAT9301091g0147691</t>
  </si>
  <si>
    <t>PVJaloEEP55802074g0214111</t>
  </si>
  <si>
    <t>Phvul.011G187000</t>
  </si>
  <si>
    <t>PVBAT9301091g0147701</t>
  </si>
  <si>
    <t>PVJaloEEP55802074g0214121</t>
  </si>
  <si>
    <t>Phvul.011G187200</t>
  </si>
  <si>
    <t>PVBAT9301091g0147721</t>
  </si>
  <si>
    <t>PVJaloEEP55800449g0103031</t>
  </si>
  <si>
    <t>Phvul.011G187300</t>
  </si>
  <si>
    <t>PVBAT9302481g0213421</t>
  </si>
  <si>
    <t>PVJaloEEP55800449g0103001</t>
  </si>
  <si>
    <t>Phvul.011G187400</t>
  </si>
  <si>
    <t>PVBAT9302481g0213411</t>
  </si>
  <si>
    <t>PVJaloEEP55800449g0102991</t>
  </si>
  <si>
    <t>Phvul.011G187500</t>
  </si>
  <si>
    <t>PVBAT9302481g0213401</t>
  </si>
  <si>
    <t>PVJaloEEP55800449g0102981</t>
  </si>
  <si>
    <t>Phvul.011G187600</t>
  </si>
  <si>
    <t>PVBAT9313027g0317291</t>
  </si>
  <si>
    <t>PVJaloEEP55800449g0102971</t>
  </si>
  <si>
    <t>Phvul.011G187800</t>
  </si>
  <si>
    <t>PVBAT9302553g0215441</t>
  </si>
  <si>
    <t>PVJaloEEP55800449g0102961</t>
  </si>
  <si>
    <t>Phvul.011G188500</t>
  </si>
  <si>
    <t>PVBAT9304204g0256101</t>
  </si>
  <si>
    <t>PVJaloEEP55805363g0284441</t>
  </si>
  <si>
    <t>Phvul.011G188600</t>
  </si>
  <si>
    <t>PVBAT9306945g0289251</t>
  </si>
  <si>
    <t>PVJaloEEP55806411g0294301</t>
  </si>
  <si>
    <t>Phvul.011G188700</t>
  </si>
  <si>
    <t>PVBAT9300222g0061001</t>
  </si>
  <si>
    <t>PVJaloEEP55802949g0242611</t>
  </si>
  <si>
    <t>Phvul.011G188900</t>
  </si>
  <si>
    <t>PVBAT9300222g0060981</t>
  </si>
  <si>
    <t>PVJaloEEP55802949g0242631</t>
  </si>
  <si>
    <t>Phvul.011G189200</t>
  </si>
  <si>
    <t>PVBAT9300222g0060951</t>
  </si>
  <si>
    <t>PVJaloEEP55801702g0198221</t>
  </si>
  <si>
    <t>Phvul.011G189300</t>
  </si>
  <si>
    <t>PVBAT9300222g0060941</t>
  </si>
  <si>
    <t>PVJaloEEP55801702g0198231</t>
  </si>
  <si>
    <t>Phvul.011G189400</t>
  </si>
  <si>
    <t>PVBAT9300222g0060931</t>
  </si>
  <si>
    <t>PVJaloEEP55801702g0198241</t>
  </si>
  <si>
    <t>Phvul.011G189500</t>
  </si>
  <si>
    <t>PVBAT9300222g0060921</t>
  </si>
  <si>
    <t>PVJaloEEP55801702g0198261</t>
  </si>
  <si>
    <t>Phvul.011G189700</t>
  </si>
  <si>
    <t>PVBAT9300222g0060901</t>
  </si>
  <si>
    <t>PVJaloEEP55801796g0202341</t>
  </si>
  <si>
    <t>Phvul.011G189800</t>
  </si>
  <si>
    <t>PVBAT9300222g0060891</t>
  </si>
  <si>
    <t>PVJaloEEP55801796g0202331</t>
  </si>
  <si>
    <t>Phvul.011G190200</t>
  </si>
  <si>
    <t>PVBAT9302020g0196231</t>
  </si>
  <si>
    <t>PVJaloEEP55802368g0224631</t>
  </si>
  <si>
    <t>Phvul.011G190300</t>
  </si>
  <si>
    <t>PVBAT9302020g0196221</t>
  </si>
  <si>
    <t>PVJaloEEP55802368g0224621</t>
  </si>
  <si>
    <t>Phvul.011G190600</t>
  </si>
  <si>
    <t>PVBAT9301321g0162031</t>
  </si>
  <si>
    <t>PVJaloEEP55801209g0171131</t>
  </si>
  <si>
    <t>Phvul.011G190700</t>
  </si>
  <si>
    <t>PVBAT9301321g0162021</t>
  </si>
  <si>
    <t>PVJaloEEP55801209g0171141</t>
  </si>
  <si>
    <t>Phvul.011G191300</t>
  </si>
  <si>
    <t>PVBAT9301321g0161891</t>
  </si>
  <si>
    <t>PVJaloEEP55801209g0171311</t>
  </si>
  <si>
    <t>Phvul.011G191900</t>
  </si>
  <si>
    <t>PVBAT9302442g0212031</t>
  </si>
  <si>
    <t>PVJaloEEP55800898g0148951</t>
  </si>
  <si>
    <t>Phvul.011G192000</t>
  </si>
  <si>
    <t>PVBAT9302442g0212021</t>
  </si>
  <si>
    <t>PVJaloEEP55800898g0148961</t>
  </si>
  <si>
    <t>Phvul.011G192100</t>
  </si>
  <si>
    <t>PVBAT9302442g0212011</t>
  </si>
  <si>
    <t>PVJaloEEP55800898g0148971</t>
  </si>
  <si>
    <t>Phvul.011G192200</t>
  </si>
  <si>
    <t>PVBAT9302442g0212001</t>
  </si>
  <si>
    <t>PVJaloEEP55800898g0148991</t>
  </si>
  <si>
    <t>Phvul.011G192400</t>
  </si>
  <si>
    <t>PVBAT9302442g0211981</t>
  </si>
  <si>
    <t>PVJaloEEP55800898g0149001</t>
  </si>
  <si>
    <t>Phvul.011G192750</t>
  </si>
  <si>
    <t>PVBAT9301129g0150151</t>
  </si>
  <si>
    <t>PVJaloEEP55800898g0149071</t>
  </si>
  <si>
    <t>Phvul.011G192900</t>
  </si>
  <si>
    <t>PVBAT9301129g0150161</t>
  </si>
  <si>
    <t>PVJaloEEP55806008g0290801</t>
  </si>
  <si>
    <t>Phvul.011G193100</t>
  </si>
  <si>
    <t>PVBAT9301129g0150181</t>
  </si>
  <si>
    <t>PVJaloEEP55805100g0281441</t>
  </si>
  <si>
    <t>Phvul.011G193200</t>
  </si>
  <si>
    <t>PVBAT9301129g0150191</t>
  </si>
  <si>
    <t>PVJaloEEP55805100g0281431</t>
  </si>
  <si>
    <t>Phvul.011G193500</t>
  </si>
  <si>
    <t>PVBAT9302152g0201471</t>
  </si>
  <si>
    <t>PVJaloEEP55805236g0282971</t>
  </si>
  <si>
    <t>Phvul.011G194600</t>
  </si>
  <si>
    <t>PVBAT9302152g0201411</t>
  </si>
  <si>
    <t>PVJaloEEP55800456g0103991</t>
  </si>
  <si>
    <t>Phvul.011G195400</t>
  </si>
  <si>
    <t>PVBAT9305747g0277551</t>
  </si>
  <si>
    <t>PVJaloEEP55800456g0104031</t>
  </si>
  <si>
    <t>Phvul.011G196200</t>
  </si>
  <si>
    <t>PVBAT9307191g0291641</t>
  </si>
  <si>
    <t>PVJaloEEP55802063g0213601</t>
  </si>
  <si>
    <t>Phvul.011G196300</t>
  </si>
  <si>
    <t>PVBAT9301741g0183891</t>
  </si>
  <si>
    <t>PVJaloEEP55801704g0198421</t>
  </si>
  <si>
    <t>Phvul.011G196400</t>
  </si>
  <si>
    <t>PVBAT9301741g0183901</t>
  </si>
  <si>
    <t>PVJaloEEP55801704g0198411</t>
  </si>
  <si>
    <t>Phvul.011G196500</t>
  </si>
  <si>
    <t>PVBAT9301741g0183911</t>
  </si>
  <si>
    <t>PVJaloEEP55801704g0198401</t>
  </si>
  <si>
    <t>Phvul.011G196600</t>
  </si>
  <si>
    <t>PVBAT9301741g0183921</t>
  </si>
  <si>
    <t>PVJaloEEP55801704g0198391</t>
  </si>
  <si>
    <t>Phvul.011G196700</t>
  </si>
  <si>
    <t>PVBAT9301741g0183931</t>
  </si>
  <si>
    <t>PVJaloEEP55801704g0198381</t>
  </si>
  <si>
    <t>Phvul.011G196800</t>
  </si>
  <si>
    <t>PVBAT9301741g0183941</t>
  </si>
  <si>
    <t>PVJaloEEP55801704g0198371</t>
  </si>
  <si>
    <t>Phvul.011G196900</t>
  </si>
  <si>
    <t>PVBAT9301741g0183951</t>
  </si>
  <si>
    <t>PVJaloEEP55801704g0198361</t>
  </si>
  <si>
    <t>Phvul.011G197000</t>
  </si>
  <si>
    <t>PVBAT9305061g0269201</t>
  </si>
  <si>
    <t>PVJaloEEP55803548g0256301</t>
  </si>
  <si>
    <t>Phvul.011G197100</t>
  </si>
  <si>
    <t>PVBAT9304759g0265041</t>
  </si>
  <si>
    <t>PVJaloEEP55803548g0256311</t>
  </si>
  <si>
    <t>Phvul.011G197200</t>
  </si>
  <si>
    <t>PVBAT9304759g0265051</t>
  </si>
  <si>
    <t>PVJaloEEP55803548g0256321</t>
  </si>
  <si>
    <t>Phvul.011G197300</t>
  </si>
  <si>
    <t>PVBAT9304085g0254101</t>
  </si>
  <si>
    <t>PVJaloEEP55804561g0273981</t>
  </si>
  <si>
    <t>Phvul.011G197400</t>
  </si>
  <si>
    <t>PVBAT9304085g0254091</t>
  </si>
  <si>
    <t>PVJaloEEP55804561g0273991</t>
  </si>
  <si>
    <t>Phvul.011G197500</t>
  </si>
  <si>
    <t>PVBAT9304085g0254081</t>
  </si>
  <si>
    <t>PVJaloEEP55804561g0274001</t>
  </si>
  <si>
    <t>Phvul.011G197600</t>
  </si>
  <si>
    <t>PVBAT9303374g0238801</t>
  </si>
  <si>
    <t>PVJaloEEP55806960g0298281</t>
  </si>
  <si>
    <t>Phvul.011G197700</t>
  </si>
  <si>
    <t>PVBAT9303374g0238791</t>
  </si>
  <si>
    <t>PVJaloEEP55806960g0298291</t>
  </si>
  <si>
    <t>Phvul.011G198000</t>
  </si>
  <si>
    <t>PVBAT9302767g0222621</t>
  </si>
  <si>
    <t>PVJaloEEP55802377g0225041</t>
  </si>
  <si>
    <t>Phvul.011G198500</t>
  </si>
  <si>
    <t>PVBAT9302767g0222631</t>
  </si>
  <si>
    <t>PVJaloEEP55805087g0281211</t>
  </si>
  <si>
    <t>Phvul.011G198600</t>
  </si>
  <si>
    <t>PVBAT9301290g0159971</t>
  </si>
  <si>
    <t>PVJaloEEP55801267g0175261</t>
  </si>
  <si>
    <t>Phvul.011G198700</t>
  </si>
  <si>
    <t>PVBAT9301290g0160011</t>
  </si>
  <si>
    <t>PVJaloEEP55801267g0175291</t>
  </si>
  <si>
    <t>Phvul.011G198800</t>
  </si>
  <si>
    <t>PVBAT9301290g0160001</t>
  </si>
  <si>
    <t>PVJaloEEP55801267g0175281</t>
  </si>
  <si>
    <t>Phvul.011G198900</t>
  </si>
  <si>
    <t>PVBAT9301290g0159991</t>
  </si>
  <si>
    <t>PVJaloEEP55801267g0175271</t>
  </si>
  <si>
    <t>Phvul.011G199100</t>
  </si>
  <si>
    <t>PVBAT9301290g0159961</t>
  </si>
  <si>
    <t>PVJaloEEP55801267g0175251</t>
  </si>
  <si>
    <t>Phvul.011G199600</t>
  </si>
  <si>
    <t>PVBAT9303708g0246491</t>
  </si>
  <si>
    <t>PVJaloEEP55801098g0164051</t>
  </si>
  <si>
    <t>Phvul.011G199800</t>
  </si>
  <si>
    <t>PVBAT9303708g0246471</t>
  </si>
  <si>
    <t>PVJaloEEP55801098g0164071</t>
  </si>
  <si>
    <t>Phvul.011G200000</t>
  </si>
  <si>
    <t>PVBAT9303708g0246451</t>
  </si>
  <si>
    <t>PVJaloEEP55801098g0164091</t>
  </si>
  <si>
    <t>Phvul.011G200100</t>
  </si>
  <si>
    <t>PVBAT9302475g0213161</t>
  </si>
  <si>
    <t>PVJaloEEP55801098g0164101</t>
  </si>
  <si>
    <t>Phvul.011G200200</t>
  </si>
  <si>
    <t>PVBAT9302475g0213171</t>
  </si>
  <si>
    <t>PVJaloEEP55801098g0164111</t>
  </si>
  <si>
    <t>Phvul.011G200300</t>
  </si>
  <si>
    <t>PVBAT9302475g0213191</t>
  </si>
  <si>
    <t>PVJaloEEP55801098g0164121</t>
  </si>
  <si>
    <t>Phvul.011G200400</t>
  </si>
  <si>
    <t>PVBAT9302475g0213201</t>
  </si>
  <si>
    <t>PVJaloEEP55801098g0164131</t>
  </si>
  <si>
    <t>Phvul.011G200600</t>
  </si>
  <si>
    <t>PVBAT9314928g0320971</t>
  </si>
  <si>
    <t>PVJaloEEP55807387g0301231</t>
  </si>
  <si>
    <t>Phvul.011G200820</t>
  </si>
  <si>
    <t>PVBAT9303170g0233901</t>
  </si>
  <si>
    <t>PVJaloEEP55801502g0189121</t>
  </si>
  <si>
    <t>Phvul.011G201200</t>
  </si>
  <si>
    <t>PVBAT9304960g0267691</t>
  </si>
  <si>
    <t>PVJaloEEP55800817g0141301</t>
  </si>
  <si>
    <t>Phvul.011G201400</t>
  </si>
  <si>
    <t>PVBAT9306451g0284981</t>
  </si>
  <si>
    <t>PVJaloEEP55800817g0141341</t>
  </si>
  <si>
    <t>Phvul.011G201600</t>
  </si>
  <si>
    <t>PVBAT9303995g0252271</t>
  </si>
  <si>
    <t>PVJaloEEP55800817g0141381</t>
  </si>
  <si>
    <t>Phvul.011G201700</t>
  </si>
  <si>
    <t>PVBAT9303995g0252261</t>
  </si>
  <si>
    <t>PVJaloEEP55800817g0141391</t>
  </si>
  <si>
    <t>Phvul.011G201800</t>
  </si>
  <si>
    <t>PVBAT9303700g0246261</t>
  </si>
  <si>
    <t>PVJaloEEP55802415g0226391</t>
  </si>
  <si>
    <t>Phvul.011G202200</t>
  </si>
  <si>
    <t>PVBAT9307113g0290971</t>
  </si>
  <si>
    <t>PVJaloEEP55806416g0294381</t>
  </si>
  <si>
    <t>Phvul.011G202900</t>
  </si>
  <si>
    <t>PVBAT9304721g0264551</t>
  </si>
  <si>
    <t>PVJaloEEP55801502g0189091</t>
  </si>
  <si>
    <t>Phvul.011G202966</t>
  </si>
  <si>
    <t>PVBAT9304721g0264561</t>
  </si>
  <si>
    <t>PVJaloEEP55812027g0318071</t>
  </si>
  <si>
    <t>Phvul.011G203300</t>
  </si>
  <si>
    <t>PVBAT9302850g0224791</t>
  </si>
  <si>
    <t>PVJaloEEP55802664g0234561</t>
  </si>
  <si>
    <t>Phvul.011G203400</t>
  </si>
  <si>
    <t>PVBAT9302850g0224801</t>
  </si>
  <si>
    <t>PVJaloEEP55802664g0234551</t>
  </si>
  <si>
    <t>Phvul.011G203450</t>
  </si>
  <si>
    <t>PVBAT9311563g0313691</t>
  </si>
  <si>
    <t>PVJaloEEP55813210g0320201</t>
  </si>
  <si>
    <t>Phvul.011G203500</t>
  </si>
  <si>
    <t>PVBAT9303336g0238021</t>
  </si>
  <si>
    <t>PVJaloEEP55806607g0295791</t>
  </si>
  <si>
    <t>Phvul.011G203600</t>
  </si>
  <si>
    <t>PVBAT9303336g0238011</t>
  </si>
  <si>
    <t>PVJaloEEP55808835g0308661</t>
  </si>
  <si>
    <t>Phvul.011G204000</t>
  </si>
  <si>
    <t>PVBAT9300165g0050091</t>
  </si>
  <si>
    <t>PVJaloEEP55800493g0108321</t>
  </si>
  <si>
    <t>Phvul.011G204100</t>
  </si>
  <si>
    <t>PVBAT9304114g0254511</t>
  </si>
  <si>
    <t>PVJaloEEP55804291g0270101</t>
  </si>
  <si>
    <t>Phvul.011G204200</t>
  </si>
  <si>
    <t>PVBAT9309401g0304851</t>
  </si>
  <si>
    <t>PVJaloEEP55804291g0270091</t>
  </si>
  <si>
    <t>Phvul.011G204400</t>
  </si>
  <si>
    <t>PVBAT9301914g0191511</t>
  </si>
  <si>
    <t>PVJaloEEP55806999g0298571</t>
  </si>
  <si>
    <t>Phvul.011G205000</t>
  </si>
  <si>
    <t>PVBAT9304185g0255681</t>
  </si>
  <si>
    <t>PVJaloEEP55804099g0267061</t>
  </si>
  <si>
    <t>Phvul.011G205100</t>
  </si>
  <si>
    <t>PVBAT9304185g0255691</t>
  </si>
  <si>
    <t>PVJaloEEP55804099g0267071</t>
  </si>
  <si>
    <t>Phvul.011G205200</t>
  </si>
  <si>
    <t>PVBAT9301387g0166031</t>
  </si>
  <si>
    <t>PVJaloEEP55804099g0267081</t>
  </si>
  <si>
    <t>Phvul.011G205500</t>
  </si>
  <si>
    <t>PVBAT9301387g0166061</t>
  </si>
  <si>
    <t>PVJaloEEP55802564g0231691</t>
  </si>
  <si>
    <t>Phvul.011G205600</t>
  </si>
  <si>
    <t>PVBAT9301387g0166071</t>
  </si>
  <si>
    <t>PVJaloEEP55802564g0231681</t>
  </si>
  <si>
    <t>Phvul.011G206300</t>
  </si>
  <si>
    <t>PVBAT9300502g0098551</t>
  </si>
  <si>
    <t>PVJaloEEP55800136g0049061</t>
  </si>
  <si>
    <t>Phvul.011G206400</t>
  </si>
  <si>
    <t>PVBAT9300502g0098561</t>
  </si>
  <si>
    <t>PVJaloEEP55800136g0049071</t>
  </si>
  <si>
    <t>Phvul.011G206500</t>
  </si>
  <si>
    <t>PVBAT9305066g0269321</t>
  </si>
  <si>
    <t>PVJaloEEP55800136g0049081</t>
  </si>
  <si>
    <t>Phvul.011G206600</t>
  </si>
  <si>
    <t>PVBAT9305066g0269311</t>
  </si>
  <si>
    <t>PVJaloEEP55800136g0049091</t>
  </si>
  <si>
    <t>Phvul.011G206800</t>
  </si>
  <si>
    <t>PVBAT9300394g0085621</t>
  </si>
  <si>
    <t>PVJaloEEP55800136g0049131</t>
  </si>
  <si>
    <t>Phvul.011G206900</t>
  </si>
  <si>
    <t>PVBAT9300394g0085611</t>
  </si>
  <si>
    <t>PVJaloEEP55800136g0049141</t>
  </si>
  <si>
    <t>Phvul.011G207000</t>
  </si>
  <si>
    <t>PVBAT9300394g0085601</t>
  </si>
  <si>
    <t>PVJaloEEP55800136g0049151</t>
  </si>
  <si>
    <t>Phvul.011G207100</t>
  </si>
  <si>
    <t>PVBAT9300394g0085581</t>
  </si>
  <si>
    <t>PVJaloEEP55804965g0279481</t>
  </si>
  <si>
    <t>Phvul.011G207200</t>
  </si>
  <si>
    <t>PVBAT9300394g0085571</t>
  </si>
  <si>
    <t>PVJaloEEP55805180g0282371</t>
  </si>
  <si>
    <t>Phvul.011G207300</t>
  </si>
  <si>
    <t>PVBAT9300394g0085551</t>
  </si>
  <si>
    <t>PVJaloEEP55805180g0282391</t>
  </si>
  <si>
    <t>Phvul.011G207400</t>
  </si>
  <si>
    <t>PVBAT9304983g0268131</t>
  </si>
  <si>
    <t>PVJaloEEP55804572g0274151</t>
  </si>
  <si>
    <t>Phvul.011G207500</t>
  </si>
  <si>
    <t>PVBAT9304983g0268141</t>
  </si>
  <si>
    <t>PVJaloEEP55804572g0274161</t>
  </si>
  <si>
    <t>Phvul.011G207600</t>
  </si>
  <si>
    <t>PVBAT9305069g0269361</t>
  </si>
  <si>
    <t>PVJaloEEP55802372g0224851</t>
  </si>
  <si>
    <t>Phvul.011G207700</t>
  </si>
  <si>
    <t>PVBAT9304868g0266571</t>
  </si>
  <si>
    <t>PVJaloEEP55802372g0224841</t>
  </si>
  <si>
    <t>Phvul.011G207800</t>
  </si>
  <si>
    <t>PVBAT9304868g0266581</t>
  </si>
  <si>
    <t>PVJaloEEP55802372g0224831</t>
  </si>
  <si>
    <t>Phvul.011G207900</t>
  </si>
  <si>
    <t>PVBAT9304868g0266591</t>
  </si>
  <si>
    <t>PVJaloEEP55802372g0224821</t>
  </si>
  <si>
    <t>Phvul.011G208000</t>
  </si>
  <si>
    <t>PVBAT9302678g0219871</t>
  </si>
  <si>
    <t>PVJaloEEP55808874g0308791</t>
  </si>
  <si>
    <t>Phvul.011G208700</t>
  </si>
  <si>
    <t>PVBAT9301059g0145521</t>
  </si>
  <si>
    <t>PVJaloEEP55800864g0145881</t>
  </si>
  <si>
    <t>Phvul.011G208800</t>
  </si>
  <si>
    <t>PVBAT9301059g0145511</t>
  </si>
  <si>
    <t>PVJaloEEP55800864g0145871</t>
  </si>
  <si>
    <t>Phvul.011G208900</t>
  </si>
  <si>
    <t>PVBAT9301059g0145501</t>
  </si>
  <si>
    <t>PVJaloEEP55800864g0145861</t>
  </si>
  <si>
    <t>Phvul.011G209000</t>
  </si>
  <si>
    <t>PVBAT9301059g0145491</t>
  </si>
  <si>
    <t>PVJaloEEP55800864g0145851</t>
  </si>
  <si>
    <t>Phvul.011G209100</t>
  </si>
  <si>
    <t>PVBAT9301059g0145481</t>
  </si>
  <si>
    <t>PVJaloEEP55800864g0145841</t>
  </si>
  <si>
    <t>Phvul.011G209200</t>
  </si>
  <si>
    <t>PVBAT9301059g0145461</t>
  </si>
  <si>
    <t>PVJaloEEP55800864g0145821</t>
  </si>
  <si>
    <t>Phvul.011G209300</t>
  </si>
  <si>
    <t>PVBAT9301059g0145451</t>
  </si>
  <si>
    <t>PVJaloEEP55800864g0145811</t>
  </si>
  <si>
    <t>Phvul.011G209400</t>
  </si>
  <si>
    <t>PVBAT9304649g0263231</t>
  </si>
  <si>
    <t>PVJaloEEP55800864g0145791</t>
  </si>
  <si>
    <t>Phvul.011G209500</t>
  </si>
  <si>
    <t>PVBAT9304649g0263221</t>
  </si>
  <si>
    <t>PVJaloEEP55800864g0145781</t>
  </si>
  <si>
    <t>Phvul.011G209600</t>
  </si>
  <si>
    <t>PVBAT9304649g0263211</t>
  </si>
  <si>
    <t>PVJaloEEP55800864g0145771</t>
  </si>
  <si>
    <t>Phvul.011G209800</t>
  </si>
  <si>
    <t>PVBAT9324976g0329241</t>
  </si>
  <si>
    <t>PVJaloEEP55800864g0145761</t>
  </si>
  <si>
    <t>Phvul.011G209900</t>
  </si>
  <si>
    <t>PVBAT9301955g0193331</t>
  </si>
  <si>
    <t>PVJaloEEP55801783g0201691</t>
  </si>
  <si>
    <t>Phvul.011G210000</t>
  </si>
  <si>
    <t>PVBAT9301955g0193341</t>
  </si>
  <si>
    <t>PVJaloEEP55801783g0201701</t>
  </si>
  <si>
    <t>Phvul.011G210300</t>
  </si>
  <si>
    <t>PVBAT9302864g0225231</t>
  </si>
  <si>
    <t>PVJaloEEP55802938g0242371</t>
  </si>
  <si>
    <t>Phvul.011G210400</t>
  </si>
  <si>
    <t>PVBAT9302864g0225241</t>
  </si>
  <si>
    <t>PVJaloEEP55802938g0242361</t>
  </si>
  <si>
    <t>Phvul.011G210500</t>
  </si>
  <si>
    <t>PVBAT9302864g0225251</t>
  </si>
  <si>
    <t>PVJaloEEP55802938g0242351</t>
  </si>
  <si>
    <t>Phvul.011G210700</t>
  </si>
  <si>
    <t>PVBAT9308414g0299611</t>
  </si>
  <si>
    <t>PVJaloEEP55807920g0303861</t>
  </si>
  <si>
    <t>Phvul.011G210900</t>
  </si>
  <si>
    <t>PVBAT9305138g0270201</t>
  </si>
  <si>
    <t>PVJaloEEP55804885g0278741</t>
  </si>
  <si>
    <t>Phvul.011G211100</t>
  </si>
  <si>
    <t>PVBAT9301023g0142981</t>
  </si>
  <si>
    <t>PVJaloEEP55800310g0082121</t>
  </si>
  <si>
    <t>Phvul.011G211300</t>
  </si>
  <si>
    <t>PVBAT9301023g0143021</t>
  </si>
  <si>
    <t>PVJaloEEP55800310g0082161</t>
  </si>
  <si>
    <t>Phvul.011G211500</t>
  </si>
  <si>
    <t>PVBAT9301023g0143051</t>
  </si>
  <si>
    <t>PVJaloEEP55800310g0082191</t>
  </si>
  <si>
    <t>Phvul.011G211600</t>
  </si>
  <si>
    <t>PVBAT9301023g0143061</t>
  </si>
  <si>
    <t>PVJaloEEP55800310g0082201</t>
  </si>
  <si>
    <t>Phvul.011G211700</t>
  </si>
  <si>
    <t>PVBAT9305984g0280291</t>
  </si>
  <si>
    <t>PVJaloEEP55800310g0082211</t>
  </si>
  <si>
    <t>Phvul.011G211900</t>
  </si>
  <si>
    <t>PVBAT9304066g0253761</t>
  </si>
  <si>
    <t>PVJaloEEP55800310g0082231</t>
  </si>
  <si>
    <t>Phvul.011G212000</t>
  </si>
  <si>
    <t>PVBAT9304066g0253751</t>
  </si>
  <si>
    <t>PVJaloEEP55800310g0082241</t>
  </si>
  <si>
    <t>Phvul.011G212050</t>
  </si>
  <si>
    <t>PVBAT9304438g0259661</t>
  </si>
  <si>
    <t>PVJaloEEP55800310g0082251</t>
  </si>
  <si>
    <t>Phvul.011G212100</t>
  </si>
  <si>
    <t>PVBAT9300477g0095611</t>
  </si>
  <si>
    <t>PVJaloEEP55800385g0094291</t>
  </si>
  <si>
    <t>Phvul.011G212200</t>
  </si>
  <si>
    <t>PVBAT9300477g0095621</t>
  </si>
  <si>
    <t>PVJaloEEP55800385g0094281</t>
  </si>
  <si>
    <t>Phvul.011G212300</t>
  </si>
  <si>
    <t>PVBAT9300477g0095631</t>
  </si>
  <si>
    <t>PVJaloEEP55800385g0094271</t>
  </si>
  <si>
    <t>Phvul.011G212400</t>
  </si>
  <si>
    <t>PVBAT9300477g0095641</t>
  </si>
  <si>
    <t>PVJaloEEP55800385g0094261</t>
  </si>
  <si>
    <t>Phvul.011G212500</t>
  </si>
  <si>
    <t>PVBAT9300477g0095651</t>
  </si>
  <si>
    <t>PVJaloEEP55800385g0094251</t>
  </si>
  <si>
    <t>Phvul.011G212600</t>
  </si>
  <si>
    <t>PVBAT9300477g0095661</t>
  </si>
  <si>
    <t>PVJaloEEP55800385g0094241</t>
  </si>
  <si>
    <t>Phvul.011G212700</t>
  </si>
  <si>
    <t>PVBAT9300477g0095671</t>
  </si>
  <si>
    <t>PVJaloEEP55800385g0094231</t>
  </si>
  <si>
    <t>Phvul.011G212800</t>
  </si>
  <si>
    <t>PVBAT9300477g0095681</t>
  </si>
  <si>
    <t>PVJaloEEP55800385g0094221</t>
  </si>
  <si>
    <t>Phvul.011G212900</t>
  </si>
  <si>
    <t>PVBAT9300477g0095691</t>
  </si>
  <si>
    <t>PVJaloEEP55800385g0094211</t>
  </si>
  <si>
    <t>Phvul.011G213100</t>
  </si>
  <si>
    <t>PVBAT9300477g0095711</t>
  </si>
  <si>
    <t>PVJaloEEP55800385g0094191</t>
  </si>
  <si>
    <t>Phvul.011G213200</t>
  </si>
  <si>
    <t>PVBAT9300477g0095721</t>
  </si>
  <si>
    <t>PVJaloEEP55800385g0094181</t>
  </si>
  <si>
    <t>Phvul.011G213300</t>
  </si>
  <si>
    <t>PVBAT9300477g0095731</t>
  </si>
  <si>
    <t>PVJaloEEP55800385g0094171</t>
  </si>
  <si>
    <t>Phvul.011G213500</t>
  </si>
  <si>
    <t>PVBAT9304749g0264921</t>
  </si>
  <si>
    <t>PVJaloEEP55800385g0094141</t>
  </si>
  <si>
    <t>Phvul.011G213600</t>
  </si>
  <si>
    <t>PVBAT9304749g0264931</t>
  </si>
  <si>
    <t>PVJaloEEP55800385g0094121</t>
  </si>
  <si>
    <t>Phvul.011G213700</t>
  </si>
  <si>
    <t>PVBAT9304749g0264941</t>
  </si>
  <si>
    <t>PVJaloEEP55800385g0094111</t>
  </si>
  <si>
    <t>Phvul.011G213800</t>
  </si>
  <si>
    <t>PVBAT9302419g0211321</t>
  </si>
  <si>
    <t>PVJaloEEP55800466g0105261</t>
  </si>
  <si>
    <t>Phvul.011G213900</t>
  </si>
  <si>
    <t>PVBAT9302419g0211331</t>
  </si>
  <si>
    <t>PVJaloEEP55800466g0105271</t>
  </si>
  <si>
    <t>Phvul.011G214000</t>
  </si>
  <si>
    <t>PVBAT9302419g0211341</t>
  </si>
  <si>
    <t>PVJaloEEP55800466g0105281</t>
  </si>
  <si>
    <t>Phvul.011G214100</t>
  </si>
  <si>
    <t>PVBAT9302419g0211371</t>
  </si>
  <si>
    <t>PVJaloEEP55800466g0105311</t>
  </si>
  <si>
    <t>Phvul.011G214200</t>
  </si>
  <si>
    <t>PVBAT9302419g0211381</t>
  </si>
  <si>
    <t>PVJaloEEP55800466g0105321</t>
  </si>
  <si>
    <t>Phvul.011G214300</t>
  </si>
  <si>
    <t>PVBAT9301118g0149351</t>
  </si>
  <si>
    <t>PVJaloEEP55800466g0105331</t>
  </si>
  <si>
    <t>Phvul.011G214400</t>
  </si>
  <si>
    <t>PVBAT9301118g0149361</t>
  </si>
  <si>
    <t>PVJaloEEP55800466g0105341</t>
  </si>
  <si>
    <t>Phvul.011G214500</t>
  </si>
  <si>
    <t>PVBAT9301118g0149371</t>
  </si>
  <si>
    <t>PVJaloEEP55800466g0105351</t>
  </si>
  <si>
    <t>Phvul.011G214600</t>
  </si>
  <si>
    <t>PVBAT9301118g0149381</t>
  </si>
  <si>
    <t>PVJaloEEP55800466g0105361</t>
  </si>
  <si>
    <t>Phvul.011G214700</t>
  </si>
  <si>
    <t>PVBAT9301118g0149401</t>
  </si>
  <si>
    <t>PVJaloEEP55800466g0105371</t>
  </si>
  <si>
    <t>Phvul.011G214800</t>
  </si>
  <si>
    <t>PVBAT9301118g0149411</t>
  </si>
  <si>
    <t>PVJaloEEP55800466g0105381</t>
  </si>
  <si>
    <t>Phvul.011G214900</t>
  </si>
  <si>
    <t>PVBAT9301118g0149421</t>
  </si>
  <si>
    <t>PVJaloEEP55800466g0105391</t>
  </si>
  <si>
    <t>GO:0008440</t>
  </si>
  <si>
    <t>Phvul.011G215000</t>
  </si>
  <si>
    <t>PVBAT9301118g0149431</t>
  </si>
  <si>
    <t>PVJaloEEP55800466g0105401</t>
  </si>
  <si>
    <t>Phvul.011G215100</t>
  </si>
  <si>
    <t>PVBAT9301118g0149441</t>
  </si>
  <si>
    <t>PVJaloEEP55800466g0105411</t>
  </si>
  <si>
    <t>Phvul.011G215400</t>
  </si>
  <si>
    <t>PVBAT9307788g0295991</t>
  </si>
  <si>
    <t>PVJaloEEP55801388g0183241</t>
  </si>
  <si>
    <t>Phvul.011G215500</t>
  </si>
  <si>
    <t>PVBAT9307788g0295981</t>
  </si>
  <si>
    <t>PVJaloEEP55801388g0183251</t>
  </si>
  <si>
    <t>Phvul.011G215600</t>
  </si>
  <si>
    <t>PVBAT9306284g0283401</t>
  </si>
  <si>
    <t>PVJaloEEP55801388g0183261</t>
  </si>
  <si>
    <t>Phvul.011G215700</t>
  </si>
  <si>
    <t>PVBAT9306284g0283411</t>
  </si>
  <si>
    <t>PVJaloEEP55801388g0183271</t>
  </si>
  <si>
    <t>Phvul.011G215800</t>
  </si>
  <si>
    <t>PVBAT9306284g0283421</t>
  </si>
  <si>
    <t>PVJaloEEP55801388g0183281</t>
  </si>
  <si>
    <t>Phvul.011G215900</t>
  </si>
  <si>
    <t>PVBAT9300771g0123101</t>
  </si>
  <si>
    <t>PVJaloEEP55801388g0183291</t>
  </si>
  <si>
    <t>Phvul.011G216000</t>
  </si>
  <si>
    <t>PVBAT9300771g0123111</t>
  </si>
  <si>
    <t>PVJaloEEP55801388g0183301</t>
  </si>
  <si>
    <t>Phvul.011G216100</t>
  </si>
  <si>
    <t>PVBAT9300771g0123121</t>
  </si>
  <si>
    <t>PVJaloEEP55801388g0183311</t>
  </si>
  <si>
    <t>Phvul.011G216200</t>
  </si>
  <si>
    <t>PVBAT9300771g0123131</t>
  </si>
  <si>
    <t>PVJaloEEP55801849g0204761</t>
  </si>
  <si>
    <t>Phvul.011G216300</t>
  </si>
  <si>
    <t>PVBAT9300771g0123141</t>
  </si>
  <si>
    <t>PVJaloEEP55801849g0204771</t>
  </si>
  <si>
    <t>Phvul.011G216400</t>
  </si>
  <si>
    <t>PVBAT9300771g0123161</t>
  </si>
  <si>
    <t>PVJaloEEP55801849g0204801</t>
  </si>
  <si>
    <t>Phvul.011G216500</t>
  </si>
  <si>
    <t>PVBAT9300771g0123171</t>
  </si>
  <si>
    <t>PVJaloEEP55801849g0204811</t>
  </si>
  <si>
    <t>Phvul.011G216600</t>
  </si>
  <si>
    <t>PVBAT9300771g0123181</t>
  </si>
  <si>
    <t>PVJaloEEP55801849g0204821</t>
  </si>
  <si>
    <t>Phvul.011G216700</t>
  </si>
  <si>
    <t>PVBAT9300771g0123191</t>
  </si>
  <si>
    <t>PVJaloEEP55801849g0204831</t>
  </si>
  <si>
    <t>Phvul.L000154</t>
  </si>
  <si>
    <t>PVBAT9300791g0124651</t>
  </si>
  <si>
    <t>PVJaloEEP55801319g0178791</t>
  </si>
  <si>
    <t>Phvul.L000308</t>
  </si>
  <si>
    <t>PVBAT9300791g0124671</t>
  </si>
  <si>
    <t>PVJaloEEP55801319g0178811</t>
  </si>
  <si>
    <t>Phvul.L000462</t>
  </si>
  <si>
    <t>PVBAT9300791g0124691</t>
  </si>
  <si>
    <t>PVJaloEEP55808109g0304971</t>
  </si>
  <si>
    <t>Phvul.L000616</t>
  </si>
  <si>
    <t>PVBAT9300791g0124701</t>
  </si>
  <si>
    <t>PVJaloEEP55806961g0298301</t>
  </si>
  <si>
    <t>Phvul.L001386</t>
  </si>
  <si>
    <t>PVBAT9300368g0082221</t>
  </si>
  <si>
    <t>PVJaloEEP55800639g0124091</t>
  </si>
  <si>
    <t>Phvul.L001540</t>
  </si>
  <si>
    <t>PVBAT9300368g0082231</t>
  </si>
  <si>
    <t>PVJaloEEP55800639g0124081</t>
  </si>
  <si>
    <t>Phvul.L001603</t>
  </si>
  <si>
    <t>PVBAT9302552g0215411</t>
  </si>
  <si>
    <t>PVJaloEEP55802683g0235021</t>
  </si>
  <si>
    <t>Phvul.L001604</t>
  </si>
  <si>
    <t>PVBAT9306813g0288151</t>
  </si>
  <si>
    <t>PVJaloEEP55800017g0009741</t>
  </si>
  <si>
    <t>Phvul.L001607</t>
  </si>
  <si>
    <t>PVBAT9303444g0240281</t>
  </si>
  <si>
    <t>PVJaloEEP55803912g0263901</t>
  </si>
  <si>
    <t>Phvul.L001608</t>
  </si>
  <si>
    <t>PVBAT9300383g0084161</t>
  </si>
  <si>
    <t>PVJaloEEP55800247g0071701</t>
  </si>
  <si>
    <t>Phvul.L001609</t>
  </si>
  <si>
    <t>PVBAT9309204g0304001</t>
  </si>
  <si>
    <t>PVJaloEEP55801299g0177421</t>
  </si>
  <si>
    <t>Phvul.L001610</t>
  </si>
  <si>
    <t>PVBAT9312275g0315531</t>
  </si>
  <si>
    <t>PVJaloEEP55809521g0310991</t>
  </si>
  <si>
    <t>Phvul.L001611</t>
  </si>
  <si>
    <t>PVBAT9305869g0278931</t>
  </si>
  <si>
    <t>PVJaloEEP55800507g0110051</t>
  </si>
  <si>
    <t>Phvul.L001612</t>
  </si>
  <si>
    <t>PVBAT9306438g0284911</t>
  </si>
  <si>
    <t>PVJaloEEP55807637g0302501</t>
  </si>
  <si>
    <t>Phvul.L001616</t>
  </si>
  <si>
    <t>PVBAT9305573g0275761</t>
  </si>
  <si>
    <t>PVJaloEEP55800290g0079241</t>
  </si>
  <si>
    <t>Phvul.L001617</t>
  </si>
  <si>
    <t>PVBAT9302552g0215421</t>
  </si>
  <si>
    <t>PVJaloEEP55802683g0235031</t>
  </si>
  <si>
    <t>Phvul.L001618</t>
  </si>
  <si>
    <t>PVBAT9305105g0269741</t>
  </si>
  <si>
    <t>PVJaloEEP55800017g0009751</t>
  </si>
  <si>
    <t>Phvul.L001620</t>
  </si>
  <si>
    <t>PVBAT9300502g0098521</t>
  </si>
  <si>
    <t>PVJaloEEP55800136g0049031</t>
  </si>
  <si>
    <t>Phvul.L001622</t>
  </si>
  <si>
    <t>PVBAT9309204g0304011</t>
  </si>
  <si>
    <t>PVJaloEEP55801299g0177431</t>
  </si>
  <si>
    <t>Phvul.L001624</t>
  </si>
  <si>
    <t>PVBAT9302353g0208831</t>
  </si>
  <si>
    <t>PVJaloEEP55801097g0164021</t>
  </si>
  <si>
    <t>Phvul.L001625</t>
  </si>
  <si>
    <t>PVBAT9301508g0172821</t>
  </si>
  <si>
    <t>PVJaloEEP55803868g0262891</t>
  </si>
  <si>
    <t>Phvul.L001626</t>
  </si>
  <si>
    <t>PVBAT9301387g0166101</t>
  </si>
  <si>
    <t>PVJaloEEP55802564g0231651</t>
  </si>
  <si>
    <t>Phvul.L001628</t>
  </si>
  <si>
    <t>PVBAT9302590g0216801</t>
  </si>
  <si>
    <t>PVJaloEEP55800704g0130711</t>
  </si>
  <si>
    <t>Phvul.L001629</t>
  </si>
  <si>
    <t>PVBAT9300029g0015151</t>
  </si>
  <si>
    <t>PVJaloEEP55800116g0044501</t>
  </si>
  <si>
    <t>Phvul.L001631</t>
  </si>
  <si>
    <t>PVBAT9306813g0288161</t>
  </si>
  <si>
    <t>PVJaloEEP55800017g0009731</t>
  </si>
  <si>
    <t>Phvul.L001632</t>
  </si>
  <si>
    <t>PVBAT9303624g0244491</t>
  </si>
  <si>
    <t>PVJaloEEP55804593g0274481</t>
  </si>
  <si>
    <t>Phvul.L001633</t>
  </si>
  <si>
    <t>PVBAT9309393g0304841</t>
  </si>
  <si>
    <t>PVJaloEEP55807763g0303171</t>
  </si>
  <si>
    <t>Phvul.L001637</t>
  </si>
  <si>
    <t>PVBAT9305847g0278691</t>
  </si>
  <si>
    <t>PVJaloEEP55804250g0269591</t>
  </si>
  <si>
    <t>Phvul.L001643</t>
  </si>
  <si>
    <t>PVBAT9300025g0013471</t>
  </si>
  <si>
    <t>PVJaloEEP55800064g0027791</t>
  </si>
  <si>
    <t>Phvul.L001644</t>
  </si>
  <si>
    <t>PVBAT9305513g0275091</t>
  </si>
  <si>
    <t>PVJaloEEP55805347g0284281</t>
  </si>
  <si>
    <t>Phvul.L001646</t>
  </si>
  <si>
    <t>PVBAT9300677g0115261</t>
  </si>
  <si>
    <t>PVJaloEEP55801150g0167741</t>
  </si>
  <si>
    <t>Phvul.L001647</t>
  </si>
  <si>
    <t>PVBAT9310079g0308081</t>
  </si>
  <si>
    <t>PVJaloEEP55804171g0268271</t>
  </si>
  <si>
    <t>Phvul.L001648</t>
  </si>
  <si>
    <t>PVBAT9305480g0274681</t>
  </si>
  <si>
    <t>PVJaloEEP55803984g0264931</t>
  </si>
  <si>
    <t>Phvul.L001649</t>
  </si>
  <si>
    <t>PVBAT9307715g0295541</t>
  </si>
  <si>
    <t>PVJaloEEP55807255g0300231</t>
  </si>
  <si>
    <t>Phvul.L001650</t>
  </si>
  <si>
    <t>PVBAT9310174g0308521</t>
  </si>
  <si>
    <t>PVJaloEEP55809542g0311111</t>
  </si>
  <si>
    <t>Phvul.L001653</t>
  </si>
  <si>
    <t>PVBAT9307817g0296231</t>
  </si>
  <si>
    <t>PVJaloEEP55807412g0301401</t>
  </si>
  <si>
    <t>Phvul.L001656</t>
  </si>
  <si>
    <t>PVBAT9301785g0185761</t>
  </si>
  <si>
    <t>PVJaloEEP55800397g0096061</t>
  </si>
  <si>
    <t>Phvul.L001658</t>
  </si>
  <si>
    <t>PVBAT9306991g0289871</t>
  </si>
  <si>
    <t>PVJaloEEP55807050g0298951</t>
  </si>
  <si>
    <t>Phvul.L001660</t>
  </si>
  <si>
    <t>PVBAT9303500g0241651</t>
  </si>
  <si>
    <t>PVJaloEEP55806412g0294331</t>
  </si>
  <si>
    <t>Phvul.L001662</t>
  </si>
  <si>
    <t>PVBAT9302357g0208911</t>
  </si>
  <si>
    <t>PVJaloEEP55806919g0297961</t>
  </si>
  <si>
    <t>Phvul.L001667</t>
  </si>
  <si>
    <t>PVBAT9308001g0297301</t>
  </si>
  <si>
    <t>PVJaloEEP55814610g0322041</t>
  </si>
  <si>
    <t>Phvul.L001668</t>
  </si>
  <si>
    <t>PVBAT9303567g0243011</t>
  </si>
  <si>
    <t>PVJaloEEP55805112g0281631</t>
  </si>
  <si>
    <t>Phvul.L001670</t>
  </si>
  <si>
    <t>PVBAT9305403g0273661</t>
  </si>
  <si>
    <t>PVJaloEEP55803939g0264301</t>
  </si>
  <si>
    <t>Phvul.L001673</t>
  </si>
  <si>
    <t>PVBAT9307540g0294271</t>
  </si>
  <si>
    <t>PVJaloEEP55808629g0307711</t>
  </si>
  <si>
    <t>Phvul.L001675</t>
  </si>
  <si>
    <t>PVBAT9306341g0284021</t>
  </si>
  <si>
    <t>PVJaloEEP55806087g0291641</t>
  </si>
  <si>
    <t>Phvul.L001676</t>
  </si>
  <si>
    <t>PVBAT9311865g0314561</t>
  </si>
  <si>
    <t>PVJaloEEP55811511g0317071</t>
  </si>
  <si>
    <t>Phvul.L001678</t>
  </si>
  <si>
    <t>PVBAT9304733g0264711</t>
  </si>
  <si>
    <t>PVJaloEEP55803985g0264921</t>
  </si>
  <si>
    <t>Phvul.L001685</t>
  </si>
  <si>
    <t>PVBAT9302071g0198191</t>
  </si>
  <si>
    <t>PVJaloEEP55801291g0176861</t>
  </si>
  <si>
    <t>Phvul.L001688</t>
  </si>
  <si>
    <t>PVBAT9303247g0235791</t>
  </si>
  <si>
    <t>PVJaloEEP55802751g0237081</t>
  </si>
  <si>
    <t>Phvul.L001693</t>
  </si>
  <si>
    <t>PVBAT9306835g0288311</t>
  </si>
  <si>
    <t>PVJaloEEP55807814g0303401</t>
  </si>
  <si>
    <t>Phvul.L001694</t>
  </si>
  <si>
    <t>PVBAT9300368g0082241</t>
  </si>
  <si>
    <t>PVJaloEEP55800639g0124071</t>
  </si>
  <si>
    <t>Phvul.L001695</t>
  </si>
  <si>
    <t>PVBAT9314988g0321121</t>
  </si>
  <si>
    <t>PVJaloEEP55800999g0156551</t>
  </si>
  <si>
    <t>Phvul.L001732</t>
  </si>
  <si>
    <t>PVBAT9306770g0287791</t>
  </si>
  <si>
    <t>PVJaloEEP55806520g0295251</t>
  </si>
  <si>
    <t>Phvul.L001737</t>
  </si>
  <si>
    <t>PVBAT9302239g0204891</t>
  </si>
  <si>
    <t>PVJaloEEP55803917g0263961</t>
  </si>
  <si>
    <t>Phvul.L001738</t>
  </si>
  <si>
    <t>PVBAT9312449g0315931</t>
  </si>
  <si>
    <t>PVJaloEEP55807252g0300201</t>
  </si>
  <si>
    <t>Phvul.L001739</t>
  </si>
  <si>
    <t>PVBAT9301411g0167581</t>
  </si>
  <si>
    <t>PVJaloEEP55806530g0295291</t>
  </si>
  <si>
    <t>Phvul.L001741</t>
  </si>
  <si>
    <t>PVBAT9300533g0101151</t>
  </si>
  <si>
    <t>PVJaloEEP55815213g0322681</t>
  </si>
  <si>
    <t>Phvul.L001743</t>
  </si>
  <si>
    <t>PVBAT9300025g0013481</t>
  </si>
  <si>
    <t>PVJaloEEP55800064g0027781</t>
  </si>
  <si>
    <t>Phvul.L001744</t>
  </si>
  <si>
    <t>PVBAT9301673g0180881</t>
  </si>
  <si>
    <t>PVJaloEEP55802441g0227381</t>
  </si>
  <si>
    <t>Phvul.L001745</t>
  </si>
  <si>
    <t>PVBAT9302353g0208811</t>
  </si>
  <si>
    <t>PVJaloEEP55801097g0164001</t>
  </si>
  <si>
    <t>Phvul.L001746</t>
  </si>
  <si>
    <t>PVBAT9300677g0115251</t>
  </si>
  <si>
    <t>PVJaloEEP55801150g0167731</t>
  </si>
  <si>
    <t>Phvul.L001747</t>
  </si>
  <si>
    <t>PVBAT9302063g0197851</t>
  </si>
  <si>
    <t>PVJaloEEP55802246g0220451</t>
  </si>
  <si>
    <t>Phvul.L001750</t>
  </si>
  <si>
    <t>PVBAT9308664g0301101</t>
  </si>
  <si>
    <t>PVJaloEEP55812462g0319001</t>
  </si>
  <si>
    <t>Phvul.L001751</t>
  </si>
  <si>
    <t>PVBAT9303621g0244451</t>
  </si>
  <si>
    <t>PVJaloEEP55805581g0286691</t>
  </si>
  <si>
    <t>Phvul.L001755</t>
  </si>
  <si>
    <t>PVBAT9310197g0308581</t>
  </si>
  <si>
    <t>PVJaloEEP55810740g0314981</t>
  </si>
  <si>
    <t>Phvul.L001759</t>
  </si>
  <si>
    <t>PVBAT9303255g0236001</t>
  </si>
  <si>
    <t>PVJaloEEP55805247g0283191</t>
  </si>
  <si>
    <t>Phvul.L001760</t>
  </si>
  <si>
    <t>PVBAT9303500g0241631</t>
  </si>
  <si>
    <t>PVJaloEEP55806412g0294311</t>
  </si>
  <si>
    <t>Phvul.L001762</t>
  </si>
  <si>
    <t>PVBAT9304517g0260951</t>
  </si>
  <si>
    <t>PVJaloEEP55805007g0280061</t>
  </si>
  <si>
    <t>Phvul.L001763</t>
  </si>
  <si>
    <t>PVBAT9306727g0287411</t>
  </si>
  <si>
    <t>PVJaloEEP55806483g0294951</t>
  </si>
  <si>
    <t>Phvul.L001768</t>
  </si>
  <si>
    <t>PVBAT9302189g0202711</t>
  </si>
  <si>
    <t>PVJaloEEP55804417g0272001</t>
  </si>
  <si>
    <t>Phvul.L001772</t>
  </si>
  <si>
    <t>PVBAT9302832g0224161</t>
  </si>
  <si>
    <t>PVJaloEEP55802005g0211171</t>
  </si>
  <si>
    <t>Phvul.L001782</t>
  </si>
  <si>
    <t>PVBAT9304180g0255641</t>
  </si>
  <si>
    <t>PVJaloEEP55803962g0264641</t>
  </si>
  <si>
    <t>Phvul.L001785</t>
  </si>
  <si>
    <t>PVBAT9302071g0198181</t>
  </si>
  <si>
    <t>PVJaloEEP55801291g0176871</t>
  </si>
  <si>
    <t>Phvul.L001788</t>
  </si>
  <si>
    <t>PVBAT9303247g0235801</t>
  </si>
  <si>
    <t>PVJaloEEP55802751g0237091</t>
  </si>
  <si>
    <t>Phvul.L001795</t>
  </si>
  <si>
    <t>PVBAT9314988g0321131</t>
  </si>
  <si>
    <t>PVJaloEEP55800999g0156541</t>
  </si>
  <si>
    <t>Phvul.L001832</t>
  </si>
  <si>
    <t>PVBAT9302720g0221051</t>
  </si>
  <si>
    <t>PVJaloEEP55801680g0197361</t>
  </si>
  <si>
    <t>Phvul.L001837</t>
  </si>
  <si>
    <t>PVBAT9302239g0204901</t>
  </si>
  <si>
    <t>PVJaloEEP55808563g0307481</t>
  </si>
  <si>
    <t>Phvul.L001841</t>
  </si>
  <si>
    <t>PVBAT9306043g0280761</t>
  </si>
  <si>
    <t>PVJaloEEP55803144g0247861</t>
  </si>
  <si>
    <t>Phvul.L001843</t>
  </si>
  <si>
    <t>PVBAT9300025g0013491</t>
  </si>
  <si>
    <t>PVJaloEEP55800064g0027771</t>
  </si>
  <si>
    <t>Phvul.L001844</t>
  </si>
  <si>
    <t>PVBAT9302992g0229251</t>
  </si>
  <si>
    <t>PVJaloEEP55803261g0250411</t>
  </si>
  <si>
    <t>Phvul.L001845</t>
  </si>
  <si>
    <t>PVBAT9302353g0208801</t>
  </si>
  <si>
    <t>PVJaloEEP55801097g0163991</t>
  </si>
  <si>
    <t>Phvul.L001846</t>
  </si>
  <si>
    <t>PVBAT9300677g0115241</t>
  </si>
  <si>
    <t>PVJaloEEP55801150g0167721</t>
  </si>
  <si>
    <t>Phvul.L001850</t>
  </si>
  <si>
    <t>PVBAT9308527g0300461</t>
  </si>
  <si>
    <t>PVJaloEEP55805418g0284901</t>
  </si>
  <si>
    <t>Phvul.L001859</t>
  </si>
  <si>
    <t>PVBAT9305348g0272871</t>
  </si>
  <si>
    <t>PVJaloEEP55808668g0307881</t>
  </si>
  <si>
    <t>Phvul.L001860</t>
  </si>
  <si>
    <t>PVBAT9301756g0184571</t>
  </si>
  <si>
    <t>PVJaloEEP55803604g0257421</t>
  </si>
  <si>
    <t>Phvul.L001862</t>
  </si>
  <si>
    <t>PVBAT9311090g0311961</t>
  </si>
  <si>
    <t>PVJaloEEP55808008g0304391</t>
  </si>
  <si>
    <t>Phvul.L001863</t>
  </si>
  <si>
    <t>PVBAT9306727g0287401</t>
  </si>
  <si>
    <t>PVJaloEEP55806483g0294941</t>
  </si>
  <si>
    <t>Phvul.L001872</t>
  </si>
  <si>
    <t>PVBAT9302832g0224151</t>
  </si>
  <si>
    <t>PVJaloEEP55802005g0211161</t>
  </si>
  <si>
    <t>Phvul.L001937</t>
  </si>
  <si>
    <t>PVBAT9306322g0283851</t>
  </si>
  <si>
    <t>PVJaloEEP55805488g0285491</t>
  </si>
  <si>
    <t>Phvul.L001941</t>
  </si>
  <si>
    <t>PVBAT9306043g0280771</t>
  </si>
  <si>
    <t>PVJaloEEP55803144g0247851</t>
  </si>
  <si>
    <t>Phvul.L001943</t>
  </si>
  <si>
    <t>PVBAT9300025g0013511</t>
  </si>
  <si>
    <t>PVJaloEEP55800064g0027751</t>
  </si>
  <si>
    <t>Phvul.L001944</t>
  </si>
  <si>
    <t>PVBAT9302992g0229241</t>
  </si>
  <si>
    <t>PVJaloEEP55803261g0250401</t>
  </si>
  <si>
    <t>Phvul.L001946</t>
  </si>
  <si>
    <t>PVBAT9300677g0115231</t>
  </si>
  <si>
    <t>PVJaloEEP55801444g0186181</t>
  </si>
  <si>
    <t>Phvul.L001947</t>
  </si>
  <si>
    <t>PVBAT9309462g0305031</t>
  </si>
  <si>
    <t>PVJaloEEP55808966g0309151</t>
  </si>
  <si>
    <t>Phvul.L001962</t>
  </si>
  <si>
    <t>PVBAT9308398g0299531</t>
  </si>
  <si>
    <t>PVJaloEEP55802051g0213101</t>
  </si>
  <si>
    <t>Phvul.L001972</t>
  </si>
  <si>
    <t>PVBAT9302428g0211531</t>
  </si>
  <si>
    <t>PVJaloEEP55802612g0233041</t>
  </si>
  <si>
    <t>Phvul.L002002</t>
  </si>
  <si>
    <t>PVBAT9323527g0328611</t>
  </si>
  <si>
    <t>PVJaloEEP55811360g0316801</t>
  </si>
  <si>
    <t>Phvul.L002003</t>
  </si>
  <si>
    <t>PVBAT9300368g0082271</t>
  </si>
  <si>
    <t>PVJaloEEP55800639g0124031</t>
  </si>
  <si>
    <t>Phvul.L002032</t>
  </si>
  <si>
    <t>PVBAT9302720g0221031</t>
  </si>
  <si>
    <t>PVJaloEEP55801680g0197341</t>
  </si>
  <si>
    <t>Phvul.L002037</t>
  </si>
  <si>
    <t>PVBAT9310881g0311211</t>
  </si>
  <si>
    <t>PVJaloEEP55811313g0316671</t>
  </si>
  <si>
    <t>Phvul.L002043</t>
  </si>
  <si>
    <t>PVBAT9300025g0013531</t>
  </si>
  <si>
    <t>PVJaloEEP55800064g0027731</t>
  </si>
  <si>
    <t>Phvul.L002046</t>
  </si>
  <si>
    <t>PVBAT9307998g0297291</t>
  </si>
  <si>
    <t>PVJaloEEP55801444g0186191</t>
  </si>
  <si>
    <t>Phvul.L002059</t>
  </si>
  <si>
    <t>PVBAT9303100g0231931</t>
  </si>
  <si>
    <t>PVJaloEEP55802643g0233991</t>
  </si>
  <si>
    <t>Phvul.L002060</t>
  </si>
  <si>
    <t>PVBAT9313299g0317881</t>
  </si>
  <si>
    <t>PVJaloEEP55809782g0312121</t>
  </si>
  <si>
    <t>Phvul.L002072</t>
  </si>
  <si>
    <t>PVBAT9302428g0211541</t>
  </si>
  <si>
    <t>PVJaloEEP55802612g0233051</t>
  </si>
  <si>
    <t>Phvul.L002081</t>
  </si>
  <si>
    <t>PVBAT9300436g0090801</t>
  </si>
  <si>
    <t>PVJaloEEP55800505g0109821</t>
  </si>
  <si>
    <t>Phvul.L002132</t>
  </si>
  <si>
    <t>PVBAT9304241g0256581</t>
  </si>
  <si>
    <t>PVJaloEEP55809234g0310131</t>
  </si>
  <si>
    <t>Phvul.L002146</t>
  </si>
  <si>
    <t>PVBAT9300650g0112901</t>
  </si>
  <si>
    <t>PVJaloEEP55801444g0186201</t>
  </si>
  <si>
    <t>Phvul.L002151</t>
  </si>
  <si>
    <t>PVBAT9303024g0230001</t>
  </si>
  <si>
    <t>PVJaloEEP55803141g0247821</t>
  </si>
  <si>
    <t>Phvul.L002157</t>
  </si>
  <si>
    <t>PVBAT9300368g0082291</t>
  </si>
  <si>
    <t>PVJaloEEP55800639g0124011</t>
  </si>
  <si>
    <t>Phvul.L002159</t>
  </si>
  <si>
    <t>PVBAT9304013g0252561</t>
  </si>
  <si>
    <t>PVJaloEEP55803109g0246851</t>
  </si>
  <si>
    <t>Phvul.L002172</t>
  </si>
  <si>
    <t>PVBAT9303837g0249161</t>
  </si>
  <si>
    <t>PVJaloEEP55801750g0200111</t>
  </si>
  <si>
    <t>Phvul.L002181</t>
  </si>
  <si>
    <t>PVBAT9300436g0090791</t>
  </si>
  <si>
    <t>PVJaloEEP55800505g0109811</t>
  </si>
  <si>
    <t>Phvul.L002202</t>
  </si>
  <si>
    <t>PVBAT9314577g0320431</t>
  </si>
  <si>
    <t>PVJaloEEP55809139g0309801</t>
  </si>
  <si>
    <t>Phvul.L002232</t>
  </si>
  <si>
    <t>PVBAT9305537g0275361</t>
  </si>
  <si>
    <t>PVJaloEEP55804180g0268501</t>
  </si>
  <si>
    <t>Phvul.L002243</t>
  </si>
  <si>
    <t>PVBAT9300025g0013571</t>
  </si>
  <si>
    <t>PVJaloEEP55800064g0027691</t>
  </si>
  <si>
    <t>Phvul.L002244</t>
  </si>
  <si>
    <t>PVBAT9314985g0321111</t>
  </si>
  <si>
    <t>PVJaloEEP55801908g0207421</t>
  </si>
  <si>
    <t>Phvul.L002246</t>
  </si>
  <si>
    <t>PVBAT9300650g0112891</t>
  </si>
  <si>
    <t>PVJaloEEP55807636g0302491</t>
  </si>
  <si>
    <t>Phvul.L002259</t>
  </si>
  <si>
    <t>PVBAT9304013g0252551</t>
  </si>
  <si>
    <t>PVJaloEEP55803109g0246841</t>
  </si>
  <si>
    <t>Phvul.L002281</t>
  </si>
  <si>
    <t>PVBAT9300436g0090781</t>
  </si>
  <si>
    <t>PVJaloEEP55800505g0109801</t>
  </si>
  <si>
    <t>Phvul.L002302</t>
  </si>
  <si>
    <t>PVBAT9312821g0316781</t>
  </si>
  <si>
    <t>PVJaloEEP55811873g0317791</t>
  </si>
  <si>
    <t>Phvul.L002311</t>
  </si>
  <si>
    <t>PVBAT9300368g0082301</t>
  </si>
  <si>
    <t>PVJaloEEP55800639g0124001</t>
  </si>
  <si>
    <t>Phvul.L002332</t>
  </si>
  <si>
    <t>PVBAT9309346g0304581</t>
  </si>
  <si>
    <t>PVJaloEEP55808583g0307541</t>
  </si>
  <si>
    <t>Phvul.L002337</t>
  </si>
  <si>
    <t>PVBAT9301764g0184791</t>
  </si>
  <si>
    <t>PVJaloEEP55804586g0274401</t>
  </si>
  <si>
    <t>Phvul.L002343</t>
  </si>
  <si>
    <t>PVBAT9300025g0013581</t>
  </si>
  <si>
    <t>PVJaloEEP55800064g0027681</t>
  </si>
  <si>
    <t>Phvul.L002344</t>
  </si>
  <si>
    <t>PVBAT9308225g0298621</t>
  </si>
  <si>
    <t>PVJaloEEP55808944g0309051</t>
  </si>
  <si>
    <t>Phvul.L002346</t>
  </si>
  <si>
    <t>PVBAT9300650g0112881</t>
  </si>
  <si>
    <t>PVJaloEEP55803178g0248671</t>
  </si>
  <si>
    <t>Phvul.L002359</t>
  </si>
  <si>
    <t>PVBAT9302603g0217291</t>
  </si>
  <si>
    <t>PVJaloEEP55802625g0233411</t>
  </si>
  <si>
    <t>Phvul.L002432</t>
  </si>
  <si>
    <t>PVBAT9303151g0233401</t>
  </si>
  <si>
    <t>PVJaloEEP55803237g0249841</t>
  </si>
  <si>
    <t>Phvul.L002437</t>
  </si>
  <si>
    <t>PVBAT9301764g0184811</t>
  </si>
  <si>
    <t>PVJaloEEP55804586g0274381</t>
  </si>
  <si>
    <t>Phvul.L002443</t>
  </si>
  <si>
    <t>PVBAT9300025g0013591</t>
  </si>
  <si>
    <t>PVJaloEEP55800064g0027671</t>
  </si>
  <si>
    <t>Phvul.L002444</t>
  </si>
  <si>
    <t>PVBAT9311582g0313771</t>
  </si>
  <si>
    <t>PVJaloEEP55805240g0283031</t>
  </si>
  <si>
    <t>Phvul.L002446</t>
  </si>
  <si>
    <t>PVBAT9300650g0112861</t>
  </si>
  <si>
    <t>PVJaloEEP55803178g0248651</t>
  </si>
  <si>
    <t>Phvul.L002459</t>
  </si>
  <si>
    <t>PVBAT9308792g0301831</t>
  </si>
  <si>
    <t>PVJaloEEP55808342g0306311</t>
  </si>
  <si>
    <t>Phvul.L002465</t>
  </si>
  <si>
    <t>PVBAT9300368g0082311</t>
  </si>
  <si>
    <t>PVJaloEEP55800639g0123991</t>
  </si>
  <si>
    <t>Phvul.L002537</t>
  </si>
  <si>
    <t>PVBAT9301764g0184821</t>
  </si>
  <si>
    <t>PVJaloEEP55804586g0274371</t>
  </si>
  <si>
    <t>Phvul.L002544</t>
  </si>
  <si>
    <t>PVBAT9311582g0313761</t>
  </si>
  <si>
    <t>PVJaloEEP55805240g0283041</t>
  </si>
  <si>
    <t>Phvul.L002546</t>
  </si>
  <si>
    <t>PVBAT9300675g0115051</t>
  </si>
  <si>
    <t>PVJaloEEP55806318g0293461</t>
  </si>
  <si>
    <t>Phvul.L002619</t>
  </si>
  <si>
    <t>PVBAT9300368g0082331</t>
  </si>
  <si>
    <t>PVJaloEEP55800639g0123981</t>
  </si>
  <si>
    <t>Phvul.L002632</t>
  </si>
  <si>
    <t>PVBAT9302662g0219331</t>
  </si>
  <si>
    <t>PVJaloEEP55802893g0240871</t>
  </si>
  <si>
    <t>Phvul.L002637</t>
  </si>
  <si>
    <t>PVBAT9301764g0184831</t>
  </si>
  <si>
    <t>PVJaloEEP55802764g0237481</t>
  </si>
  <si>
    <t>Phvul.L002646</t>
  </si>
  <si>
    <t>PVBAT9300675g0115071</t>
  </si>
  <si>
    <t>PVJaloEEP55800542g0113691</t>
  </si>
  <si>
    <t>Phvul.L002737</t>
  </si>
  <si>
    <t>PVBAT9305395g0273501</t>
  </si>
  <si>
    <t>PVJaloEEP55802764g0237491</t>
  </si>
  <si>
    <t>Phvul.L002743</t>
  </si>
  <si>
    <t>PVBAT9300025g0013611</t>
  </si>
  <si>
    <t>PVJaloEEP55800064g0027651</t>
  </si>
  <si>
    <t>Phvul.L002837</t>
  </si>
  <si>
    <t>PVBAT9303519g0242031</t>
  </si>
  <si>
    <t>PVJaloEEP55801542g0191341</t>
  </si>
  <si>
    <t>Phvul.L002843</t>
  </si>
  <si>
    <t>PVBAT9300025g0013621</t>
  </si>
  <si>
    <t>PVJaloEEP55800064g0027641</t>
  </si>
  <si>
    <t>Phvul.L002846</t>
  </si>
  <si>
    <t>PVBAT9302894g0226131</t>
  </si>
  <si>
    <t>PVJaloEEP55800542g0113761</t>
  </si>
  <si>
    <t>Phvul.L002943</t>
  </si>
  <si>
    <t>PVBAT9300025g0013641</t>
  </si>
  <si>
    <t>PVJaloEEP55800064g0027621</t>
  </si>
  <si>
    <t>Phvul.L002946</t>
  </si>
  <si>
    <t>PVBAT9302894g0226141</t>
  </si>
  <si>
    <t>PVJaloEEP55800542g0113771</t>
  </si>
  <si>
    <t>Phvul.L003037</t>
  </si>
  <si>
    <t>PVBAT9305257g0271651</t>
  </si>
  <si>
    <t>PVJaloEEP55808174g0305231</t>
  </si>
  <si>
    <t>Phvul.L003043</t>
  </si>
  <si>
    <t>PVBAT9300025g0013651</t>
  </si>
  <si>
    <t>PVJaloEEP55800064g0027611</t>
  </si>
  <si>
    <t>Phvul.L003046</t>
  </si>
  <si>
    <t>PVBAT9302894g0226151</t>
  </si>
  <si>
    <t>PVJaloEEP55800542g0113781</t>
  </si>
  <si>
    <t>Phvul.L003081</t>
  </si>
  <si>
    <t>PVBAT9300368g0082361</t>
  </si>
  <si>
    <t>PVJaloEEP55801016g0157801</t>
  </si>
  <si>
    <t>Phvul.L003137</t>
  </si>
  <si>
    <t>PVBAT9304441g0259681</t>
  </si>
  <si>
    <t>PVJaloEEP55802925g0241921</t>
  </si>
  <si>
    <t>Phvul.L003143</t>
  </si>
  <si>
    <t>PVBAT9300025g0013661</t>
  </si>
  <si>
    <t>PVJaloEEP55800064g0027601</t>
  </si>
  <si>
    <t>Phvul.L003235</t>
  </si>
  <si>
    <t>PVBAT9302554g0215471</t>
  </si>
  <si>
    <t>PVJaloEEP55801016g0157791</t>
  </si>
  <si>
    <t>Phvul.L003243</t>
  </si>
  <si>
    <t>PVBAT9300025g0013671</t>
  </si>
  <si>
    <t>PVJaloEEP55800064g0027591</t>
  </si>
  <si>
    <t>Phvul.L003246</t>
  </si>
  <si>
    <t>PVBAT9301900g0190901</t>
  </si>
  <si>
    <t>PVJaloEEP55801897g0206991</t>
  </si>
  <si>
    <t>Phvul.L003337</t>
  </si>
  <si>
    <t>PVBAT9301891g0190461</t>
  </si>
  <si>
    <t>PVJaloEEP55801415g0184511</t>
  </si>
  <si>
    <t>Phvul.L003343</t>
  </si>
  <si>
    <t>PVBAT9300025g0013701</t>
  </si>
  <si>
    <t>PVJaloEEP55800064g0027561</t>
  </si>
  <si>
    <t>Phvul.L003346</t>
  </si>
  <si>
    <t>PVBAT9301900g0190891</t>
  </si>
  <si>
    <t>PVJaloEEP55801897g0206981</t>
  </si>
  <si>
    <t>Phvul.L003389</t>
  </si>
  <si>
    <t>PVBAT9302554g0215501</t>
  </si>
  <si>
    <t>PVJaloEEP55801016g0157761</t>
  </si>
  <si>
    <t>Phvul.L003443</t>
  </si>
  <si>
    <t>PVBAT9300025g0013711</t>
  </si>
  <si>
    <t>PVJaloEEP55800064g0027551</t>
  </si>
  <si>
    <t>Phvul.L003543</t>
  </si>
  <si>
    <t>PVBAT9300025g0013721</t>
  </si>
  <si>
    <t>PVJaloEEP55800064g0027541</t>
  </si>
  <si>
    <t>Phvul.L003544</t>
  </si>
  <si>
    <t>PVBAT9302554g0215521</t>
  </si>
  <si>
    <t>PVJaloEEP55801016g0157741</t>
  </si>
  <si>
    <t>Phvul.L003643</t>
  </si>
  <si>
    <t>PVBAT9300025g0013731</t>
  </si>
  <si>
    <t>PVJaloEEP55800064g0027531</t>
  </si>
  <si>
    <t>Phvul.L003646</t>
  </si>
  <si>
    <t>PVBAT9301576g0176261</t>
  </si>
  <si>
    <t>PVJaloEEP55800540g0113481</t>
  </si>
  <si>
    <t>Phvul.L003737</t>
  </si>
  <si>
    <t>PVBAT9302589g0216791</t>
  </si>
  <si>
    <t>PVJaloEEP55802837g0239471</t>
  </si>
  <si>
    <t>Phvul.L003743</t>
  </si>
  <si>
    <t>PVBAT9300025g0013741</t>
  </si>
  <si>
    <t>PVJaloEEP55800064g0027521</t>
  </si>
  <si>
    <t>Phvul.L003746</t>
  </si>
  <si>
    <t>PVBAT9303953g0251481</t>
  </si>
  <si>
    <t>PVJaloEEP55803919g0263991</t>
  </si>
  <si>
    <t>Phvul.L003800</t>
  </si>
  <si>
    <t>PVBAT9308003g0297311</t>
  </si>
  <si>
    <t>PVJaloEEP55801016g0157721</t>
  </si>
  <si>
    <t>Phvul.L003837</t>
  </si>
  <si>
    <t>PVBAT9302589g0216781</t>
  </si>
  <si>
    <t>PVJaloEEP55813292g0320361</t>
  </si>
  <si>
    <t>Phvul.L003843</t>
  </si>
  <si>
    <t>PVBAT9300025g0013761</t>
  </si>
  <si>
    <t>PVJaloEEP55800064g0027501</t>
  </si>
  <si>
    <t>Phvul.L003846</t>
  </si>
  <si>
    <t>PVBAT9303953g0251471</t>
  </si>
  <si>
    <t>PVJaloEEP55803919g0263981</t>
  </si>
  <si>
    <t>Phvul.L003900</t>
  </si>
  <si>
    <t>PVBAT9308003g0297321</t>
  </si>
  <si>
    <t>PVJaloEEP55801016g0157711</t>
  </si>
  <si>
    <t>Phvul.L003937</t>
  </si>
  <si>
    <t>PVBAT9302589g0216771</t>
  </si>
  <si>
    <t>PVJaloEEP55806925g0298031</t>
  </si>
  <si>
    <t>Phvul.L003943</t>
  </si>
  <si>
    <t>PVBAT9300025g0013771</t>
  </si>
  <si>
    <t>PVJaloEEP55800064g0027491</t>
  </si>
  <si>
    <t>Phvul.L003946</t>
  </si>
  <si>
    <t>PVBAT9309834g0306861</t>
  </si>
  <si>
    <t>PVJaloEEP55802715g0235871</t>
  </si>
  <si>
    <t>Phvul.L004037</t>
  </si>
  <si>
    <t>PVBAT9301555g0175301</t>
  </si>
  <si>
    <t>PVJaloEEP55800342g0087301</t>
  </si>
  <si>
    <t>Phvul.L004137</t>
  </si>
  <si>
    <t>PVBAT9301555g0175321</t>
  </si>
  <si>
    <t>PVJaloEEP55804862g0278321</t>
  </si>
  <si>
    <t>Phvul.L004143</t>
  </si>
  <si>
    <t>PVBAT9300025g0013801</t>
  </si>
  <si>
    <t>PVJaloEEP55800064g0027461</t>
  </si>
  <si>
    <t>Phvul.L004237</t>
  </si>
  <si>
    <t>PVBAT9305742g0277451</t>
  </si>
  <si>
    <t>PVJaloEEP55804483g0272801</t>
  </si>
  <si>
    <t>Phvul.L004337</t>
  </si>
  <si>
    <t>PVBAT9302645g0218781</t>
  </si>
  <si>
    <t>PVJaloEEP55800940g0151911</t>
  </si>
  <si>
    <t>Phvul.L004343</t>
  </si>
  <si>
    <t>PVBAT9300025g0013831</t>
  </si>
  <si>
    <t>PVJaloEEP55800064g0027431</t>
  </si>
  <si>
    <t>Phvul.L004437</t>
  </si>
  <si>
    <t>PVBAT9301466g0170581</t>
  </si>
  <si>
    <t>PVJaloEEP55800940g0151921</t>
  </si>
  <si>
    <t>Phvul.L004443</t>
  </si>
  <si>
    <t>PVBAT9300025g0013841</t>
  </si>
  <si>
    <t>PVJaloEEP55800064g0027421</t>
  </si>
  <si>
    <t>Phvul.L004500</t>
  </si>
  <si>
    <t>PVBAT9312945g0317101</t>
  </si>
  <si>
    <t>PVJaloEEP55811310g0316661</t>
  </si>
  <si>
    <t>Phvul.L004543</t>
  </si>
  <si>
    <t>PVBAT9300025g0013851</t>
  </si>
  <si>
    <t>PVJaloEEP55800064g0027411</t>
  </si>
  <si>
    <t>Phvul.L004601</t>
  </si>
  <si>
    <t>PVBAT9303289g0237001</t>
  </si>
  <si>
    <t>PVJaloEEP55800905g0149551</t>
  </si>
  <si>
    <t>Phvul.L004643</t>
  </si>
  <si>
    <t>PVBAT9300025g0013861</t>
  </si>
  <si>
    <t>PVJaloEEP55801037g0159661</t>
  </si>
  <si>
    <t>Phvul.L004743</t>
  </si>
  <si>
    <t>PVBAT9305865g0278881</t>
  </si>
  <si>
    <t>PVJaloEEP55801037g0159651</t>
  </si>
  <si>
    <t>Phvul.L004901</t>
  </si>
  <si>
    <t>PVBAT9302010g0195811</t>
  </si>
  <si>
    <t>PVJaloEEP55800905g0149511</t>
  </si>
  <si>
    <t>Phvul.L004943</t>
  </si>
  <si>
    <t>PVBAT9300472g0095021</t>
  </si>
  <si>
    <t>PVJaloEEP55801037g0159641</t>
  </si>
  <si>
    <t>Phvul.L005001</t>
  </si>
  <si>
    <t>PVBAT9301022g0142971</t>
  </si>
  <si>
    <t>PVJaloEEP55801062g0161391</t>
  </si>
  <si>
    <t>Phvul.L005043</t>
  </si>
  <si>
    <t>PVBAT9300472g0095031</t>
  </si>
  <si>
    <t>PVJaloEEP55801037g0159631</t>
  </si>
  <si>
    <t>Phvul.L005143</t>
  </si>
  <si>
    <t>PVBAT9300472g0095041</t>
  </si>
  <si>
    <t>PVJaloEEP55801037g0159621</t>
  </si>
  <si>
    <t>Phvul.L005243</t>
  </si>
  <si>
    <t>PVBAT9300472g0095051</t>
  </si>
  <si>
    <t>PVJaloEEP55801037g0159611</t>
  </si>
  <si>
    <t>Phvul.L005301</t>
  </si>
  <si>
    <t>PVBAT9305215g0271191</t>
  </si>
  <si>
    <t>PVJaloEEP55804040g0265931</t>
  </si>
  <si>
    <t>Phvul.L005343</t>
  </si>
  <si>
    <t>PVBAT9300472g0095061</t>
  </si>
  <si>
    <t>PVJaloEEP55801037g0159601</t>
  </si>
  <si>
    <t>Phvul.L005401</t>
  </si>
  <si>
    <t>PVBAT9302528g0214861</t>
  </si>
  <si>
    <t>PVJaloEEP55803988g0265071</t>
  </si>
  <si>
    <t>Phvul.L005443</t>
  </si>
  <si>
    <t>PVBAT9300472g0095071</t>
  </si>
  <si>
    <t>PVJaloEEP55801037g0159591</t>
  </si>
  <si>
    <t>Phvul.L005501</t>
  </si>
  <si>
    <t>PVBAT9302528g0214851</t>
  </si>
  <si>
    <t>PVJaloEEP55803988g0265061</t>
  </si>
  <si>
    <t>Phvul.L005543</t>
  </si>
  <si>
    <t>PVBAT9300472g0095091</t>
  </si>
  <si>
    <t>PVJaloEEP55801037g0159571</t>
  </si>
  <si>
    <t>Phvul.L005601</t>
  </si>
  <si>
    <t>PVBAT9302528g0214841</t>
  </si>
  <si>
    <t>PVJaloEEP55803988g0265051</t>
  </si>
  <si>
    <t>Phvul.L005643</t>
  </si>
  <si>
    <t>PVBAT9300472g0095101</t>
  </si>
  <si>
    <t>PVJaloEEP55802168g0217921</t>
  </si>
  <si>
    <t>Phvul.L005701</t>
  </si>
  <si>
    <t>PVBAT9302528g0214831</t>
  </si>
  <si>
    <t>PVJaloEEP55803988g0265041</t>
  </si>
  <si>
    <t>Phvul.L005743</t>
  </si>
  <si>
    <t>PVBAT9300472g0095121</t>
  </si>
  <si>
    <t>PVJaloEEP55802168g0217901</t>
  </si>
  <si>
    <t>Phvul.L005843</t>
  </si>
  <si>
    <t>PVBAT9300472g0095131</t>
  </si>
  <si>
    <t>PVJaloEEP55802168g0217891</t>
  </si>
  <si>
    <t>Phvul.L005901</t>
  </si>
  <si>
    <t>PVBAT9306428g0284791</t>
  </si>
  <si>
    <t>PVJaloEEP55807233g0300041</t>
  </si>
  <si>
    <t>Phvul.L005943</t>
  </si>
  <si>
    <t>PVBAT9300472g0095141</t>
  </si>
  <si>
    <t>PVJaloEEP55802168g0217881</t>
  </si>
  <si>
    <t>Phvul.L006001</t>
  </si>
  <si>
    <t>PVBAT9302917g0226771</t>
  </si>
  <si>
    <t>PVJaloEEP55802242g0220311</t>
  </si>
  <si>
    <t>Phvul.L006043</t>
  </si>
  <si>
    <t>PVBAT9300472g0095151</t>
  </si>
  <si>
    <t>PVJaloEEP55802168g0217871</t>
  </si>
  <si>
    <t>Phvul.L006101</t>
  </si>
  <si>
    <t>PVBAT9302917g0226781</t>
  </si>
  <si>
    <t>PVJaloEEP55802242g0220301</t>
  </si>
  <si>
    <t>Phvul.L006243</t>
  </si>
  <si>
    <t>PVBAT9302836g0224321</t>
  </si>
  <si>
    <t>PVJaloEEP55800059g0025481</t>
  </si>
  <si>
    <t>Phvul.L006301</t>
  </si>
  <si>
    <t>PVBAT9304433g0259531</t>
  </si>
  <si>
    <t>PVJaloEEP55804971g0279581</t>
  </si>
  <si>
    <t>Phvul.L006343</t>
  </si>
  <si>
    <t>PVBAT9302836g0224311</t>
  </si>
  <si>
    <t>PVJaloEEP55800059g0025491</t>
  </si>
  <si>
    <t>Phvul.L006401</t>
  </si>
  <si>
    <t>PVBAT9304433g0259541</t>
  </si>
  <si>
    <t>PVJaloEEP55804971g0279571</t>
  </si>
  <si>
    <t>Phvul.L006501</t>
  </si>
  <si>
    <t>PVBAT9304433g0259551</t>
  </si>
  <si>
    <t>PVJaloEEP55804971g0279561</t>
  </si>
  <si>
    <t>Phvul.L006543</t>
  </si>
  <si>
    <t>PVBAT9302836g0224281</t>
  </si>
  <si>
    <t>PVJaloEEP55800059g0025521</t>
  </si>
  <si>
    <t>Phvul.L006601</t>
  </si>
  <si>
    <t>PVBAT9302982g0228901</t>
  </si>
  <si>
    <t>PVJaloEEP55801623g0194611</t>
  </si>
  <si>
    <t>Phvul.L006643</t>
  </si>
  <si>
    <t>PVBAT9307218g0291811</t>
  </si>
  <si>
    <t>PVJaloEEP55800059g0025531</t>
  </si>
  <si>
    <t>Phvul.L006743</t>
  </si>
  <si>
    <t>PVBAT9303707g0246411</t>
  </si>
  <si>
    <t>PVJaloEEP55800059g0025541</t>
  </si>
  <si>
    <t>Phvul.L006801</t>
  </si>
  <si>
    <t>PVBAT9302982g0228871</t>
  </si>
  <si>
    <t>PVJaloEEP55801623g0194581</t>
  </si>
  <si>
    <t>Phvul.L006843</t>
  </si>
  <si>
    <t>PVBAT9303707g0246421</t>
  </si>
  <si>
    <t>PVJaloEEP55800059g0025551</t>
  </si>
  <si>
    <t>Phvul.L006943</t>
  </si>
  <si>
    <t>PVBAT9303707g0246431</t>
  </si>
  <si>
    <t>PVJaloEEP55800059g0025561</t>
  </si>
  <si>
    <t>Phvul.L007001</t>
  </si>
  <si>
    <t>PVBAT9316931g0323841</t>
  </si>
  <si>
    <t>PVJaloEEP55811605g0317351</t>
  </si>
  <si>
    <t>Phvul.L007043</t>
  </si>
  <si>
    <t>PVBAT9303707g0246441</t>
  </si>
  <si>
    <t>PVJaloEEP55800059g0025571</t>
  </si>
  <si>
    <t>Phvul.L007243</t>
  </si>
  <si>
    <t>PVBAT9303306g0237401</t>
  </si>
  <si>
    <t>PVJaloEEP55800059g0025581</t>
  </si>
  <si>
    <t>Phvul.L007343</t>
  </si>
  <si>
    <t>PVBAT9303306g0237411</t>
  </si>
  <si>
    <t>PVJaloEEP55800059g0025591</t>
  </si>
  <si>
    <t>Phvul.L007443</t>
  </si>
  <si>
    <t>PVBAT9303306g0237421</t>
  </si>
  <si>
    <t>PVJaloEEP55800059g0025601</t>
  </si>
  <si>
    <t>Phvul.L007543</t>
  </si>
  <si>
    <t>PVBAT9300562g0104261</t>
  </si>
  <si>
    <t>PVJaloEEP55800059g0025611</t>
  </si>
  <si>
    <t>Phvul.L007643</t>
  </si>
  <si>
    <t>PVBAT9300562g0104251</t>
  </si>
  <si>
    <t>PVJaloEEP55800059g0025621</t>
  </si>
  <si>
    <t>Phvul.L007743</t>
  </si>
  <si>
    <t>PVBAT9300562g0104241</t>
  </si>
  <si>
    <t>PVJaloEEP55800059g0025631</t>
  </si>
  <si>
    <t>Phvul.L007943</t>
  </si>
  <si>
    <t>PVBAT9300562g0104211</t>
  </si>
  <si>
    <t>PVJaloEEP55800059g0025661</t>
  </si>
  <si>
    <t>Phvul.L008043</t>
  </si>
  <si>
    <t>PVBAT9300562g0104201</t>
  </si>
  <si>
    <t>PVJaloEEP55800059g0025671</t>
  </si>
  <si>
    <t>Phvul.L008143</t>
  </si>
  <si>
    <t>PVBAT9300562g0104191</t>
  </si>
  <si>
    <t>PVJaloEEP55800059g0025681</t>
  </si>
  <si>
    <t>Phvul.L008243</t>
  </si>
  <si>
    <t>PVBAT9300562g0104181</t>
  </si>
  <si>
    <t>PVJaloEEP55800059g0025691</t>
  </si>
  <si>
    <t>Phvul.L008443</t>
  </si>
  <si>
    <t>PVBAT9300562g0104141</t>
  </si>
  <si>
    <t>PVJaloEEP55800059g0025731</t>
  </si>
  <si>
    <t>Phvul.L008543</t>
  </si>
  <si>
    <t>PVBAT9300562g0104121</t>
  </si>
  <si>
    <t>PVJaloEEP55800059g0025751</t>
  </si>
  <si>
    <t>Phvul.L008643</t>
  </si>
  <si>
    <t>PVBAT9300562g0104111</t>
  </si>
  <si>
    <t>PVJaloEEP55800059g0025761</t>
  </si>
  <si>
    <t>Phvul.L008743</t>
  </si>
  <si>
    <t>PVBAT9300562g0104101</t>
  </si>
  <si>
    <t>PVJaloEEP55800059g0025771</t>
  </si>
  <si>
    <t>Phvul.L008801</t>
  </si>
  <si>
    <t>PVBAT9304805g0265731</t>
  </si>
  <si>
    <t>PVJaloEEP55816948g0324141</t>
  </si>
  <si>
    <t>Phvul.L008843</t>
  </si>
  <si>
    <t>PVBAT9300562g0104091</t>
  </si>
  <si>
    <t>PVJaloEEP55800059g0025781</t>
  </si>
  <si>
    <t>Phvul.L008943</t>
  </si>
  <si>
    <t>PVBAT9300562g0104081</t>
  </si>
  <si>
    <t>PVJaloEEP55800059g0025791</t>
  </si>
  <si>
    <t>Phvul.L009043</t>
  </si>
  <si>
    <t>PVBAT9300562g0104061</t>
  </si>
  <si>
    <t>PVJaloEEP55800059g0025811</t>
  </si>
  <si>
    <t>Phvul.L009143</t>
  </si>
  <si>
    <t>PVBAT9301942g0192771</t>
  </si>
  <si>
    <t>PVJaloEEP55800059g0025821</t>
  </si>
  <si>
    <t>Phvul.L009243</t>
  </si>
  <si>
    <t>PVBAT9301942g0192781</t>
  </si>
  <si>
    <t>PVJaloEEP55800059g0025831</t>
  </si>
  <si>
    <t>Phvul.L009343</t>
  </si>
  <si>
    <t>PVBAT9301942g0192791</t>
  </si>
  <si>
    <t>PVJaloEEP55800059g0025841</t>
  </si>
  <si>
    <t>Phvul.L009443</t>
  </si>
  <si>
    <t>PVBAT9301942g0192801</t>
  </si>
  <si>
    <t>PVJaloEEP55800059g0025851</t>
  </si>
  <si>
    <t>Phvul.L009543</t>
  </si>
  <si>
    <t>PVBAT9301942g0192811</t>
  </si>
  <si>
    <t>PVJaloEEP55800059g0025861</t>
  </si>
  <si>
    <t>Phvul.L009743</t>
  </si>
  <si>
    <t>PVBAT9302098g0199251</t>
  </si>
  <si>
    <t>PVJaloEEP55801091g0163511</t>
  </si>
  <si>
    <t>Phvul.L009843</t>
  </si>
  <si>
    <t>PVBAT9302098g0199231</t>
  </si>
  <si>
    <t>PVJaloEEP55801091g0163491</t>
  </si>
  <si>
    <t>Phvul.L009943</t>
  </si>
  <si>
    <t>PVBAT9302098g0199211</t>
  </si>
  <si>
    <t>PVJaloEEP55801091g0163471</t>
  </si>
  <si>
    <t>Phvul.L010043</t>
  </si>
  <si>
    <t>PVBAT9302098g0199201</t>
  </si>
  <si>
    <t>PVJaloEEP55801091g0163461</t>
  </si>
  <si>
    <t>Phvul.L010143</t>
  </si>
  <si>
    <t>PVBAT9302098g0199191</t>
  </si>
  <si>
    <t>PVJaloEEP55801091g0163451</t>
  </si>
  <si>
    <t>Phvul.L010243</t>
  </si>
  <si>
    <t>PVBAT9306103g0281431</t>
  </si>
  <si>
    <t>PVJaloEEP55801091g0163441</t>
  </si>
  <si>
    <t>Phvul.L010343</t>
  </si>
  <si>
    <t>PVBAT9306103g0281441</t>
  </si>
  <si>
    <t>PVJaloEEP55801091g0163431</t>
  </si>
  <si>
    <t>Phvul.L010743</t>
  </si>
  <si>
    <t>PVBAT9300449g0092381</t>
  </si>
  <si>
    <t>PVJaloEEP55800735g0133641</t>
  </si>
  <si>
    <t>Phvul.L010843</t>
  </si>
  <si>
    <t>PVBAT9300449g0092371</t>
  </si>
  <si>
    <t>PVJaloEEP55800735g0133651</t>
  </si>
  <si>
    <t>Phvul.L010943</t>
  </si>
  <si>
    <t>PVBAT9300449g0092351</t>
  </si>
  <si>
    <t>PVJaloEEP55800735g0133661</t>
  </si>
  <si>
    <t>Phvul.L011043</t>
  </si>
  <si>
    <t>PVBAT9300449g0092341</t>
  </si>
  <si>
    <t>PVJaloEEP55800735g0133671</t>
  </si>
  <si>
    <t>Phvul.L011343</t>
  </si>
  <si>
    <t>PVBAT9300449g0092291</t>
  </si>
  <si>
    <t>PVJaloEEP55800735g0133721</t>
  </si>
  <si>
    <t>Phvul.L011443</t>
  </si>
  <si>
    <t>PVBAT9300449g0092281</t>
  </si>
  <si>
    <t>PVJaloEEP55800735g0133731</t>
  </si>
  <si>
    <t>Phvul.L011543</t>
  </si>
  <si>
    <t>PVBAT9300449g0092271</t>
  </si>
  <si>
    <t>PVJaloEEP55800735g0133741</t>
  </si>
  <si>
    <t>Phvul.L011743</t>
  </si>
  <si>
    <t>PVBAT9300449g0092251</t>
  </si>
  <si>
    <t>PVJaloEEP55800735g0133761</t>
  </si>
  <si>
    <t>AT1G76570</t>
  </si>
  <si>
    <t>AT1G20720</t>
  </si>
  <si>
    <t>AT1G76680</t>
  </si>
  <si>
    <t>AT2G30600</t>
  </si>
  <si>
    <t>AT5G42220</t>
  </si>
  <si>
    <t>AT1G76160</t>
  </si>
  <si>
    <t>AT1G76130</t>
  </si>
  <si>
    <t>AT1G76080</t>
  </si>
  <si>
    <t>AT1G76070</t>
  </si>
  <si>
    <t>AT1G76065</t>
  </si>
  <si>
    <t>AT2G01860</t>
  </si>
  <si>
    <t>AT1G76040</t>
  </si>
  <si>
    <t>AT3G59890</t>
  </si>
  <si>
    <t>AT5G39740</t>
  </si>
  <si>
    <t>AT5G42200</t>
  </si>
  <si>
    <t>AT1G20200</t>
  </si>
  <si>
    <t>AT1G20190</t>
  </si>
  <si>
    <t>AT5G42180</t>
  </si>
  <si>
    <t>AT4G39330</t>
  </si>
  <si>
    <t>AT5G66100</t>
  </si>
  <si>
    <t>AT5G63170</t>
  </si>
  <si>
    <t>AT4G35890</t>
  </si>
  <si>
    <t>AT1G75900</t>
  </si>
  <si>
    <t>AT1G75880</t>
  </si>
  <si>
    <t>AT2G17787</t>
  </si>
  <si>
    <t>AT1G30755</t>
  </si>
  <si>
    <t>AT4G24180</t>
  </si>
  <si>
    <t>AT1G75810</t>
  </si>
  <si>
    <t>AT4G24200</t>
  </si>
  <si>
    <t>AT1G20080</t>
  </si>
  <si>
    <t>AT1G25682</t>
  </si>
  <si>
    <t>AT2G34050</t>
  </si>
  <si>
    <t>AT2G34820</t>
  </si>
  <si>
    <t>AT1G30670</t>
  </si>
  <si>
    <t>AT1G75750</t>
  </si>
  <si>
    <t>AT1G75730</t>
  </si>
  <si>
    <t>AT1G75710</t>
  </si>
  <si>
    <t>AT2G45730</t>
  </si>
  <si>
    <t>AT5G42560</t>
  </si>
  <si>
    <t>AT5G48870</t>
  </si>
  <si>
    <t>AT2G18110</t>
  </si>
  <si>
    <t>AT2G28305</t>
  </si>
  <si>
    <t>AT1G75660</t>
  </si>
  <si>
    <t>AT1G19835</t>
  </si>
  <si>
    <t>AT1G75590</t>
  </si>
  <si>
    <t>AT1G19850</t>
  </si>
  <si>
    <t>AT3G27230</t>
  </si>
  <si>
    <t>AT1G32490</t>
  </si>
  <si>
    <t>AT3G26320</t>
  </si>
  <si>
    <t>AT4G38900</t>
  </si>
  <si>
    <t>AT4G16310</t>
  </si>
  <si>
    <t>AT4G24160</t>
  </si>
  <si>
    <t>AT1G75550</t>
  </si>
  <si>
    <t>AT1G75540</t>
  </si>
  <si>
    <t>AT1G75520</t>
  </si>
  <si>
    <t>AT4G39090</t>
  </si>
  <si>
    <t>AT4G33495</t>
  </si>
  <si>
    <t>AT1G04635</t>
  </si>
  <si>
    <t>AT5G18570</t>
  </si>
  <si>
    <t>AT1G06060</t>
  </si>
  <si>
    <t>AT1G75460</t>
  </si>
  <si>
    <t>AT3G51030</t>
  </si>
  <si>
    <t>AT1G45130</t>
  </si>
  <si>
    <t>AT1G19700</t>
  </si>
  <si>
    <t>AT1G44970</t>
  </si>
  <si>
    <t>AT1G45000</t>
  </si>
  <si>
    <t>AT1G19690</t>
  </si>
  <si>
    <t>AT1G75400</t>
  </si>
  <si>
    <t>AT1G75390</t>
  </si>
  <si>
    <t>AT1G75388</t>
  </si>
  <si>
    <t>AT1G75380</t>
  </si>
  <si>
    <t>AT5G42810</t>
  </si>
  <si>
    <t>AT1G27680</t>
  </si>
  <si>
    <t>AT5G66460</t>
  </si>
  <si>
    <t>AT5G42800</t>
  </si>
  <si>
    <t>AT1G75310</t>
  </si>
  <si>
    <t>AT5G42790</t>
  </si>
  <si>
    <t>AT2G02360</t>
  </si>
  <si>
    <t>AT1G47270</t>
  </si>
  <si>
    <t>AT1G75260</t>
  </si>
  <si>
    <t>AT4G36550</t>
  </si>
  <si>
    <t>AT1G75220</t>
  </si>
  <si>
    <t>AT1G19440</t>
  </si>
  <si>
    <t>AT5G42770</t>
  </si>
  <si>
    <t>AT1G19430</t>
  </si>
  <si>
    <t>AT1G75200</t>
  </si>
  <si>
    <t>AT1G75180</t>
  </si>
  <si>
    <t>AT5G42720</t>
  </si>
  <si>
    <t>AT2G18460</t>
  </si>
  <si>
    <t>AT5G42950</t>
  </si>
  <si>
    <t>AT1G75140</t>
  </si>
  <si>
    <t>AT5G61930</t>
  </si>
  <si>
    <t>AT1G80950</t>
  </si>
  <si>
    <t>AT4G16580</t>
  </si>
  <si>
    <t>AT1G47750</t>
  </si>
  <si>
    <t>AT1G19340</t>
  </si>
  <si>
    <t>AT5G42610</t>
  </si>
  <si>
    <t>AT5G42620</t>
  </si>
  <si>
    <t>AT1G75030</t>
  </si>
  <si>
    <t>AT1G75020</t>
  </si>
  <si>
    <t>AT3G50760</t>
  </si>
  <si>
    <t>AT1G19270</t>
  </si>
  <si>
    <t>AT1G47530</t>
  </si>
  <si>
    <t>AT1G74970</t>
  </si>
  <si>
    <t>AT5G42660</t>
  </si>
  <si>
    <t>AT1G47550</t>
  </si>
  <si>
    <t>AT5G42650</t>
  </si>
  <si>
    <t>AT3G13690</t>
  </si>
  <si>
    <t>AT5G42630</t>
  </si>
  <si>
    <t>AT3G18990</t>
  </si>
  <si>
    <t>AT4G33300</t>
  </si>
  <si>
    <t>AT1G47720</t>
  </si>
  <si>
    <t>AT5G66850</t>
  </si>
  <si>
    <t>AT2G26530</t>
  </si>
  <si>
    <t>AT5G42690</t>
  </si>
  <si>
    <t>AT3G63470</t>
  </si>
  <si>
    <t>AT1G47490</t>
  </si>
  <si>
    <t>AT4G11800</t>
  </si>
  <si>
    <t>AT2G26550</t>
  </si>
  <si>
    <t>AT4G34310</t>
  </si>
  <si>
    <t>AT2G26560</t>
  </si>
  <si>
    <t>AT1G47420</t>
  </si>
  <si>
    <t>AT1G47410</t>
  </si>
  <si>
    <t>AT4G33380</t>
  </si>
  <si>
    <t>AT2G37560</t>
  </si>
  <si>
    <t>AT1G47380</t>
  </si>
  <si>
    <t>AT5G42750</t>
  </si>
  <si>
    <t>AT5G42870</t>
  </si>
  <si>
    <t>AT2G43290</t>
  </si>
  <si>
    <t>AT4G33330</t>
  </si>
  <si>
    <t>AT2G26570</t>
  </si>
  <si>
    <t>AT5G42890</t>
  </si>
  <si>
    <t>AT5G42900</t>
  </si>
  <si>
    <t>AT5G09890</t>
  </si>
  <si>
    <t>AT4G35290</t>
  </si>
  <si>
    <t>AT1G45207</t>
  </si>
  <si>
    <t>AT5G42930</t>
  </si>
  <si>
    <t>AT1G46264</t>
  </si>
  <si>
    <t>AT1G45976</t>
  </si>
  <si>
    <t>AT4G36930</t>
  </si>
  <si>
    <t>AT5G42940</t>
  </si>
  <si>
    <t>AT4G34110</t>
  </si>
  <si>
    <t>AT2G32230</t>
  </si>
  <si>
    <t>AT4G36480</t>
  </si>
  <si>
    <t>AT5G47820</t>
  </si>
  <si>
    <t>AT4G06744</t>
  </si>
  <si>
    <t>AT1G47128</t>
  </si>
  <si>
    <t>AT4G07390</t>
  </si>
  <si>
    <t>AT1G47056</t>
  </si>
  <si>
    <t>AT3G46630</t>
  </si>
  <si>
    <t>AT4G34160</t>
  </si>
  <si>
    <t>AT3G16150</t>
  </si>
  <si>
    <t>AT4G34215</t>
  </si>
  <si>
    <t>AT4G37260</t>
  </si>
  <si>
    <t>AT1G47200</t>
  </si>
  <si>
    <t>AT1G47230</t>
  </si>
  <si>
    <t>AT5G59845</t>
  </si>
  <si>
    <t>AT1G27700</t>
  </si>
  <si>
    <t>AT5G67360</t>
  </si>
  <si>
    <t>AT5G43130</t>
  </si>
  <si>
    <t>AT5G01075</t>
  </si>
  <si>
    <t>AT1G27730</t>
  </si>
  <si>
    <t>AT2G14760</t>
  </si>
  <si>
    <t>AT1G27750</t>
  </si>
  <si>
    <t>AT5G46295</t>
  </si>
  <si>
    <t>AT5G43190</t>
  </si>
  <si>
    <t>AT3G01400</t>
  </si>
  <si>
    <t>AT3G03990</t>
  </si>
  <si>
    <t>AT1G27760</t>
  </si>
  <si>
    <t>AT1G27460</t>
  </si>
  <si>
    <t>AT5G63905</t>
  </si>
  <si>
    <t>AT1G59600</t>
  </si>
  <si>
    <t>AT1G59590</t>
  </si>
  <si>
    <t>AT1G10200</t>
  </si>
  <si>
    <t>AT3G12350</t>
  </si>
  <si>
    <t>AT1G27461</t>
  </si>
  <si>
    <t>AT1G65550</t>
  </si>
  <si>
    <t>AT4G33800</t>
  </si>
  <si>
    <t>AT4G07410</t>
  </si>
  <si>
    <t>AT3G25230</t>
  </si>
  <si>
    <t>AT1G10140</t>
  </si>
  <si>
    <t>AT5G21970</t>
  </si>
  <si>
    <t>AT3G49760</t>
  </si>
  <si>
    <t>AT1G44910</t>
  </si>
  <si>
    <t>AT5G08550</t>
  </si>
  <si>
    <t>AT2G22840</t>
  </si>
  <si>
    <t>AT1G44920</t>
  </si>
  <si>
    <t>AT4G37750</t>
  </si>
  <si>
    <t>AT1G10120</t>
  </si>
  <si>
    <t>AT5G09530</t>
  </si>
  <si>
    <t>AT1G58440</t>
  </si>
  <si>
    <t>AT4G07990</t>
  </si>
  <si>
    <t>AT3G49720</t>
  </si>
  <si>
    <t>AT1G58520</t>
  </si>
  <si>
    <t>AT4G37790</t>
  </si>
  <si>
    <t>AT4G08150</t>
  </si>
  <si>
    <t>AT1G58370</t>
  </si>
  <si>
    <t>AT5G11710</t>
  </si>
  <si>
    <t>AT2G25910</t>
  </si>
  <si>
    <t>AT5G25950</t>
  </si>
  <si>
    <t>AT4G32930</t>
  </si>
  <si>
    <t>AT5G11730</t>
  </si>
  <si>
    <t>AT1G07210</t>
  </si>
  <si>
    <t>AT5G11780</t>
  </si>
  <si>
    <t>AT5G56750</t>
  </si>
  <si>
    <t>AT4G32980</t>
  </si>
  <si>
    <t>AT2G26040</t>
  </si>
  <si>
    <t>AT5G11800</t>
  </si>
  <si>
    <t>AT5G26040</t>
  </si>
  <si>
    <t>AT5G11810</t>
  </si>
  <si>
    <t>AT5G11840</t>
  </si>
  <si>
    <t>AT3G25690</t>
  </si>
  <si>
    <t>AT5G60030</t>
  </si>
  <si>
    <t>AT2G26080</t>
  </si>
  <si>
    <t>AT5G56860</t>
  </si>
  <si>
    <t>AT1G10970</t>
  </si>
  <si>
    <t>AT5G50960</t>
  </si>
  <si>
    <t>AT1G65700</t>
  </si>
  <si>
    <t>AT2G46210</t>
  </si>
  <si>
    <t>AT5G11910</t>
  </si>
  <si>
    <t>AT2G26140</t>
  </si>
  <si>
    <t>AT3G50700</t>
  </si>
  <si>
    <t>AT5G11920</t>
  </si>
  <si>
    <t>AT1G55120</t>
  </si>
  <si>
    <t>AT3G13790</t>
  </si>
  <si>
    <t>AT2G26150</t>
  </si>
  <si>
    <t>AT2G26170</t>
  </si>
  <si>
    <t>AT2G26180</t>
  </si>
  <si>
    <t>AT5G11950</t>
  </si>
  <si>
    <t>AT5G11960</t>
  </si>
  <si>
    <t>AT5G11970</t>
  </si>
  <si>
    <t>AT2G26310</t>
  </si>
  <si>
    <t>AT5G21940</t>
  </si>
  <si>
    <t>AT3G17220</t>
  </si>
  <si>
    <t>AT5G21910</t>
  </si>
  <si>
    <t>AT4G33210</t>
  </si>
  <si>
    <t>AT4G33200</t>
  </si>
  <si>
    <t>AT2G30000</t>
  </si>
  <si>
    <t>AT2G17700</t>
  </si>
  <si>
    <t>AT5G26200</t>
  </si>
  <si>
    <t>AT5G12020</t>
  </si>
  <si>
    <t>AT5G26170</t>
  </si>
  <si>
    <t>AT5G10530</t>
  </si>
  <si>
    <t>AT5G26160</t>
  </si>
  <si>
    <t>AT5G10810</t>
  </si>
  <si>
    <t>AT5G10820</t>
  </si>
  <si>
    <t>AT4G31860</t>
  </si>
  <si>
    <t>AT5G25080</t>
  </si>
  <si>
    <t>AT2G25060</t>
  </si>
  <si>
    <t>AT5G25100</t>
  </si>
  <si>
    <t>AT4G31820</t>
  </si>
  <si>
    <t>AT4G31810</t>
  </si>
  <si>
    <t>AT5G10870</t>
  </si>
  <si>
    <t>AT2G25050</t>
  </si>
  <si>
    <t>AT1G80840</t>
  </si>
  <si>
    <t>AT5G25150</t>
  </si>
  <si>
    <t>AT5G10780</t>
  </si>
  <si>
    <t>AT4G31780</t>
  </si>
  <si>
    <t>AT2G24970</t>
  </si>
  <si>
    <t>AT2G34930</t>
  </si>
  <si>
    <t>AT2G26330</t>
  </si>
  <si>
    <t>AT5G10750</t>
  </si>
  <si>
    <t>AT4G31750</t>
  </si>
  <si>
    <t>AT1G33600</t>
  </si>
  <si>
    <t>AT2G24640</t>
  </si>
  <si>
    <t>AT4G33160</t>
  </si>
  <si>
    <t>AT2G33030</t>
  </si>
  <si>
    <t>AT2G17970</t>
  </si>
  <si>
    <t>AT3G43540</t>
  </si>
  <si>
    <t>AT2G26280</t>
  </si>
  <si>
    <t>AT1G72510</t>
  </si>
  <si>
    <t>AT1G48270</t>
  </si>
  <si>
    <t>AT2G05940</t>
  </si>
  <si>
    <t>AT5G26150</t>
  </si>
  <si>
    <t>AT4G33060</t>
  </si>
  <si>
    <t>AT1G72770</t>
  </si>
  <si>
    <t>AT2G24270</t>
  </si>
  <si>
    <t>AT4G32110</t>
  </si>
  <si>
    <t>AT4G31890</t>
  </si>
  <si>
    <t>AT2G25170</t>
  </si>
  <si>
    <t>AT4G19810</t>
  </si>
  <si>
    <t>AT5G10970</t>
  </si>
  <si>
    <t>AT4G31930</t>
  </si>
  <si>
    <t>AT5G25190</t>
  </si>
  <si>
    <t>AT4G31990</t>
  </si>
  <si>
    <t>AT2G25220</t>
  </si>
  <si>
    <t>AT5G11030</t>
  </si>
  <si>
    <t>AT5G35090</t>
  </si>
  <si>
    <t>ATCG00750</t>
  </si>
  <si>
    <t>AT5G25265</t>
  </si>
  <si>
    <t>AT5G53430</t>
  </si>
  <si>
    <t>AT5G38280</t>
  </si>
  <si>
    <t>AT5G38260</t>
  </si>
  <si>
    <t>AT4G32060</t>
  </si>
  <si>
    <t>AT2G25290</t>
  </si>
  <si>
    <t>AT4G32120</t>
  </si>
  <si>
    <t>AT5G25310</t>
  </si>
  <si>
    <t>AT5G25320</t>
  </si>
  <si>
    <t>AT2G45180</t>
  </si>
  <si>
    <t>AT1G80050</t>
  </si>
  <si>
    <t>AT5G11160</t>
  </si>
  <si>
    <t>AT4G32270</t>
  </si>
  <si>
    <t>AT4G32272</t>
  </si>
  <si>
    <t>AT4G32300</t>
  </si>
  <si>
    <t>AT4G32330</t>
  </si>
  <si>
    <t>AT5G25360</t>
  </si>
  <si>
    <t>AT5G11200</t>
  </si>
  <si>
    <t>AT4G21065</t>
  </si>
  <si>
    <t>AT2G25530</t>
  </si>
  <si>
    <t>AT4G32400</t>
  </si>
  <si>
    <t>AT3G26310</t>
  </si>
  <si>
    <t>AT4G17880</t>
  </si>
  <si>
    <t>AT5G48920</t>
  </si>
  <si>
    <t>AT1G32640</t>
  </si>
  <si>
    <t>AT4G14770</t>
  </si>
  <si>
    <t>AT3G10180</t>
  </si>
  <si>
    <t>AT3G63400</t>
  </si>
  <si>
    <t>AT5G11420</t>
  </si>
  <si>
    <t>AT2G26650</t>
  </si>
  <si>
    <t>AT5G11350</t>
  </si>
  <si>
    <t>AT3G09360</t>
  </si>
  <si>
    <t>AT3G06320</t>
  </si>
  <si>
    <t>AT4G29250</t>
  </si>
  <si>
    <t>AT1G15520</t>
  </si>
  <si>
    <t>AT4G32551</t>
  </si>
  <si>
    <t>AT1G52820</t>
  </si>
  <si>
    <t>AT1G52800</t>
  </si>
  <si>
    <t>AT4G32570</t>
  </si>
  <si>
    <t>AT5G11300</t>
  </si>
  <si>
    <t>AT5G25510</t>
  </si>
  <si>
    <t>AT5G11440</t>
  </si>
  <si>
    <t>AT2G25660</t>
  </si>
  <si>
    <t>AT2G25680</t>
  </si>
  <si>
    <t>AT3G13560</t>
  </si>
  <si>
    <t>AT1G55300</t>
  </si>
  <si>
    <t>AT5G11460</t>
  </si>
  <si>
    <t>AT4G31140</t>
  </si>
  <si>
    <t>AT5G53045</t>
  </si>
  <si>
    <t>AT5G10910</t>
  </si>
  <si>
    <t>AT3G49600</t>
  </si>
  <si>
    <t>AT4G31080</t>
  </si>
  <si>
    <t>AT5G10620</t>
  </si>
  <si>
    <t>AT5G19940</t>
  </si>
  <si>
    <t>AT4G31350</t>
  </si>
  <si>
    <t>ATCG01120</t>
  </si>
  <si>
    <t>AT5G10625</t>
  </si>
  <si>
    <t>AT4G31390</t>
  </si>
  <si>
    <t>AT4G31410</t>
  </si>
  <si>
    <t>AT1G64750</t>
  </si>
  <si>
    <t>AT2G18980</t>
  </si>
  <si>
    <t>AT2G24530</t>
  </si>
  <si>
    <t>AT5G24870</t>
  </si>
  <si>
    <t>AT5G39380</t>
  </si>
  <si>
    <t>AT5G10690</t>
  </si>
  <si>
    <t>AT5G10695</t>
  </si>
  <si>
    <t>AT5G24890</t>
  </si>
  <si>
    <t>AT3G53920</t>
  </si>
  <si>
    <t>AT2G24430</t>
  </si>
  <si>
    <t>AT4G32690</t>
  </si>
  <si>
    <t>AT4G31540</t>
  </si>
  <si>
    <t>AT4G31550</t>
  </si>
  <si>
    <t>AT4G31570</t>
  </si>
  <si>
    <t>AT1G78570</t>
  </si>
  <si>
    <t>AT4G31580</t>
  </si>
  <si>
    <t>AT5G41480</t>
  </si>
  <si>
    <t>AT3G27000</t>
  </si>
  <si>
    <t>AT4G32720</t>
  </si>
  <si>
    <t>AT4G32730</t>
  </si>
  <si>
    <t>AT5G24120</t>
  </si>
  <si>
    <t>AT5G38720</t>
  </si>
  <si>
    <t>AT5G47570</t>
  </si>
  <si>
    <t>AT4G22000</t>
  </si>
  <si>
    <t>AT3G61850</t>
  </si>
  <si>
    <t>AT4G33355</t>
  </si>
  <si>
    <t>AT5G53400</t>
  </si>
  <si>
    <t>AT5G05240</t>
  </si>
  <si>
    <t>AT1G58350</t>
  </si>
  <si>
    <t>AT5G11640</t>
  </si>
  <si>
    <t>AT5G57850</t>
  </si>
  <si>
    <t>AT5G53130</t>
  </si>
  <si>
    <t>AT1G21480</t>
  </si>
  <si>
    <t>AT1G77120</t>
  </si>
  <si>
    <t>AT1G43850</t>
  </si>
  <si>
    <t>AT5G25800</t>
  </si>
  <si>
    <t>AT1G21450</t>
  </si>
  <si>
    <t>AT1G43890</t>
  </si>
  <si>
    <t>AT1G77020</t>
  </si>
  <si>
    <t>AT1G76980</t>
  </si>
  <si>
    <t>AT2G44800</t>
  </si>
  <si>
    <t>AT1G21410</t>
  </si>
  <si>
    <t>AT1G76990</t>
  </si>
  <si>
    <t>AT1G21270</t>
  </si>
  <si>
    <t>AT2G15530</t>
  </si>
  <si>
    <t>AT1G77250</t>
  </si>
  <si>
    <t>AT1G21550</t>
  </si>
  <si>
    <t>AT4G01170</t>
  </si>
  <si>
    <t>AT1G77280</t>
  </si>
  <si>
    <t>AT5G13930</t>
  </si>
  <si>
    <t>AT1G77290</t>
  </si>
  <si>
    <t>AT5G20240</t>
  </si>
  <si>
    <t>AT2G35030</t>
  </si>
  <si>
    <t>AT1G66910</t>
  </si>
  <si>
    <t>AT1G18390</t>
  </si>
  <si>
    <t>AT2G01050</t>
  </si>
  <si>
    <t>AT4G18250</t>
  </si>
  <si>
    <t>AT1G21610</t>
  </si>
  <si>
    <t>AT3G13540</t>
  </si>
  <si>
    <t>AT1G11050</t>
  </si>
  <si>
    <t>AT5G09220</t>
  </si>
  <si>
    <t>AT1G57775</t>
  </si>
  <si>
    <t>AT1G21700</t>
  </si>
  <si>
    <t>AT1G21720</t>
  </si>
  <si>
    <t>AT3G47180</t>
  </si>
  <si>
    <t>AT1G01720</t>
  </si>
  <si>
    <t>AT1G77460</t>
  </si>
  <si>
    <t>AT1G21730</t>
  </si>
  <si>
    <t>AT1G77480</t>
  </si>
  <si>
    <t>AT1G44170</t>
  </si>
  <si>
    <t>AT1G21360</t>
  </si>
  <si>
    <t>AT1G77130</t>
  </si>
  <si>
    <t>AT5G42240</t>
  </si>
  <si>
    <t>AT1G43790</t>
  </si>
  <si>
    <t>AT4G28880</t>
  </si>
  <si>
    <t>AT2G20030</t>
  </si>
  <si>
    <t>AT5G11590</t>
  </si>
  <si>
    <t>AT2G44525</t>
  </si>
  <si>
    <t>AT4G32910</t>
  </si>
  <si>
    <t>AT5G11580</t>
  </si>
  <si>
    <t>AT4G27790</t>
  </si>
  <si>
    <t>AT5G24340</t>
  </si>
  <si>
    <t>AT5G25940</t>
  </si>
  <si>
    <t>AT5G53420</t>
  </si>
  <si>
    <t>AT5G53050</t>
  </si>
  <si>
    <t>AT3G49260</t>
  </si>
  <si>
    <t>AT1G07430</t>
  </si>
  <si>
    <t>AT5G44700</t>
  </si>
  <si>
    <t>AT1G73875</t>
  </si>
  <si>
    <t>AT5G53460</t>
  </si>
  <si>
    <t>AT5G49630</t>
  </si>
  <si>
    <t>AT5G24800</t>
  </si>
  <si>
    <t>AT4G31330</t>
  </si>
  <si>
    <t>AT2G24400</t>
  </si>
  <si>
    <t>AT3G49070</t>
  </si>
  <si>
    <t>AT4G16130</t>
  </si>
  <si>
    <t>AT1G52190</t>
  </si>
  <si>
    <t>AT5G24170</t>
  </si>
  <si>
    <t>AT1G58360</t>
  </si>
  <si>
    <t>AT2G25870</t>
  </si>
  <si>
    <t>AT2G25737</t>
  </si>
  <si>
    <t>AT3G24570</t>
  </si>
  <si>
    <t>AT5G65560</t>
  </si>
  <si>
    <t>AT5G25620</t>
  </si>
  <si>
    <t>AT3G61110</t>
  </si>
  <si>
    <t>AT5G13920</t>
  </si>
  <si>
    <t>AT4G21700</t>
  </si>
  <si>
    <t>AT2G05910</t>
  </si>
  <si>
    <t>AT1G31860</t>
  </si>
  <si>
    <t>AT3G02130</t>
  </si>
  <si>
    <t>AT3G19340</t>
  </si>
  <si>
    <t>AT4G30860</t>
  </si>
  <si>
    <t>AT5G20090</t>
  </si>
  <si>
    <t>AT3G01360</t>
  </si>
  <si>
    <t>AT5G13970</t>
  </si>
  <si>
    <t>AT3G26720</t>
  </si>
  <si>
    <t>AT5G13980</t>
  </si>
  <si>
    <t>AT1G08660</t>
  </si>
  <si>
    <t>AT3G26740</t>
  </si>
  <si>
    <t>AT3G02010</t>
  </si>
  <si>
    <t>AT2G31410</t>
  </si>
  <si>
    <t>AT3G26744</t>
  </si>
  <si>
    <t>AT2G47920</t>
  </si>
  <si>
    <t>AT3G26790</t>
  </si>
  <si>
    <t>AT1G12830</t>
  </si>
  <si>
    <t>AT3G26810</t>
  </si>
  <si>
    <t>AT5G13200</t>
  </si>
  <si>
    <t>AT5G14030</t>
  </si>
  <si>
    <t>AT1G28050</t>
  </si>
  <si>
    <t>AT5G14020</t>
  </si>
  <si>
    <t>AT5G41130</t>
  </si>
  <si>
    <t>AT2G33490</t>
  </si>
  <si>
    <t>AT5G13080</t>
  </si>
  <si>
    <t>AT5G14100</t>
  </si>
  <si>
    <t>AT4G31115</t>
  </si>
  <si>
    <t>AT3G27020</t>
  </si>
  <si>
    <t>AT5G14080</t>
  </si>
  <si>
    <t>AT5G41050</t>
  </si>
  <si>
    <t>AT1G66350</t>
  </si>
  <si>
    <t>AT3G26950</t>
  </si>
  <si>
    <t>AT5G13990</t>
  </si>
  <si>
    <t>AT5G14070</t>
  </si>
  <si>
    <t>AT3G26980</t>
  </si>
  <si>
    <t>AT1G77405</t>
  </si>
  <si>
    <t>AT3G26935</t>
  </si>
  <si>
    <t>AT5G18610</t>
  </si>
  <si>
    <t>AT5G13160</t>
  </si>
  <si>
    <t>AT5G50570</t>
  </si>
  <si>
    <t>AT1G74040</t>
  </si>
  <si>
    <t>AT3G27027</t>
  </si>
  <si>
    <t>AT3G27030</t>
  </si>
  <si>
    <t>AT5G40960</t>
  </si>
  <si>
    <t>AT5G08391</t>
  </si>
  <si>
    <t>AT2G26200</t>
  </si>
  <si>
    <t>AT2G26300</t>
  </si>
  <si>
    <t>AT5G14130</t>
  </si>
  <si>
    <t>AT5G14140</t>
  </si>
  <si>
    <t>AT1G27930</t>
  </si>
  <si>
    <t>AT3G27050</t>
  </si>
  <si>
    <t>AT3G01920</t>
  </si>
  <si>
    <t>AT3G27090</t>
  </si>
  <si>
    <t>AT5G17680</t>
  </si>
  <si>
    <t>AT3G27110</t>
  </si>
  <si>
    <t>AT3G48520</t>
  </si>
  <si>
    <t>AT5G14170</t>
  </si>
  <si>
    <t>AT3G27150</t>
  </si>
  <si>
    <t>AT3G27160</t>
  </si>
  <si>
    <t>AT4G19970</t>
  </si>
  <si>
    <t>AT5G44820</t>
  </si>
  <si>
    <t>AT3G27170</t>
  </si>
  <si>
    <t>AT3G27180</t>
  </si>
  <si>
    <t>AT3G27200</t>
  </si>
  <si>
    <t>AT3G04130</t>
  </si>
  <si>
    <t>AT3G01860</t>
  </si>
  <si>
    <t>AT3G01850</t>
  </si>
  <si>
    <t>AT3G01820</t>
  </si>
  <si>
    <t>AT3G01810</t>
  </si>
  <si>
    <t>AT5G40840</t>
  </si>
  <si>
    <t>AT1G76690</t>
  </si>
  <si>
    <t>AT5G06660</t>
  </si>
  <si>
    <t>AT4G20370</t>
  </si>
  <si>
    <t>AT1G65480</t>
  </si>
  <si>
    <t>AT1G65450</t>
  </si>
  <si>
    <t>AT1G12930</t>
  </si>
  <si>
    <t>AT5G36880</t>
  </si>
  <si>
    <t>AT3G26630</t>
  </si>
  <si>
    <t>AT3G26650</t>
  </si>
  <si>
    <t>AT5G13870</t>
  </si>
  <si>
    <t>AT3G02070</t>
  </si>
  <si>
    <t>AT5G47920</t>
  </si>
  <si>
    <t>AT1G52140</t>
  </si>
  <si>
    <t>AT3G16510</t>
  </si>
  <si>
    <t>AT3G11600</t>
  </si>
  <si>
    <t>AT5G13890</t>
  </si>
  <si>
    <t>AT5G46860</t>
  </si>
  <si>
    <t>AT3G02060</t>
  </si>
  <si>
    <t>AT1G12880</t>
  </si>
  <si>
    <t>AT5G18280</t>
  </si>
  <si>
    <t>AT5G18270</t>
  </si>
  <si>
    <t>AT1G30140</t>
  </si>
  <si>
    <t>AT3G56860</t>
  </si>
  <si>
    <t>AT3G56850</t>
  </si>
  <si>
    <t>AT2G01060</t>
  </si>
  <si>
    <t>AT5G04200</t>
  </si>
  <si>
    <t>AT3G56810</t>
  </si>
  <si>
    <t>AT2G27110</t>
  </si>
  <si>
    <t>AT1G22180</t>
  </si>
  <si>
    <t>AT2G40980</t>
  </si>
  <si>
    <t>AT2G26990</t>
  </si>
  <si>
    <t>AT4G24380</t>
  </si>
  <si>
    <t>AT5G05080</t>
  </si>
  <si>
    <t>AT2G27030</t>
  </si>
  <si>
    <t>AT5G65180</t>
  </si>
  <si>
    <t>AT1G33110</t>
  </si>
  <si>
    <t>AT3G03740</t>
  </si>
  <si>
    <t>AT1G58030</t>
  </si>
  <si>
    <t>AT1G80750</t>
  </si>
  <si>
    <t>AT2G05642</t>
  </si>
  <si>
    <t>AT5G17850</t>
  </si>
  <si>
    <t>AT3G03710</t>
  </si>
  <si>
    <t>AT3G04440</t>
  </si>
  <si>
    <t>AT3G03660</t>
  </si>
  <si>
    <t>AT5G17800</t>
  </si>
  <si>
    <t>AT3G47510</t>
  </si>
  <si>
    <t>AT4G03240</t>
  </si>
  <si>
    <t>AT5G17770</t>
  </si>
  <si>
    <t>AT3G45400</t>
  </si>
  <si>
    <t>AT3G03630</t>
  </si>
  <si>
    <t>AT1G08810</t>
  </si>
  <si>
    <t>AT1G08710</t>
  </si>
  <si>
    <t>AT1G08700</t>
  </si>
  <si>
    <t>AT5G17710</t>
  </si>
  <si>
    <t>AT3G56930</t>
  </si>
  <si>
    <t>AT3G56940</t>
  </si>
  <si>
    <t>AT3G56950</t>
  </si>
  <si>
    <t>AT2G41050</t>
  </si>
  <si>
    <t>AT2G41120</t>
  </si>
  <si>
    <t>AT5G04190</t>
  </si>
  <si>
    <t>AT1G08570</t>
  </si>
  <si>
    <t>AT5G18230</t>
  </si>
  <si>
    <t>AT1G64760</t>
  </si>
  <si>
    <t>AT2G23840</t>
  </si>
  <si>
    <t>AT3G03980</t>
  </si>
  <si>
    <t>AT1G64770</t>
  </si>
  <si>
    <t>AT3G03940</t>
  </si>
  <si>
    <t>AT3G03920</t>
  </si>
  <si>
    <t>AT5G18170</t>
  </si>
  <si>
    <t>AT3G03900</t>
  </si>
  <si>
    <t>AT1G55340</t>
  </si>
  <si>
    <t>AT5G56540</t>
  </si>
  <si>
    <t>AT3G03860</t>
  </si>
  <si>
    <t>AT5G19770</t>
  </si>
  <si>
    <t>AT5G19790</t>
  </si>
  <si>
    <t>AT5G19820</t>
  </si>
  <si>
    <t>AT2G13620</t>
  </si>
  <si>
    <t>AT2G19070</t>
  </si>
  <si>
    <t>AT5G20950</t>
  </si>
  <si>
    <t>AT5G04885</t>
  </si>
  <si>
    <t>AT3G03790</t>
  </si>
  <si>
    <t>AT5G32450</t>
  </si>
  <si>
    <t>AT1G54320</t>
  </si>
  <si>
    <t>AT4G38040</t>
  </si>
  <si>
    <t>AT3G17675</t>
  </si>
  <si>
    <t>AT5G17930</t>
  </si>
  <si>
    <t>AT5G17920</t>
  </si>
  <si>
    <t>AT2G03430</t>
  </si>
  <si>
    <t>AT2G21720</t>
  </si>
  <si>
    <t>AT2G43770</t>
  </si>
  <si>
    <t>AT5G35910</t>
  </si>
  <si>
    <t>AT5G40870</t>
  </si>
  <si>
    <t>AT3G03770</t>
  </si>
  <si>
    <t>AT3G03760</t>
  </si>
  <si>
    <t>AT5G35220</t>
  </si>
  <si>
    <t>AT1G28760</t>
  </si>
  <si>
    <t>AT4G23620</t>
  </si>
  <si>
    <t>AT3G10740</t>
  </si>
  <si>
    <t>AT1G68070</t>
  </si>
  <si>
    <t>AT3G56900</t>
  </si>
  <si>
    <t>AT5G45790</t>
  </si>
  <si>
    <t>AT2G41010</t>
  </si>
  <si>
    <t>AT3G12390</t>
  </si>
  <si>
    <t>AT1G65440</t>
  </si>
  <si>
    <t>AT3G56590</t>
  </si>
  <si>
    <t>ATCG00540</t>
  </si>
  <si>
    <t>AT1G40087</t>
  </si>
  <si>
    <t>AT5G48570</t>
  </si>
  <si>
    <t>AT2G40930</t>
  </si>
  <si>
    <t>AT1G68570</t>
  </si>
  <si>
    <t>AT3G56650</t>
  </si>
  <si>
    <t>AT3G56680</t>
  </si>
  <si>
    <t>AT3G10760</t>
  </si>
  <si>
    <t>AT3G56690</t>
  </si>
  <si>
    <t>AT5G06150</t>
  </si>
  <si>
    <t>AT5G05140</t>
  </si>
  <si>
    <t>AT1G14980</t>
  </si>
  <si>
    <t>AT1G28110</t>
  </si>
  <si>
    <t>AT4G09550</t>
  </si>
  <si>
    <t>AT2G26800</t>
  </si>
  <si>
    <t>AT1G05055</t>
  </si>
  <si>
    <t>AT5G25450</t>
  </si>
  <si>
    <t>AT4G18593</t>
  </si>
  <si>
    <t>AT1G01020</t>
  </si>
  <si>
    <t>AT3G56740</t>
  </si>
  <si>
    <t>AT2G26850</t>
  </si>
  <si>
    <t>AT2G32560</t>
  </si>
  <si>
    <t>AT2G38080</t>
  </si>
  <si>
    <t>AT3G07490</t>
  </si>
  <si>
    <t>AT1G80270</t>
  </si>
  <si>
    <t>AT5G63840</t>
  </si>
  <si>
    <t>AT5G04130</t>
  </si>
  <si>
    <t>AT1G68060</t>
  </si>
  <si>
    <t>AT3G12250</t>
  </si>
  <si>
    <t>AT2G41190</t>
  </si>
  <si>
    <t>AT2G41200</t>
  </si>
  <si>
    <t>AT3G56960</t>
  </si>
  <si>
    <t>AT5G04140</t>
  </si>
  <si>
    <t>AT2G41370</t>
  </si>
  <si>
    <t>AT5G04080</t>
  </si>
  <si>
    <t>AT3G10210</t>
  </si>
  <si>
    <t>AT5G14800</t>
  </si>
  <si>
    <t>AT2G41380</t>
  </si>
  <si>
    <t>AT4G16480</t>
  </si>
  <si>
    <t>AT3G57080</t>
  </si>
  <si>
    <t>AT3G57070</t>
  </si>
  <si>
    <t>AT3G57050</t>
  </si>
  <si>
    <t>AT3G57062</t>
  </si>
  <si>
    <t>AT3G10250</t>
  </si>
  <si>
    <t>AT3G57040</t>
  </si>
  <si>
    <t>AT2G41290</t>
  </si>
  <si>
    <t>ATCG00900</t>
  </si>
  <si>
    <t>AT2G39970</t>
  </si>
  <si>
    <t>AT3G56970</t>
  </si>
  <si>
    <t>AT2G41410</t>
  </si>
  <si>
    <t>AT5G04040</t>
  </si>
  <si>
    <t>AT5G04020</t>
  </si>
  <si>
    <t>AT1G74670</t>
  </si>
  <si>
    <t>AT3G57170</t>
  </si>
  <si>
    <t>AT2G41430</t>
  </si>
  <si>
    <t>AT3G57180</t>
  </si>
  <si>
    <t>AT3G08550</t>
  </si>
  <si>
    <t>AT5G03990</t>
  </si>
  <si>
    <t>AT3G57270</t>
  </si>
  <si>
    <t>AT3G10140</t>
  </si>
  <si>
    <t>AT3G57280</t>
  </si>
  <si>
    <t>AT2G41520</t>
  </si>
  <si>
    <t>AT4G20990</t>
  </si>
  <si>
    <t>AT2G41540</t>
  </si>
  <si>
    <t>AT5G04160</t>
  </si>
  <si>
    <t>AT2G41560</t>
  </si>
  <si>
    <t>AT5G41560</t>
  </si>
  <si>
    <t>AT2G41640</t>
  </si>
  <si>
    <t>AT3G10310</t>
  </si>
  <si>
    <t>AT2G20000</t>
  </si>
  <si>
    <t>AT1G21230</t>
  </si>
  <si>
    <t>AT3G21090</t>
  </si>
  <si>
    <t>AT2G41690</t>
  </si>
  <si>
    <t>AT2G41700</t>
  </si>
  <si>
    <t>AT2G41710</t>
  </si>
  <si>
    <t>AT3G57400</t>
  </si>
  <si>
    <t>AT2G41740</t>
  </si>
  <si>
    <t>AT2G41750</t>
  </si>
  <si>
    <t>AT1G52520</t>
  </si>
  <si>
    <t>AT5G13630</t>
  </si>
  <si>
    <t>AT3G14470</t>
  </si>
  <si>
    <t>AT5G04890</t>
  </si>
  <si>
    <t>AT2G41820</t>
  </si>
  <si>
    <t>AT2G41830</t>
  </si>
  <si>
    <t>AT3G57500</t>
  </si>
  <si>
    <t>AT3G07970</t>
  </si>
  <si>
    <t>AT3G57520</t>
  </si>
  <si>
    <t>AT3G57540</t>
  </si>
  <si>
    <t>AT5G52630</t>
  </si>
  <si>
    <t>AT3G57570</t>
  </si>
  <si>
    <t>AT3G52105</t>
  </si>
  <si>
    <t>AT3G57600</t>
  </si>
  <si>
    <t>AT4G26590</t>
  </si>
  <si>
    <t>AT3G57610</t>
  </si>
  <si>
    <t>AT3G57650</t>
  </si>
  <si>
    <t>AT3G57670</t>
  </si>
  <si>
    <t>AT3G20860</t>
  </si>
  <si>
    <t>AT5G06940</t>
  </si>
  <si>
    <t>AT1G51190</t>
  </si>
  <si>
    <t>AT2G42320</t>
  </si>
  <si>
    <t>AT3G15460</t>
  </si>
  <si>
    <t>AT3G57800</t>
  </si>
  <si>
    <t>AT3G12180</t>
  </si>
  <si>
    <t>AT2G42260</t>
  </si>
  <si>
    <t>AT5G06900</t>
  </si>
  <si>
    <t>AT2G42250</t>
  </si>
  <si>
    <t>AT4G36810</t>
  </si>
  <si>
    <t>AT3G12150</t>
  </si>
  <si>
    <t>AT3G47370</t>
  </si>
  <si>
    <t>AT5G06860</t>
  </si>
  <si>
    <t>AT5G06839</t>
  </si>
  <si>
    <t>AT3G57880</t>
  </si>
  <si>
    <t>AT3G57890</t>
  </si>
  <si>
    <t>AT2G42220</t>
  </si>
  <si>
    <t>AT2G42210</t>
  </si>
  <si>
    <t>AT5G06820</t>
  </si>
  <si>
    <t>AT3G57930</t>
  </si>
  <si>
    <t>AT5G06810</t>
  </si>
  <si>
    <t>AT3G15010</t>
  </si>
  <si>
    <t>AT3G57950</t>
  </si>
  <si>
    <t>AT5G06800</t>
  </si>
  <si>
    <t>AT1G51130</t>
  </si>
  <si>
    <t>AT5G06770</t>
  </si>
  <si>
    <t>AT2G42120</t>
  </si>
  <si>
    <t>AT2G42110</t>
  </si>
  <si>
    <t>AT3G12110</t>
  </si>
  <si>
    <t>AT2G42080</t>
  </si>
  <si>
    <t>AT2G42070</t>
  </si>
  <si>
    <t>AT5G45730</t>
  </si>
  <si>
    <t>AT2G27660</t>
  </si>
  <si>
    <t>AT2G42040</t>
  </si>
  <si>
    <t>AT5G06760</t>
  </si>
  <si>
    <t>AT5G06720</t>
  </si>
  <si>
    <t>AT3G58030</t>
  </si>
  <si>
    <t>AT5G06700</t>
  </si>
  <si>
    <t>AT3G12050</t>
  </si>
  <si>
    <t>AT3G12040</t>
  </si>
  <si>
    <t>AT5G06680</t>
  </si>
  <si>
    <t>AT3G58050</t>
  </si>
  <si>
    <t>AT3G12020</t>
  </si>
  <si>
    <t>AT3G12010</t>
  </si>
  <si>
    <t>AT3G58070</t>
  </si>
  <si>
    <t>AT1G65870</t>
  </si>
  <si>
    <t>AT5G49040</t>
  </si>
  <si>
    <t>AT5G42500</t>
  </si>
  <si>
    <t>AT5G42510</t>
  </si>
  <si>
    <t>AT2G22410</t>
  </si>
  <si>
    <t>AT1G08880</t>
  </si>
  <si>
    <t>AT1G20770</t>
  </si>
  <si>
    <t>AT2G30780</t>
  </si>
  <si>
    <t>ATCG00360</t>
  </si>
  <si>
    <t>AT1G03380</t>
  </si>
  <si>
    <t>AT2G48010</t>
  </si>
  <si>
    <t>AT2G48020</t>
  </si>
  <si>
    <t>AT5G13320</t>
  </si>
  <si>
    <t>AT2G48070</t>
  </si>
  <si>
    <t>AT1G03360</t>
  </si>
  <si>
    <t>AT1G03350</t>
  </si>
  <si>
    <t>AT4G02940</t>
  </si>
  <si>
    <t>AT4G02930</t>
  </si>
  <si>
    <t>AT4G02920</t>
  </si>
  <si>
    <t>AT3G06190</t>
  </si>
  <si>
    <t>AT1G03330</t>
  </si>
  <si>
    <t>AT3G23590</t>
  </si>
  <si>
    <t>AT1G03310</t>
  </si>
  <si>
    <t>AT4G02900</t>
  </si>
  <si>
    <t>AT2G48160</t>
  </si>
  <si>
    <t>AT3G63070</t>
  </si>
  <si>
    <t>AT3G63095</t>
  </si>
  <si>
    <t>AT3G63110</t>
  </si>
  <si>
    <t>AT1G03220</t>
  </si>
  <si>
    <t>AT3G09100</t>
  </si>
  <si>
    <t>AT4G02840</t>
  </si>
  <si>
    <t>AT3G52420</t>
  </si>
  <si>
    <t>AT2G27310</t>
  </si>
  <si>
    <t>AT5G19160</t>
  </si>
  <si>
    <t>AT3G21900</t>
  </si>
  <si>
    <t>AT5G46600</t>
  </si>
  <si>
    <t>AT4G09820</t>
  </si>
  <si>
    <t>AT1G03180</t>
  </si>
  <si>
    <t>AT2G31530</t>
  </si>
  <si>
    <t>AT4G02830</t>
  </si>
  <si>
    <t>AT1G03170</t>
  </si>
  <si>
    <t>AT4G02800</t>
  </si>
  <si>
    <t>AT3G63120</t>
  </si>
  <si>
    <t>AT4G02790</t>
  </si>
  <si>
    <t>AT3G63200</t>
  </si>
  <si>
    <t>ATCG00150</t>
  </si>
  <si>
    <t>AT3G63180</t>
  </si>
  <si>
    <t>AT4G02780</t>
  </si>
  <si>
    <t>AT1G03150</t>
  </si>
  <si>
    <t>AT4G02760</t>
  </si>
  <si>
    <t>AT5G28150</t>
  </si>
  <si>
    <t>AT5G18810</t>
  </si>
  <si>
    <t>AT4G02715</t>
  </si>
  <si>
    <t>AT3G63210</t>
  </si>
  <si>
    <t>AT1G03110</t>
  </si>
  <si>
    <t>AT3G63220</t>
  </si>
  <si>
    <t>AT3G22600</t>
  </si>
  <si>
    <t>AT2G48140</t>
  </si>
  <si>
    <t>AT1G03100</t>
  </si>
  <si>
    <t>AT3G63240</t>
  </si>
  <si>
    <t>AT3G63250</t>
  </si>
  <si>
    <t>AT1G03080</t>
  </si>
  <si>
    <t>AT3G63280</t>
  </si>
  <si>
    <t>AT4G02680</t>
  </si>
  <si>
    <t>AT3G22830</t>
  </si>
  <si>
    <t>AT4G02670</t>
  </si>
  <si>
    <t>AT3G22845</t>
  </si>
  <si>
    <t>AT3G63380</t>
  </si>
  <si>
    <t>AT3G63390</t>
  </si>
  <si>
    <t>AT1G03055</t>
  </si>
  <si>
    <t>AT3G51510</t>
  </si>
  <si>
    <t>AT3G22970</t>
  </si>
  <si>
    <t>AT3G54610</t>
  </si>
  <si>
    <t>AT3G52040</t>
  </si>
  <si>
    <t>AT3G54640</t>
  </si>
  <si>
    <t>AT4G02610</t>
  </si>
  <si>
    <t>AT2G24960</t>
  </si>
  <si>
    <t>AT4G14550</t>
  </si>
  <si>
    <t>AT1G03030</t>
  </si>
  <si>
    <t>AT3G54650</t>
  </si>
  <si>
    <t>AT2G30570</t>
  </si>
  <si>
    <t>AT1G06780</t>
  </si>
  <si>
    <t>AT1G50640</t>
  </si>
  <si>
    <t>AT2G30630</t>
  </si>
  <si>
    <t>AT3G04610</t>
  </si>
  <si>
    <t>AT5G63450</t>
  </si>
  <si>
    <t>AT5G43540</t>
  </si>
  <si>
    <t>AT3G58170</t>
  </si>
  <si>
    <t>AT2G31320</t>
  </si>
  <si>
    <t>AT2G42430</t>
  </si>
  <si>
    <t>AT3G58190</t>
  </si>
  <si>
    <t>AT4G14420</t>
  </si>
  <si>
    <t>AT1G06150</t>
  </si>
  <si>
    <t>AT2G31280</t>
  </si>
  <si>
    <t>AT2G31260</t>
  </si>
  <si>
    <t>AT3G23240</t>
  </si>
  <si>
    <t>AT3G23230</t>
  </si>
  <si>
    <t>AT3G54700</t>
  </si>
  <si>
    <t>AT2G31200</t>
  </si>
  <si>
    <t>AT2G31190</t>
  </si>
  <si>
    <t>AT3G23250</t>
  </si>
  <si>
    <t>AT2G20515</t>
  </si>
  <si>
    <t>AT1G06210</t>
  </si>
  <si>
    <t>AT2G31160</t>
  </si>
  <si>
    <t>AT3G54690</t>
  </si>
  <si>
    <t>AT1G08620</t>
  </si>
  <si>
    <t>AT4G28530</t>
  </si>
  <si>
    <t>AT1G04430</t>
  </si>
  <si>
    <t>AT1G03920</t>
  </si>
  <si>
    <t>AT1G03950</t>
  </si>
  <si>
    <t>AT2G20430</t>
  </si>
  <si>
    <t>AT5G44070</t>
  </si>
  <si>
    <t>AT5G44060</t>
  </si>
  <si>
    <t>AT4G28600</t>
  </si>
  <si>
    <t>AT1G04010</t>
  </si>
  <si>
    <t>AT5G46050</t>
  </si>
  <si>
    <t>AT4G08850</t>
  </si>
  <si>
    <t>AT4G28610</t>
  </si>
  <si>
    <t>AT1G04480</t>
  </si>
  <si>
    <t>AT5G43990</t>
  </si>
  <si>
    <t>AT5G43960</t>
  </si>
  <si>
    <t>AT4G17940</t>
  </si>
  <si>
    <t>AT5G50390</t>
  </si>
  <si>
    <t>AT4G28650</t>
  </si>
  <si>
    <t>AT4G28660</t>
  </si>
  <si>
    <t>AT1G04110</t>
  </si>
  <si>
    <t>AT2G20370</t>
  </si>
  <si>
    <t>AT2G20362</t>
  </si>
  <si>
    <t>AT1G04120</t>
  </si>
  <si>
    <t>AT2G20340</t>
  </si>
  <si>
    <t>AT2G20330</t>
  </si>
  <si>
    <t>AT5G26594</t>
  </si>
  <si>
    <t>AT2G20320</t>
  </si>
  <si>
    <t>AT5G43940</t>
  </si>
  <si>
    <t>AT1G61040</t>
  </si>
  <si>
    <t>AT1G04140</t>
  </si>
  <si>
    <t>AT2G20300</t>
  </si>
  <si>
    <t>AT5G43900</t>
  </si>
  <si>
    <t>AT4G28720</t>
  </si>
  <si>
    <t>AT4G28760</t>
  </si>
  <si>
    <t>AT4G28780</t>
  </si>
  <si>
    <t>AT2G20210</t>
  </si>
  <si>
    <t>AT2G20190</t>
  </si>
  <si>
    <t>AT4G02550</t>
  </si>
  <si>
    <t>AT2G20180</t>
  </si>
  <si>
    <t>AT5G02500</t>
  </si>
  <si>
    <t>AT2G28780</t>
  </si>
  <si>
    <t>AT2G28740</t>
  </si>
  <si>
    <t>AT3G53720</t>
  </si>
  <si>
    <t>AT2G37550</t>
  </si>
  <si>
    <t>AT2G37540</t>
  </si>
  <si>
    <t>AT2G37530</t>
  </si>
  <si>
    <t>AT3G09470</t>
  </si>
  <si>
    <t>AT4G11420</t>
  </si>
  <si>
    <t>AT2G37510</t>
  </si>
  <si>
    <t>AT2G37480</t>
  </si>
  <si>
    <t>AT2G37478</t>
  </si>
  <si>
    <t>AT3G53630</t>
  </si>
  <si>
    <t>AT3G53620</t>
  </si>
  <si>
    <t>AT3G53580</t>
  </si>
  <si>
    <t>AT5G59760</t>
  </si>
  <si>
    <t>AT5G02580</t>
  </si>
  <si>
    <t>AT3G53560</t>
  </si>
  <si>
    <t>AT3G53540</t>
  </si>
  <si>
    <t>AT3G12360</t>
  </si>
  <si>
    <t>AT1G07710</t>
  </si>
  <si>
    <t>AT2G39370</t>
  </si>
  <si>
    <t>AT3G09560</t>
  </si>
  <si>
    <t>AT1G02970</t>
  </si>
  <si>
    <t>AT1G07670</t>
  </si>
  <si>
    <t>AT1G06590</t>
  </si>
  <si>
    <t>AT3G53500</t>
  </si>
  <si>
    <t>AT2G37330</t>
  </si>
  <si>
    <t>AT3G12620</t>
  </si>
  <si>
    <t>AT5G02770</t>
  </si>
  <si>
    <t>AT5G02790</t>
  </si>
  <si>
    <t>AT3G53360</t>
  </si>
  <si>
    <t>AT5G02800</t>
  </si>
  <si>
    <t>AT2G37250</t>
  </si>
  <si>
    <t>AT5G02830</t>
  </si>
  <si>
    <t>AT3G53470</t>
  </si>
  <si>
    <t>AT3G09630</t>
  </si>
  <si>
    <t>AT2G28550</t>
  </si>
  <si>
    <t>AT2G37050</t>
  </si>
  <si>
    <t>AT3G53340</t>
  </si>
  <si>
    <t>AT3G09660</t>
  </si>
  <si>
    <t>AT5G02960</t>
  </si>
  <si>
    <t>AT3G09720</t>
  </si>
  <si>
    <t>AT3G09730</t>
  </si>
  <si>
    <t>AT2G37110</t>
  </si>
  <si>
    <t>AT3G25940</t>
  </si>
  <si>
    <t>AT2G37120</t>
  </si>
  <si>
    <t>AT3G45290</t>
  </si>
  <si>
    <t>AT2G37150</t>
  </si>
  <si>
    <t>AT5G03160</t>
  </si>
  <si>
    <t>AT5G03170</t>
  </si>
  <si>
    <t>AT3G53390</t>
  </si>
  <si>
    <t>AT3G53400</t>
  </si>
  <si>
    <t>AT3G09770</t>
  </si>
  <si>
    <t>AT1G16670</t>
  </si>
  <si>
    <t>AT3G01390</t>
  </si>
  <si>
    <t>AT2G39010</t>
  </si>
  <si>
    <t>AT5G03230</t>
  </si>
  <si>
    <t>AT5G11880</t>
  </si>
  <si>
    <t>AT2G37210</t>
  </si>
  <si>
    <t>AT5G03280</t>
  </si>
  <si>
    <t>AT1G31335</t>
  </si>
  <si>
    <t>AT2G37040</t>
  </si>
  <si>
    <t>AT5G44800</t>
  </si>
  <si>
    <t>AT5G03300</t>
  </si>
  <si>
    <t>AT2G37035</t>
  </si>
  <si>
    <t>AT2G37030</t>
  </si>
  <si>
    <t>AT2G37020</t>
  </si>
  <si>
    <t>AT3G09830</t>
  </si>
  <si>
    <t>AT5G03330</t>
  </si>
  <si>
    <t>AT2G36990</t>
  </si>
  <si>
    <t>AT3G09870</t>
  </si>
  <si>
    <t>AT2G28085</t>
  </si>
  <si>
    <t>AT5G03380</t>
  </si>
  <si>
    <t>AT3G46100</t>
  </si>
  <si>
    <t>AT5G65790</t>
  </si>
  <si>
    <t>AT2G36880</t>
  </si>
  <si>
    <t>AT3G53220</t>
  </si>
  <si>
    <t>AT5G03430</t>
  </si>
  <si>
    <t>AT5G37570</t>
  </si>
  <si>
    <t>AT2G36870</t>
  </si>
  <si>
    <t>AT5G03450</t>
  </si>
  <si>
    <t>AT5G03455</t>
  </si>
  <si>
    <t>AT2G36840</t>
  </si>
  <si>
    <t>AT5G27730</t>
  </si>
  <si>
    <t>ATCG00830</t>
  </si>
  <si>
    <t>AT3G09880</t>
  </si>
  <si>
    <t>AT2G36835</t>
  </si>
  <si>
    <t>AT3G53190</t>
  </si>
  <si>
    <t>AT1G08080</t>
  </si>
  <si>
    <t>AT2G21170</t>
  </si>
  <si>
    <t>AT2G36830</t>
  </si>
  <si>
    <t>AT2G28200</t>
  </si>
  <si>
    <t>AT5G03530</t>
  </si>
  <si>
    <t>AT3G09920</t>
  </si>
  <si>
    <t>AT3G21540</t>
  </si>
  <si>
    <t>AT3G55500</t>
  </si>
  <si>
    <t>AT5G27650</t>
  </si>
  <si>
    <t>AT2G36810</t>
  </si>
  <si>
    <t>AT2G36760</t>
  </si>
  <si>
    <t>AT2G36750</t>
  </si>
  <si>
    <t>AT2G36780</t>
  </si>
  <si>
    <t>AT3G53150</t>
  </si>
  <si>
    <t>AT2G36720</t>
  </si>
  <si>
    <t>AT2G36690</t>
  </si>
  <si>
    <t>AT1G76590</t>
  </si>
  <si>
    <t>AT2G27930</t>
  </si>
  <si>
    <t>AT4G27650</t>
  </si>
  <si>
    <t>AT2G36670</t>
  </si>
  <si>
    <t>AT2G36660</t>
  </si>
  <si>
    <t>AT5G02070</t>
  </si>
  <si>
    <t>AT2G36650</t>
  </si>
  <si>
    <t>AT3G53090</t>
  </si>
  <si>
    <t>AT5G03800</t>
  </si>
  <si>
    <t>AT3G53040</t>
  </si>
  <si>
    <t>AT2G36620</t>
  </si>
  <si>
    <t>AT5G03790</t>
  </si>
  <si>
    <t>AT3G10040</t>
  </si>
  <si>
    <t>AT3G52990</t>
  </si>
  <si>
    <t>AT5G04550</t>
  </si>
  <si>
    <t>AT3G10020</t>
  </si>
  <si>
    <t>AT5G12100</t>
  </si>
  <si>
    <t>AT3G52960</t>
  </si>
  <si>
    <t>AT2G36530</t>
  </si>
  <si>
    <t>AT5G60440</t>
  </si>
  <si>
    <t>AT5G04560</t>
  </si>
  <si>
    <t>AT5G03730</t>
  </si>
  <si>
    <t>AT4G04885</t>
  </si>
  <si>
    <t>AT5G03700</t>
  </si>
  <si>
    <t>AT5G03680</t>
  </si>
  <si>
    <t>AT2G36450</t>
  </si>
  <si>
    <t>AT2G36430</t>
  </si>
  <si>
    <t>AT2G36410</t>
  </si>
  <si>
    <t>AT3G52910</t>
  </si>
  <si>
    <t>AT2G36380</t>
  </si>
  <si>
    <t>AT2G36370</t>
  </si>
  <si>
    <t>AT2G36350</t>
  </si>
  <si>
    <t>AT1G19490</t>
  </si>
  <si>
    <t>AT5G03620</t>
  </si>
  <si>
    <t>AT2G36310</t>
  </si>
  <si>
    <t>AT2G36320</t>
  </si>
  <si>
    <t>AT3G52820</t>
  </si>
  <si>
    <t>AT3G52760</t>
  </si>
  <si>
    <t>AT5G03840</t>
  </si>
  <si>
    <t>AT5G22460</t>
  </si>
  <si>
    <t>AT2G36270</t>
  </si>
  <si>
    <t>AT1G67190</t>
  </si>
  <si>
    <t>AT2G16710</t>
  </si>
  <si>
    <t>AT2G36250</t>
  </si>
  <si>
    <t>AT3G52740</t>
  </si>
  <si>
    <t>AT2G26060</t>
  </si>
  <si>
    <t>AT3G27060</t>
  </si>
  <si>
    <t>AT3G52730</t>
  </si>
  <si>
    <t>AT2G36240</t>
  </si>
  <si>
    <t>AT3G10130</t>
  </si>
  <si>
    <t>AT3G10120</t>
  </si>
  <si>
    <t>AT3G52710</t>
  </si>
  <si>
    <t>AT1G57790</t>
  </si>
  <si>
    <t>AT3G52660</t>
  </si>
  <si>
    <t>AT4G18590</t>
  </si>
  <si>
    <t>AT5G03940</t>
  </si>
  <si>
    <t>AT5G22400</t>
  </si>
  <si>
    <t>AT2G23930</t>
  </si>
  <si>
    <t>AT2G36200</t>
  </si>
  <si>
    <t>AT2G36190</t>
  </si>
  <si>
    <t>AT3G52590</t>
  </si>
  <si>
    <t>AT3G52570</t>
  </si>
  <si>
    <t>AT3G15040</t>
  </si>
  <si>
    <t>AT5G22380</t>
  </si>
  <si>
    <t>AT3G11530</t>
  </si>
  <si>
    <t>AT1G12910</t>
  </si>
  <si>
    <t>AT3G11540</t>
  </si>
  <si>
    <t>AT2G36130</t>
  </si>
  <si>
    <t>AT1G08370</t>
  </si>
  <si>
    <t>AT5G05490</t>
  </si>
  <si>
    <t>AT5G06210</t>
  </si>
  <si>
    <t>AT5G06240</t>
  </si>
  <si>
    <t>AT3G11590</t>
  </si>
  <si>
    <t>AT3G51680</t>
  </si>
  <si>
    <t>AT5G06260</t>
  </si>
  <si>
    <t>AT3G52560</t>
  </si>
  <si>
    <t>AT5G22250</t>
  </si>
  <si>
    <t>AT2G36026</t>
  </si>
  <si>
    <t>AT3G11620</t>
  </si>
  <si>
    <t>AT5G06290</t>
  </si>
  <si>
    <t>AT3G52500</t>
  </si>
  <si>
    <t>AT2G35980</t>
  </si>
  <si>
    <t>AT3G52460</t>
  </si>
  <si>
    <t>AT4G31400</t>
  </si>
  <si>
    <t>AT2G01820</t>
  </si>
  <si>
    <t>AT3G11670</t>
  </si>
  <si>
    <t>AT3G11680</t>
  </si>
  <si>
    <t>AT3G05675</t>
  </si>
  <si>
    <t>AT5G16280</t>
  </si>
  <si>
    <t>AT3G11820</t>
  </si>
  <si>
    <t>AT3G52390</t>
  </si>
  <si>
    <t>AT3G52380</t>
  </si>
  <si>
    <t>AT5G06510</t>
  </si>
  <si>
    <t>AT5G06470</t>
  </si>
  <si>
    <t>AT5G22030</t>
  </si>
  <si>
    <t>AT3G11750</t>
  </si>
  <si>
    <t>AT5G06440</t>
  </si>
  <si>
    <t>AT2G35880</t>
  </si>
  <si>
    <t>AT2G35860</t>
  </si>
  <si>
    <t>AT5G22000</t>
  </si>
  <si>
    <t>AT4G33270</t>
  </si>
  <si>
    <t>AT5G06530</t>
  </si>
  <si>
    <t>AT3G54750</t>
  </si>
  <si>
    <t>AT5G06550</t>
  </si>
  <si>
    <t>AT5G06560</t>
  </si>
  <si>
    <t>AT5G06580</t>
  </si>
  <si>
    <t>AT2G38920</t>
  </si>
  <si>
    <t>AT3G11890</t>
  </si>
  <si>
    <t>AT3G11900</t>
  </si>
  <si>
    <t>AT3G10090</t>
  </si>
  <si>
    <t>AT3G54720</t>
  </si>
  <si>
    <t>AT5G06600</t>
  </si>
  <si>
    <t>AT3G11910</t>
  </si>
  <si>
    <t>AT3G11950</t>
  </si>
  <si>
    <t>AT3G11960</t>
  </si>
  <si>
    <t>AT3G58500</t>
  </si>
  <si>
    <t>AT5G06610</t>
  </si>
  <si>
    <t>AT3G58520</t>
  </si>
  <si>
    <t>AT3G58580</t>
  </si>
  <si>
    <t>AT3G63000</t>
  </si>
  <si>
    <t>AT2G47980</t>
  </si>
  <si>
    <t>AT1G05260</t>
  </si>
  <si>
    <t>AT4G03100</t>
  </si>
  <si>
    <t>AT3G62990</t>
  </si>
  <si>
    <t>AT4G03110</t>
  </si>
  <si>
    <t>AT4G03130</t>
  </si>
  <si>
    <t>AT4G03140</t>
  </si>
  <si>
    <t>AT5G62000</t>
  </si>
  <si>
    <t>AT1G48910</t>
  </si>
  <si>
    <t>AT2G47930</t>
  </si>
  <si>
    <t>AT1G03470</t>
  </si>
  <si>
    <t>AT3G62980</t>
  </si>
  <si>
    <t>AT4G03180</t>
  </si>
  <si>
    <t>AT2G47890</t>
  </si>
  <si>
    <t>AT3G62950</t>
  </si>
  <si>
    <t>AT3G62940</t>
  </si>
  <si>
    <t>AT3G62930</t>
  </si>
  <si>
    <t>AT3G62920</t>
  </si>
  <si>
    <t>AT3G62910</t>
  </si>
  <si>
    <t>AT3G16780</t>
  </si>
  <si>
    <t>AT1G03000</t>
  </si>
  <si>
    <t>AT3G62900</t>
  </si>
  <si>
    <t>AT2G47820</t>
  </si>
  <si>
    <t>AT2G02980</t>
  </si>
  <si>
    <t>AT2G27490</t>
  </si>
  <si>
    <t>AT5G27690</t>
  </si>
  <si>
    <t>AT3G12290</t>
  </si>
  <si>
    <t>AT1G02910</t>
  </si>
  <si>
    <t>AT4G15800</t>
  </si>
  <si>
    <t>AT2G47760</t>
  </si>
  <si>
    <t>AT2G47770</t>
  </si>
  <si>
    <t>AT3G62720</t>
  </si>
  <si>
    <t>AT1G02880</t>
  </si>
  <si>
    <t>AT2G47790</t>
  </si>
  <si>
    <t>AT4G02450</t>
  </si>
  <si>
    <t>AT2G47800</t>
  </si>
  <si>
    <t>AT4G02440</t>
  </si>
  <si>
    <t>AT1G02840</t>
  </si>
  <si>
    <t>AT3G62830</t>
  </si>
  <si>
    <t>AT3G62860</t>
  </si>
  <si>
    <t>AT4G02405</t>
  </si>
  <si>
    <t>AT4G02400</t>
  </si>
  <si>
    <t>AT4G15910</t>
  </si>
  <si>
    <t>AT4G02380</t>
  </si>
  <si>
    <t>AT4G02360</t>
  </si>
  <si>
    <t>AT4G02350</t>
  </si>
  <si>
    <t>AT3G05590</t>
  </si>
  <si>
    <t>AT4G02340</t>
  </si>
  <si>
    <t>AT3G62690</t>
  </si>
  <si>
    <t>AT4G02250</t>
  </si>
  <si>
    <t>AT1G55770</t>
  </si>
  <si>
    <t>AT4G02330</t>
  </si>
  <si>
    <t>AT1G02810</t>
  </si>
  <si>
    <t>AT4G02300</t>
  </si>
  <si>
    <t>AT4G02290</t>
  </si>
  <si>
    <t>AT4G02280</t>
  </si>
  <si>
    <t>AT1G13560</t>
  </si>
  <si>
    <t>AT2G40940</t>
  </si>
  <si>
    <t>AT3G16850</t>
  </si>
  <si>
    <t>AT2G47490</t>
  </si>
  <si>
    <t>AT3G05700</t>
  </si>
  <si>
    <t>AT3G05710</t>
  </si>
  <si>
    <t>AT1G02730</t>
  </si>
  <si>
    <t>AT2G47485</t>
  </si>
  <si>
    <t>AT1G02700</t>
  </si>
  <si>
    <t>AT5G06650</t>
  </si>
  <si>
    <t>AT2G47480</t>
  </si>
  <si>
    <t>AT4G02160</t>
  </si>
  <si>
    <t>AT2G47460</t>
  </si>
  <si>
    <t>AT3G62600</t>
  </si>
  <si>
    <t>AT1G02660</t>
  </si>
  <si>
    <t>AT4G02100</t>
  </si>
  <si>
    <t>AT1G02640</t>
  </si>
  <si>
    <t>AT4G02090</t>
  </si>
  <si>
    <t>AT2G23690</t>
  </si>
  <si>
    <t>AT1G02610</t>
  </si>
  <si>
    <t>AT4G02070</t>
  </si>
  <si>
    <t>AT4G02030</t>
  </si>
  <si>
    <t>AT3G62420</t>
  </si>
  <si>
    <t>AT3G62410</t>
  </si>
  <si>
    <t>AT5G61310</t>
  </si>
  <si>
    <t>AT3G62390</t>
  </si>
  <si>
    <t>AT4G02020</t>
  </si>
  <si>
    <t>AT5G41920</t>
  </si>
  <si>
    <t>AT1G02570</t>
  </si>
  <si>
    <t>AT3G58710</t>
  </si>
  <si>
    <t>AT2G47350</t>
  </si>
  <si>
    <t>AT1G02550</t>
  </si>
  <si>
    <t>AT4G02010</t>
  </si>
  <si>
    <t>AT2G47260</t>
  </si>
  <si>
    <t>AT4G16280</t>
  </si>
  <si>
    <t>AT3G62330</t>
  </si>
  <si>
    <t>AT1G02400</t>
  </si>
  <si>
    <t>AT2G47190</t>
  </si>
  <si>
    <t>AT5G49620</t>
  </si>
  <si>
    <t>AT2G47180</t>
  </si>
  <si>
    <t>AT1G10630</t>
  </si>
  <si>
    <t>AT4G01900</t>
  </si>
  <si>
    <t>AT4G01897</t>
  </si>
  <si>
    <t>AT1G02450</t>
  </si>
  <si>
    <t>AT1G02460</t>
  </si>
  <si>
    <t>AT2G47140</t>
  </si>
  <si>
    <t>AT2G47115</t>
  </si>
  <si>
    <t>AT3G62240</t>
  </si>
  <si>
    <t>AT4G01850</t>
  </si>
  <si>
    <t>AT1G02500</t>
  </si>
  <si>
    <t>AT3G62220</t>
  </si>
  <si>
    <t>AT3G62190</t>
  </si>
  <si>
    <t>AT5G27870</t>
  </si>
  <si>
    <t>AT1G75250</t>
  </si>
  <si>
    <t>AT4G02750</t>
  </si>
  <si>
    <t>AT4G01840</t>
  </si>
  <si>
    <t>AT3G62160</t>
  </si>
  <si>
    <t>AT1G02520</t>
  </si>
  <si>
    <t>AT3G62140</t>
  </si>
  <si>
    <t>AT4G01810</t>
  </si>
  <si>
    <t>AT3G62120</t>
  </si>
  <si>
    <t>AT3G62110</t>
  </si>
  <si>
    <t>AT1G09530</t>
  </si>
  <si>
    <t>AT3G62080</t>
  </si>
  <si>
    <t>AT1G09540</t>
  </si>
  <si>
    <t>AT1G57590</t>
  </si>
  <si>
    <t>AT2G46920</t>
  </si>
  <si>
    <t>AT5G62950</t>
  </si>
  <si>
    <t>AT1G02305</t>
  </si>
  <si>
    <t>AT1G73177</t>
  </si>
  <si>
    <t>AT5G26742</t>
  </si>
  <si>
    <t>AT3G05940</t>
  </si>
  <si>
    <t>AT5G26731</t>
  </si>
  <si>
    <t>AT3G05936</t>
  </si>
  <si>
    <t>AT4G11160</t>
  </si>
  <si>
    <t>AT5G26720</t>
  </si>
  <si>
    <t>AT1G09570</t>
  </si>
  <si>
    <t>AT1G09560</t>
  </si>
  <si>
    <t>AT1G69850</t>
  </si>
  <si>
    <t>AT3G05910</t>
  </si>
  <si>
    <t>AT3G05890</t>
  </si>
  <si>
    <t>AT3G05858</t>
  </si>
  <si>
    <t>AT1G62290</t>
  </si>
  <si>
    <t>AT5G26600</t>
  </si>
  <si>
    <t>AT5G61190</t>
  </si>
  <si>
    <t>AT3G62200</t>
  </si>
  <si>
    <t>AT4G26830</t>
  </si>
  <si>
    <t>AT1G09430</t>
  </si>
  <si>
    <t>AT1G56700</t>
  </si>
  <si>
    <t>AT1G09420</t>
  </si>
  <si>
    <t>AT1G09390</t>
  </si>
  <si>
    <t>AT1G09380</t>
  </si>
  <si>
    <t>AT1G56600</t>
  </si>
  <si>
    <t>AT1G09340</t>
  </si>
  <si>
    <t>AT1G09330</t>
  </si>
  <si>
    <t>AT1G56590</t>
  </si>
  <si>
    <t>AT1G56560</t>
  </si>
  <si>
    <t>AT1G09310</t>
  </si>
  <si>
    <t>AT1G09270</t>
  </si>
  <si>
    <t>AT1G56500</t>
  </si>
  <si>
    <t>AT1G23380</t>
  </si>
  <si>
    <t>AT1G56423</t>
  </si>
  <si>
    <t>AT1G56350</t>
  </si>
  <si>
    <t>AT4G02080</t>
  </si>
  <si>
    <t>AT3G05760</t>
  </si>
  <si>
    <t>AT2G47470</t>
  </si>
  <si>
    <t>AT3G62630</t>
  </si>
  <si>
    <t>AT5G26910</t>
  </si>
  <si>
    <t>AT3G05725</t>
  </si>
  <si>
    <t>AT5G57580</t>
  </si>
  <si>
    <t>AT2G24300</t>
  </si>
  <si>
    <t>AT4G16143</t>
  </si>
  <si>
    <t>AT5G49300</t>
  </si>
  <si>
    <t>AT5G26940</t>
  </si>
  <si>
    <t>AT2G47500</t>
  </si>
  <si>
    <t>AT5G27030</t>
  </si>
  <si>
    <t>AT5G27930</t>
  </si>
  <si>
    <t>AT5G48910</t>
  </si>
  <si>
    <t>AT3G51270</t>
  </si>
  <si>
    <t>AT5G37478</t>
  </si>
  <si>
    <t>AT1G02410</t>
  </si>
  <si>
    <t>AT5G16560</t>
  </si>
  <si>
    <t>AT5G16550</t>
  </si>
  <si>
    <t>AT1G66140</t>
  </si>
  <si>
    <t>AT5G37490</t>
  </si>
  <si>
    <t>AT3G52640</t>
  </si>
  <si>
    <t>AT5G55490</t>
  </si>
  <si>
    <t>AT5G27430</t>
  </si>
  <si>
    <t>AT5G16940</t>
  </si>
  <si>
    <t>AT1G66180</t>
  </si>
  <si>
    <t>AT5G37590</t>
  </si>
  <si>
    <t>AT5G37630</t>
  </si>
  <si>
    <t>AT5G37660</t>
  </si>
  <si>
    <t>AT1G66230</t>
  </si>
  <si>
    <t>AT5G37710</t>
  </si>
  <si>
    <t>AT5G37720</t>
  </si>
  <si>
    <t>AT1G14900</t>
  </si>
  <si>
    <t>AT2G01570</t>
  </si>
  <si>
    <t>AT1G70780</t>
  </si>
  <si>
    <t>AT5G39790</t>
  </si>
  <si>
    <t>AT1G18210</t>
  </si>
  <si>
    <t>AT5G37790</t>
  </si>
  <si>
    <t>AT1G77360</t>
  </si>
  <si>
    <t>AT1G09700</t>
  </si>
  <si>
    <t>AT3G03440</t>
  </si>
  <si>
    <t>AT3G03380</t>
  </si>
  <si>
    <t>AT3G03341</t>
  </si>
  <si>
    <t>AT2G43980</t>
  </si>
  <si>
    <t>AT5G37850</t>
  </si>
  <si>
    <t>AT3G48670</t>
  </si>
  <si>
    <t>AT3G12560</t>
  </si>
  <si>
    <t>AT3G16030</t>
  </si>
  <si>
    <t>AT2G39705</t>
  </si>
  <si>
    <t>AT3G55530</t>
  </si>
  <si>
    <t>AT2G39710</t>
  </si>
  <si>
    <t>AT2G39720</t>
  </si>
  <si>
    <t>AT2G04660</t>
  </si>
  <si>
    <t>AT3G55550</t>
  </si>
  <si>
    <t>AT2G39730</t>
  </si>
  <si>
    <t>AT5G06060</t>
  </si>
  <si>
    <t>AT1G13980</t>
  </si>
  <si>
    <t>AT2G29380</t>
  </si>
  <si>
    <t>AT2G39740</t>
  </si>
  <si>
    <t>AT2G39760</t>
  </si>
  <si>
    <t>AT2G39770</t>
  </si>
  <si>
    <t>AT2G39805</t>
  </si>
  <si>
    <t>AT2G37900</t>
  </si>
  <si>
    <t>AT3G53960</t>
  </si>
  <si>
    <t>AT5G59090</t>
  </si>
  <si>
    <t>AT5G05950</t>
  </si>
  <si>
    <t>AT5G05940</t>
  </si>
  <si>
    <t>AT5G05930</t>
  </si>
  <si>
    <t>AT2G39870</t>
  </si>
  <si>
    <t>AT3G55700</t>
  </si>
  <si>
    <t>AT5G05840</t>
  </si>
  <si>
    <t>AT5G01090</t>
  </si>
  <si>
    <t>AT2G39890</t>
  </si>
  <si>
    <t>AT2G37975</t>
  </si>
  <si>
    <t>AT3G11320</t>
  </si>
  <si>
    <t>AT2G39910</t>
  </si>
  <si>
    <t>AT5G58030</t>
  </si>
  <si>
    <t>AT2G39920</t>
  </si>
  <si>
    <t>AT3G55800</t>
  </si>
  <si>
    <t>AT2G38090</t>
  </si>
  <si>
    <t>AT2G39940</t>
  </si>
  <si>
    <t>AT1G07310</t>
  </si>
  <si>
    <t>AT2G39980</t>
  </si>
  <si>
    <t>AT5G05780</t>
  </si>
  <si>
    <t>AT3G11260</t>
  </si>
  <si>
    <t>AT2G39990</t>
  </si>
  <si>
    <t>AT4G00430</t>
  </si>
  <si>
    <t>AT2G40000</t>
  </si>
  <si>
    <t>AT2G40010</t>
  </si>
  <si>
    <t>AT2G38120</t>
  </si>
  <si>
    <t>AT5G05730</t>
  </si>
  <si>
    <t>AT2G40070</t>
  </si>
  <si>
    <t>AT5G05700</t>
  </si>
  <si>
    <t>AT2G40110</t>
  </si>
  <si>
    <t>AT2G40100</t>
  </si>
  <si>
    <t>AT5G05690</t>
  </si>
  <si>
    <t>AT5G05680</t>
  </si>
  <si>
    <t>AT2G40095</t>
  </si>
  <si>
    <t>AT2G40090</t>
  </si>
  <si>
    <t>AT3G11210</t>
  </si>
  <si>
    <t>AT1G19080</t>
  </si>
  <si>
    <t>AT3G55920</t>
  </si>
  <si>
    <t>AT2G40116</t>
  </si>
  <si>
    <t>AT3G08510</t>
  </si>
  <si>
    <t>AT3G55950</t>
  </si>
  <si>
    <t>AT5G05600</t>
  </si>
  <si>
    <t>AT1G07780</t>
  </si>
  <si>
    <t>AT3G11130</t>
  </si>
  <si>
    <t>AT2G40200</t>
  </si>
  <si>
    <t>AT3G11110</t>
  </si>
  <si>
    <t>AT2G40230</t>
  </si>
  <si>
    <t>AT3G56040</t>
  </si>
  <si>
    <t>AT5G05520</t>
  </si>
  <si>
    <t>AT5G05500</t>
  </si>
  <si>
    <t>AT4G18640</t>
  </si>
  <si>
    <t>AT5G58530</t>
  </si>
  <si>
    <t>AT2G40280</t>
  </si>
  <si>
    <t>AT2G40290</t>
  </si>
  <si>
    <t>AT2G40300</t>
  </si>
  <si>
    <t>AT5G05460</t>
  </si>
  <si>
    <t>AT5G05450</t>
  </si>
  <si>
    <t>AT2G40320</t>
  </si>
  <si>
    <t>AT2G40330</t>
  </si>
  <si>
    <t>AT2G40370</t>
  </si>
  <si>
    <t>AT3G51740</t>
  </si>
  <si>
    <t>AT3G56130</t>
  </si>
  <si>
    <t>AT5G34930</t>
  </si>
  <si>
    <t>AT5G05365</t>
  </si>
  <si>
    <t>AT5G05360</t>
  </si>
  <si>
    <t>AT2G30810</t>
  </si>
  <si>
    <t>AT3G10985</t>
  </si>
  <si>
    <t>AT3G10980</t>
  </si>
  <si>
    <t>AT3G56190</t>
  </si>
  <si>
    <t>AT3G56210</t>
  </si>
  <si>
    <t>AT3G56230</t>
  </si>
  <si>
    <t>AT3G05550</t>
  </si>
  <si>
    <t>AT2G40460</t>
  </si>
  <si>
    <t>AT2G40490</t>
  </si>
  <si>
    <t>AT3G10970</t>
  </si>
  <si>
    <t>AT2G40480</t>
  </si>
  <si>
    <t>AT4G39640</t>
  </si>
  <si>
    <t>AT2G22120</t>
  </si>
  <si>
    <t>AT1G15100</t>
  </si>
  <si>
    <t>AT5G10050</t>
  </si>
  <si>
    <t>AT4G39680</t>
  </si>
  <si>
    <t>AT2G22125</t>
  </si>
  <si>
    <t>AT5G10080</t>
  </si>
  <si>
    <t>AT4G39700</t>
  </si>
  <si>
    <t>AT2G22250</t>
  </si>
  <si>
    <t>AT5G10180</t>
  </si>
  <si>
    <t>AT2G22240</t>
  </si>
  <si>
    <t>AT5G65100</t>
  </si>
  <si>
    <t>AT4G39780</t>
  </si>
  <si>
    <t>AT5G65140</t>
  </si>
  <si>
    <t>AT2G22170</t>
  </si>
  <si>
    <t>AT5G65160</t>
  </si>
  <si>
    <t>AT5G65170</t>
  </si>
  <si>
    <t>AT4G39850</t>
  </si>
  <si>
    <t>AT5G10210</t>
  </si>
  <si>
    <t>AT4G39860</t>
  </si>
  <si>
    <t>AT4G39870</t>
  </si>
  <si>
    <t>AT5G10240</t>
  </si>
  <si>
    <t>AT4G39910</t>
  </si>
  <si>
    <t>AT5G10290</t>
  </si>
  <si>
    <t>AT5G10310</t>
  </si>
  <si>
    <t>AT5G10320</t>
  </si>
  <si>
    <t>AT2G22400</t>
  </si>
  <si>
    <t>AT4G40030</t>
  </si>
  <si>
    <t>AT5G10370</t>
  </si>
  <si>
    <t>AT2G46550</t>
  </si>
  <si>
    <t>AT1G72220</t>
  </si>
  <si>
    <t>AT5G27420</t>
  </si>
  <si>
    <t>AT4G40080</t>
  </si>
  <si>
    <t>AT1G67856</t>
  </si>
  <si>
    <t>AT1G67850</t>
  </si>
  <si>
    <t>AT1G67810</t>
  </si>
  <si>
    <t>AT3G26370</t>
  </si>
  <si>
    <t>AT3G55270</t>
  </si>
  <si>
    <t>AT1G67800</t>
  </si>
  <si>
    <t>AT3G28390</t>
  </si>
  <si>
    <t>AT3G26120</t>
  </si>
  <si>
    <t>AT3G26115</t>
  </si>
  <si>
    <t>AT1G13160</t>
  </si>
  <si>
    <t>AT1G13170</t>
  </si>
  <si>
    <t>AT1G24510</t>
  </si>
  <si>
    <t>AT1G67750</t>
  </si>
  <si>
    <t>AT1G24490</t>
  </si>
  <si>
    <t>AT1G67740</t>
  </si>
  <si>
    <t>AT5G37190</t>
  </si>
  <si>
    <t>AT1G67730</t>
  </si>
  <si>
    <t>AT3G26090</t>
  </si>
  <si>
    <t>AT1G24460</t>
  </si>
  <si>
    <t>AT1G24440</t>
  </si>
  <si>
    <t>AT1G67710</t>
  </si>
  <si>
    <t>AT3G26050</t>
  </si>
  <si>
    <t>AT4G27670</t>
  </si>
  <si>
    <t>AT1G67700</t>
  </si>
  <si>
    <t>AT3G26020</t>
  </si>
  <si>
    <t>AT1G67690</t>
  </si>
  <si>
    <t>AT1G67670</t>
  </si>
  <si>
    <t>AT3G25980</t>
  </si>
  <si>
    <t>AT3G48140</t>
  </si>
  <si>
    <t>AT3G01750</t>
  </si>
  <si>
    <t>AT1G24400</t>
  </si>
  <si>
    <t>AT1G67630</t>
  </si>
  <si>
    <t>AT1G24360</t>
  </si>
  <si>
    <t>AT1G67620</t>
  </si>
  <si>
    <t>AT1G67600</t>
  </si>
  <si>
    <t>AT1G24340</t>
  </si>
  <si>
    <t>AT1G67570</t>
  </si>
  <si>
    <t>AT3G57810</t>
  </si>
  <si>
    <t>AT1G24330</t>
  </si>
  <si>
    <t>AT1G24310</t>
  </si>
  <si>
    <t>AT1G67480</t>
  </si>
  <si>
    <t>AT1G67440</t>
  </si>
  <si>
    <t>AT4G40042</t>
  </si>
  <si>
    <t>AT1G27400</t>
  </si>
  <si>
    <t>AT1G67430</t>
  </si>
  <si>
    <t>AT1G67400</t>
  </si>
  <si>
    <t>AT1G27920</t>
  </si>
  <si>
    <t>AT3G27080</t>
  </si>
  <si>
    <t>AT1G13710</t>
  </si>
  <si>
    <t>AT5G11860</t>
  </si>
  <si>
    <t>AT1G67360</t>
  </si>
  <si>
    <t>AT1G11780</t>
  </si>
  <si>
    <t>AT1G27385</t>
  </si>
  <si>
    <t>AT1G27950</t>
  </si>
  <si>
    <t>AT1G67325</t>
  </si>
  <si>
    <t>AT5G43270</t>
  </si>
  <si>
    <t>AT1G27340</t>
  </si>
  <si>
    <t>AT1G27970</t>
  </si>
  <si>
    <t>AT1G67310</t>
  </si>
  <si>
    <t>AT1G27290</t>
  </si>
  <si>
    <t>AT1G24260</t>
  </si>
  <si>
    <t>AT5G16740</t>
  </si>
  <si>
    <t>AT3G07880</t>
  </si>
  <si>
    <t>AT1G14780</t>
  </si>
  <si>
    <t>AT1G05510</t>
  </si>
  <si>
    <t>AT3G23700</t>
  </si>
  <si>
    <t>AT2G31980</t>
  </si>
  <si>
    <t>AT3G23670</t>
  </si>
  <si>
    <t>AT4G12240</t>
  </si>
  <si>
    <t>AT3G23660</t>
  </si>
  <si>
    <t>AT4G14130</t>
  </si>
  <si>
    <t>AT4G15550</t>
  </si>
  <si>
    <t>AT3G23750</t>
  </si>
  <si>
    <t>AT4G19710</t>
  </si>
  <si>
    <t>AT3G23790</t>
  </si>
  <si>
    <t>AT4G14050</t>
  </si>
  <si>
    <t>AT4G14040</t>
  </si>
  <si>
    <t>AT4G14000</t>
  </si>
  <si>
    <t>AT4G35670</t>
  </si>
  <si>
    <t>AT4G13980</t>
  </si>
  <si>
    <t>AT4G13940</t>
  </si>
  <si>
    <t>AT4G13930</t>
  </si>
  <si>
    <t>AT1G09220</t>
  </si>
  <si>
    <t>AT2G31970</t>
  </si>
  <si>
    <t>AT4G13870</t>
  </si>
  <si>
    <t>AT3G23820</t>
  </si>
  <si>
    <t>AT4G13850</t>
  </si>
  <si>
    <t>AT3G59780</t>
  </si>
  <si>
    <t>AT1G71900</t>
  </si>
  <si>
    <t>AT5G22900</t>
  </si>
  <si>
    <t>AT4G13730</t>
  </si>
  <si>
    <t>AT4G13600</t>
  </si>
  <si>
    <t>AT3G32940</t>
  </si>
  <si>
    <t>AT5G39980</t>
  </si>
  <si>
    <t>AT5G17230</t>
  </si>
  <si>
    <t>AT1G04860</t>
  </si>
  <si>
    <t>AT1G55570</t>
  </si>
  <si>
    <t>AT1G55325</t>
  </si>
  <si>
    <t>AT4G26310</t>
  </si>
  <si>
    <t>AT5G60900</t>
  </si>
  <si>
    <t>AT4G17510</t>
  </si>
  <si>
    <t>AT4G16845</t>
  </si>
  <si>
    <t>AT2G35660</t>
  </si>
  <si>
    <t>AT5G02890</t>
  </si>
  <si>
    <t>AT4G17540</t>
  </si>
  <si>
    <t>AT4G17560</t>
  </si>
  <si>
    <t>AT5G47120</t>
  </si>
  <si>
    <t>AT4G17570</t>
  </si>
  <si>
    <t>AT2G22740</t>
  </si>
  <si>
    <t>AT4G17030</t>
  </si>
  <si>
    <t>AT5G04770</t>
  </si>
  <si>
    <t>AT5G41150</t>
  </si>
  <si>
    <t>AT4G33950</t>
  </si>
  <si>
    <t>AT4G17615</t>
  </si>
  <si>
    <t>AT4G17640</t>
  </si>
  <si>
    <t>AT5G47070</t>
  </si>
  <si>
    <t>AT1G32740</t>
  </si>
  <si>
    <t>AT5G47020</t>
  </si>
  <si>
    <t>AT1G32710</t>
  </si>
  <si>
    <t>AT2G44610</t>
  </si>
  <si>
    <t>AT1G07615</t>
  </si>
  <si>
    <t>AT2G38740</t>
  </si>
  <si>
    <t>AT1G32415</t>
  </si>
  <si>
    <t>AT1G32410</t>
  </si>
  <si>
    <t>AT5G46560</t>
  </si>
  <si>
    <t>AT4G18020</t>
  </si>
  <si>
    <t>AT1G32400</t>
  </si>
  <si>
    <t>AT4G18010</t>
  </si>
  <si>
    <t>AT2G35380</t>
  </si>
  <si>
    <t>AT3G57990</t>
  </si>
  <si>
    <t>AT1G32450</t>
  </si>
  <si>
    <t>AT2G32440</t>
  </si>
  <si>
    <t>AT1G32470</t>
  </si>
  <si>
    <t>AT2G35350</t>
  </si>
  <si>
    <t>AT4G17970</t>
  </si>
  <si>
    <t>AT2G35330</t>
  </si>
  <si>
    <t>AT4G17950</t>
  </si>
  <si>
    <t>AT2G35290</t>
  </si>
  <si>
    <t>AT4G17800</t>
  </si>
  <si>
    <t>AT4G17810</t>
  </si>
  <si>
    <t>AT2G35260</t>
  </si>
  <si>
    <t>AT4G37850</t>
  </si>
  <si>
    <t>AT5G65700</t>
  </si>
  <si>
    <t>AT5G65710</t>
  </si>
  <si>
    <t>AT5G67020</t>
  </si>
  <si>
    <t>AT4G37810</t>
  </si>
  <si>
    <t>AT5G65730</t>
  </si>
  <si>
    <t>AT5G65780</t>
  </si>
  <si>
    <t>AT3G49690</t>
  </si>
  <si>
    <t>AT3G49750</t>
  </si>
  <si>
    <t>AT3G49780</t>
  </si>
  <si>
    <t>AT1G10150</t>
  </si>
  <si>
    <t>AT5G65890</t>
  </si>
  <si>
    <t>AT2G22880</t>
  </si>
  <si>
    <t>AT5G67640</t>
  </si>
  <si>
    <t>AT2G22900</t>
  </si>
  <si>
    <t>AT4G37680</t>
  </si>
  <si>
    <t>AT5G67610</t>
  </si>
  <si>
    <t>AT2G22910</t>
  </si>
  <si>
    <t>AT3G49880</t>
  </si>
  <si>
    <t>AT4G37650</t>
  </si>
  <si>
    <t>AT5G67530</t>
  </si>
  <si>
    <t>AT2G14750</t>
  </si>
  <si>
    <t>AT3G49900</t>
  </si>
  <si>
    <t>AT3G49910</t>
  </si>
  <si>
    <t>AT4G37640</t>
  </si>
  <si>
    <t>AT1G64960</t>
  </si>
  <si>
    <t>AT4G37630</t>
  </si>
  <si>
    <t>AT5G67480</t>
  </si>
  <si>
    <t>AT5G67470</t>
  </si>
  <si>
    <t>AT2G23060</t>
  </si>
  <si>
    <t>AT3G49940</t>
  </si>
  <si>
    <t>AT4G37530</t>
  </si>
  <si>
    <t>AT5G67390</t>
  </si>
  <si>
    <t>AT5G67385</t>
  </si>
  <si>
    <t>AT4G37510</t>
  </si>
  <si>
    <t>AT2G23090</t>
  </si>
  <si>
    <t>ATCG01280</t>
  </si>
  <si>
    <t>AT4G24230</t>
  </si>
  <si>
    <t>AT4G33910</t>
  </si>
  <si>
    <t>AT5G67370</t>
  </si>
  <si>
    <t>AT4G37480</t>
  </si>
  <si>
    <t>AT4G33920</t>
  </si>
  <si>
    <t>AT4G37470</t>
  </si>
  <si>
    <t>AT4G37460</t>
  </si>
  <si>
    <t>AT2G23150</t>
  </si>
  <si>
    <t>AT4G37390</t>
  </si>
  <si>
    <t>AT4G34265</t>
  </si>
  <si>
    <t>AT5G67320</t>
  </si>
  <si>
    <t>AT4G37370</t>
  </si>
  <si>
    <t>AT4G37300</t>
  </si>
  <si>
    <t>AT3G62290</t>
  </si>
  <si>
    <t>AT5G67260</t>
  </si>
  <si>
    <t>AT5G67250</t>
  </si>
  <si>
    <t>AT3G19420</t>
  </si>
  <si>
    <t>AT4G39220</t>
  </si>
  <si>
    <t>AT3G50120</t>
  </si>
  <si>
    <t>AT5G67230</t>
  </si>
  <si>
    <t>AT4G24240</t>
  </si>
  <si>
    <t>AT5G67210</t>
  </si>
  <si>
    <t>AT3G57870</t>
  </si>
  <si>
    <t>AT2G15480</t>
  </si>
  <si>
    <t>AT3G50260</t>
  </si>
  <si>
    <t>AT4G36920</t>
  </si>
  <si>
    <t>AT2G23360</t>
  </si>
  <si>
    <t>AT5G67130</t>
  </si>
  <si>
    <t>AT5G67140</t>
  </si>
  <si>
    <t>AT4G02630</t>
  </si>
  <si>
    <t>AT2G23420</t>
  </si>
  <si>
    <t>AT4G36950</t>
  </si>
  <si>
    <t>AT5G67070</t>
  </si>
  <si>
    <t>AT5G67060</t>
  </si>
  <si>
    <t>AT4G36960</t>
  </si>
  <si>
    <t>AT5G67030</t>
  </si>
  <si>
    <t>AT4G36980</t>
  </si>
  <si>
    <t>AT4G36990</t>
  </si>
  <si>
    <t>AT2G15680</t>
  </si>
  <si>
    <t>AT5G66800</t>
  </si>
  <si>
    <t>AT1G49620</t>
  </si>
  <si>
    <t>AT4G37040</t>
  </si>
  <si>
    <t>AT4G37050</t>
  </si>
  <si>
    <t>AT3G50620</t>
  </si>
  <si>
    <t>AT2G23440</t>
  </si>
  <si>
    <t>AT5G66816</t>
  </si>
  <si>
    <t>AT4G37080</t>
  </si>
  <si>
    <t>AT3G50590</t>
  </si>
  <si>
    <t>AT3G50530</t>
  </si>
  <si>
    <t>AT1G49570</t>
  </si>
  <si>
    <t>AT4G37190</t>
  </si>
  <si>
    <t>AT3G19080</t>
  </si>
  <si>
    <t>AT5G66880</t>
  </si>
  <si>
    <t>AT5G41600</t>
  </si>
  <si>
    <t>AT5G65590</t>
  </si>
  <si>
    <t>AT2G23610</t>
  </si>
  <si>
    <t>AT4G37130</t>
  </si>
  <si>
    <t>AT2G23540</t>
  </si>
  <si>
    <t>AT2G25160</t>
  </si>
  <si>
    <t>AT4G31940</t>
  </si>
  <si>
    <t>AT5G66985</t>
  </si>
  <si>
    <t>AT4G37090</t>
  </si>
  <si>
    <t>AT2G23450</t>
  </si>
  <si>
    <t>AT4G37200</t>
  </si>
  <si>
    <t>AT2G23670</t>
  </si>
  <si>
    <t>AT4G37210</t>
  </si>
  <si>
    <t>AT5G66560</t>
  </si>
  <si>
    <t>AT3G50820</t>
  </si>
  <si>
    <t>AT5G66590</t>
  </si>
  <si>
    <t>AT5G66600</t>
  </si>
  <si>
    <t>AT2G23740</t>
  </si>
  <si>
    <t>AT3G50780</t>
  </si>
  <si>
    <t>AT2G23760</t>
  </si>
  <si>
    <t>AT4G36860</t>
  </si>
  <si>
    <t>AT3G26330</t>
  </si>
  <si>
    <t>AT3G26300</t>
  </si>
  <si>
    <t>AT5G66631</t>
  </si>
  <si>
    <t>AT5G48930</t>
  </si>
  <si>
    <t>AT2G23770</t>
  </si>
  <si>
    <t>AT4G36850</t>
  </si>
  <si>
    <t>AT2G23780</t>
  </si>
  <si>
    <t>AT4G36830</t>
  </si>
  <si>
    <t>AT2G18630</t>
  </si>
  <si>
    <t>AT4G36790</t>
  </si>
  <si>
    <t>AT1G75080</t>
  </si>
  <si>
    <t>AT4G36760</t>
  </si>
  <si>
    <t>AT4G36750</t>
  </si>
  <si>
    <t>AT4G36740</t>
  </si>
  <si>
    <t>AT4G36720</t>
  </si>
  <si>
    <t>AT5G39350</t>
  </si>
  <si>
    <t>AT2G33840</t>
  </si>
  <si>
    <t>AT4G38150</t>
  </si>
  <si>
    <t>AT2G18540</t>
  </si>
  <si>
    <t>AT5G66730</t>
  </si>
  <si>
    <t>AT4G36670</t>
  </si>
  <si>
    <t>AT5G66740</t>
  </si>
  <si>
    <t>AT5G65650</t>
  </si>
  <si>
    <t>AT4G36650</t>
  </si>
  <si>
    <t>AT2G23380</t>
  </si>
  <si>
    <t>AT3G50685</t>
  </si>
  <si>
    <t>AT2G18470</t>
  </si>
  <si>
    <t>AT3G50670</t>
  </si>
  <si>
    <t>AT1G20460</t>
  </si>
  <si>
    <t>AT3G50660</t>
  </si>
  <si>
    <t>AT5G66760</t>
  </si>
  <si>
    <t>AT4G36630</t>
  </si>
  <si>
    <t>AT4G39250</t>
  </si>
  <si>
    <t>AT2G21640</t>
  </si>
  <si>
    <t>AT2G18390</t>
  </si>
  <si>
    <t>AT1G63810</t>
  </si>
  <si>
    <t>AT1G75240</t>
  </si>
  <si>
    <t>AT4G36600</t>
  </si>
  <si>
    <t>AT2G18330</t>
  </si>
  <si>
    <t>AT5G03260</t>
  </si>
  <si>
    <t>AT5G48330</t>
  </si>
  <si>
    <t>AT5G66530</t>
  </si>
  <si>
    <t>AT5G66520</t>
  </si>
  <si>
    <t>AT2G18260</t>
  </si>
  <si>
    <t>AT2G18245</t>
  </si>
  <si>
    <t>AT3G50900</t>
  </si>
  <si>
    <t>AT4G36520</t>
  </si>
  <si>
    <t>AT1G01050</t>
  </si>
  <si>
    <t>AT5G27740</t>
  </si>
  <si>
    <t>AT4G39230</t>
  </si>
  <si>
    <t>AT1G75280</t>
  </si>
  <si>
    <t>AT5G66440</t>
  </si>
  <si>
    <t>AT5G19090</t>
  </si>
  <si>
    <t>AT5G12410</t>
  </si>
  <si>
    <t>AT1G50460</t>
  </si>
  <si>
    <t>AT4G23460</t>
  </si>
  <si>
    <t>AT5G12430</t>
  </si>
  <si>
    <t>AT5G12440</t>
  </si>
  <si>
    <t>AT5G08280</t>
  </si>
  <si>
    <t>AT3G60500</t>
  </si>
  <si>
    <t>AT1G71530</t>
  </si>
  <si>
    <t>AT4G20770</t>
  </si>
  <si>
    <t>AT1G20560</t>
  </si>
  <si>
    <t>AT1G71520</t>
  </si>
  <si>
    <t>AT1G71500</t>
  </si>
  <si>
    <t>AT4G32480</t>
  </si>
  <si>
    <t>AT4G10180</t>
  </si>
  <si>
    <t>AT1G71490</t>
  </si>
  <si>
    <t>AT1G71480</t>
  </si>
  <si>
    <t>AT1G71450</t>
  </si>
  <si>
    <t>AT4G10040</t>
  </si>
  <si>
    <t>AT4G10050</t>
  </si>
  <si>
    <t>AT1G71420</t>
  </si>
  <si>
    <t>AT2G40935</t>
  </si>
  <si>
    <t>AT5G41960</t>
  </si>
  <si>
    <t>AT3G03150</t>
  </si>
  <si>
    <t>AT5G33340</t>
  </si>
  <si>
    <t>AT1G33250</t>
  </si>
  <si>
    <t>AT5G17170</t>
  </si>
  <si>
    <t>AT1G28060</t>
  </si>
  <si>
    <t>AT3G03140</t>
  </si>
  <si>
    <t>AT3G21295</t>
  </si>
  <si>
    <t>AT5G62030</t>
  </si>
  <si>
    <t>AT2G43190</t>
  </si>
  <si>
    <t>AT5G17060</t>
  </si>
  <si>
    <t>AT5G03415</t>
  </si>
  <si>
    <t>AT2G31870</t>
  </si>
  <si>
    <t>AT5G49530</t>
  </si>
  <si>
    <t>AT5G16820</t>
  </si>
  <si>
    <t>AT5G16810</t>
  </si>
  <si>
    <t>AT5G16800</t>
  </si>
  <si>
    <t>AT5G42390</t>
  </si>
  <si>
    <t>AT1G65020</t>
  </si>
  <si>
    <t>AT5G16730</t>
  </si>
  <si>
    <t>AT1G11755</t>
  </si>
  <si>
    <t>AT4G17900</t>
  </si>
  <si>
    <t>AT3G02890</t>
  </si>
  <si>
    <t>AT5G16680</t>
  </si>
  <si>
    <t>AT1G64980</t>
  </si>
  <si>
    <t>AT5G43630</t>
  </si>
  <si>
    <t>AT1G05450</t>
  </si>
  <si>
    <t>AT1G05460</t>
  </si>
  <si>
    <t>AT4G14805</t>
  </si>
  <si>
    <t>AT2G32010</t>
  </si>
  <si>
    <t>AT4G14790</t>
  </si>
  <si>
    <t>AT3G22670</t>
  </si>
  <si>
    <t>AT3G22690</t>
  </si>
  <si>
    <t>AT3G22750</t>
  </si>
  <si>
    <t>AT4G10955</t>
  </si>
  <si>
    <t>AT3G14580</t>
  </si>
  <si>
    <t>AT4G34670</t>
  </si>
  <si>
    <t>AT3G22550</t>
  </si>
  <si>
    <t>AT3G22540</t>
  </si>
  <si>
    <t>AT4G14820</t>
  </si>
  <si>
    <t>AT1G05430</t>
  </si>
  <si>
    <t>AT4G14830</t>
  </si>
  <si>
    <t>AT1G05410</t>
  </si>
  <si>
    <t>AT3G22510</t>
  </si>
  <si>
    <t>AT4G14870</t>
  </si>
  <si>
    <t>AT4G14920</t>
  </si>
  <si>
    <t>AT4G14930</t>
  </si>
  <si>
    <t>AT1G05370</t>
  </si>
  <si>
    <t>AT4G10960</t>
  </si>
  <si>
    <t>AT5G53110</t>
  </si>
  <si>
    <t>AT2G32120</t>
  </si>
  <si>
    <t>AT4G14950</t>
  </si>
  <si>
    <t>AT5G26340</t>
  </si>
  <si>
    <t>AT5G26240</t>
  </si>
  <si>
    <t>AT5G45190</t>
  </si>
  <si>
    <t>AT5G19330</t>
  </si>
  <si>
    <t>AT1G47480</t>
  </si>
  <si>
    <t>AT5G19260</t>
  </si>
  <si>
    <t>AT3G26922</t>
  </si>
  <si>
    <t>AT1G07770</t>
  </si>
  <si>
    <t>AT5G28237</t>
  </si>
  <si>
    <t>AT4G04890</t>
  </si>
  <si>
    <t>AT3G20580</t>
  </si>
  <si>
    <t>AT1G11580</t>
  </si>
  <si>
    <t>AT5G15170</t>
  </si>
  <si>
    <t>AT4G21200</t>
  </si>
  <si>
    <t>AT4G21215</t>
  </si>
  <si>
    <t>AT4G21220</t>
  </si>
  <si>
    <t>AT4G23150</t>
  </si>
  <si>
    <t>AT4G05200</t>
  </si>
  <si>
    <t>AT1G10020</t>
  </si>
  <si>
    <t>AT2G24840</t>
  </si>
  <si>
    <t>AT1G50030</t>
  </si>
  <si>
    <t>ATCG01040</t>
  </si>
  <si>
    <t>AT4G33780</t>
  </si>
  <si>
    <t>AT1G17870</t>
  </si>
  <si>
    <t>AT2G14660</t>
  </si>
  <si>
    <t>AT3G19640</t>
  </si>
  <si>
    <t>AT2G14680</t>
  </si>
  <si>
    <t>AT3G19650</t>
  </si>
  <si>
    <t>AT4G14723</t>
  </si>
  <si>
    <t>AT2G14740</t>
  </si>
  <si>
    <t>AT3G43980</t>
  </si>
  <si>
    <t>AT2G14830</t>
  </si>
  <si>
    <t>AT3G43740</t>
  </si>
  <si>
    <t>AT2G14880</t>
  </si>
  <si>
    <t>AT4G37450</t>
  </si>
  <si>
    <t>AT5G56510</t>
  </si>
  <si>
    <t>AT4G34260</t>
  </si>
  <si>
    <t>AT5G02860</t>
  </si>
  <si>
    <t>AT5G44750</t>
  </si>
  <si>
    <t>AT1G74250</t>
  </si>
  <si>
    <t>AT4G34150</t>
  </si>
  <si>
    <t>AT5G53390</t>
  </si>
  <si>
    <t>AT1G49630</t>
  </si>
  <si>
    <t>AT1G76630</t>
  </si>
  <si>
    <t>AT5G25070</t>
  </si>
  <si>
    <t>AT1G21070</t>
  </si>
  <si>
    <t>AT1G21080</t>
  </si>
  <si>
    <t>AT5G42670</t>
  </si>
  <si>
    <t>AT5G47230</t>
  </si>
  <si>
    <t>AT5G47240</t>
  </si>
  <si>
    <t>AT5G47310</t>
  </si>
  <si>
    <t>AT3G60340</t>
  </si>
  <si>
    <t>AT5G47370</t>
  </si>
  <si>
    <t>AT2G39810</t>
  </si>
  <si>
    <t>AT4G16770</t>
  </si>
  <si>
    <t>AT4G16760</t>
  </si>
  <si>
    <t>AT4G16750</t>
  </si>
  <si>
    <t>AT5G40330</t>
  </si>
  <si>
    <t>AT4G16720</t>
  </si>
  <si>
    <t>AT4G17380</t>
  </si>
  <si>
    <t>AT4G17350</t>
  </si>
  <si>
    <t>AT4G17360</t>
  </si>
  <si>
    <t>AT5G47380</t>
  </si>
  <si>
    <t>AT4G17330</t>
  </si>
  <si>
    <t>AT2G45040</t>
  </si>
  <si>
    <t>AT5G47460</t>
  </si>
  <si>
    <t>AT5G47470</t>
  </si>
  <si>
    <t>AT3G07860</t>
  </si>
  <si>
    <t>AT1G09820</t>
  </si>
  <si>
    <t>AT3G19870</t>
  </si>
  <si>
    <t>AT1G10740</t>
  </si>
  <si>
    <t>AT1G70560</t>
  </si>
  <si>
    <t>AT1G51940</t>
  </si>
  <si>
    <t>AT1G12370</t>
  </si>
  <si>
    <t>AT1G12360</t>
  </si>
  <si>
    <t>AT4G22730</t>
  </si>
  <si>
    <t>AT1G12310</t>
  </si>
  <si>
    <t>AT4G12350</t>
  </si>
  <si>
    <t>AT1G70250</t>
  </si>
  <si>
    <t>AT1G62780</t>
  </si>
  <si>
    <t>AT1G62770</t>
  </si>
  <si>
    <t>AT4G12400</t>
  </si>
  <si>
    <t>AT1G12250</t>
  </si>
  <si>
    <t>AT3G60670</t>
  </si>
  <si>
    <t>AT1G04590</t>
  </si>
  <si>
    <t>AT1G63370</t>
  </si>
  <si>
    <t>AT4G22570</t>
  </si>
  <si>
    <t>AT1G62520</t>
  </si>
  <si>
    <t>AT4G22540</t>
  </si>
  <si>
    <t>AT4G16520</t>
  </si>
  <si>
    <t>AT4G25225</t>
  </si>
  <si>
    <t>AT5G47510</t>
  </si>
  <si>
    <t>AT4G16563</t>
  </si>
  <si>
    <t>AT4G16566</t>
  </si>
  <si>
    <t>AT2G35720</t>
  </si>
  <si>
    <t>AT4G16600</t>
  </si>
  <si>
    <t>AT5G47500</t>
  </si>
  <si>
    <t>AT5G56670</t>
  </si>
  <si>
    <t>AT1G70550</t>
  </si>
  <si>
    <t>AT3G26610</t>
  </si>
  <si>
    <t>AT1G70530</t>
  </si>
  <si>
    <t>AT1G70520</t>
  </si>
  <si>
    <t>AT1G23360</t>
  </si>
  <si>
    <t>AT1G23390</t>
  </si>
  <si>
    <t>AT1G10670</t>
  </si>
  <si>
    <t>AT5G05670</t>
  </si>
  <si>
    <t>AT2G47110</t>
  </si>
  <si>
    <t>AT1G69830</t>
  </si>
  <si>
    <t>AT1G14420</t>
  </si>
  <si>
    <t>AT1G69840</t>
  </si>
  <si>
    <t>AT3G17900</t>
  </si>
  <si>
    <t>AT2G02710</t>
  </si>
  <si>
    <t>AT1G27050</t>
  </si>
  <si>
    <t>AT1G27060</t>
  </si>
  <si>
    <t>AT1G69870</t>
  </si>
  <si>
    <t>AT5G39950</t>
  </si>
  <si>
    <t>AT2G36110</t>
  </si>
  <si>
    <t>AT1G13920</t>
  </si>
  <si>
    <t>AT1G69330</t>
  </si>
  <si>
    <t>AT1G69340</t>
  </si>
  <si>
    <t>AT2G03390</t>
  </si>
  <si>
    <t>AT1G69350</t>
  </si>
  <si>
    <t>AT1G23420</t>
  </si>
  <si>
    <t>AT1G60490</t>
  </si>
  <si>
    <t>AT1G10650</t>
  </si>
  <si>
    <t>AT1G60460</t>
  </si>
  <si>
    <t>AT1G23530</t>
  </si>
  <si>
    <t>AT1G70420</t>
  </si>
  <si>
    <t>AT1G10600</t>
  </si>
  <si>
    <t>AT1G23750</t>
  </si>
  <si>
    <t>AT1G70350</t>
  </si>
  <si>
    <t>AT1G70340</t>
  </si>
  <si>
    <t>AT1G60200</t>
  </si>
  <si>
    <t>AT1G23800</t>
  </si>
  <si>
    <t>AT1G70300</t>
  </si>
  <si>
    <t>AT1G23870</t>
  </si>
  <si>
    <t>AT1G70280</t>
  </si>
  <si>
    <t>AT1G23980</t>
  </si>
  <si>
    <t>AT1G60060</t>
  </si>
  <si>
    <t>AT5G40210</t>
  </si>
  <si>
    <t>AT5G40240</t>
  </si>
  <si>
    <t>AT1G24040</t>
  </si>
  <si>
    <t>AT1G24030</t>
  </si>
  <si>
    <t>AT1G70230</t>
  </si>
  <si>
    <t>AT1G07420</t>
  </si>
  <si>
    <t>AT5G45500</t>
  </si>
  <si>
    <t>AT1G70210</t>
  </si>
  <si>
    <t>AT1G24100</t>
  </si>
  <si>
    <t>AT1G10510</t>
  </si>
  <si>
    <t>AT1G24120</t>
  </si>
  <si>
    <t>AT1G70180</t>
  </si>
  <si>
    <t>AT1G24130</t>
  </si>
  <si>
    <t>AT1G70170</t>
  </si>
  <si>
    <t>AT1G70150</t>
  </si>
  <si>
    <t>AT1G70140</t>
  </si>
  <si>
    <t>AT1G10460</t>
  </si>
  <si>
    <t>AT1G70090</t>
  </si>
  <si>
    <t>AT1G59900</t>
  </si>
  <si>
    <t>AT1G70070</t>
  </si>
  <si>
    <t>AT1G77320</t>
  </si>
  <si>
    <t>AT1G69980</t>
  </si>
  <si>
    <t>AT1G10430</t>
  </si>
  <si>
    <t>AT1G69970</t>
  </si>
  <si>
    <t>AT1G59640</t>
  </si>
  <si>
    <t>AT1G10417</t>
  </si>
  <si>
    <t>AT1G59650</t>
  </si>
  <si>
    <t>AT5G62620</t>
  </si>
  <si>
    <t>AT1G10380</t>
  </si>
  <si>
    <t>AT1G10370</t>
  </si>
  <si>
    <t>AT1G10360</t>
  </si>
  <si>
    <t>AT1G27150</t>
  </si>
  <si>
    <t>AT1G69910</t>
  </si>
  <si>
    <t>AT1G48140</t>
  </si>
  <si>
    <t>AT5G61240</t>
  </si>
  <si>
    <t>AT1G26600</t>
  </si>
  <si>
    <t>AT1G13890</t>
  </si>
  <si>
    <t>AT1G69310</t>
  </si>
  <si>
    <t>AT3G17080</t>
  </si>
  <si>
    <t>AT3G25545</t>
  </si>
  <si>
    <t>AT1G13340</t>
  </si>
  <si>
    <t>AT1G13330</t>
  </si>
  <si>
    <t>AT3G25805</t>
  </si>
  <si>
    <t>AT1G25480</t>
  </si>
  <si>
    <t>AT5G49610</t>
  </si>
  <si>
    <t>AT1G68360</t>
  </si>
  <si>
    <t>AT2G14960</t>
  </si>
  <si>
    <t>AT1G68910</t>
  </si>
  <si>
    <t>AT1G14180</t>
  </si>
  <si>
    <t>AT2G03090</t>
  </si>
  <si>
    <t>AT1G69560</t>
  </si>
  <si>
    <t>AT5G39670</t>
  </si>
  <si>
    <t>AT3G47500</t>
  </si>
  <si>
    <t>AT1G69580</t>
  </si>
  <si>
    <t>AT1G14190</t>
  </si>
  <si>
    <t>AT1G26810</t>
  </si>
  <si>
    <t>AT1G14220</t>
  </si>
  <si>
    <t>AT2G02990</t>
  </si>
  <si>
    <t>AT2G02970</t>
  </si>
  <si>
    <t>AT5G22260</t>
  </si>
  <si>
    <t>AT2G02960</t>
  </si>
  <si>
    <t>AT1G69588</t>
  </si>
  <si>
    <t>AT5G39785</t>
  </si>
  <si>
    <t>AT1G26880</t>
  </si>
  <si>
    <t>AT1G26870</t>
  </si>
  <si>
    <t>AT1G26850</t>
  </si>
  <si>
    <t>AT2G02950</t>
  </si>
  <si>
    <t>AT1G14290</t>
  </si>
  <si>
    <t>AT1G26840</t>
  </si>
  <si>
    <t>AT1G14310</t>
  </si>
  <si>
    <t>AT1G69680</t>
  </si>
  <si>
    <t>AT1G69690</t>
  </si>
  <si>
    <t>AT1G69700</t>
  </si>
  <si>
    <t>AT2G02880</t>
  </si>
  <si>
    <t>AT1G69760</t>
  </si>
  <si>
    <t>AT2G02870</t>
  </si>
  <si>
    <t>AT1G14340</t>
  </si>
  <si>
    <t>AT1G14345</t>
  </si>
  <si>
    <t>AT2G02820</t>
  </si>
  <si>
    <t>AT1G14380</t>
  </si>
  <si>
    <t>AT2G02760</t>
  </si>
  <si>
    <t>AT1G68150</t>
  </si>
  <si>
    <t>AT1G69370</t>
  </si>
  <si>
    <t>AT1G69380</t>
  </si>
  <si>
    <t>AT1G26640</t>
  </si>
  <si>
    <t>AT2G03340</t>
  </si>
  <si>
    <t>AT1G69480</t>
  </si>
  <si>
    <t>AT3G52220</t>
  </si>
  <si>
    <t>AT1G14020</t>
  </si>
  <si>
    <t>AT1G48520</t>
  </si>
  <si>
    <t>AT1G14000</t>
  </si>
  <si>
    <t>AT2G17360</t>
  </si>
  <si>
    <t>AT1G49750</t>
  </si>
  <si>
    <t>AT1G69450</t>
  </si>
  <si>
    <t>AT2G01340</t>
  </si>
  <si>
    <t>AT1G71010</t>
  </si>
  <si>
    <t>AT1G70985</t>
  </si>
  <si>
    <t>AT4G34131</t>
  </si>
  <si>
    <t>AT2G15490</t>
  </si>
  <si>
    <t>AT1G27850</t>
  </si>
  <si>
    <t>AT1G70940</t>
  </si>
  <si>
    <t>AT2G01430</t>
  </si>
  <si>
    <t>AT1G74580</t>
  </si>
  <si>
    <t>AT5G01110</t>
  </si>
  <si>
    <t>AT4G33985</t>
  </si>
  <si>
    <t>AT5G08780</t>
  </si>
  <si>
    <t>AT2G01460</t>
  </si>
  <si>
    <t>AT5G50650</t>
  </si>
  <si>
    <t>AT1G23090</t>
  </si>
  <si>
    <t>AT1G23100</t>
  </si>
  <si>
    <t>AT2G37410</t>
  </si>
  <si>
    <t>AT2G01480</t>
  </si>
  <si>
    <t>AT2G01490</t>
  </si>
  <si>
    <t>AT3G18010</t>
  </si>
  <si>
    <t>AT1G70820</t>
  </si>
  <si>
    <t>AT5G66055</t>
  </si>
  <si>
    <t>AT3G50740</t>
  </si>
  <si>
    <t>AT4G18340</t>
  </si>
  <si>
    <t>AT1G08480</t>
  </si>
  <si>
    <t>AT1G30070</t>
  </si>
  <si>
    <t>AT1G64940</t>
  </si>
  <si>
    <t>AT2G35100</t>
  </si>
  <si>
    <t>AT2G15430</t>
  </si>
  <si>
    <t>AT2G35110</t>
  </si>
  <si>
    <t>AT5G18820</t>
  </si>
  <si>
    <t>AT1G21065</t>
  </si>
  <si>
    <t>AT1G11880</t>
  </si>
  <si>
    <t>AT4G19900</t>
  </si>
  <si>
    <t>AT4G19880</t>
  </si>
  <si>
    <t>AT5G45040</t>
  </si>
  <si>
    <t>AT1G76430</t>
  </si>
  <si>
    <t>AT1G10180</t>
  </si>
  <si>
    <t>AT5G22480</t>
  </si>
  <si>
    <t>AT5G45100</t>
  </si>
  <si>
    <t>AT1G31280</t>
  </si>
  <si>
    <t>AT3G06880</t>
  </si>
  <si>
    <t>AT4G18520</t>
  </si>
  <si>
    <t>AT3G59850</t>
  </si>
  <si>
    <t>AT1G31320</t>
  </si>
  <si>
    <t>AT5G08470</t>
  </si>
  <si>
    <t>AT4G31680</t>
  </si>
  <si>
    <t>AT5G56360</t>
  </si>
  <si>
    <t>AT1G55535</t>
  </si>
  <si>
    <t>AT4G26410</t>
  </si>
  <si>
    <t>AT2G03667</t>
  </si>
  <si>
    <t>AT3G25150</t>
  </si>
  <si>
    <t>AT1G13820</t>
  </si>
  <si>
    <t>AT1G70290</t>
  </si>
  <si>
    <t>AT2G03480</t>
  </si>
  <si>
    <t>AT3G17450</t>
  </si>
  <si>
    <t>AT3G29360</t>
  </si>
  <si>
    <t>AT4G19390</t>
  </si>
  <si>
    <t>AT1G13970</t>
  </si>
  <si>
    <t>AT5G66050</t>
  </si>
  <si>
    <t>AT4G35785</t>
  </si>
  <si>
    <t>AT4G35790</t>
  </si>
  <si>
    <t>AT4G35800</t>
  </si>
  <si>
    <t>AT4G35000</t>
  </si>
  <si>
    <t>AT2G17710</t>
  </si>
  <si>
    <t>AT5G66060</t>
  </si>
  <si>
    <t>AT4G35840</t>
  </si>
  <si>
    <t>AT2G17760</t>
  </si>
  <si>
    <t>AT1G63855</t>
  </si>
  <si>
    <t>AT2G17770</t>
  </si>
  <si>
    <t>AT3G51325</t>
  </si>
  <si>
    <t>AT4G35905</t>
  </si>
  <si>
    <t>AT3G51320</t>
  </si>
  <si>
    <t>AT4G35920</t>
  </si>
  <si>
    <t>AT2G17790</t>
  </si>
  <si>
    <t>AT5G66120</t>
  </si>
  <si>
    <t>AT3G51290</t>
  </si>
  <si>
    <t>AT2G17820</t>
  </si>
  <si>
    <t>AT2G17840</t>
  </si>
  <si>
    <t>AT1G11000</t>
  </si>
  <si>
    <t>AT2G17850</t>
  </si>
  <si>
    <t>AT4G36010</t>
  </si>
  <si>
    <t>AT1G20020</t>
  </si>
  <si>
    <t>AT3G43790</t>
  </si>
  <si>
    <t>AT5G66200</t>
  </si>
  <si>
    <t>AT1G17050</t>
  </si>
  <si>
    <t>AT4G36040</t>
  </si>
  <si>
    <t>AT2G17890</t>
  </si>
  <si>
    <t>AT5G66230</t>
  </si>
  <si>
    <t>AT2G17930</t>
  </si>
  <si>
    <t>AT2G17940</t>
  </si>
  <si>
    <t>AT2G17990</t>
  </si>
  <si>
    <t>AT1G71710</t>
  </si>
  <si>
    <t>AT2G17950</t>
  </si>
  <si>
    <t>AT2G21220</t>
  </si>
  <si>
    <t>AT4G36130</t>
  </si>
  <si>
    <t>AT4G34450</t>
  </si>
  <si>
    <t>AT1G19860</t>
  </si>
  <si>
    <t>AT3G51160</t>
  </si>
  <si>
    <t>AT5G66290</t>
  </si>
  <si>
    <t>AT1G68920</t>
  </si>
  <si>
    <t>AT3G30530</t>
  </si>
  <si>
    <t>AT2G18050</t>
  </si>
  <si>
    <t>AT2G18060</t>
  </si>
  <si>
    <t>AT3G51150</t>
  </si>
  <si>
    <t>AT3G51130</t>
  </si>
  <si>
    <t>AT3G51120</t>
  </si>
  <si>
    <t>AT5G66330</t>
  </si>
  <si>
    <t>AT3G54340</t>
  </si>
  <si>
    <t>AT4G35780</t>
  </si>
  <si>
    <t>AT4G35750</t>
  </si>
  <si>
    <t>AT3G51390</t>
  </si>
  <si>
    <t>AT1G47670</t>
  </si>
  <si>
    <t>AT4G35690</t>
  </si>
  <si>
    <t>AT3G43660</t>
  </si>
  <si>
    <t>AT4G35680</t>
  </si>
  <si>
    <t>AT1G80740</t>
  </si>
  <si>
    <t>AT3G12500</t>
  </si>
  <si>
    <t>AT5G16340</t>
  </si>
  <si>
    <t>AT3G15270</t>
  </si>
  <si>
    <t>AT4G35260</t>
  </si>
  <si>
    <t>AT4G35640</t>
  </si>
  <si>
    <t>AT5G66030</t>
  </si>
  <si>
    <t>AT1G20610</t>
  </si>
  <si>
    <t>AT2G17580</t>
  </si>
  <si>
    <t>AT2G17200</t>
  </si>
  <si>
    <t>AT3G51460</t>
  </si>
  <si>
    <t>AT1G64160</t>
  </si>
  <si>
    <t>AT2G17220</t>
  </si>
  <si>
    <t>AT2G39360</t>
  </si>
  <si>
    <t>AT4G16444</t>
  </si>
  <si>
    <t>AT5G66005</t>
  </si>
  <si>
    <t>AT2G17550</t>
  </si>
  <si>
    <t>AT4G35520</t>
  </si>
  <si>
    <t>AT4G35500</t>
  </si>
  <si>
    <t>AT3G51470</t>
  </si>
  <si>
    <t>AT3G51480</t>
  </si>
  <si>
    <t>AT2G17520</t>
  </si>
  <si>
    <t>AT5G65980</t>
  </si>
  <si>
    <t>AT2G17480</t>
  </si>
  <si>
    <t>AT1G76410</t>
  </si>
  <si>
    <t>AT3G51490</t>
  </si>
  <si>
    <t>AT2G17270</t>
  </si>
  <si>
    <t>AT4G35470</t>
  </si>
  <si>
    <t>AT2G45850</t>
  </si>
  <si>
    <t>AT4G36280</t>
  </si>
  <si>
    <t>AT2G17410</t>
  </si>
  <si>
    <t>AT1G76520</t>
  </si>
  <si>
    <t>AT4G38180</t>
  </si>
  <si>
    <t>AT3G51520</t>
  </si>
  <si>
    <t>AT3G51500</t>
  </si>
  <si>
    <t>AT5G06740</t>
  </si>
  <si>
    <t>AT1G14130</t>
  </si>
  <si>
    <t>AT5G65930</t>
  </si>
  <si>
    <t>AT3G45890</t>
  </si>
  <si>
    <t>AT3G45880</t>
  </si>
  <si>
    <t>AT1G31790</t>
  </si>
  <si>
    <t>AT4G19180</t>
  </si>
  <si>
    <t>AT4G19185</t>
  </si>
  <si>
    <t>AT4G19190</t>
  </si>
  <si>
    <t>AT2G35605</t>
  </si>
  <si>
    <t>AT5G45360</t>
  </si>
  <si>
    <t>AT4G19210</t>
  </si>
  <si>
    <t>AT2G35610</t>
  </si>
  <si>
    <t>AT4G19230</t>
  </si>
  <si>
    <t>AT1G26110</t>
  </si>
  <si>
    <t>AT4G19370</t>
  </si>
  <si>
    <t>AT4G19380</t>
  </si>
  <si>
    <t>AT5G45320</t>
  </si>
  <si>
    <t>AT5G45310</t>
  </si>
  <si>
    <t>AT3G47570</t>
  </si>
  <si>
    <t>AT1G31650</t>
  </si>
  <si>
    <t>AT5G17540</t>
  </si>
  <si>
    <t>AT1G31600</t>
  </si>
  <si>
    <t>AT5G45290</t>
  </si>
  <si>
    <t>AT4G19420</t>
  </si>
  <si>
    <t>AT1G31500</t>
  </si>
  <si>
    <t>AT5G20480</t>
  </si>
  <si>
    <t>AT5G45275</t>
  </si>
  <si>
    <t>AT4G19460</t>
  </si>
  <si>
    <t>AT1G61590</t>
  </si>
  <si>
    <t>AT2G41342</t>
  </si>
  <si>
    <t>AT1G31460</t>
  </si>
  <si>
    <t>AT4G34660</t>
  </si>
  <si>
    <t>AT1G31420</t>
  </si>
  <si>
    <t>AT5G08315</t>
  </si>
  <si>
    <t>AT5G07840</t>
  </si>
  <si>
    <t>AT1G31350</t>
  </si>
  <si>
    <t>AT1G31360</t>
  </si>
  <si>
    <t>AT3G23640</t>
  </si>
  <si>
    <t>AT3G22370</t>
  </si>
  <si>
    <t>AT1G31810</t>
  </si>
  <si>
    <t>AT1G32750</t>
  </si>
  <si>
    <t>AT3G45900</t>
  </si>
  <si>
    <t>AT1G31812</t>
  </si>
  <si>
    <t>AT3G49010</t>
  </si>
  <si>
    <t>AT1G31830</t>
  </si>
  <si>
    <t>AT4G19150</t>
  </si>
  <si>
    <t>AT2G43040</t>
  </si>
  <si>
    <t>AT5G45390</t>
  </si>
  <si>
    <t>AT4G19140</t>
  </si>
  <si>
    <t>AT5G45410</t>
  </si>
  <si>
    <t>AT1G31850</t>
  </si>
  <si>
    <t>AT3G14460</t>
  </si>
  <si>
    <t>AT1G31880</t>
  </si>
  <si>
    <t>AT5G45550</t>
  </si>
  <si>
    <t>AT1G32120</t>
  </si>
  <si>
    <t>AT4G19040</t>
  </si>
  <si>
    <t>AT5G48790</t>
  </si>
  <si>
    <t>AT5G45580</t>
  </si>
  <si>
    <t>AT5G45590</t>
  </si>
  <si>
    <t>AT4G19010</t>
  </si>
  <si>
    <t>AT1G32090</t>
  </si>
  <si>
    <t>AT1G32060</t>
  </si>
  <si>
    <t>AT1G32050</t>
  </si>
  <si>
    <t>AT1G31970</t>
  </si>
  <si>
    <t>AT3G07040</t>
  </si>
  <si>
    <t>AT1G33810</t>
  </si>
  <si>
    <t>AT1G31940</t>
  </si>
  <si>
    <t>AT1G31920</t>
  </si>
  <si>
    <t>AT1G31930</t>
  </si>
  <si>
    <t>AT4G16070</t>
  </si>
  <si>
    <t>AT1G68310</t>
  </si>
  <si>
    <t>AT3G18670</t>
  </si>
  <si>
    <t>AT1G32170</t>
  </si>
  <si>
    <t>AT3G03050</t>
  </si>
  <si>
    <t>AT1G32190</t>
  </si>
  <si>
    <t>AT1G32220</t>
  </si>
  <si>
    <t>AT5G46880</t>
  </si>
  <si>
    <t>AT5G46910</t>
  </si>
  <si>
    <t>AT1G32240</t>
  </si>
  <si>
    <t>AT1G32230</t>
  </si>
  <si>
    <t>AT1G32260</t>
  </si>
  <si>
    <t>AT4G17720</t>
  </si>
  <si>
    <t>AT1G32310</t>
  </si>
  <si>
    <t>AT1G32320</t>
  </si>
  <si>
    <t>AT1G32340</t>
  </si>
  <si>
    <t>AT5G55840</t>
  </si>
  <si>
    <t>AT1G78190</t>
  </si>
  <si>
    <t>AT2G22730</t>
  </si>
  <si>
    <t>AT5G65685</t>
  </si>
  <si>
    <t>AT2G22720</t>
  </si>
  <si>
    <t>AT4G25960</t>
  </si>
  <si>
    <t>AT5G16770</t>
  </si>
  <si>
    <t>AT5G16760</t>
  </si>
  <si>
    <t>AT5G46840</t>
  </si>
  <si>
    <t>AT4G17920</t>
  </si>
  <si>
    <t>AT3G03550</t>
  </si>
  <si>
    <t>AT2G35410</t>
  </si>
  <si>
    <t>AT5G46700</t>
  </si>
  <si>
    <t>AT1G32690</t>
  </si>
  <si>
    <t>AT1G30380</t>
  </si>
  <si>
    <t>AT2G22680</t>
  </si>
  <si>
    <t>AT5G46720</t>
  </si>
  <si>
    <t>AT4G17895</t>
  </si>
  <si>
    <t>AT5G46750</t>
  </si>
  <si>
    <t>AT2G35215</t>
  </si>
  <si>
    <t>AT2G35230</t>
  </si>
  <si>
    <t>AT4G17870</t>
  </si>
  <si>
    <t>AT5G35520</t>
  </si>
  <si>
    <t>AT3G53440</t>
  </si>
  <si>
    <t>AT5G65640</t>
  </si>
  <si>
    <t>AT5G10560</t>
  </si>
  <si>
    <t>AT2G22660</t>
  </si>
  <si>
    <t>AT4G37920</t>
  </si>
  <si>
    <t>AT3G55090</t>
  </si>
  <si>
    <t>AT1G49100</t>
  </si>
  <si>
    <t>AT5G65620</t>
  </si>
  <si>
    <t>AT4G37940</t>
  </si>
  <si>
    <t>AT4G37990</t>
  </si>
  <si>
    <t>AT2G22610</t>
  </si>
  <si>
    <t>AT5G65570</t>
  </si>
  <si>
    <t>AT5G65540</t>
  </si>
  <si>
    <t>AT1G22380</t>
  </si>
  <si>
    <t>AT1G22360</t>
  </si>
  <si>
    <t>AT5G65530</t>
  </si>
  <si>
    <t>AT5G10510</t>
  </si>
  <si>
    <t>AT5G65500</t>
  </si>
  <si>
    <t>AT4G38050</t>
  </si>
  <si>
    <t>AT5G65490</t>
  </si>
  <si>
    <t>AT4G38060</t>
  </si>
  <si>
    <t>AT4G38070</t>
  </si>
  <si>
    <t>AT5G65470</t>
  </si>
  <si>
    <t>AT5G10480</t>
  </si>
  <si>
    <t>AT1G31090</t>
  </si>
  <si>
    <t>AT5G10470</t>
  </si>
  <si>
    <t>AT2G22530</t>
  </si>
  <si>
    <t>AT5G65450</t>
  </si>
  <si>
    <t>AT4G38100</t>
  </si>
  <si>
    <t>AT5G09500</t>
  </si>
  <si>
    <t>AT5G65420</t>
  </si>
  <si>
    <t>AT1G26290</t>
  </si>
  <si>
    <t>AT4G24660</t>
  </si>
  <si>
    <t>AT4G02210</t>
  </si>
  <si>
    <t>AT1G67900</t>
  </si>
  <si>
    <t>AT4G10500</t>
  </si>
  <si>
    <t>AT1G12970</t>
  </si>
  <si>
    <t>AT3G26510</t>
  </si>
  <si>
    <t>AT1G70610</t>
  </si>
  <si>
    <t>AT1G12950</t>
  </si>
  <si>
    <t>AT2G42490</t>
  </si>
  <si>
    <t>AT1G70590</t>
  </si>
  <si>
    <t>AT1G10700</t>
  </si>
  <si>
    <t>AT4G22758</t>
  </si>
  <si>
    <t>AT1G12420</t>
  </si>
  <si>
    <t>AT4G12060</t>
  </si>
  <si>
    <t>AT4G22790</t>
  </si>
  <si>
    <t>AT4G22810</t>
  </si>
  <si>
    <t>AT1G12430</t>
  </si>
  <si>
    <t>AT1G12450</t>
  </si>
  <si>
    <t>AT1G12460</t>
  </si>
  <si>
    <t>AT1G62960</t>
  </si>
  <si>
    <t>AT4G22860</t>
  </si>
  <si>
    <t>AT4G11970</t>
  </si>
  <si>
    <t>AT1G12560</t>
  </si>
  <si>
    <t>AT4G22910</t>
  </si>
  <si>
    <t>AT4G22920</t>
  </si>
  <si>
    <t>AT4G11860</t>
  </si>
  <si>
    <t>AT1G62990</t>
  </si>
  <si>
    <t>AT1G63020</t>
  </si>
  <si>
    <t>AT4G11790</t>
  </si>
  <si>
    <t>AT1G79390</t>
  </si>
  <si>
    <t>AT3G48150</t>
  </si>
  <si>
    <t>AT1G12740</t>
  </si>
  <si>
    <t>AT1G29930</t>
  </si>
  <si>
    <t>AT4G23050</t>
  </si>
  <si>
    <t>AT3G09030</t>
  </si>
  <si>
    <t>AT4G11660</t>
  </si>
  <si>
    <t>AT4G11650</t>
  </si>
  <si>
    <t>AT5G59380</t>
  </si>
  <si>
    <t>AT5G52230</t>
  </si>
  <si>
    <t>AT1G63300</t>
  </si>
  <si>
    <t>AT1G63440</t>
  </si>
  <si>
    <t>AT4G11610</t>
  </si>
  <si>
    <t>AT1G63460</t>
  </si>
  <si>
    <t>AT1G63470</t>
  </si>
  <si>
    <t>AT3G52905</t>
  </si>
  <si>
    <t>AT1G63490</t>
  </si>
  <si>
    <t>AT5G41270</t>
  </si>
  <si>
    <t>AT4G11450</t>
  </si>
  <si>
    <t>AT1G63690</t>
  </si>
  <si>
    <t>AT5G52430</t>
  </si>
  <si>
    <t>AT5G41380</t>
  </si>
  <si>
    <t>AT4G23470</t>
  </si>
  <si>
    <t>AT5G41410</t>
  </si>
  <si>
    <t>AT5G41460</t>
  </si>
  <si>
    <t>AT5G41470</t>
  </si>
  <si>
    <t>AT4G01370</t>
  </si>
  <si>
    <t>AT4G25740</t>
  </si>
  <si>
    <t>AT4G11280</t>
  </si>
  <si>
    <t>AT1G63970</t>
  </si>
  <si>
    <t>AT1G63990</t>
  </si>
  <si>
    <t>AT5G52830</t>
  </si>
  <si>
    <t>AT4G23560</t>
  </si>
  <si>
    <t>AT4G11260</t>
  </si>
  <si>
    <t>AT5G41580</t>
  </si>
  <si>
    <t>AT5G41590</t>
  </si>
  <si>
    <t>AT1G64060</t>
  </si>
  <si>
    <t>AT1G64065</t>
  </si>
  <si>
    <t>AT1G64080</t>
  </si>
  <si>
    <t>AT1G64110</t>
  </si>
  <si>
    <t>AT4G23650</t>
  </si>
  <si>
    <t>AT3G18440</t>
  </si>
  <si>
    <t>AT1G64140</t>
  </si>
  <si>
    <t>AT5G41610</t>
  </si>
  <si>
    <t>AT5G41620</t>
  </si>
  <si>
    <t>AT2G46260</t>
  </si>
  <si>
    <t>AT3G61610</t>
  </si>
  <si>
    <t>AT4G23740</t>
  </si>
  <si>
    <t>AT4G27950</t>
  </si>
  <si>
    <t>AT2G46330</t>
  </si>
  <si>
    <t>AT1G64300</t>
  </si>
  <si>
    <t>AT4G11110</t>
  </si>
  <si>
    <t>AT4G01100</t>
  </si>
  <si>
    <t>AT5G41810</t>
  </si>
  <si>
    <t>AT4G11070</t>
  </si>
  <si>
    <t>AT2G46410</t>
  </si>
  <si>
    <t>AT5G53200</t>
  </si>
  <si>
    <t>AT4G23850</t>
  </si>
  <si>
    <t>AT4G23885</t>
  </si>
  <si>
    <t>AT4G23880</t>
  </si>
  <si>
    <t>AT4G23860</t>
  </si>
  <si>
    <t>AT4G10950</t>
  </si>
  <si>
    <t>AT4G23950</t>
  </si>
  <si>
    <t>AT4G15110</t>
  </si>
  <si>
    <t>AT1G50420</t>
  </si>
  <si>
    <t>AT1G08520</t>
  </si>
  <si>
    <t>AT5G17760</t>
  </si>
  <si>
    <t>ATCG00160</t>
  </si>
  <si>
    <t>AT2G18190</t>
  </si>
  <si>
    <t>AT2G18193</t>
  </si>
  <si>
    <t>AT4G36490</t>
  </si>
  <si>
    <t>AT1G77370</t>
  </si>
  <si>
    <t>AT3G51070</t>
  </si>
  <si>
    <t>AT5G66350</t>
  </si>
  <si>
    <t>AT3G51050</t>
  </si>
  <si>
    <t>AT1G75500</t>
  </si>
  <si>
    <t>AT4G36360</t>
  </si>
  <si>
    <t>AT5G66360</t>
  </si>
  <si>
    <t>AT4G36380</t>
  </si>
  <si>
    <t>AT4G36390</t>
  </si>
  <si>
    <t>AT1G69360</t>
  </si>
  <si>
    <t>AT2G03380</t>
  </si>
  <si>
    <t>AT2G03440</t>
  </si>
  <si>
    <t>AT1G13900</t>
  </si>
  <si>
    <t>AT3G29320</t>
  </si>
  <si>
    <t>AT1G26610</t>
  </si>
  <si>
    <t>AT1G26580</t>
  </si>
  <si>
    <t>AT3G11810</t>
  </si>
  <si>
    <t>AT1G26690</t>
  </si>
  <si>
    <t>AT1G14030</t>
  </si>
  <si>
    <t>AT1G14040</t>
  </si>
  <si>
    <t>AT3G01140</t>
  </si>
  <si>
    <t>AT1G69490</t>
  </si>
  <si>
    <t>AT5G39660</t>
  </si>
  <si>
    <t>AT5G39760</t>
  </si>
  <si>
    <t>AT1G69540</t>
  </si>
  <si>
    <t>AT1G67420</t>
  </si>
  <si>
    <t>AT5G58660</t>
  </si>
  <si>
    <t>AT1G07180</t>
  </si>
  <si>
    <t>AT1G67560</t>
  </si>
  <si>
    <t>AT1G67580</t>
  </si>
  <si>
    <t>AT1G67590</t>
  </si>
  <si>
    <t>AT1G27880</t>
  </si>
  <si>
    <t>AT3G13080</t>
  </si>
  <si>
    <t>AT1G67660</t>
  </si>
  <si>
    <t>AT3G26000</t>
  </si>
  <si>
    <t>AT3G26040</t>
  </si>
  <si>
    <t>AT1G67720</t>
  </si>
  <si>
    <t>AT5G19480</t>
  </si>
  <si>
    <t>AT4G21060</t>
  </si>
  <si>
    <t>AT5G37020</t>
  </si>
  <si>
    <t>AT3G59540</t>
  </si>
  <si>
    <t>AT1G30320</t>
  </si>
  <si>
    <t>AT1G30300</t>
  </si>
  <si>
    <t>AT1G17210</t>
  </si>
  <si>
    <t>AT2G26980</t>
  </si>
  <si>
    <t>AT4G30150</t>
  </si>
  <si>
    <t>AT4G00080</t>
  </si>
  <si>
    <t>AT2G37230</t>
  </si>
  <si>
    <t>AT3G14420</t>
  </si>
  <si>
    <t>AT5G46180</t>
  </si>
  <si>
    <t>AT5G46190</t>
  </si>
  <si>
    <t>AT4G18395</t>
  </si>
  <si>
    <t>AT2G45760</t>
  </si>
  <si>
    <t>AT2G01900</t>
  </si>
  <si>
    <t>AT1G14700</t>
  </si>
  <si>
    <t>AT1G68080</t>
  </si>
  <si>
    <t>AT4G31210</t>
  </si>
  <si>
    <t>AT1G14720</t>
  </si>
  <si>
    <t>AT1G15030</t>
  </si>
  <si>
    <t>AT3G18270</t>
  </si>
  <si>
    <t>AT3G18240</t>
  </si>
  <si>
    <t>AT1G70740</t>
  </si>
  <si>
    <t>AT1G70750</t>
  </si>
  <si>
    <t>AT1G70760</t>
  </si>
  <si>
    <t>AT1G23170</t>
  </si>
  <si>
    <t>AT5G55690</t>
  </si>
  <si>
    <t>AT5G54630</t>
  </si>
  <si>
    <t>AT1G53025</t>
  </si>
  <si>
    <t>AT1G06515</t>
  </si>
  <si>
    <t>AT1G25240</t>
  </si>
  <si>
    <t>AT2G35585</t>
  </si>
  <si>
    <t>AT1G68100</t>
  </si>
  <si>
    <t>AT1G17020</t>
  </si>
  <si>
    <t>AT1G14685</t>
  </si>
  <si>
    <t>AT2G01940</t>
  </si>
  <si>
    <t>AT2G01970</t>
  </si>
  <si>
    <t>AT2G01980</t>
  </si>
  <si>
    <t>AT2G02040</t>
  </si>
  <si>
    <t>AT5G17330</t>
  </si>
  <si>
    <t>AT2G02160</t>
  </si>
  <si>
    <t>AT2G02170</t>
  </si>
  <si>
    <t>AT2G02148</t>
  </si>
  <si>
    <t>AT4G20150</t>
  </si>
  <si>
    <t>AT4G20140</t>
  </si>
  <si>
    <t>AT5G45680</t>
  </si>
  <si>
    <t>AT1G30880</t>
  </si>
  <si>
    <t>AT2G31210</t>
  </si>
  <si>
    <t>AT4G01220</t>
  </si>
  <si>
    <t>AT4G20040</t>
  </si>
  <si>
    <t>AT2G17120</t>
  </si>
  <si>
    <t>AT4G26260</t>
  </si>
  <si>
    <t>AT5G05280</t>
  </si>
  <si>
    <t>AT1G48100</t>
  </si>
  <si>
    <t>AT4G20030</t>
  </si>
  <si>
    <t>AT2G21070</t>
  </si>
  <si>
    <t>AT1G55860</t>
  </si>
  <si>
    <t>AT5G44790</t>
  </si>
  <si>
    <t>AT4G15000</t>
  </si>
  <si>
    <t>AT2G35010</t>
  </si>
  <si>
    <t>AT3G13230</t>
  </si>
  <si>
    <t>AT1G31040</t>
  </si>
  <si>
    <t>AT5G63980</t>
  </si>
  <si>
    <t>AT1G31070</t>
  </si>
  <si>
    <t>AT2G30950</t>
  </si>
  <si>
    <t>AT2G35060</t>
  </si>
  <si>
    <t>AT4G19950</t>
  </si>
  <si>
    <t>AT5G58230</t>
  </si>
  <si>
    <t>AT5G60620</t>
  </si>
  <si>
    <t>AT2G34540</t>
  </si>
  <si>
    <t>AT5G59180</t>
  </si>
  <si>
    <t>AT2G34460</t>
  </si>
  <si>
    <t>AT5G16950</t>
  </si>
  <si>
    <t>AT5G46280</t>
  </si>
  <si>
    <t>AT5G46290</t>
  </si>
  <si>
    <t>AT1G29951</t>
  </si>
  <si>
    <t>AT1G29950</t>
  </si>
  <si>
    <t>AT3G59090</t>
  </si>
  <si>
    <t>AT1G28450</t>
  </si>
  <si>
    <t>AT2G34450</t>
  </si>
  <si>
    <t>AT4G18240</t>
  </si>
  <si>
    <t>AT2G34410</t>
  </si>
  <si>
    <t>AT3G14730</t>
  </si>
  <si>
    <t>AT4G18160</t>
  </si>
  <si>
    <t>AT1G29850</t>
  </si>
  <si>
    <t>AT1G64520</t>
  </si>
  <si>
    <t>AT1G29790</t>
  </si>
  <si>
    <t>AT5G61820</t>
  </si>
  <si>
    <t>AT1G62680</t>
  </si>
  <si>
    <t>AT4G20910</t>
  </si>
  <si>
    <t>AT2G34740</t>
  </si>
  <si>
    <t>AT3G58130</t>
  </si>
  <si>
    <t>AT1G30760</t>
  </si>
  <si>
    <t>AT4G20840</t>
  </si>
  <si>
    <t>AT5G44400</t>
  </si>
  <si>
    <t>AT2G34790</t>
  </si>
  <si>
    <t>AT1G09815</t>
  </si>
  <si>
    <t>AT4G20790</t>
  </si>
  <si>
    <t>AT1G30650</t>
  </si>
  <si>
    <t>AT3G48750</t>
  </si>
  <si>
    <t>AT1G07090</t>
  </si>
  <si>
    <t>AT1G68140</t>
  </si>
  <si>
    <t>AT4G08500</t>
  </si>
  <si>
    <t>AT1G36990</t>
  </si>
  <si>
    <t>AT2G17980</t>
  </si>
  <si>
    <t>AT4G15570</t>
  </si>
  <si>
    <t>AT5G13170</t>
  </si>
  <si>
    <t>AT1G06340</t>
  </si>
  <si>
    <t>AT1G12700</t>
  </si>
  <si>
    <t>AT1G68170</t>
  </si>
  <si>
    <t>AT1G25270</t>
  </si>
  <si>
    <t>AT1G43710</t>
  </si>
  <si>
    <t>AT3G26420</t>
  </si>
  <si>
    <t>AT3G26410</t>
  </si>
  <si>
    <t>AT1G48050</t>
  </si>
  <si>
    <t>AT1G03050</t>
  </si>
  <si>
    <t>AT4G15010</t>
  </si>
  <si>
    <t>AT5G64530</t>
  </si>
  <si>
    <t>AT3G19720</t>
  </si>
  <si>
    <t>AT5G64550</t>
  </si>
  <si>
    <t>AT5G64570</t>
  </si>
  <si>
    <t>AT4G33430</t>
  </si>
  <si>
    <t>AT1G22040</t>
  </si>
  <si>
    <t>AT5G64080</t>
  </si>
  <si>
    <t>AT1G15820</t>
  </si>
  <si>
    <t>AT5G10160</t>
  </si>
  <si>
    <t>AT5G64090</t>
  </si>
  <si>
    <t>AT2G13840</t>
  </si>
  <si>
    <t>AT1G36050</t>
  </si>
  <si>
    <t>AT5G64160</t>
  </si>
  <si>
    <t>AT1G78160</t>
  </si>
  <si>
    <t>AT1G26740</t>
  </si>
  <si>
    <t>AT5G18390</t>
  </si>
  <si>
    <t>AT5G64180</t>
  </si>
  <si>
    <t>AT3G56891</t>
  </si>
  <si>
    <t>AT5G64200</t>
  </si>
  <si>
    <t>AT4G33520</t>
  </si>
  <si>
    <t>AT5G64220</t>
  </si>
  <si>
    <t>AT1G24020</t>
  </si>
  <si>
    <t>AT4G21790</t>
  </si>
  <si>
    <t>AT5G64240</t>
  </si>
  <si>
    <t>AT1G17840</t>
  </si>
  <si>
    <t>AT5G65260</t>
  </si>
  <si>
    <t>AT5G10350</t>
  </si>
  <si>
    <t>AT5G65290</t>
  </si>
  <si>
    <t>AT5G64310</t>
  </si>
  <si>
    <t>AT2G14095</t>
  </si>
  <si>
    <t>AT5G09460</t>
  </si>
  <si>
    <t>AT5G50011</t>
  </si>
  <si>
    <t>AT5G64330</t>
  </si>
  <si>
    <t>AT5G37830</t>
  </si>
  <si>
    <t>AT1G53540</t>
  </si>
  <si>
    <t>AT2G22540</t>
  </si>
  <si>
    <t>AT2G14110</t>
  </si>
  <si>
    <t>AT5G64370</t>
  </si>
  <si>
    <t>AT4G33630</t>
  </si>
  <si>
    <t>AT2G22570</t>
  </si>
  <si>
    <t>AT5G64390</t>
  </si>
  <si>
    <t>AT3G21175</t>
  </si>
  <si>
    <t>AT2G23970</t>
  </si>
  <si>
    <t>AT5G17050</t>
  </si>
  <si>
    <t>AT1G74520</t>
  </si>
  <si>
    <t>AT5G09580</t>
  </si>
  <si>
    <t>AT5G64430</t>
  </si>
  <si>
    <t>AT5G64470</t>
  </si>
  <si>
    <t>AT1G58290</t>
  </si>
  <si>
    <t>AT4G04850</t>
  </si>
  <si>
    <t>AT5G64500</t>
  </si>
  <si>
    <t>AT2G14530</t>
  </si>
  <si>
    <t>AT1G10070</t>
  </si>
  <si>
    <t>AT4G33720</t>
  </si>
  <si>
    <t>AT1G61740</t>
  </si>
  <si>
    <t>AT4G21270</t>
  </si>
  <si>
    <t>AT1G79660</t>
  </si>
  <si>
    <t>AT4G25315</t>
  </si>
  <si>
    <t>AT1G61720</t>
  </si>
  <si>
    <t>AT5G54590</t>
  </si>
  <si>
    <t>AT1G11480</t>
  </si>
  <si>
    <t>AT1G61690</t>
  </si>
  <si>
    <t>AT1G61680</t>
  </si>
  <si>
    <t>AT1G61667</t>
  </si>
  <si>
    <t>AT1G61660</t>
  </si>
  <si>
    <t>AT4G27270</t>
  </si>
  <si>
    <t>AT4G21350</t>
  </si>
  <si>
    <t>AT1G11410</t>
  </si>
  <si>
    <t>AT1G11340</t>
  </si>
  <si>
    <t>AT1G13130</t>
  </si>
  <si>
    <t>AT2G17140</t>
  </si>
  <si>
    <t>AT4G21390</t>
  </si>
  <si>
    <t>AT1G11380</t>
  </si>
  <si>
    <t>AT4G05150</t>
  </si>
  <si>
    <t>AT4G21430</t>
  </si>
  <si>
    <t>AT1G11260</t>
  </si>
  <si>
    <t>AT1G61350</t>
  </si>
  <si>
    <t>AT5G22100</t>
  </si>
  <si>
    <t>AT4G21500</t>
  </si>
  <si>
    <t>AT4G20800</t>
  </si>
  <si>
    <t>AT4G05010</t>
  </si>
  <si>
    <t>AT4G21520</t>
  </si>
  <si>
    <t>AT4G21470</t>
  </si>
  <si>
    <t>AT4G21530</t>
  </si>
  <si>
    <t>AT1G11240</t>
  </si>
  <si>
    <t>AT4G21540</t>
  </si>
  <si>
    <t>AT4G05000</t>
  </si>
  <si>
    <t>AT4G21585</t>
  </si>
  <si>
    <t>AT2G34480</t>
  </si>
  <si>
    <t>AT2G29990</t>
  </si>
  <si>
    <t>AT5G54390</t>
  </si>
  <si>
    <t>AT1G61250</t>
  </si>
  <si>
    <t>AT1G67960</t>
  </si>
  <si>
    <t>AT1G61215</t>
  </si>
  <si>
    <t>AT1G11160</t>
  </si>
  <si>
    <t>AT4G03390</t>
  </si>
  <si>
    <t>AT1G11120</t>
  </si>
  <si>
    <t>AT1G11090</t>
  </si>
  <si>
    <t>AT1G11080</t>
  </si>
  <si>
    <t>AT1G61110</t>
  </si>
  <si>
    <t>AT4G04980</t>
  </si>
  <si>
    <t>AT5G62050</t>
  </si>
  <si>
    <t>AT1G61065</t>
  </si>
  <si>
    <t>AT3G51000</t>
  </si>
  <si>
    <t>AT3G48290</t>
  </si>
  <si>
    <t>AT1G11060</t>
  </si>
  <si>
    <t>AT4G21670</t>
  </si>
  <si>
    <t>AT5G14770</t>
  </si>
  <si>
    <t>AT2G20760</t>
  </si>
  <si>
    <t>AT3G09010</t>
  </si>
  <si>
    <t>AT3G06350</t>
  </si>
  <si>
    <t>AT2G47960</t>
  </si>
  <si>
    <t>AT3G47160</t>
  </si>
  <si>
    <t>AT4G21720</t>
  </si>
  <si>
    <t>AT3G05500</t>
  </si>
  <si>
    <t>AT1G65070</t>
  </si>
  <si>
    <t>AT4G04950</t>
  </si>
  <si>
    <t>AT4G04910</t>
  </si>
  <si>
    <t>AT4G03510</t>
  </si>
  <si>
    <t>AT1G17420</t>
  </si>
  <si>
    <t>AT2G22870</t>
  </si>
  <si>
    <t>AT1G28240</t>
  </si>
  <si>
    <t>AT1G28280</t>
  </si>
  <si>
    <t>AT2G33775</t>
  </si>
  <si>
    <t>AT1G28260</t>
  </si>
  <si>
    <t>AT1G28250</t>
  </si>
  <si>
    <t>AT1G28300</t>
  </si>
  <si>
    <t>AT5G10360</t>
  </si>
  <si>
    <t>AT3G55370</t>
  </si>
  <si>
    <t>AT1G28310</t>
  </si>
  <si>
    <t>AT3G60030</t>
  </si>
  <si>
    <t>AT2G33820</t>
  </si>
  <si>
    <t>AT1G28340</t>
  </si>
  <si>
    <t>AT5G53940</t>
  </si>
  <si>
    <t>AT3G58830</t>
  </si>
  <si>
    <t>AT5G64680</t>
  </si>
  <si>
    <t>AT1G07400</t>
  </si>
  <si>
    <t>AT3G17950</t>
  </si>
  <si>
    <t>AT1G28420</t>
  </si>
  <si>
    <t>AT5G46110</t>
  </si>
  <si>
    <t>AT1G28440</t>
  </si>
  <si>
    <t>AT5G46080</t>
  </si>
  <si>
    <t>AT4G30930</t>
  </si>
  <si>
    <t>AT2G33770</t>
  </si>
  <si>
    <t>AT2G33760</t>
  </si>
  <si>
    <t>AT1G03700</t>
  </si>
  <si>
    <t>AT4G21610</t>
  </si>
  <si>
    <t>AT5G24740</t>
  </si>
  <si>
    <t>AT2G01290</t>
  </si>
  <si>
    <t>AT1G55265</t>
  </si>
  <si>
    <t>AT1G30700</t>
  </si>
  <si>
    <t>AT1G55270</t>
  </si>
  <si>
    <t>AT5G12210</t>
  </si>
  <si>
    <t>AT4G32450</t>
  </si>
  <si>
    <t>AT2G42500</t>
  </si>
  <si>
    <t>AT1G55280</t>
  </si>
  <si>
    <t>AT3G13620</t>
  </si>
  <si>
    <t>AT2G44130</t>
  </si>
  <si>
    <t>AT5G19485</t>
  </si>
  <si>
    <t>AT1G55320</t>
  </si>
  <si>
    <t>AT3G13550</t>
  </si>
  <si>
    <t>ATCG00550</t>
  </si>
  <si>
    <t>AT1G30845</t>
  </si>
  <si>
    <t>AT4G18100</t>
  </si>
  <si>
    <t>AT4G25650</t>
  </si>
  <si>
    <t>AT4G38500</t>
  </si>
  <si>
    <t>AT3G13600</t>
  </si>
  <si>
    <t>AT5G19830</t>
  </si>
  <si>
    <t>AT5G19780</t>
  </si>
  <si>
    <t>AT2G18170</t>
  </si>
  <si>
    <t>AT5G44230</t>
  </si>
  <si>
    <t>AT4G28590</t>
  </si>
  <si>
    <t>AT5G19760</t>
  </si>
  <si>
    <t>AT1G29120</t>
  </si>
  <si>
    <t>AT1G29195</t>
  </si>
  <si>
    <t>AT4G18700</t>
  </si>
  <si>
    <t>AT5G45840</t>
  </si>
  <si>
    <t>AT2G30990</t>
  </si>
  <si>
    <t>AT5G45800</t>
  </si>
  <si>
    <t>AT2G34190</t>
  </si>
  <si>
    <t>AT1G06390</t>
  </si>
  <si>
    <t>AT4G18710</t>
  </si>
  <si>
    <t>AT1G07750</t>
  </si>
  <si>
    <t>AT4G18780</t>
  </si>
  <si>
    <t>AT5G45760</t>
  </si>
  <si>
    <t>AT2G42760</t>
  </si>
  <si>
    <t>AT1G29270</t>
  </si>
  <si>
    <t>AT1G29280</t>
  </si>
  <si>
    <t>AT4G15140</t>
  </si>
  <si>
    <t>AT4G18810</t>
  </si>
  <si>
    <t>AT1G29290</t>
  </si>
  <si>
    <t>AT2G29420</t>
  </si>
  <si>
    <t>AT1G29330</t>
  </si>
  <si>
    <t>AT1G29340</t>
  </si>
  <si>
    <t>AT4G18830</t>
  </si>
  <si>
    <t>AT4G18880</t>
  </si>
  <si>
    <t>AT4G18910</t>
  </si>
  <si>
    <t>AT1G29760</t>
  </si>
  <si>
    <t>AT1G29750</t>
  </si>
  <si>
    <t>AT1G60500</t>
  </si>
  <si>
    <t>AT1G29690</t>
  </si>
  <si>
    <t>AT4G18930</t>
  </si>
  <si>
    <t>AT4G18960</t>
  </si>
  <si>
    <t>AT1G29670</t>
  </si>
  <si>
    <t>AT1G78580</t>
  </si>
  <si>
    <t>AT5G10630</t>
  </si>
  <si>
    <t>AT1G29530</t>
  </si>
  <si>
    <t>AT5G51960</t>
  </si>
  <si>
    <t>AT5G46420</t>
  </si>
  <si>
    <t>AT5G46400</t>
  </si>
  <si>
    <t>AT1G29380</t>
  </si>
  <si>
    <t>AT5G46390</t>
  </si>
  <si>
    <t>AT1G29370</t>
  </si>
  <si>
    <t>AT4G13450</t>
  </si>
  <si>
    <t>AT1G23550</t>
  </si>
  <si>
    <t>AT3G20050</t>
  </si>
  <si>
    <t>AT1G29810</t>
  </si>
  <si>
    <t>AT4G21160</t>
  </si>
  <si>
    <t>AT1G30500</t>
  </si>
  <si>
    <t>AT3G29130</t>
  </si>
  <si>
    <t>AT3G13460</t>
  </si>
  <si>
    <t>AT1G55480</t>
  </si>
  <si>
    <t>AT5G36110</t>
  </si>
  <si>
    <t>AT1G55365</t>
  </si>
  <si>
    <t>AT2G43840</t>
  </si>
  <si>
    <t>AT3G59820</t>
  </si>
  <si>
    <t>AT2G43850</t>
  </si>
  <si>
    <t>AT2G31810</t>
  </si>
  <si>
    <t>AT4G06634</t>
  </si>
  <si>
    <t>AT4G06599</t>
  </si>
  <si>
    <t>AT1G58110</t>
  </si>
  <si>
    <t>AT3G58970</t>
  </si>
  <si>
    <t>AT3G24000</t>
  </si>
  <si>
    <t>AT1G22030</t>
  </si>
  <si>
    <t>AT1G60990</t>
  </si>
  <si>
    <t>AT1G61000</t>
  </si>
  <si>
    <t>AT1G71180</t>
  </si>
  <si>
    <t>AT1G10900</t>
  </si>
  <si>
    <t>AT1G60870</t>
  </si>
  <si>
    <t>AT1G09580</t>
  </si>
  <si>
    <t>AT1G10780</t>
  </si>
  <si>
    <t>AT1G77700</t>
  </si>
  <si>
    <t>AT2G02850</t>
  </si>
  <si>
    <t>AT5G47140</t>
  </si>
  <si>
    <t>AT4G05230</t>
  </si>
  <si>
    <t>AT1G11400</t>
  </si>
  <si>
    <t>AT1G30620</t>
  </si>
  <si>
    <t>AT4G20430</t>
  </si>
  <si>
    <t>AT4G20380</t>
  </si>
  <si>
    <t>AT4G05420</t>
  </si>
  <si>
    <t>AT4G05430</t>
  </si>
  <si>
    <t>AT2G34650</t>
  </si>
  <si>
    <t>AT1G80290</t>
  </si>
  <si>
    <t>AT1G24530</t>
  </si>
  <si>
    <t>AT1G67785</t>
  </si>
  <si>
    <t>AT1G13180</t>
  </si>
  <si>
    <t>AT3G26100</t>
  </si>
  <si>
    <t>AT1G24470</t>
  </si>
  <si>
    <t>AT5G65090</t>
  </si>
  <si>
    <t>AT5G23740</t>
  </si>
  <si>
    <t>AT4G39790</t>
  </si>
  <si>
    <t>AT5G65110</t>
  </si>
  <si>
    <t>AT5G65120</t>
  </si>
  <si>
    <t>AT4G39720</t>
  </si>
  <si>
    <t>AT2G27080</t>
  </si>
  <si>
    <t>AT5G10190</t>
  </si>
  <si>
    <t>AT4G39840</t>
  </si>
  <si>
    <t>AT5G10200</t>
  </si>
  <si>
    <t>AT2G44820</t>
  </si>
  <si>
    <t>AT4G39880</t>
  </si>
  <si>
    <t>AT5G10250</t>
  </si>
  <si>
    <t>AT5G10260</t>
  </si>
  <si>
    <t>AT2G22300</t>
  </si>
  <si>
    <t>AT5G65220</t>
  </si>
  <si>
    <t>AT4G39920</t>
  </si>
  <si>
    <t>AT1G34370</t>
  </si>
  <si>
    <t>AT5G09430</t>
  </si>
  <si>
    <t>AT2G22360</t>
  </si>
  <si>
    <t>AT1G23850</t>
  </si>
  <si>
    <t>AT5G65250</t>
  </si>
  <si>
    <t>AT5G63270</t>
  </si>
  <si>
    <t>AT3G26085</t>
  </si>
  <si>
    <t>AT5G54830</t>
  </si>
  <si>
    <t>AT1G16790</t>
  </si>
  <si>
    <t>AT5G14420</t>
  </si>
  <si>
    <t>AT1G24560</t>
  </si>
  <si>
    <t>AT1G13040</t>
  </si>
  <si>
    <t>AT3G26380</t>
  </si>
  <si>
    <t>AT4G25890</t>
  </si>
  <si>
    <t>AT3G26430</t>
  </si>
  <si>
    <t>AT1G67840</t>
  </si>
  <si>
    <t>AT1G12990</t>
  </si>
  <si>
    <t>AT1G10130</t>
  </si>
  <si>
    <t>AT5G64300</t>
  </si>
  <si>
    <t>AT2G22430</t>
  </si>
  <si>
    <t>AT4G40050</t>
  </si>
  <si>
    <t>AT5G65270</t>
  </si>
  <si>
    <t>AT1G22170</t>
  </si>
  <si>
    <t>AT4G39810</t>
  </si>
  <si>
    <t>AT4G39830</t>
  </si>
  <si>
    <t>AT5G06920</t>
  </si>
  <si>
    <t>AT4G39710</t>
  </si>
  <si>
    <t>AT4G39690</t>
  </si>
  <si>
    <t>AT5G10070</t>
  </si>
  <si>
    <t>AT5G65210</t>
  </si>
  <si>
    <t>AT3G48270</t>
  </si>
  <si>
    <t>AT5G64940</t>
  </si>
  <si>
    <t>AT4G14540</t>
  </si>
  <si>
    <t>AT5G64880</t>
  </si>
  <si>
    <t>AT2G21970</t>
  </si>
  <si>
    <t>AT2G21960</t>
  </si>
  <si>
    <t>AT2G21940</t>
  </si>
  <si>
    <t>AT4G39530</t>
  </si>
  <si>
    <t>AT1G74050</t>
  </si>
  <si>
    <t>AT5G09960</t>
  </si>
  <si>
    <t>AT5G64820</t>
  </si>
  <si>
    <t>AT5G64813</t>
  </si>
  <si>
    <t>AT5G64810</t>
  </si>
  <si>
    <t>AT4G09720</t>
  </si>
  <si>
    <t>AT1G10500</t>
  </si>
  <si>
    <t>AT2G21870</t>
  </si>
  <si>
    <t>AT2G21860</t>
  </si>
  <si>
    <t>AT4G39460</t>
  </si>
  <si>
    <t>AT4G34412</t>
  </si>
  <si>
    <t>AT1G20580</t>
  </si>
  <si>
    <t>AT4G09830</t>
  </si>
  <si>
    <t>AT5G11600</t>
  </si>
  <si>
    <t>AT2G36960</t>
  </si>
  <si>
    <t>AT1G53050</t>
  </si>
  <si>
    <t>AT2G22140</t>
  </si>
  <si>
    <t>AT5G64770</t>
  </si>
  <si>
    <t>AT4G39370</t>
  </si>
  <si>
    <t>AT5G09900</t>
  </si>
  <si>
    <t>AT2G21790</t>
  </si>
  <si>
    <t>AT5G09880</t>
  </si>
  <si>
    <t>AT5G64730</t>
  </si>
  <si>
    <t>AT4G39340</t>
  </si>
  <si>
    <t>AT5G09850</t>
  </si>
  <si>
    <t>AT5G64700</t>
  </si>
  <si>
    <t>AT1G67120</t>
  </si>
  <si>
    <t>AT5G09830</t>
  </si>
  <si>
    <t>AT5G10390</t>
  </si>
  <si>
    <t>AT1G49230</t>
  </si>
  <si>
    <t>AT3G18770</t>
  </si>
  <si>
    <t>AT4G08250</t>
  </si>
  <si>
    <t>AT5G45420</t>
  </si>
  <si>
    <t>AT3G18750</t>
  </si>
  <si>
    <t>AT5G24320</t>
  </si>
  <si>
    <t>AT3G18680</t>
  </si>
  <si>
    <t>AT3G18690</t>
  </si>
  <si>
    <t>AT4G14620</t>
  </si>
  <si>
    <t>AT3G18660</t>
  </si>
  <si>
    <t>AT5G09760</t>
  </si>
  <si>
    <t>AT1G48880</t>
  </si>
  <si>
    <t>AT5G64630</t>
  </si>
  <si>
    <t>AT1G08490</t>
  </si>
  <si>
    <t>AT5G64070</t>
  </si>
  <si>
    <t>AT2G13680</t>
  </si>
  <si>
    <t>AT1G53570</t>
  </si>
  <si>
    <t>AT3G19380</t>
  </si>
  <si>
    <t>AT4G33470</t>
  </si>
  <si>
    <t>AT5G64010</t>
  </si>
  <si>
    <t>AT3G55010</t>
  </si>
  <si>
    <t>AT5G64020</t>
  </si>
  <si>
    <t>AT5G64030</t>
  </si>
  <si>
    <t>AT5G63970</t>
  </si>
  <si>
    <t>AT5G63950</t>
  </si>
  <si>
    <t>AT3G52430</t>
  </si>
  <si>
    <t>AT5G63860</t>
  </si>
  <si>
    <t>AT4G33490</t>
  </si>
  <si>
    <t>AT4G34240</t>
  </si>
  <si>
    <t>AT5G08750</t>
  </si>
  <si>
    <t>AT5G63610</t>
  </si>
  <si>
    <t>AT5G08740</t>
  </si>
  <si>
    <t>AT5G64440</t>
  </si>
  <si>
    <t>AT2G44065</t>
  </si>
  <si>
    <t>AT3G63370</t>
  </si>
  <si>
    <t>AT4G08330</t>
  </si>
  <si>
    <t>AT5G08720</t>
  </si>
  <si>
    <t>AT5G63770</t>
  </si>
  <si>
    <t>AT2G38290</t>
  </si>
  <si>
    <t>AT2G21120</t>
  </si>
  <si>
    <t>AT1G34320</t>
  </si>
  <si>
    <t>AT4G24290</t>
  </si>
  <si>
    <t>AT1G21980</t>
  </si>
  <si>
    <t>AT5G08630</t>
  </si>
  <si>
    <t>ATCG00530</t>
  </si>
  <si>
    <t>AT1G61070</t>
  </si>
  <si>
    <t>AT4G38620</t>
  </si>
  <si>
    <t>AT1G47570</t>
  </si>
  <si>
    <t>AT5G23610</t>
  </si>
  <si>
    <t>AT5G08480</t>
  </si>
  <si>
    <t>AT5G23570</t>
  </si>
  <si>
    <t>AT5G07400</t>
  </si>
  <si>
    <t>AT3G59880</t>
  </si>
  <si>
    <t>AT5G07360</t>
  </si>
  <si>
    <t>AT5G61790</t>
  </si>
  <si>
    <t>AT5G07330</t>
  </si>
  <si>
    <t>AT5G51050</t>
  </si>
  <si>
    <t>AT5G51030</t>
  </si>
  <si>
    <t>AT4G14100</t>
  </si>
  <si>
    <t>AT5G13420</t>
  </si>
  <si>
    <t>AT5G61840</t>
  </si>
  <si>
    <t>AT1G01630</t>
  </si>
  <si>
    <t>AT5G50970</t>
  </si>
  <si>
    <t>AT2G33550</t>
  </si>
  <si>
    <t>AT4G25080</t>
  </si>
  <si>
    <t>AT5G61970</t>
  </si>
  <si>
    <t>AT1G26470</t>
  </si>
  <si>
    <t>AT5G23720</t>
  </si>
  <si>
    <t>AT5G23690</t>
  </si>
  <si>
    <t>AT2G21240</t>
  </si>
  <si>
    <t>AT3G48800</t>
  </si>
  <si>
    <t>AT5G50830</t>
  </si>
  <si>
    <t>AT5G13180</t>
  </si>
  <si>
    <t>AT4G24990</t>
  </si>
  <si>
    <t>AT4G24970</t>
  </si>
  <si>
    <t>AT5G50760</t>
  </si>
  <si>
    <t>AT3G48710</t>
  </si>
  <si>
    <t>AT5G63540</t>
  </si>
  <si>
    <t>AT5G50600</t>
  </si>
  <si>
    <t>AT3G47350</t>
  </si>
  <si>
    <t>AT5G15920</t>
  </si>
  <si>
    <t>AT5G50740</t>
  </si>
  <si>
    <t>AT3G10220</t>
  </si>
  <si>
    <t>AT3G48680</t>
  </si>
  <si>
    <t>AT5G50640</t>
  </si>
  <si>
    <t>AT5G50530</t>
  </si>
  <si>
    <t>AT4G20330</t>
  </si>
  <si>
    <t>AT2G32500</t>
  </si>
  <si>
    <t>AT1G63250</t>
  </si>
  <si>
    <t>AT1G12800</t>
  </si>
  <si>
    <t>AT3G61230</t>
  </si>
  <si>
    <t>AT1G63430</t>
  </si>
  <si>
    <t>AT5G41190</t>
  </si>
  <si>
    <t>AT4G11640</t>
  </si>
  <si>
    <t>AT5G41240</t>
  </si>
  <si>
    <t>AT5G41210</t>
  </si>
  <si>
    <t>AT4G11600</t>
  </si>
  <si>
    <t>AT1G63500</t>
  </si>
  <si>
    <t>AT5G62690</t>
  </si>
  <si>
    <t>AT4G23100</t>
  </si>
  <si>
    <t>AT4G11570</t>
  </si>
  <si>
    <t>AT4G11560</t>
  </si>
  <si>
    <t>AT4G11440</t>
  </si>
  <si>
    <t>AT4G23330</t>
  </si>
  <si>
    <t>AT5G41315</t>
  </si>
  <si>
    <t>AT1G63670</t>
  </si>
  <si>
    <t>AT4G11410</t>
  </si>
  <si>
    <t>AT1G63700</t>
  </si>
  <si>
    <t>AT1G01600</t>
  </si>
  <si>
    <t>AT5G41330</t>
  </si>
  <si>
    <t>AT1G63770</t>
  </si>
  <si>
    <t>AT4G23440</t>
  </si>
  <si>
    <t>AT4G11400</t>
  </si>
  <si>
    <t>AT3G61460</t>
  </si>
  <si>
    <t>AT4G23490</t>
  </si>
  <si>
    <t>AT1G69230</t>
  </si>
  <si>
    <t>AT4G23500</t>
  </si>
  <si>
    <t>AT1G63930</t>
  </si>
  <si>
    <t>AT1G63940</t>
  </si>
  <si>
    <t>AT1G63980</t>
  </si>
  <si>
    <t>AT4G23550</t>
  </si>
  <si>
    <t>AT4G11240</t>
  </si>
  <si>
    <t>AT1G64050</t>
  </si>
  <si>
    <t>AT2G46150</t>
  </si>
  <si>
    <t>AT4G11220</t>
  </si>
  <si>
    <t>AT5G60750</t>
  </si>
  <si>
    <t>AT4G23640</t>
  </si>
  <si>
    <t>AT4G23690</t>
  </si>
  <si>
    <t>AT4G23720</t>
  </si>
  <si>
    <t>AT1G64190</t>
  </si>
  <si>
    <t>AT4G23730</t>
  </si>
  <si>
    <t>AT4G31840</t>
  </si>
  <si>
    <t>AT4G23760</t>
  </si>
  <si>
    <t>AT3G61640</t>
  </si>
  <si>
    <t>AT4G11090</t>
  </si>
  <si>
    <t>AT5G60930</t>
  </si>
  <si>
    <t>AT5G10920</t>
  </si>
  <si>
    <t>AT4G11080</t>
  </si>
  <si>
    <t>AT1G64355</t>
  </si>
  <si>
    <t>AT4G23810</t>
  </si>
  <si>
    <t>AT5G41850</t>
  </si>
  <si>
    <t>AT2G19170</t>
  </si>
  <si>
    <t>AT1G64390</t>
  </si>
  <si>
    <t>AT4G23840</t>
  </si>
  <si>
    <t>AT4G23900</t>
  </si>
  <si>
    <t>AT4G23895</t>
  </si>
  <si>
    <t>AT1G64450</t>
  </si>
  <si>
    <t>AT2G46500</t>
  </si>
  <si>
    <t>AT1G64480</t>
  </si>
  <si>
    <t>AT4G10930</t>
  </si>
  <si>
    <t>AT5G42070</t>
  </si>
  <si>
    <t>AT4G10920</t>
  </si>
  <si>
    <t>AT3G61920</t>
  </si>
  <si>
    <t>AT1G64500</t>
  </si>
  <si>
    <t>AT5G42050</t>
  </si>
  <si>
    <t>AT4G24015</t>
  </si>
  <si>
    <t>AT1G64510</t>
  </si>
  <si>
    <t>AT4G10890</t>
  </si>
  <si>
    <t>AT4G10840</t>
  </si>
  <si>
    <t>AT4G17090</t>
  </si>
  <si>
    <t>AT5G42020</t>
  </si>
  <si>
    <t>AT4G24040</t>
  </si>
  <si>
    <t>AT4G24050</t>
  </si>
  <si>
    <t>AT1G33170</t>
  </si>
  <si>
    <t>AT4G31170</t>
  </si>
  <si>
    <t>AT2G07050</t>
  </si>
  <si>
    <t>AT2G26590</t>
  </si>
  <si>
    <t>AT5G35400</t>
  </si>
  <si>
    <t>AT5G35390</t>
  </si>
  <si>
    <t>AT4G31230</t>
  </si>
  <si>
    <t>AT2G06990</t>
  </si>
  <si>
    <t>AT3G10670</t>
  </si>
  <si>
    <t>AT5G35320</t>
  </si>
  <si>
    <t>AT3G10700</t>
  </si>
  <si>
    <t>AT4G29680</t>
  </si>
  <si>
    <t>AT2G19580</t>
  </si>
  <si>
    <t>AT2G19590</t>
  </si>
  <si>
    <t>AT2G19600</t>
  </si>
  <si>
    <t>AT5G56840</t>
  </si>
  <si>
    <t>AT1G17710</t>
  </si>
  <si>
    <t>AT4G29480</t>
  </si>
  <si>
    <t>AT4G29490</t>
  </si>
  <si>
    <t>AT4G29420</t>
  </si>
  <si>
    <t>AT5G56730</t>
  </si>
  <si>
    <t>AT2G19740</t>
  </si>
  <si>
    <t>AT4G26240</t>
  </si>
  <si>
    <t>AT2G19830</t>
  </si>
  <si>
    <t>AT2G19800</t>
  </si>
  <si>
    <t>AT2G19790</t>
  </si>
  <si>
    <t>AT4G26270</t>
  </si>
  <si>
    <t>AT1G51980</t>
  </si>
  <si>
    <t>AT4G29230</t>
  </si>
  <si>
    <t>AT5G56610</t>
  </si>
  <si>
    <t>AT4G29240</t>
  </si>
  <si>
    <t>AT4G29330</t>
  </si>
  <si>
    <t>AT2G19770</t>
  </si>
  <si>
    <t>AT4G29350</t>
  </si>
  <si>
    <t>AT5G56590</t>
  </si>
  <si>
    <t>AT5G56550</t>
  </si>
  <si>
    <t>AT5G19730</t>
  </si>
  <si>
    <t>AT3G16490</t>
  </si>
  <si>
    <t>AT4G29140</t>
  </si>
  <si>
    <t>AT4G29120</t>
  </si>
  <si>
    <t>AT2G19870</t>
  </si>
  <si>
    <t>AT2G19880</t>
  </si>
  <si>
    <t>AT2G15820</t>
  </si>
  <si>
    <t>AT4G15450</t>
  </si>
  <si>
    <t>AT2G40570</t>
  </si>
  <si>
    <t>AT4G26080</t>
  </si>
  <si>
    <t>AT3G66656</t>
  </si>
  <si>
    <t>AT5G25880</t>
  </si>
  <si>
    <t>AT1G77170</t>
  </si>
  <si>
    <t>AT5G19680</t>
  </si>
  <si>
    <t>AT2G25800</t>
  </si>
  <si>
    <t>AT5G25810</t>
  </si>
  <si>
    <t>AT5G19670</t>
  </si>
  <si>
    <t>AT5G51130</t>
  </si>
  <si>
    <t>AT5G19570</t>
  </si>
  <si>
    <t>AT1G67290</t>
  </si>
  <si>
    <t>AT4G29080</t>
  </si>
  <si>
    <t>AT4G32360</t>
  </si>
  <si>
    <t>AT4G29000</t>
  </si>
  <si>
    <t>AT2G46225</t>
  </si>
  <si>
    <t>AT1G52240</t>
  </si>
  <si>
    <t>AT5G19650</t>
  </si>
  <si>
    <t>AT3G16070</t>
  </si>
  <si>
    <t>AT4G13260</t>
  </si>
  <si>
    <t>AT4G32520</t>
  </si>
  <si>
    <t>AT4G32350</t>
  </si>
  <si>
    <t>AT3G29300</t>
  </si>
  <si>
    <t>AT4G19640</t>
  </si>
  <si>
    <t>AT1G67910</t>
  </si>
  <si>
    <t>AT3G22440</t>
  </si>
  <si>
    <t>AT3G24503</t>
  </si>
  <si>
    <t>AT3G24480</t>
  </si>
  <si>
    <t>AT3G24460</t>
  </si>
  <si>
    <t>AT3G24440</t>
  </si>
  <si>
    <t>AT4G13360</t>
  </si>
  <si>
    <t>AT3G18500</t>
  </si>
  <si>
    <t>AT1G49040</t>
  </si>
  <si>
    <t>AT5G07990</t>
  </si>
  <si>
    <t>AT1G49120</t>
  </si>
  <si>
    <t>AT1G25440</t>
  </si>
  <si>
    <t>AT1G73860</t>
  </si>
  <si>
    <t>AT5G16110</t>
  </si>
  <si>
    <t>AT3G18390</t>
  </si>
  <si>
    <t>AT3G18370</t>
  </si>
  <si>
    <t>AT3G18360</t>
  </si>
  <si>
    <t>AT1G73830</t>
  </si>
  <si>
    <t>AT5G17670</t>
  </si>
  <si>
    <t>AT3G02560</t>
  </si>
  <si>
    <t>AT3G03420</t>
  </si>
  <si>
    <t>AT3G22910</t>
  </si>
  <si>
    <t>AT3G18300</t>
  </si>
  <si>
    <t>AT3G18290</t>
  </si>
  <si>
    <t>AT1G48760</t>
  </si>
  <si>
    <t>AT1G68390</t>
  </si>
  <si>
    <t>AT1G73805</t>
  </si>
  <si>
    <t>AT1G70730</t>
  </si>
  <si>
    <t>AT1G14890</t>
  </si>
  <si>
    <t>AT1G14870</t>
  </si>
  <si>
    <t>AT1G23220</t>
  </si>
  <si>
    <t>AT2G01620</t>
  </si>
  <si>
    <t>AT2G01630</t>
  </si>
  <si>
    <t>AT3G17860</t>
  </si>
  <si>
    <t>AT2G01650</t>
  </si>
  <si>
    <t>AT1G23260</t>
  </si>
  <si>
    <t>AT3G02760</t>
  </si>
  <si>
    <t>AT2G21150</t>
  </si>
  <si>
    <t>AT1G24610</t>
  </si>
  <si>
    <t>AT2G01680</t>
  </si>
  <si>
    <t>AT1G14850</t>
  </si>
  <si>
    <t>AT3G57490</t>
  </si>
  <si>
    <t>AT2G44020</t>
  </si>
  <si>
    <t>AT1G14830</t>
  </si>
  <si>
    <t>AT1G68050</t>
  </si>
  <si>
    <t>AT1G29990</t>
  </si>
  <si>
    <t>AT2G01760</t>
  </si>
  <si>
    <t>AT2G43350</t>
  </si>
  <si>
    <t>AT1G67970</t>
  </si>
  <si>
    <t>AT2G01770</t>
  </si>
  <si>
    <t>AT2G01818</t>
  </si>
  <si>
    <t>AT3G20000</t>
  </si>
  <si>
    <t>AT2G09990</t>
  </si>
  <si>
    <t>AT2G25430</t>
  </si>
  <si>
    <t>AT1G24706</t>
  </si>
  <si>
    <t>AT1G66150</t>
  </si>
  <si>
    <t>AT2G32730</t>
  </si>
  <si>
    <t>AT2G01830</t>
  </si>
  <si>
    <t>AT1G30970</t>
  </si>
  <si>
    <t>AT1G73760</t>
  </si>
  <si>
    <t>AT5G42655</t>
  </si>
  <si>
    <t>AT3G18215</t>
  </si>
  <si>
    <t>AT1G45688</t>
  </si>
  <si>
    <t>AT3G61520</t>
  </si>
  <si>
    <t>AT3G18190</t>
  </si>
  <si>
    <t>AT1G48650</t>
  </si>
  <si>
    <t>AT3G18180</t>
  </si>
  <si>
    <t>AT1G05010</t>
  </si>
  <si>
    <t>AT5G52450</t>
  </si>
  <si>
    <t>AT1G18040</t>
  </si>
  <si>
    <t>AT1G18070</t>
  </si>
  <si>
    <t>AT3G48820</t>
  </si>
  <si>
    <t>AT1G48635</t>
  </si>
  <si>
    <t>AT1G48630</t>
  </si>
  <si>
    <t>AT3G18060</t>
  </si>
  <si>
    <t>AT1G18100</t>
  </si>
  <si>
    <t>AT3G18050</t>
  </si>
  <si>
    <t>AT4G10630</t>
  </si>
  <si>
    <t>AT5G22850</t>
  </si>
  <si>
    <t>AT3G18035</t>
  </si>
  <si>
    <t>AT1G73660</t>
  </si>
  <si>
    <t>AT1G18170</t>
  </si>
  <si>
    <t>AT1G55090</t>
  </si>
  <si>
    <t>AT4G10810</t>
  </si>
  <si>
    <t>AT1G18180</t>
  </si>
  <si>
    <t>AT1G18250</t>
  </si>
  <si>
    <t>AT2G01390</t>
  </si>
  <si>
    <t>AT5G17400</t>
  </si>
  <si>
    <t>AT3G17970</t>
  </si>
  <si>
    <t>AT1G73590</t>
  </si>
  <si>
    <t>AT3G18000</t>
  </si>
  <si>
    <t>AT5G06310</t>
  </si>
  <si>
    <t>AT1G18290</t>
  </si>
  <si>
    <t>AT3G17930</t>
  </si>
  <si>
    <t>AT3G17920</t>
  </si>
  <si>
    <t>AT1G14860</t>
  </si>
  <si>
    <t>AT1G10170</t>
  </si>
  <si>
    <t>AT1G68090</t>
  </si>
  <si>
    <t>AT1G73480</t>
  </si>
  <si>
    <t>AT1G73470</t>
  </si>
  <si>
    <t>AT1G73460</t>
  </si>
  <si>
    <t>AT1G48420</t>
  </si>
  <si>
    <t>AT5G42710</t>
  </si>
  <si>
    <t>AT1G73360</t>
  </si>
  <si>
    <t>AT2G47710</t>
  </si>
  <si>
    <t>AT2G25720</t>
  </si>
  <si>
    <t>AT1G17850</t>
  </si>
  <si>
    <t>AT4G24090</t>
  </si>
  <si>
    <t>AT5G44370</t>
  </si>
  <si>
    <t>AT1G50370</t>
  </si>
  <si>
    <t>AT3G19990</t>
  </si>
  <si>
    <t>AT3G20015</t>
  </si>
  <si>
    <t>AT3G20020</t>
  </si>
  <si>
    <t>AT4G38220</t>
  </si>
  <si>
    <t>AT3G57430</t>
  </si>
  <si>
    <t>AT1G30240</t>
  </si>
  <si>
    <t>AT4G24370</t>
  </si>
  <si>
    <t>AT2G01905</t>
  </si>
  <si>
    <t>AT2G01910</t>
  </si>
  <si>
    <t>AT1G79190</t>
  </si>
  <si>
    <t>AT3G19960</t>
  </si>
  <si>
    <t>AT3G19940</t>
  </si>
  <si>
    <t>AT5G48520</t>
  </si>
  <si>
    <t>AT3G30340</t>
  </si>
  <si>
    <t>AT1G33520</t>
  </si>
  <si>
    <t>AT5G08290</t>
  </si>
  <si>
    <t>ATCG00860</t>
  </si>
  <si>
    <t>AT3G18100</t>
  </si>
  <si>
    <t>AT2G29090</t>
  </si>
  <si>
    <t>AT5G23200</t>
  </si>
  <si>
    <t>AT5G08240</t>
  </si>
  <si>
    <t>AT5G23150</t>
  </si>
  <si>
    <t>AT5G08200</t>
  </si>
  <si>
    <t>AT2G44550</t>
  </si>
  <si>
    <t>AT5G23110</t>
  </si>
  <si>
    <t>AT5G54160</t>
  </si>
  <si>
    <t>AT1G65730</t>
  </si>
  <si>
    <t>AT3G18620</t>
  </si>
  <si>
    <t>AT1G68470</t>
  </si>
  <si>
    <t>AT2G03980</t>
  </si>
  <si>
    <t>AT4G13460</t>
  </si>
  <si>
    <t>AT2G02090</t>
  </si>
  <si>
    <t>AT2G02080</t>
  </si>
  <si>
    <t>AT1G14600</t>
  </si>
  <si>
    <t>AT1G14590</t>
  </si>
  <si>
    <t>AT1G20990</t>
  </si>
  <si>
    <t>AT5G13230</t>
  </si>
  <si>
    <t>AT1G20980</t>
  </si>
  <si>
    <t>AT1G20970</t>
  </si>
  <si>
    <t>AT2G33560</t>
  </si>
  <si>
    <t>AT5G42820</t>
  </si>
  <si>
    <t>AT3G48810</t>
  </si>
  <si>
    <t>AT4G34320</t>
  </si>
  <si>
    <t>AT1G49430</t>
  </si>
  <si>
    <t>AT2G41705</t>
  </si>
  <si>
    <t>AT2G26500</t>
  </si>
  <si>
    <t>AT2G33150</t>
  </si>
  <si>
    <t>AT2G15860</t>
  </si>
  <si>
    <t>AT3G19000</t>
  </si>
  <si>
    <t>AT3G19010</t>
  </si>
  <si>
    <t>AT2G19940</t>
  </si>
  <si>
    <t>AT1G49510</t>
  </si>
  <si>
    <t>AT4G33945</t>
  </si>
  <si>
    <t>AT2G15780</t>
  </si>
  <si>
    <t>AT5G39710</t>
  </si>
  <si>
    <t>AT5G13770</t>
  </si>
  <si>
    <t>AT2G02180</t>
  </si>
  <si>
    <t>AT4G25310</t>
  </si>
  <si>
    <t>AT5G23370</t>
  </si>
  <si>
    <t>AT2G30310</t>
  </si>
  <si>
    <t>AT5G08520</t>
  </si>
  <si>
    <t>AT4G18596</t>
  </si>
  <si>
    <t>AT3G17790</t>
  </si>
  <si>
    <t>AT1G74700</t>
  </si>
  <si>
    <t>AT2G01850</t>
  </si>
  <si>
    <t>AT1G14730</t>
  </si>
  <si>
    <t>AT5G38630</t>
  </si>
  <si>
    <t>AT1G31430</t>
  </si>
  <si>
    <t>AT1G30960</t>
  </si>
  <si>
    <t>AT3G24130</t>
  </si>
  <si>
    <t>AT1G34300</t>
  </si>
  <si>
    <t>AT1G14750</t>
  </si>
  <si>
    <t>AT1G14760</t>
  </si>
  <si>
    <t>AT1G68020</t>
  </si>
  <si>
    <t>AT1G68040</t>
  </si>
  <si>
    <t>AT1G14790</t>
  </si>
  <si>
    <t>AT3G19860</t>
  </si>
  <si>
    <t>AT4G16110</t>
  </si>
  <si>
    <t>AT5G40400</t>
  </si>
  <si>
    <t>AT1G29320</t>
  </si>
  <si>
    <t>AT1G22960</t>
  </si>
  <si>
    <t>AT2G01755</t>
  </si>
  <si>
    <t>AT1G24764</t>
  </si>
  <si>
    <t>AT2G01730</t>
  </si>
  <si>
    <t>AT1G24880</t>
  </si>
  <si>
    <t>AT4G01880</t>
  </si>
  <si>
    <t>AT2G01690</t>
  </si>
  <si>
    <t>AT4G01870</t>
  </si>
  <si>
    <t>AT1G70650</t>
  </si>
  <si>
    <t>AT1G06620</t>
  </si>
  <si>
    <t>AT1G70670</t>
  </si>
  <si>
    <t>AT1G70680</t>
  </si>
  <si>
    <t>AT1G70700</t>
  </si>
  <si>
    <t>AT1G23230</t>
  </si>
  <si>
    <t>AT5G25500</t>
  </si>
  <si>
    <t>AT1G23205</t>
  </si>
  <si>
    <t>AT4G10750</t>
  </si>
  <si>
    <t>AT2G01600</t>
  </si>
  <si>
    <t>AT2G01590</t>
  </si>
  <si>
    <t>AT3G10690</t>
  </si>
  <si>
    <t>AT1G22990</t>
  </si>
  <si>
    <t>AT1G71070</t>
  </si>
  <si>
    <t>AT2G33100</t>
  </si>
  <si>
    <t>AT3G13570</t>
  </si>
  <si>
    <t>AT2G01350</t>
  </si>
  <si>
    <t>AT2G43630</t>
  </si>
  <si>
    <t>AT1G26160</t>
  </si>
  <si>
    <t>AT1G68690</t>
  </si>
  <si>
    <t>AT5G54890</t>
  </si>
  <si>
    <t>AT1G68710</t>
  </si>
  <si>
    <t>AT1G68730</t>
  </si>
  <si>
    <t>AT1G68740</t>
  </si>
  <si>
    <t>AT3G25620</t>
  </si>
  <si>
    <t>AT1G68750</t>
  </si>
  <si>
    <t>AT1G68760</t>
  </si>
  <si>
    <t>AT3G25640</t>
  </si>
  <si>
    <t>AT1G74060</t>
  </si>
  <si>
    <t>AT3G25670</t>
  </si>
  <si>
    <t>AT1G68790</t>
  </si>
  <si>
    <t>AT3G21360</t>
  </si>
  <si>
    <t>AT3G25680</t>
  </si>
  <si>
    <t>AT2G20020</t>
  </si>
  <si>
    <t>AT3G25700</t>
  </si>
  <si>
    <t>AT1G68810</t>
  </si>
  <si>
    <t>AT2G04560</t>
  </si>
  <si>
    <t>AT1G68830</t>
  </si>
  <si>
    <t>AT3G19300</t>
  </si>
  <si>
    <t>AT2G15560</t>
  </si>
  <si>
    <t>AT1G70782</t>
  </si>
  <si>
    <t>AT1G13290</t>
  </si>
  <si>
    <t>AT1G29700</t>
  </si>
  <si>
    <t>AT1G25540</t>
  </si>
  <si>
    <t>AT1G25530</t>
  </si>
  <si>
    <t>AT1G68660</t>
  </si>
  <si>
    <t>AT1G25510</t>
  </si>
  <si>
    <t>AT1G25500</t>
  </si>
  <si>
    <t>AT1G68640</t>
  </si>
  <si>
    <t>AT3G25800</t>
  </si>
  <si>
    <t>AT1G71090</t>
  </si>
  <si>
    <t>AT1G71110</t>
  </si>
  <si>
    <t>AT2G01130</t>
  </si>
  <si>
    <t>AT1G68290</t>
  </si>
  <si>
    <t>AT1G68450</t>
  </si>
  <si>
    <t>AT1G17100</t>
  </si>
  <si>
    <t>AT1G77420</t>
  </si>
  <si>
    <t>AT1G68480</t>
  </si>
  <si>
    <t>AT1G68540</t>
  </si>
  <si>
    <t>AT1G68530</t>
  </si>
  <si>
    <t>AT1G15080</t>
  </si>
  <si>
    <t>AT1G23110</t>
  </si>
  <si>
    <t>AT1G70790</t>
  </si>
  <si>
    <t>AT1G62350</t>
  </si>
  <si>
    <t>AT1G16710</t>
  </si>
  <si>
    <t>AT2G01440</t>
  </si>
  <si>
    <t>AT1G75130</t>
  </si>
  <si>
    <t>AT1G56233</t>
  </si>
  <si>
    <t>AT3G24140</t>
  </si>
  <si>
    <t>AT2G01150</t>
  </si>
  <si>
    <t>AT1G26170</t>
  </si>
  <si>
    <t>AT1G13480</t>
  </si>
  <si>
    <t>AT1G13520</t>
  </si>
  <si>
    <t>AT3G25590</t>
  </si>
  <si>
    <t>AT1G26180</t>
  </si>
  <si>
    <t>AT1G68585</t>
  </si>
  <si>
    <t>AT1G68550</t>
  </si>
  <si>
    <t>AT1G25425</t>
  </si>
  <si>
    <t>AT3G02550</t>
  </si>
  <si>
    <t>AT3G25900</t>
  </si>
  <si>
    <t>AT5G10280</t>
  </si>
  <si>
    <t>AT5G18950</t>
  </si>
  <si>
    <t>AT5G03490</t>
  </si>
  <si>
    <t>AT5G02560</t>
  </si>
  <si>
    <t>AT1G13635</t>
  </si>
  <si>
    <t>AT3G13440</t>
  </si>
  <si>
    <t>AT2G45290</t>
  </si>
  <si>
    <t>AT1G69010</t>
  </si>
  <si>
    <t>AT5G15740</t>
  </si>
  <si>
    <t>AT5G22860</t>
  </si>
  <si>
    <t>AT2G03810</t>
  </si>
  <si>
    <t>AT1G69040</t>
  </si>
  <si>
    <t>AT1G69050</t>
  </si>
  <si>
    <t>AT1G69060</t>
  </si>
  <si>
    <t>AT1G69080</t>
  </si>
  <si>
    <t>AT1G69120</t>
  </si>
  <si>
    <t>AT5G15800</t>
  </si>
  <si>
    <t>AT1G69160</t>
  </si>
  <si>
    <t>AT4G38440</t>
  </si>
  <si>
    <t>AT1G69180</t>
  </si>
  <si>
    <t>AT4G36470</t>
  </si>
  <si>
    <t>AT3G24240</t>
  </si>
  <si>
    <t>AT1G26340</t>
  </si>
  <si>
    <t>AT1G31690</t>
  </si>
  <si>
    <t>AT1G31710</t>
  </si>
  <si>
    <t>AT1G13700</t>
  </si>
  <si>
    <t>AT1G69210</t>
  </si>
  <si>
    <t>AT1G69220</t>
  </si>
  <si>
    <t>AT1G60170</t>
  </si>
  <si>
    <t>AT1G26355</t>
  </si>
  <si>
    <t>AT2G03670</t>
  </si>
  <si>
    <t>AT1G26370</t>
  </si>
  <si>
    <t>AT2G03630</t>
  </si>
  <si>
    <t>AT2G03620</t>
  </si>
  <si>
    <t>AT1G69290</t>
  </si>
  <si>
    <t>AT5G50280</t>
  </si>
  <si>
    <t>AT2G03530</t>
  </si>
  <si>
    <t>AT1G26460</t>
  </si>
  <si>
    <t>AT1G26480</t>
  </si>
  <si>
    <t>AT1G26500</t>
  </si>
  <si>
    <t>AT1G13860</t>
  </si>
  <si>
    <t>AT1G26520</t>
  </si>
  <si>
    <t>AT1G26560</t>
  </si>
  <si>
    <t>AT3G25840</t>
  </si>
  <si>
    <t>AT3G02468</t>
  </si>
  <si>
    <t>AT5G16000</t>
  </si>
  <si>
    <t>AT3G25560</t>
  </si>
  <si>
    <t>AT2G20830</t>
  </si>
  <si>
    <t>AT1G26190</t>
  </si>
  <si>
    <t>AT5G64130</t>
  </si>
  <si>
    <t>AT5G30495</t>
  </si>
  <si>
    <t>AT1G18720</t>
  </si>
  <si>
    <t>AT2G03150</t>
  </si>
  <si>
    <t>AT5G15310</t>
  </si>
  <si>
    <t>AT1G26750</t>
  </si>
  <si>
    <t>AT1G69440</t>
  </si>
  <si>
    <t>ATCG00180</t>
  </si>
  <si>
    <t>AT4G37270</t>
  </si>
  <si>
    <t>AT4G36910</t>
  </si>
  <si>
    <t>AT4G34100</t>
  </si>
  <si>
    <t>AT4G34050</t>
  </si>
  <si>
    <t>AT1G49770</t>
  </si>
  <si>
    <t>AT1G49780</t>
  </si>
  <si>
    <t>AT1G49740</t>
  </si>
  <si>
    <t>AT4G14200</t>
  </si>
  <si>
    <t>AT5G64950</t>
  </si>
  <si>
    <t>AT3G57450</t>
  </si>
  <si>
    <t>AT5G24090</t>
  </si>
  <si>
    <t>AT1G26830</t>
  </si>
  <si>
    <t>AT2G02910</t>
  </si>
  <si>
    <t>AT5G57930</t>
  </si>
  <si>
    <t>AT2G31740</t>
  </si>
  <si>
    <t>AT3G23900</t>
  </si>
  <si>
    <t>AT5G43490</t>
  </si>
  <si>
    <t>AT2G04160</t>
  </si>
  <si>
    <t>AT4G14010</t>
  </si>
  <si>
    <t>AT4G08580</t>
  </si>
  <si>
    <t>AT4G35150</t>
  </si>
  <si>
    <t>AT1G60230</t>
  </si>
  <si>
    <t>AT1G60220</t>
  </si>
  <si>
    <t>AT3G48000</t>
  </si>
  <si>
    <t>AT1G60160</t>
  </si>
  <si>
    <t>AT1G60140</t>
  </si>
  <si>
    <t>AT1G23890</t>
  </si>
  <si>
    <t>AT5G40250</t>
  </si>
  <si>
    <t>AT2G17350</t>
  </si>
  <si>
    <t>AT1G24050</t>
  </si>
  <si>
    <t>AT5G62890</t>
  </si>
  <si>
    <t>AT3G11400</t>
  </si>
  <si>
    <t>AT1G60010</t>
  </si>
  <si>
    <t>AT1G10522</t>
  </si>
  <si>
    <t>AT1G13750</t>
  </si>
  <si>
    <t>AT1G59990</t>
  </si>
  <si>
    <t>AT1G51760</t>
  </si>
  <si>
    <t>AT5G47000</t>
  </si>
  <si>
    <t>AT1G70160</t>
  </si>
  <si>
    <t>AT1G59940</t>
  </si>
  <si>
    <t>AT1G70100</t>
  </si>
  <si>
    <t>AT1G24180</t>
  </si>
  <si>
    <t>AT3G01320</t>
  </si>
  <si>
    <t>AT5G45960</t>
  </si>
  <si>
    <t>AT4G18470</t>
  </si>
  <si>
    <t>AT1G28960</t>
  </si>
  <si>
    <t>AT4G18490</t>
  </si>
  <si>
    <t>AT4G18550</t>
  </si>
  <si>
    <t>AT4G18570</t>
  </si>
  <si>
    <t>AT1G29040</t>
  </si>
  <si>
    <t>AT2G34070</t>
  </si>
  <si>
    <t>AT5G27260</t>
  </si>
  <si>
    <t>AT2G30720</t>
  </si>
  <si>
    <t>AT3G25500</t>
  </si>
  <si>
    <t>AT1G12620</t>
  </si>
  <si>
    <t>AT1G21500</t>
  </si>
  <si>
    <t>AT3G18510</t>
  </si>
  <si>
    <t>AT3G59710</t>
  </si>
  <si>
    <t>AT2G43750</t>
  </si>
  <si>
    <t>AT1G23740</t>
  </si>
  <si>
    <t>AT5G14740</t>
  </si>
  <si>
    <t>AT1G70460</t>
  </si>
  <si>
    <t>AT1G10610</t>
  </si>
  <si>
    <t>AT2G16910</t>
  </si>
  <si>
    <t>AT3G60820</t>
  </si>
  <si>
    <t>AT4G32180</t>
  </si>
  <si>
    <t>AT1G60590</t>
  </si>
  <si>
    <t>AT1G23450</t>
  </si>
  <si>
    <t>AT1G10657</t>
  </si>
  <si>
    <t>AT1G23400</t>
  </si>
  <si>
    <t>AT5G62960</t>
  </si>
  <si>
    <t>AT1G60790</t>
  </si>
  <si>
    <t>AT1G12940</t>
  </si>
  <si>
    <t>AT1G10750</t>
  </si>
  <si>
    <t>AT1G60770</t>
  </si>
  <si>
    <t>AT1G60780</t>
  </si>
  <si>
    <t>AT1G10710</t>
  </si>
  <si>
    <t>AT1G70570</t>
  </si>
  <si>
    <t>AT3G26590</t>
  </si>
  <si>
    <t>AT3G26580</t>
  </si>
  <si>
    <t>AT1G24590</t>
  </si>
  <si>
    <t>AT1G70630</t>
  </si>
  <si>
    <t>AT1G70620</t>
  </si>
  <si>
    <t>AT1G69710</t>
  </si>
  <si>
    <t>AT1G26945</t>
  </si>
  <si>
    <t>AT2G02860</t>
  </si>
  <si>
    <t>AT1G69780</t>
  </si>
  <si>
    <t>AT2G02800</t>
  </si>
  <si>
    <t>AT3G33520</t>
  </si>
  <si>
    <t>AT1G61320</t>
  </si>
  <si>
    <t>AT5G15130</t>
  </si>
  <si>
    <t>AT1G14410</t>
  </si>
  <si>
    <t>AT5G20220</t>
  </si>
  <si>
    <t>AT3G01280</t>
  </si>
  <si>
    <t>AT5G62730</t>
  </si>
  <si>
    <t>AT5G40405</t>
  </si>
  <si>
    <t>AT3G01470</t>
  </si>
  <si>
    <t>AT2G38280</t>
  </si>
  <si>
    <t>AT1G59725</t>
  </si>
  <si>
    <t>AT1G27170</t>
  </si>
  <si>
    <t>AT1G59720</t>
  </si>
  <si>
    <t>AT4G20720</t>
  </si>
  <si>
    <t>AT1G05670</t>
  </si>
  <si>
    <t>AT1G59820</t>
  </si>
  <si>
    <t>AT1G27180</t>
  </si>
  <si>
    <t>AT4G30720</t>
  </si>
  <si>
    <t>AT1G70000</t>
  </si>
  <si>
    <t>AT1G27200</t>
  </si>
  <si>
    <t>AT3G50860</t>
  </si>
  <si>
    <t>AT5G49555</t>
  </si>
  <si>
    <t>AT5G45970</t>
  </si>
  <si>
    <t>AT5G60860</t>
  </si>
  <si>
    <t>AT5G46030</t>
  </si>
  <si>
    <t>AT1G28520</t>
  </si>
  <si>
    <t>AT2G43950</t>
  </si>
  <si>
    <t>AT2G43945</t>
  </si>
  <si>
    <t>AT1G58060</t>
  </si>
  <si>
    <t>AT1G57770</t>
  </si>
  <si>
    <t>AT1G57680</t>
  </si>
  <si>
    <t>AT5G49900</t>
  </si>
  <si>
    <t>AT1G59610</t>
  </si>
  <si>
    <t>AT2G23390</t>
  </si>
  <si>
    <t>AT1G10310</t>
  </si>
  <si>
    <t>AT1G59750</t>
  </si>
  <si>
    <t>AT2G02570</t>
  </si>
  <si>
    <t>AT1G59740</t>
  </si>
  <si>
    <t>AT5G49880</t>
  </si>
  <si>
    <t>AT5G19210</t>
  </si>
  <si>
    <t>AT1G61800</t>
  </si>
  <si>
    <t>AT1G61820</t>
  </si>
  <si>
    <t>AT4G04880</t>
  </si>
  <si>
    <t>AT1G61850</t>
  </si>
  <si>
    <t>AT4G21820</t>
  </si>
  <si>
    <t>AT5G52890</t>
  </si>
  <si>
    <t>AT1G50660</t>
  </si>
  <si>
    <t>AT4G04720</t>
  </si>
  <si>
    <t>AT4G21960</t>
  </si>
  <si>
    <t>AT4G04670</t>
  </si>
  <si>
    <t>AT1G11720</t>
  </si>
  <si>
    <t>AT4G04630</t>
  </si>
  <si>
    <t>AT1G05170</t>
  </si>
  <si>
    <t>AT1G62040</t>
  </si>
  <si>
    <t>AT1G11790</t>
  </si>
  <si>
    <t>AT1G11820</t>
  </si>
  <si>
    <t>AT1G11800</t>
  </si>
  <si>
    <t>AT4G22010</t>
  </si>
  <si>
    <t>AT4G28200</t>
  </si>
  <si>
    <t>AT1G62250</t>
  </si>
  <si>
    <t>AT4G22030</t>
  </si>
  <si>
    <t>AT1G11915</t>
  </si>
  <si>
    <t>AT1G11925</t>
  </si>
  <si>
    <t>AT4G04350</t>
  </si>
  <si>
    <t>AT1G62340</t>
  </si>
  <si>
    <t>AT1G62360</t>
  </si>
  <si>
    <t>AT4G22190</t>
  </si>
  <si>
    <t>AT1G06920</t>
  </si>
  <si>
    <t>AT4G03965</t>
  </si>
  <si>
    <t>AT1G62390</t>
  </si>
  <si>
    <t>AT4G03960</t>
  </si>
  <si>
    <t>AT4G05520</t>
  </si>
  <si>
    <t>AT1G12020</t>
  </si>
  <si>
    <t>AT4G22300</t>
  </si>
  <si>
    <t>AT5G64250</t>
  </si>
  <si>
    <t>AT4G22330</t>
  </si>
  <si>
    <t>AT5G20130</t>
  </si>
  <si>
    <t>AT4G22360</t>
  </si>
  <si>
    <t>AT4G12570</t>
  </si>
  <si>
    <t>AT5G47550</t>
  </si>
  <si>
    <t>AT5G47540</t>
  </si>
  <si>
    <t>AT5G47530</t>
  </si>
  <si>
    <t>AT4G16490</t>
  </si>
  <si>
    <t>AT4G16447</t>
  </si>
  <si>
    <t>AT4G16440</t>
  </si>
  <si>
    <t>AT1G32583</t>
  </si>
  <si>
    <t>AT3G13130</t>
  </si>
  <si>
    <t>AT5G55630</t>
  </si>
  <si>
    <t>AT4G16400</t>
  </si>
  <si>
    <t>AT4G16390</t>
  </si>
  <si>
    <t>AT4G16380</t>
  </si>
  <si>
    <t>AT5G63530</t>
  </si>
  <si>
    <t>AT5G47635</t>
  </si>
  <si>
    <t>AT5G47650</t>
  </si>
  <si>
    <t>AT5G47670</t>
  </si>
  <si>
    <t>AT5G47720</t>
  </si>
  <si>
    <t>AT5G47740</t>
  </si>
  <si>
    <t>AT2G33730</t>
  </si>
  <si>
    <t>AT1G03370</t>
  </si>
  <si>
    <t>AT5G47800</t>
  </si>
  <si>
    <t>AT5G47780</t>
  </si>
  <si>
    <t>AT5G59810</t>
  </si>
  <si>
    <t>AT4G17150</t>
  </si>
  <si>
    <t>AT5G49720</t>
  </si>
  <si>
    <t>AT2G02380</t>
  </si>
  <si>
    <t>AT1G79610</t>
  </si>
  <si>
    <t>AT5G49760</t>
  </si>
  <si>
    <t>AT4G32820</t>
  </si>
  <si>
    <t>AT2G02410</t>
  </si>
  <si>
    <t>AT5G39960</t>
  </si>
  <si>
    <t>AT2G02470</t>
  </si>
  <si>
    <t>AT2G02480</t>
  </si>
  <si>
    <t>AT1G14450</t>
  </si>
  <si>
    <t>AT5G49820</t>
  </si>
  <si>
    <t>AT1G54870</t>
  </si>
  <si>
    <t>AT5G19190</t>
  </si>
  <si>
    <t>AT5G19180</t>
  </si>
  <si>
    <t>AT5G19150</t>
  </si>
  <si>
    <t>AT4G11690</t>
  </si>
  <si>
    <t>AT3G23610</t>
  </si>
  <si>
    <t>AT5G19070</t>
  </si>
  <si>
    <t>AT5G19050</t>
  </si>
  <si>
    <t>AT4G14240</t>
  </si>
  <si>
    <t>AT5G38690</t>
  </si>
  <si>
    <t>AT1G55230</t>
  </si>
  <si>
    <t>AT3G23600</t>
  </si>
  <si>
    <t>AT3G06240</t>
  </si>
  <si>
    <t>AT5G59850</t>
  </si>
  <si>
    <t>AT5G18980</t>
  </si>
  <si>
    <t>AT4G31660</t>
  </si>
  <si>
    <t>AT2G44190</t>
  </si>
  <si>
    <t>AT3G16630</t>
  </si>
  <si>
    <t>AT2G44730</t>
  </si>
  <si>
    <t>AT4G15475</t>
  </si>
  <si>
    <t>AT5G18930</t>
  </si>
  <si>
    <t>AT3G06270</t>
  </si>
  <si>
    <t>AT4G03000</t>
  </si>
  <si>
    <t>AT4G15530</t>
  </si>
  <si>
    <t>AT4G15520</t>
  </si>
  <si>
    <t>AT3G21550</t>
  </si>
  <si>
    <t>AT1G34060</t>
  </si>
  <si>
    <t>AT3G21570</t>
  </si>
  <si>
    <t>AT5G18900</t>
  </si>
  <si>
    <t>AT3G21510</t>
  </si>
  <si>
    <t>AT5G18860</t>
  </si>
  <si>
    <t>AT3G21490</t>
  </si>
  <si>
    <t>AT5G35810</t>
  </si>
  <si>
    <t>AT5G18750</t>
  </si>
  <si>
    <t>AT2G28290</t>
  </si>
  <si>
    <t>AT3G05030</t>
  </si>
  <si>
    <t>AT2G47900</t>
  </si>
  <si>
    <t>AT5G05210</t>
  </si>
  <si>
    <t>AT4G15563</t>
  </si>
  <si>
    <t>AT3G06390</t>
  </si>
  <si>
    <t>AT4G15640</t>
  </si>
  <si>
    <t>AT5G18650</t>
  </si>
  <si>
    <t>AT5G18620</t>
  </si>
  <si>
    <t>AT3G21460</t>
  </si>
  <si>
    <t>AT5G18600</t>
  </si>
  <si>
    <t>AT5G18590</t>
  </si>
  <si>
    <t>AT5G18560</t>
  </si>
  <si>
    <t>AT5G18550</t>
  </si>
  <si>
    <t>AT5G07900</t>
  </si>
  <si>
    <t>AT1G09020</t>
  </si>
  <si>
    <t>AT4G15720</t>
  </si>
  <si>
    <t>AT2G47810</t>
  </si>
  <si>
    <t>AT4G29390</t>
  </si>
  <si>
    <t>AT5G48970</t>
  </si>
  <si>
    <t>AT4G15770</t>
  </si>
  <si>
    <t>AT5G24860</t>
  </si>
  <si>
    <t>AT4G15780</t>
  </si>
  <si>
    <t>AT4G22580</t>
  </si>
  <si>
    <t>AT3G16560</t>
  </si>
  <si>
    <t>AT3G06930</t>
  </si>
  <si>
    <t>AT4G15820</t>
  </si>
  <si>
    <t>AT4G15840</t>
  </si>
  <si>
    <t>AT5G18970</t>
  </si>
  <si>
    <t>AT5G47910</t>
  </si>
  <si>
    <t>AT4G15940</t>
  </si>
  <si>
    <t>AT3G11710</t>
  </si>
  <si>
    <t>AT3G05610</t>
  </si>
  <si>
    <t>AT4G18180</t>
  </si>
  <si>
    <t>AT3G06790</t>
  </si>
  <si>
    <t>AT3G16760</t>
  </si>
  <si>
    <t>AT3G06780</t>
  </si>
  <si>
    <t>AT4G11290</t>
  </si>
  <si>
    <t>AT4G16060</t>
  </si>
  <si>
    <t>AT3G06778</t>
  </si>
  <si>
    <t>AT3G06770</t>
  </si>
  <si>
    <t>AT5G11240</t>
  </si>
  <si>
    <t>AT3G16870</t>
  </si>
  <si>
    <t>AT3G06720</t>
  </si>
  <si>
    <t>AT5G49320</t>
  </si>
  <si>
    <t>AT1G24625</t>
  </si>
  <si>
    <t>AT4G16144</t>
  </si>
  <si>
    <t>AT4G32175</t>
  </si>
  <si>
    <t>AT4G24220</t>
  </si>
  <si>
    <t>AT3G16910</t>
  </si>
  <si>
    <t>AT3G25780</t>
  </si>
  <si>
    <t>AT1G25560</t>
  </si>
  <si>
    <t>AT1G13270</t>
  </si>
  <si>
    <t>AT4G16150</t>
  </si>
  <si>
    <t>AT3G06680</t>
  </si>
  <si>
    <t>AT3G16950</t>
  </si>
  <si>
    <t>AT5G49400</t>
  </si>
  <si>
    <t>AT3G16980</t>
  </si>
  <si>
    <t>AT3G66658</t>
  </si>
  <si>
    <t>AT3G17030</t>
  </si>
  <si>
    <t>AT3G17040</t>
  </si>
  <si>
    <t>AT3G06650</t>
  </si>
  <si>
    <t>AT3G06610</t>
  </si>
  <si>
    <t>AT5G46950</t>
  </si>
  <si>
    <t>AT4G16210</t>
  </si>
  <si>
    <t>AT2G16920</t>
  </si>
  <si>
    <t>AT3G17090</t>
  </si>
  <si>
    <t>AT4G16180</t>
  </si>
  <si>
    <t>AT5G49480</t>
  </si>
  <si>
    <t>AT1G44900</t>
  </si>
  <si>
    <t>AT5G49520</t>
  </si>
  <si>
    <t>AT1G47960</t>
  </si>
  <si>
    <t>AT4G21800</t>
  </si>
  <si>
    <t>AT3G06580</t>
  </si>
  <si>
    <t>AT3G17120</t>
  </si>
  <si>
    <t>AT3G17130</t>
  </si>
  <si>
    <t>AT4G16270</t>
  </si>
  <si>
    <t>AT3G06550</t>
  </si>
  <si>
    <t>AT3G17180</t>
  </si>
  <si>
    <t>AT3G06510</t>
  </si>
  <si>
    <t>AT1G54140</t>
  </si>
  <si>
    <t>AT3G06500</t>
  </si>
  <si>
    <t>AT3G17205</t>
  </si>
  <si>
    <t>AT5G30510</t>
  </si>
  <si>
    <t>AT1G48030</t>
  </si>
  <si>
    <t>AT1G48040</t>
  </si>
  <si>
    <t>AT3G06440</t>
  </si>
  <si>
    <t>AT1G48090</t>
  </si>
  <si>
    <t>AT3G17310</t>
  </si>
  <si>
    <t>AT1G48110</t>
  </si>
  <si>
    <t>AT3G17360</t>
  </si>
  <si>
    <t>AT3G17390</t>
  </si>
  <si>
    <t>AT2G29970</t>
  </si>
  <si>
    <t>AT3G06430</t>
  </si>
  <si>
    <t>AT1G48210</t>
  </si>
  <si>
    <t>AT4G24130</t>
  </si>
  <si>
    <t>AT1G56720</t>
  </si>
  <si>
    <t>AT3G17430</t>
  </si>
  <si>
    <t>AT3G17470</t>
  </si>
  <si>
    <t>AT3G17510</t>
  </si>
  <si>
    <t>AT1G16820</t>
  </si>
  <si>
    <t>AT2G35120</t>
  </si>
  <si>
    <t>AT3G06950</t>
  </si>
  <si>
    <t>AT5G48960</t>
  </si>
  <si>
    <t>AT1G48280</t>
  </si>
  <si>
    <t>AT1G48300</t>
  </si>
  <si>
    <t>AT1G48310</t>
  </si>
  <si>
    <t>AT1G17180</t>
  </si>
  <si>
    <t>AT4G05320</t>
  </si>
  <si>
    <t>AT4G04450</t>
  </si>
  <si>
    <t>AT5G28050</t>
  </si>
  <si>
    <t>AT1G48330</t>
  </si>
  <si>
    <t>AT3G17600</t>
  </si>
  <si>
    <t>AT5G26670</t>
  </si>
  <si>
    <t>AT5G17250</t>
  </si>
  <si>
    <t>AT3G17611</t>
  </si>
  <si>
    <t>AT3G17630</t>
  </si>
  <si>
    <t>AT3G43520</t>
  </si>
  <si>
    <t>AT2G04690</t>
  </si>
  <si>
    <t>AT5G20900</t>
  </si>
  <si>
    <t>AT3G43300</t>
  </si>
  <si>
    <t>AT5G20870</t>
  </si>
  <si>
    <t>AT4G33140</t>
  </si>
  <si>
    <t>AT4G33150</t>
  </si>
  <si>
    <t>AT4G33230</t>
  </si>
  <si>
    <t>AT5G20850</t>
  </si>
  <si>
    <t>AT1G73430</t>
  </si>
  <si>
    <t>AT3G14270</t>
  </si>
  <si>
    <t>AT3G43230</t>
  </si>
  <si>
    <t>AT4G33250</t>
  </si>
  <si>
    <t>AT3G43210</t>
  </si>
  <si>
    <t>AT3G43190</t>
  </si>
  <si>
    <t>AT2G03140</t>
  </si>
  <si>
    <t>AT5G20820</t>
  </si>
  <si>
    <t>AT5G07410</t>
  </si>
  <si>
    <t>AT5G20810</t>
  </si>
  <si>
    <t>AT1G19240</t>
  </si>
  <si>
    <t>AT1G19250</t>
  </si>
  <si>
    <t>AT3G43110</t>
  </si>
  <si>
    <t>AT5G20740</t>
  </si>
  <si>
    <t>AT2G34357</t>
  </si>
  <si>
    <t>AT1G74960</t>
  </si>
  <si>
    <t>AT1G19220</t>
  </si>
  <si>
    <t>AT5G20720</t>
  </si>
  <si>
    <t>AT1G74940</t>
  </si>
  <si>
    <t>AT1G17370</t>
  </si>
  <si>
    <t>AT1G19180</t>
  </si>
  <si>
    <t>AT1G19170</t>
  </si>
  <si>
    <t>AT3G42880</t>
  </si>
  <si>
    <t>AT1G19140</t>
  </si>
  <si>
    <t>AT1G19130</t>
  </si>
  <si>
    <t>AT1G19110</t>
  </si>
  <si>
    <t>AT5G20680</t>
  </si>
  <si>
    <t>AT5G20670</t>
  </si>
  <si>
    <t>AT5G20635</t>
  </si>
  <si>
    <t>AT2G05920</t>
  </si>
  <si>
    <t>AT3G45310</t>
  </si>
  <si>
    <t>AT5G13620</t>
  </si>
  <si>
    <t>AT2G06010</t>
  </si>
  <si>
    <t>AT3G42725</t>
  </si>
  <si>
    <t>AT2G06040</t>
  </si>
  <si>
    <t>AT5G35570</t>
  </si>
  <si>
    <t>AT2G06050</t>
  </si>
  <si>
    <t>AT5G35560</t>
  </si>
  <si>
    <t>AT3G13960</t>
  </si>
  <si>
    <t>AT5G09380</t>
  </si>
  <si>
    <t>AT1G17455</t>
  </si>
  <si>
    <t>AT2G06530</t>
  </si>
  <si>
    <t>AT3G42800</t>
  </si>
  <si>
    <t>AT5G13640</t>
  </si>
  <si>
    <t>AT1G72830</t>
  </si>
  <si>
    <t>AT5G20520</t>
  </si>
  <si>
    <t>AT5G20610</t>
  </si>
  <si>
    <t>AT5G35460</t>
  </si>
  <si>
    <t>AT5G20490</t>
  </si>
  <si>
    <t>AT1G20510</t>
  </si>
  <si>
    <t>AT2G19385</t>
  </si>
  <si>
    <t>AT4G26060</t>
  </si>
  <si>
    <t>AT2G19390</t>
  </si>
  <si>
    <t>AT5G57040</t>
  </si>
  <si>
    <t>AT5G57035</t>
  </si>
  <si>
    <t>AT2G19430</t>
  </si>
  <si>
    <t>AT4G26100</t>
  </si>
  <si>
    <t>AT2G19480</t>
  </si>
  <si>
    <t>AT2G19490</t>
  </si>
  <si>
    <t>AT1G29840</t>
  </si>
  <si>
    <t>AT3G47590</t>
  </si>
  <si>
    <t>AT5G56970</t>
  </si>
  <si>
    <t>AT5G56980</t>
  </si>
  <si>
    <t>AT5G56900</t>
  </si>
  <si>
    <t>AT3G13750</t>
  </si>
  <si>
    <t>AT1G55160</t>
  </si>
  <si>
    <t>AT2G19560</t>
  </si>
  <si>
    <t>AT1G56140</t>
  </si>
  <si>
    <t>AT2G28355</t>
  </si>
  <si>
    <t>AT2G26640</t>
  </si>
  <si>
    <t>AT4G14580</t>
  </si>
  <si>
    <t>AT5G64560</t>
  </si>
  <si>
    <t>AT1G04240</t>
  </si>
  <si>
    <t>AT5G43710</t>
  </si>
  <si>
    <t>AT5G43745</t>
  </si>
  <si>
    <t>AT3G55600</t>
  </si>
  <si>
    <t>AT5G57090</t>
  </si>
  <si>
    <t>AT5G57100</t>
  </si>
  <si>
    <t>AT2G19330</t>
  </si>
  <si>
    <t>AT2G37320</t>
  </si>
  <si>
    <t>AT4G29890</t>
  </si>
  <si>
    <t>AT3G28430</t>
  </si>
  <si>
    <t>AT1G52760</t>
  </si>
  <si>
    <t>AT1G51590</t>
  </si>
  <si>
    <t>AT5G57130</t>
  </si>
  <si>
    <t>AT5G57150</t>
  </si>
  <si>
    <t>AT5G57170</t>
  </si>
  <si>
    <t>AT5G57180</t>
  </si>
  <si>
    <t>AT1G48175</t>
  </si>
  <si>
    <t>AT4G25940</t>
  </si>
  <si>
    <t>AT1G78890</t>
  </si>
  <si>
    <t>AT5G57240</t>
  </si>
  <si>
    <t>AT4G25850</t>
  </si>
  <si>
    <t>AT5G66580</t>
  </si>
  <si>
    <t>AT2G19160</t>
  </si>
  <si>
    <t>AT2G19080</t>
  </si>
  <si>
    <t>AT3G20250</t>
  </si>
  <si>
    <t>AT5G57330</t>
  </si>
  <si>
    <t>AT4G30180</t>
  </si>
  <si>
    <t>AT4G30190</t>
  </si>
  <si>
    <t>AT2G18950</t>
  </si>
  <si>
    <t>AT2G18910</t>
  </si>
  <si>
    <t>AT2G18890</t>
  </si>
  <si>
    <t>AT5G57370</t>
  </si>
  <si>
    <t>AT4G30200</t>
  </si>
  <si>
    <t>AT5G57390</t>
  </si>
  <si>
    <t>AT2G24490</t>
  </si>
  <si>
    <t>AT5G57410</t>
  </si>
  <si>
    <t>AT4G30210</t>
  </si>
  <si>
    <t>AT4G30220</t>
  </si>
  <si>
    <t>AT5G57420</t>
  </si>
  <si>
    <t>AT5G57440</t>
  </si>
  <si>
    <t>AT5G59690</t>
  </si>
  <si>
    <t>AT4G30230</t>
  </si>
  <si>
    <t>AT4G30240</t>
  </si>
  <si>
    <t>AT2G18850</t>
  </si>
  <si>
    <t>AT5G57480</t>
  </si>
  <si>
    <t>AT2G18840</t>
  </si>
  <si>
    <t>AT5G57500</t>
  </si>
  <si>
    <t>AT5G57510</t>
  </si>
  <si>
    <t>AT3G21240</t>
  </si>
  <si>
    <t>AT5G57520</t>
  </si>
  <si>
    <t>AT4G25830</t>
  </si>
  <si>
    <t>AT4G25810</t>
  </si>
  <si>
    <t>AT5G57560</t>
  </si>
  <si>
    <t>AT5G57590</t>
  </si>
  <si>
    <t>AT5G57620</t>
  </si>
  <si>
    <t>AT4G30320</t>
  </si>
  <si>
    <t>AT4G25780</t>
  </si>
  <si>
    <t>AT5G57630</t>
  </si>
  <si>
    <t>AT5G57655</t>
  </si>
  <si>
    <t>AT5G57660</t>
  </si>
  <si>
    <t>AT5G57670</t>
  </si>
  <si>
    <t>AT1G52540</t>
  </si>
  <si>
    <t>AT2G18740</t>
  </si>
  <si>
    <t>AT5G11210</t>
  </si>
  <si>
    <t>AT2G29110</t>
  </si>
  <si>
    <t>AT5G57700</t>
  </si>
  <si>
    <t>AT4G28025</t>
  </si>
  <si>
    <t>AT5G57740</t>
  </si>
  <si>
    <t>AT5G14850</t>
  </si>
  <si>
    <t>AT4G28030</t>
  </si>
  <si>
    <t>AT5G57790</t>
  </si>
  <si>
    <t>AT5G57800</t>
  </si>
  <si>
    <t>AT4G28040</t>
  </si>
  <si>
    <t>AT1G22450</t>
  </si>
  <si>
    <t>AT1G67170</t>
  </si>
  <si>
    <t>AT4G30460</t>
  </si>
  <si>
    <t>AT4G30440</t>
  </si>
  <si>
    <t>AT2G23820</t>
  </si>
  <si>
    <t>AT2G23890</t>
  </si>
  <si>
    <t>AT4G30490</t>
  </si>
  <si>
    <t>AT4G30510</t>
  </si>
  <si>
    <t>AT2G23950</t>
  </si>
  <si>
    <t>AT1G16060</t>
  </si>
  <si>
    <t>AT4G30850</t>
  </si>
  <si>
    <t>AT4G30845</t>
  </si>
  <si>
    <t>AT4G30840</t>
  </si>
  <si>
    <t>AT2G39440</t>
  </si>
  <si>
    <t>AT1G64130</t>
  </si>
  <si>
    <t>AT2G24120</t>
  </si>
  <si>
    <t>AT3G18430</t>
  </si>
  <si>
    <t>AT4G30710</t>
  </si>
  <si>
    <t>AT4G30700</t>
  </si>
  <si>
    <t>AT1G28560</t>
  </si>
  <si>
    <t>AT2G24060</t>
  </si>
  <si>
    <t>AT5G57880</t>
  </si>
  <si>
    <t>AT5G57900</t>
  </si>
  <si>
    <t>AT2G24030</t>
  </si>
  <si>
    <t>AT5G57910</t>
  </si>
  <si>
    <t>AT4G30610</t>
  </si>
  <si>
    <t>AT4G30600</t>
  </si>
  <si>
    <t>AT4G30590</t>
  </si>
  <si>
    <t>AT4G31830</t>
  </si>
  <si>
    <t>AT5G57940</t>
  </si>
  <si>
    <t>AT4G30900</t>
  </si>
  <si>
    <t>AT5G57970</t>
  </si>
  <si>
    <t>AT4G30935</t>
  </si>
  <si>
    <t>AT1G13950</t>
  </si>
  <si>
    <t>AT5G57990</t>
  </si>
  <si>
    <t>AT2G24240</t>
  </si>
  <si>
    <t>AT4G30950</t>
  </si>
  <si>
    <t>AT5G58160</t>
  </si>
  <si>
    <t>AT5G58003</t>
  </si>
  <si>
    <t>AT2G24260</t>
  </si>
  <si>
    <t>AT1G20370</t>
  </si>
  <si>
    <t>AT5G58040</t>
  </si>
  <si>
    <t>AT1G63270</t>
  </si>
  <si>
    <t>AT2G25180</t>
  </si>
  <si>
    <t>AT4G31020</t>
  </si>
  <si>
    <t>AT5G58200</t>
  </si>
  <si>
    <t>AT4G23180</t>
  </si>
  <si>
    <t>AT1G15860</t>
  </si>
  <si>
    <t>AT4G12560</t>
  </si>
  <si>
    <t>AT4G31985</t>
  </si>
  <si>
    <t>AT2G26910</t>
  </si>
  <si>
    <t>AT2G26900</t>
  </si>
  <si>
    <t>AT5G19960</t>
  </si>
  <si>
    <t>AT5G43810</t>
  </si>
  <si>
    <t>AT2G18660</t>
  </si>
  <si>
    <t>AT1G11020</t>
  </si>
  <si>
    <t>AT1G68680</t>
  </si>
  <si>
    <t>AT5G55190</t>
  </si>
  <si>
    <t>AT4G32440</t>
  </si>
  <si>
    <t>AT5G20030</t>
  </si>
  <si>
    <t>AT4G17486</t>
  </si>
  <si>
    <t>AT5G41950</t>
  </si>
  <si>
    <t>AT4G13670</t>
  </si>
  <si>
    <t>AT2G26695</t>
  </si>
  <si>
    <t>AT3G19360</t>
  </si>
  <si>
    <t>AT5G20070</t>
  </si>
  <si>
    <t>AT1G15410</t>
  </si>
  <si>
    <t>AT5G20080</t>
  </si>
  <si>
    <t>AT3G23880</t>
  </si>
  <si>
    <t>AT1G80180</t>
  </si>
  <si>
    <t>AT5G20110</t>
  </si>
  <si>
    <t>AT1G80160</t>
  </si>
  <si>
    <t>AT2G26690</t>
  </si>
  <si>
    <t>AT4G32390</t>
  </si>
  <si>
    <t>AT5G15050</t>
  </si>
  <si>
    <t>AT2G26680</t>
  </si>
  <si>
    <t>AT3G47650</t>
  </si>
  <si>
    <t>AT2G41480</t>
  </si>
  <si>
    <t>AT2G26660</t>
  </si>
  <si>
    <t>AT1G15360</t>
  </si>
  <si>
    <t>AT3G15760</t>
  </si>
  <si>
    <t>AT2G25490</t>
  </si>
  <si>
    <t>AT5G35410</t>
  </si>
  <si>
    <t>AT3G15790</t>
  </si>
  <si>
    <t>AT4G02530</t>
  </si>
  <si>
    <t>AT5G20230</t>
  </si>
  <si>
    <t>AT2G32300</t>
  </si>
  <si>
    <t>AT1G45063</t>
  </si>
  <si>
    <t>AT3G24150</t>
  </si>
  <si>
    <t>AT3G15880</t>
  </si>
  <si>
    <t>AT2G33310</t>
  </si>
  <si>
    <t>AT5G52580</t>
  </si>
  <si>
    <t>AT5G32440</t>
  </si>
  <si>
    <t>AT3G53270</t>
  </si>
  <si>
    <t>AT5G35430</t>
  </si>
  <si>
    <t>AT2G10940</t>
  </si>
  <si>
    <t>AT5G11150</t>
  </si>
  <si>
    <t>AT2G10950</t>
  </si>
  <si>
    <t>AT5G35200</t>
  </si>
  <si>
    <t>AT2G11000</t>
  </si>
  <si>
    <t>AT5G20260</t>
  </si>
  <si>
    <t>AT5G20270</t>
  </si>
  <si>
    <t>AT5G20280</t>
  </si>
  <si>
    <t>AT2G11520</t>
  </si>
  <si>
    <t>AT5G33280</t>
  </si>
  <si>
    <t>AT1G05500</t>
  </si>
  <si>
    <t>AT5G34850</t>
  </si>
  <si>
    <t>AT5G10790</t>
  </si>
  <si>
    <t>AT2G11910</t>
  </si>
  <si>
    <t>AT1G60430</t>
  </si>
  <si>
    <t>AT1G15690</t>
  </si>
  <si>
    <t>AT5G34940</t>
  </si>
  <si>
    <t>AT3G01980</t>
  </si>
  <si>
    <t>AT2G11890</t>
  </si>
  <si>
    <t>AT1G67020</t>
  </si>
  <si>
    <t>AT4G04770</t>
  </si>
  <si>
    <t>AT2G12400</t>
  </si>
  <si>
    <t>AT2G12646</t>
  </si>
  <si>
    <t>AT2G47910</t>
  </si>
  <si>
    <t>AT5G25270</t>
  </si>
  <si>
    <t>AT1G06220</t>
  </si>
  <si>
    <t>AT3G46920</t>
  </si>
  <si>
    <t>AT5G25240</t>
  </si>
  <si>
    <t>AT5G25220</t>
  </si>
  <si>
    <t>AT5G35110</t>
  </si>
  <si>
    <t>AT2G46490</t>
  </si>
  <si>
    <t>AT3G09850</t>
  </si>
  <si>
    <t>AT5G35160</t>
  </si>
  <si>
    <t>AT4G02040</t>
  </si>
  <si>
    <t>AT5G35180</t>
  </si>
  <si>
    <t>AT2G07690</t>
  </si>
  <si>
    <t>AT1G80710</t>
  </si>
  <si>
    <t>AT1G08510</t>
  </si>
  <si>
    <t>AT2G25670</t>
  </si>
  <si>
    <t>AT4G13370</t>
  </si>
  <si>
    <t>AT3G56120</t>
  </si>
  <si>
    <t>AT3G18520</t>
  </si>
  <si>
    <t>AT1G49010</t>
  </si>
  <si>
    <t>AT1G73930</t>
  </si>
  <si>
    <t>AT3G18550</t>
  </si>
  <si>
    <t>AT1G73960</t>
  </si>
  <si>
    <t>AT1G49000</t>
  </si>
  <si>
    <t>AT3G18570</t>
  </si>
  <si>
    <t>AT5G38640</t>
  </si>
  <si>
    <t>AT2G20560</t>
  </si>
  <si>
    <t>AT1G48960</t>
  </si>
  <si>
    <t>AT3G18580</t>
  </si>
  <si>
    <t>AT1G48950</t>
  </si>
  <si>
    <t>AT1G13230</t>
  </si>
  <si>
    <t>AT3G18600</t>
  </si>
  <si>
    <t>AT1G18550</t>
  </si>
  <si>
    <t>AT5G23100</t>
  </si>
  <si>
    <t>AT5G23090</t>
  </si>
  <si>
    <t>AT3G25610</t>
  </si>
  <si>
    <t>AT1G74055</t>
  </si>
  <si>
    <t>AT5G23060</t>
  </si>
  <si>
    <t>AT5G23040</t>
  </si>
  <si>
    <t>AT1G18520</t>
  </si>
  <si>
    <t>AT1G74875</t>
  </si>
  <si>
    <t>AT1G73980</t>
  </si>
  <si>
    <t>AT5G08170</t>
  </si>
  <si>
    <t>AT5G08160</t>
  </si>
  <si>
    <t>AT2G32210</t>
  </si>
  <si>
    <t>AT5G38790</t>
  </si>
  <si>
    <t>AT5G60820</t>
  </si>
  <si>
    <t>AT3G05670</t>
  </si>
  <si>
    <t>AT5G08130</t>
  </si>
  <si>
    <t>AT1G26300</t>
  </si>
  <si>
    <t>AT5G08120</t>
  </si>
  <si>
    <t>AT1G18580</t>
  </si>
  <si>
    <t>AT3G03290</t>
  </si>
  <si>
    <t>AT1G69170</t>
  </si>
  <si>
    <t>AT5G60920</t>
  </si>
  <si>
    <t>AT1G18600</t>
  </si>
  <si>
    <t>AT4G11175</t>
  </si>
  <si>
    <t>AT1G18610</t>
  </si>
  <si>
    <t>AT1G74160</t>
  </si>
  <si>
    <t>AT5G60980</t>
  </si>
  <si>
    <t>AT1G74210</t>
  </si>
  <si>
    <t>AT5G08020</t>
  </si>
  <si>
    <t>AT2G29900</t>
  </si>
  <si>
    <t>AT5G61030</t>
  </si>
  <si>
    <t>AT5G61040</t>
  </si>
  <si>
    <t>AT5G61060</t>
  </si>
  <si>
    <t>AT1G18650</t>
  </si>
  <si>
    <t>AT5G07950</t>
  </si>
  <si>
    <t>AT5G07920</t>
  </si>
  <si>
    <t>AT5G61210</t>
  </si>
  <si>
    <t>AT5G07830</t>
  </si>
  <si>
    <t>AT1G74360</t>
  </si>
  <si>
    <t>AT2G03350</t>
  </si>
  <si>
    <t>AT1G18680</t>
  </si>
  <si>
    <t>AT5G07740</t>
  </si>
  <si>
    <t>AT5G07730</t>
  </si>
  <si>
    <t>AT5G61380</t>
  </si>
  <si>
    <t>AT1G74410</t>
  </si>
  <si>
    <t>AT5G61410</t>
  </si>
  <si>
    <t>AT2G03220</t>
  </si>
  <si>
    <t>AT1G18750</t>
  </si>
  <si>
    <t>AT3G47490</t>
  </si>
  <si>
    <t>AT1G74470</t>
  </si>
  <si>
    <t>AT3G47520</t>
  </si>
  <si>
    <t>AT3G47530</t>
  </si>
  <si>
    <t>AT1G18790</t>
  </si>
  <si>
    <t>AT5G62440</t>
  </si>
  <si>
    <t>AT3G28917</t>
  </si>
  <si>
    <t>AT3G47600</t>
  </si>
  <si>
    <t>AT1G74640</t>
  </si>
  <si>
    <t>AT1G74630</t>
  </si>
  <si>
    <t>AT3G47610</t>
  </si>
  <si>
    <t>AT1G18800</t>
  </si>
  <si>
    <t>AT3G47620</t>
  </si>
  <si>
    <t>AT5G39850</t>
  </si>
  <si>
    <t>AT3G47780</t>
  </si>
  <si>
    <t>AT1G74690</t>
  </si>
  <si>
    <t>AT5G62550</t>
  </si>
  <si>
    <t>AT5G62530</t>
  </si>
  <si>
    <t>AT5G62760</t>
  </si>
  <si>
    <t>AT1G74720</t>
  </si>
  <si>
    <t>AT5G62740</t>
  </si>
  <si>
    <t>AT5G62720</t>
  </si>
  <si>
    <t>AT5G28470</t>
  </si>
  <si>
    <t>AT5G62680</t>
  </si>
  <si>
    <t>AT2G45350</t>
  </si>
  <si>
    <t>AT3G47890</t>
  </si>
  <si>
    <t>AT3G47870</t>
  </si>
  <si>
    <t>AT1G74770</t>
  </si>
  <si>
    <t>AT5G62640</t>
  </si>
  <si>
    <t>AT1G74790</t>
  </si>
  <si>
    <t>AT1G18950</t>
  </si>
  <si>
    <t>AT1G55460</t>
  </si>
  <si>
    <t>AT1G06460</t>
  </si>
  <si>
    <t>AT3G08720</t>
  </si>
  <si>
    <t>AT1G74840</t>
  </si>
  <si>
    <t>AT1G74850</t>
  </si>
  <si>
    <t>AT1G74860</t>
  </si>
  <si>
    <t>AT5G62910</t>
  </si>
  <si>
    <t>AT3G48100</t>
  </si>
  <si>
    <t>AT3G48160</t>
  </si>
  <si>
    <t>AT1G19020</t>
  </si>
  <si>
    <t>AT5G50120</t>
  </si>
  <si>
    <t>AT5G50110</t>
  </si>
  <si>
    <t>AT1G27520</t>
  </si>
  <si>
    <t>AT3G48040</t>
  </si>
  <si>
    <t>AT5G40200</t>
  </si>
  <si>
    <t>AT3G48030</t>
  </si>
  <si>
    <t>AT1G63800</t>
  </si>
  <si>
    <t>AT5G62865</t>
  </si>
  <si>
    <t>AT1G24450</t>
  </si>
  <si>
    <t>AT1G23820</t>
  </si>
  <si>
    <t>AT1G60190</t>
  </si>
  <si>
    <t>AT5G50000</t>
  </si>
  <si>
    <t>AT4G20970</t>
  </si>
  <si>
    <t>AT3G47990</t>
  </si>
  <si>
    <t>AT2G36330</t>
  </si>
  <si>
    <t>AT1G27500</t>
  </si>
  <si>
    <t>AT5G14750</t>
  </si>
  <si>
    <t>AT5G62810</t>
  </si>
  <si>
    <t>AT5G62940</t>
  </si>
  <si>
    <t>AT5G16750</t>
  </si>
  <si>
    <t>AT4G22220</t>
  </si>
  <si>
    <t>AT2G47160</t>
  </si>
  <si>
    <t>AT5G62930</t>
  </si>
  <si>
    <t>AT4G18770</t>
  </si>
  <si>
    <t>AT5G33320</t>
  </si>
  <si>
    <t>AT1G06110</t>
  </si>
  <si>
    <t>AT5G66540</t>
  </si>
  <si>
    <t>AT5G63000</t>
  </si>
  <si>
    <t>AT5G50290</t>
  </si>
  <si>
    <t>AT5G40380</t>
  </si>
  <si>
    <t>AT5G63050</t>
  </si>
  <si>
    <t>AT4G24680</t>
  </si>
  <si>
    <t>AT5G63060</t>
  </si>
  <si>
    <t>AT5G50150</t>
  </si>
  <si>
    <t>AT5G50130</t>
  </si>
  <si>
    <t>AT4G24670</t>
  </si>
  <si>
    <t>AT5G63100</t>
  </si>
  <si>
    <t>AT5G26660</t>
  </si>
  <si>
    <t>AT3G26600</t>
  </si>
  <si>
    <t>AT1G70600</t>
  </si>
  <si>
    <t>AT5G63120</t>
  </si>
  <si>
    <t>AT1G15530</t>
  </si>
  <si>
    <t>AT3G11330</t>
  </si>
  <si>
    <t>AT5G50175</t>
  </si>
  <si>
    <t>AT4G24690</t>
  </si>
  <si>
    <t>AT4G24700</t>
  </si>
  <si>
    <t>AT3G48250</t>
  </si>
  <si>
    <t>AT5G26990</t>
  </si>
  <si>
    <t>AT4G12690</t>
  </si>
  <si>
    <t>AT4G24730</t>
  </si>
  <si>
    <t>AT4G24740</t>
  </si>
  <si>
    <t>AT5G50250</t>
  </si>
  <si>
    <t>AT3G48330</t>
  </si>
  <si>
    <t>AT1G78790</t>
  </si>
  <si>
    <t>AT5G50230</t>
  </si>
  <si>
    <t>AT5G50260</t>
  </si>
  <si>
    <t>AT5G63190</t>
  </si>
  <si>
    <t>AT3G48430</t>
  </si>
  <si>
    <t>AT3G48440</t>
  </si>
  <si>
    <t>AT3G48460</t>
  </si>
  <si>
    <t>AT4G24820</t>
  </si>
  <si>
    <t>AT4G24810</t>
  </si>
  <si>
    <t>AT3G48490</t>
  </si>
  <si>
    <t>AT5G63310</t>
  </si>
  <si>
    <t>AT1G14920</t>
  </si>
  <si>
    <t>AT5G50335</t>
  </si>
  <si>
    <t>AT5G09840</t>
  </si>
  <si>
    <t>AT5G40780</t>
  </si>
  <si>
    <t>AT5G50360</t>
  </si>
  <si>
    <t>AT5G03860</t>
  </si>
  <si>
    <t>AT5G63420</t>
  </si>
  <si>
    <t>AT4G24830</t>
  </si>
  <si>
    <t>AT4G24840</t>
  </si>
  <si>
    <t>AT4G02480</t>
  </si>
  <si>
    <t>AT5G63460</t>
  </si>
  <si>
    <t>AT3G48530</t>
  </si>
  <si>
    <t>AT5G50380</t>
  </si>
  <si>
    <t>AT4G09650</t>
  </si>
  <si>
    <t>AT3G48540</t>
  </si>
  <si>
    <t>AT4G24910</t>
  </si>
  <si>
    <t>AT4G23060</t>
  </si>
  <si>
    <t>AT1G63110</t>
  </si>
  <si>
    <t>AT1G63100</t>
  </si>
  <si>
    <t>AT1G12640</t>
  </si>
  <si>
    <t>AT5G52060</t>
  </si>
  <si>
    <t>AT5G51990</t>
  </si>
  <si>
    <t>AT4G23020</t>
  </si>
  <si>
    <t>AT1G12570</t>
  </si>
  <si>
    <t>AT5G51920</t>
  </si>
  <si>
    <t>AT2G45680</t>
  </si>
  <si>
    <t>AT4G22950</t>
  </si>
  <si>
    <t>AT1G62980</t>
  </si>
  <si>
    <t>AT1G12530</t>
  </si>
  <si>
    <t>AT4G22670</t>
  </si>
  <si>
    <t>AT4G22680</t>
  </si>
  <si>
    <t>AT4G12340</t>
  </si>
  <si>
    <t>AT4G12300</t>
  </si>
  <si>
    <t>AT1G02000</t>
  </si>
  <si>
    <t>AT4G12230</t>
  </si>
  <si>
    <t>AT2G45360</t>
  </si>
  <si>
    <t>AT1G62850</t>
  </si>
  <si>
    <t>AT4G22740</t>
  </si>
  <si>
    <t>AT1G74350</t>
  </si>
  <si>
    <t>AT4G12110</t>
  </si>
  <si>
    <t>AT2G27830</t>
  </si>
  <si>
    <t>AT1G12410</t>
  </si>
  <si>
    <t>AT4G12080</t>
  </si>
  <si>
    <t>AT2G45430</t>
  </si>
  <si>
    <t>AT3G55120</t>
  </si>
  <si>
    <t>AT1G12500</t>
  </si>
  <si>
    <t>AT4G11980</t>
  </si>
  <si>
    <t>AT1G12520</t>
  </si>
  <si>
    <t>AT1G62750</t>
  </si>
  <si>
    <t>AT1G12260</t>
  </si>
  <si>
    <t>AT2G45190</t>
  </si>
  <si>
    <t>AT1G12240</t>
  </si>
  <si>
    <t>AT1G12230</t>
  </si>
  <si>
    <t>AT1G53280</t>
  </si>
  <si>
    <t>AT3G15000</t>
  </si>
  <si>
    <t>AT1G12110</t>
  </si>
  <si>
    <t>AT4G12510</t>
  </si>
  <si>
    <t>AT4G12520</t>
  </si>
  <si>
    <t>AT4G16510</t>
  </si>
  <si>
    <t>AT5G47580</t>
  </si>
  <si>
    <t>AT4G17250</t>
  </si>
  <si>
    <t>AT4G16530</t>
  </si>
  <si>
    <t>AT2G45140</t>
  </si>
  <si>
    <t>AT3G13200</t>
  </si>
  <si>
    <t>AT5G17550</t>
  </si>
  <si>
    <t>AT3G03490</t>
  </si>
  <si>
    <t>AT5G47490</t>
  </si>
  <si>
    <t>AT4G17310</t>
  </si>
  <si>
    <t>AT4G16695</t>
  </si>
  <si>
    <t>AT5G47430</t>
  </si>
  <si>
    <t>AT5G47420</t>
  </si>
  <si>
    <t>AT4G16745</t>
  </si>
  <si>
    <t>AT2G44940</t>
  </si>
  <si>
    <t>AT3G60410</t>
  </si>
  <si>
    <t>AT4G16780</t>
  </si>
  <si>
    <t>AT2G35680</t>
  </si>
  <si>
    <t>AT4G16800</t>
  </si>
  <si>
    <t>AT4G16835</t>
  </si>
  <si>
    <t>AT4G17530</t>
  </si>
  <si>
    <t>AT4G17550</t>
  </si>
  <si>
    <t>AT4G17040</t>
  </si>
  <si>
    <t>AT4G17600</t>
  </si>
  <si>
    <t>AT5G07440</t>
  </si>
  <si>
    <t>AT4G17050</t>
  </si>
  <si>
    <t>AT5G47090</t>
  </si>
  <si>
    <t>AT2G44680</t>
  </si>
  <si>
    <t>AT3G10950</t>
  </si>
  <si>
    <t>AT5G16920</t>
  </si>
  <si>
    <t>AT2G35190</t>
  </si>
  <si>
    <t>AT4G17085</t>
  </si>
  <si>
    <t>AT4G17100</t>
  </si>
  <si>
    <t>AT1G32730</t>
  </si>
  <si>
    <t>AT5G47040</t>
  </si>
  <si>
    <t>AT5G46930</t>
  </si>
  <si>
    <t>AT5G38610</t>
  </si>
  <si>
    <t>AT3G29230</t>
  </si>
  <si>
    <t>AT3G60190</t>
  </si>
  <si>
    <t>AT4G18190</t>
  </si>
  <si>
    <t>AT4G18210</t>
  </si>
  <si>
    <t>AT4G18030</t>
  </si>
  <si>
    <t>AT1G32460</t>
  </si>
  <si>
    <t>AT2G35360</t>
  </si>
  <si>
    <t>AT4G17980</t>
  </si>
  <si>
    <t>AT5G46590</t>
  </si>
  <si>
    <t>AT1G32520</t>
  </si>
  <si>
    <t>AT2G35320</t>
  </si>
  <si>
    <t>AT1G32540</t>
  </si>
  <si>
    <t>AT1G32550</t>
  </si>
  <si>
    <t>AT5G46630</t>
  </si>
  <si>
    <t>AT4G37840</t>
  </si>
  <si>
    <t>AT4G37820</t>
  </si>
  <si>
    <t>AT5G65760</t>
  </si>
  <si>
    <t>AT5G65770</t>
  </si>
  <si>
    <t>AT5G65840</t>
  </si>
  <si>
    <t>AT4G37710</t>
  </si>
  <si>
    <t>AT3G49810</t>
  </si>
  <si>
    <t>AT4G37700</t>
  </si>
  <si>
    <t>AT5G67620</t>
  </si>
  <si>
    <t>AT5G67580</t>
  </si>
  <si>
    <t>AT3G49890</t>
  </si>
  <si>
    <t>AT2G14820</t>
  </si>
  <si>
    <t>AT4G37560</t>
  </si>
  <si>
    <t>AT4G33890</t>
  </si>
  <si>
    <t>AT5G67400</t>
  </si>
  <si>
    <t>AT2G23110</t>
  </si>
  <si>
    <t>AT5G67350</t>
  </si>
  <si>
    <t>AT5G43120</t>
  </si>
  <si>
    <t>AT3G59650</t>
  </si>
  <si>
    <t>AT5G43100</t>
  </si>
  <si>
    <t>AT2G23170</t>
  </si>
  <si>
    <t>AT4G37380</t>
  </si>
  <si>
    <t>AT2G34630</t>
  </si>
  <si>
    <t>AT4G01130</t>
  </si>
  <si>
    <t>AT5G24010</t>
  </si>
  <si>
    <t>AT2G23270</t>
  </si>
  <si>
    <t>AT4G37280</t>
  </si>
  <si>
    <t>AT5G67290</t>
  </si>
  <si>
    <t>AT4G37250</t>
  </si>
  <si>
    <t>AT5G67240</t>
  </si>
  <si>
    <t>AT3G19390</t>
  </si>
  <si>
    <t>AT2G23320</t>
  </si>
  <si>
    <t>AT5G67220</t>
  </si>
  <si>
    <t>AT5G67200</t>
  </si>
  <si>
    <t>AT5G67170</t>
  </si>
  <si>
    <t>AT4G34040</t>
  </si>
  <si>
    <t>AT4G36945</t>
  </si>
  <si>
    <t>AT5G67050</t>
  </si>
  <si>
    <t>AT4G34640</t>
  </si>
  <si>
    <t>AT4G36988</t>
  </si>
  <si>
    <t>AT3G50370</t>
  </si>
  <si>
    <t>AT3G19184</t>
  </si>
  <si>
    <t>AT4G37030</t>
  </si>
  <si>
    <t>AT4G35130</t>
  </si>
  <si>
    <t>AT5G66810</t>
  </si>
  <si>
    <t>AT3G50610</t>
  </si>
  <si>
    <t>AT5G66815</t>
  </si>
  <si>
    <t>AT3G50520</t>
  </si>
  <si>
    <t>AT5G66870</t>
  </si>
  <si>
    <t>AT4G37180</t>
  </si>
  <si>
    <t>AT5G66900</t>
  </si>
  <si>
    <t>AT1G07640</t>
  </si>
  <si>
    <t>AT5G66930</t>
  </si>
  <si>
    <t>AT2G23620</t>
  </si>
  <si>
    <t>AT2G23590</t>
  </si>
  <si>
    <t>AT3G50430</t>
  </si>
  <si>
    <t>AT2G23520</t>
  </si>
  <si>
    <t>AT2G23460</t>
  </si>
  <si>
    <t>AT3G50380</t>
  </si>
  <si>
    <t>AT3G50830</t>
  </si>
  <si>
    <t>AT5G66570</t>
  </si>
  <si>
    <t>AT3G50810</t>
  </si>
  <si>
    <t>AT3G08000</t>
  </si>
  <si>
    <t>AT3G42050</t>
  </si>
  <si>
    <t>AT2G23790</t>
  </si>
  <si>
    <t>AT4G36800</t>
  </si>
  <si>
    <t>AT5G66710</t>
  </si>
  <si>
    <t>AT4G36710</t>
  </si>
  <si>
    <t>AT4G36660</t>
  </si>
  <si>
    <t>AT3G50690</t>
  </si>
  <si>
    <t>AT5G49560</t>
  </si>
  <si>
    <t>AT3G50870</t>
  </si>
  <si>
    <t>AT2G18290</t>
  </si>
  <si>
    <t>AT2G18280</t>
  </si>
  <si>
    <t>AT2G18210</t>
  </si>
  <si>
    <t>AT3G50910</t>
  </si>
  <si>
    <t>AT1G19640</t>
  </si>
  <si>
    <t>AT5G04380</t>
  </si>
  <si>
    <t>AT5G66420</t>
  </si>
  <si>
    <t>AT3G11480</t>
  </si>
  <si>
    <t>ATCG00170</t>
  </si>
  <si>
    <t>AT1G27660</t>
  </si>
  <si>
    <t>AT3G26750</t>
  </si>
  <si>
    <t>AT4G36440</t>
  </si>
  <si>
    <t>AT4G36420</t>
  </si>
  <si>
    <t>AT5G66380</t>
  </si>
  <si>
    <t>AT3G51060</t>
  </si>
  <si>
    <t>AT4G36290</t>
  </si>
  <si>
    <t>AT1G17230</t>
  </si>
  <si>
    <t>AT5G66320</t>
  </si>
  <si>
    <t>AT4G36220</t>
  </si>
  <si>
    <t>AT4G36210</t>
  </si>
  <si>
    <t>AT3G51140</t>
  </si>
  <si>
    <t>AT4G36195</t>
  </si>
  <si>
    <t>AT2G44710</t>
  </si>
  <si>
    <t>AT2G18040</t>
  </si>
  <si>
    <t>AT2G17880</t>
  </si>
  <si>
    <t>AT5G02850</t>
  </si>
  <si>
    <t>AT4G36050</t>
  </si>
  <si>
    <t>AT5G66210</t>
  </si>
  <si>
    <t>AT5G14290</t>
  </si>
  <si>
    <t>AT2G17975</t>
  </si>
  <si>
    <t>AT1G19940</t>
  </si>
  <si>
    <t>AT4G34760</t>
  </si>
  <si>
    <t>AT4G38660</t>
  </si>
  <si>
    <t>AT4G35987</t>
  </si>
  <si>
    <t>AT4G10770</t>
  </si>
  <si>
    <t>AT5G66180</t>
  </si>
  <si>
    <t>AT5G66150</t>
  </si>
  <si>
    <t>AT5G66140</t>
  </si>
  <si>
    <t>AT4G35980</t>
  </si>
  <si>
    <t>AT3G51280</t>
  </si>
  <si>
    <t>AT2G17800</t>
  </si>
  <si>
    <t>AT5G55820</t>
  </si>
  <si>
    <t>AT5G04780</t>
  </si>
  <si>
    <t>AT4G35930</t>
  </si>
  <si>
    <t>AT1G75950</t>
  </si>
  <si>
    <t>AT4G19350</t>
  </si>
  <si>
    <t>AT5G66090</t>
  </si>
  <si>
    <t>AT3G01160</t>
  </si>
  <si>
    <t>AT4G35880</t>
  </si>
  <si>
    <t>AT4G35870</t>
  </si>
  <si>
    <t>AT1G30570</t>
  </si>
  <si>
    <t>AT2G17730</t>
  </si>
  <si>
    <t>AT5G58900</t>
  </si>
  <si>
    <t>AT3G51380</t>
  </si>
  <si>
    <t>AT2G17695</t>
  </si>
  <si>
    <t>AT2G17030</t>
  </si>
  <si>
    <t>AT4G35730</t>
  </si>
  <si>
    <t>AT4G35660</t>
  </si>
  <si>
    <t>AT4G35720</t>
  </si>
  <si>
    <t>AT3G51430</t>
  </si>
  <si>
    <t>AT2G17570</t>
  </si>
  <si>
    <t>AT5G66010</t>
  </si>
  <si>
    <t>AT1G20693</t>
  </si>
  <si>
    <t>AT4G35560</t>
  </si>
  <si>
    <t>AT4G35510</t>
  </si>
  <si>
    <t>AT2G42005</t>
  </si>
  <si>
    <t>AT1G42540</t>
  </si>
  <si>
    <t>AT1G20823</t>
  </si>
  <si>
    <t>AT5G65950</t>
  </si>
  <si>
    <t>AT1G76490</t>
  </si>
  <si>
    <t>AT2G17420</t>
  </si>
  <si>
    <t>AT5G63870</t>
  </si>
  <si>
    <t>AT1G13410</t>
  </si>
  <si>
    <t>AT1G32100</t>
  </si>
  <si>
    <t>AT4G19020</t>
  </si>
  <si>
    <t>AT1G55690</t>
  </si>
  <si>
    <t>AT3G54230</t>
  </si>
  <si>
    <t>AT2G26940</t>
  </si>
  <si>
    <t>AT5G47860</t>
  </si>
  <si>
    <t>AT2G35530</t>
  </si>
  <si>
    <t>AT1G32080</t>
  </si>
  <si>
    <t>AT5G11680</t>
  </si>
  <si>
    <t>AT2G34900</t>
  </si>
  <si>
    <t>AT4G20300</t>
  </si>
  <si>
    <t>AT1G30825</t>
  </si>
  <si>
    <t>AT1G30820</t>
  </si>
  <si>
    <t>AT5G58140</t>
  </si>
  <si>
    <t>AT4G26470</t>
  </si>
  <si>
    <t>AT5G25060</t>
  </si>
  <si>
    <t>AT5G44670</t>
  </si>
  <si>
    <t>AT5G44650</t>
  </si>
  <si>
    <t>AT5G35980</t>
  </si>
  <si>
    <t>AT3G21060</t>
  </si>
  <si>
    <t>AT1G49880</t>
  </si>
  <si>
    <t>AT2G17450</t>
  </si>
  <si>
    <t>AT1G31410</t>
  </si>
  <si>
    <t>AT2G35615</t>
  </si>
  <si>
    <t>AT4G19440</t>
  </si>
  <si>
    <t>AT2G35612</t>
  </si>
  <si>
    <t>AT1G78690</t>
  </si>
  <si>
    <t>AT4G10520</t>
  </si>
  <si>
    <t>AT4G19110</t>
  </si>
  <si>
    <t>AT5G12080</t>
  </si>
  <si>
    <t>AT5G48340</t>
  </si>
  <si>
    <t>AT2G03800</t>
  </si>
  <si>
    <t>AT2G03780</t>
  </si>
  <si>
    <t>AT1G13580</t>
  </si>
  <si>
    <t>AT3G57030</t>
  </si>
  <si>
    <t>AT1G26140</t>
  </si>
  <si>
    <t>AT3G16890</t>
  </si>
  <si>
    <t>AT1G68990</t>
  </si>
  <si>
    <t>AT1G26330</t>
  </si>
  <si>
    <t>AT3G18610</t>
  </si>
  <si>
    <t>AT4G17760</t>
  </si>
  <si>
    <t>AT1G32330</t>
  </si>
  <si>
    <t>AT1G74340</t>
  </si>
  <si>
    <t>AT1G32360</t>
  </si>
  <si>
    <t>AT1G72210</t>
  </si>
  <si>
    <t>AT4G17890</t>
  </si>
  <si>
    <t>AT3G49640</t>
  </si>
  <si>
    <t>AT3G49645</t>
  </si>
  <si>
    <t>AT4G37870</t>
  </si>
  <si>
    <t>AT4G37880</t>
  </si>
  <si>
    <t>AT2G22670</t>
  </si>
  <si>
    <t>AT5G65660</t>
  </si>
  <si>
    <t>AT2G25570</t>
  </si>
  <si>
    <t>AT4G37930</t>
  </si>
  <si>
    <t>AT2G22620</t>
  </si>
  <si>
    <t>AT4G37970</t>
  </si>
  <si>
    <t>AT4G38020</t>
  </si>
  <si>
    <t>AT4G15560</t>
  </si>
  <si>
    <t>AT5G66240</t>
  </si>
  <si>
    <t>AT2G22590</t>
  </si>
  <si>
    <t>AT5G65520</t>
  </si>
  <si>
    <t>AT2G22560</t>
  </si>
  <si>
    <t>AT5G27990</t>
  </si>
  <si>
    <t>AT5G64360</t>
  </si>
  <si>
    <t>AT4G38090</t>
  </si>
  <si>
    <t>AT2G22490</t>
  </si>
  <si>
    <t>AT2G22480</t>
  </si>
  <si>
    <t>AT2G22475</t>
  </si>
  <si>
    <t>AT1G28480</t>
  </si>
  <si>
    <t>AT5G46070</t>
  </si>
  <si>
    <t>AT4G24010</t>
  </si>
  <si>
    <t>AT4G24000</t>
  </si>
  <si>
    <t>AT5G55160</t>
  </si>
  <si>
    <t>AT4G13750</t>
  </si>
  <si>
    <t>AT3G23710</t>
  </si>
  <si>
    <t>AT3G23740</t>
  </si>
  <si>
    <t>AT4G34030</t>
  </si>
  <si>
    <t>AT1G45249</t>
  </si>
  <si>
    <t>AT3G19280</t>
  </si>
  <si>
    <t>AT3G19270</t>
  </si>
  <si>
    <t>AT3G19260</t>
  </si>
  <si>
    <t>AT3G19230</t>
  </si>
  <si>
    <t>AT3G19220</t>
  </si>
  <si>
    <t>AT2G15690</t>
  </si>
  <si>
    <t>AT4G34419</t>
  </si>
  <si>
    <t>AT3G19050</t>
  </si>
  <si>
    <t>AT2G26520</t>
  </si>
  <si>
    <t>AT2G15790</t>
  </si>
  <si>
    <t>AT2G15760</t>
  </si>
  <si>
    <t>AT3G19130</t>
  </si>
  <si>
    <t>AT1G49600</t>
  </si>
  <si>
    <t>AT2G15730</t>
  </si>
  <si>
    <t>AT3G48700</t>
  </si>
  <si>
    <t>AT3G48690</t>
  </si>
  <si>
    <t>AT2G15695</t>
  </si>
  <si>
    <t>AT4G04790</t>
  </si>
  <si>
    <t>AT3G19190</t>
  </si>
  <si>
    <t>AT3G52050</t>
  </si>
  <si>
    <t>AT2G43650</t>
  </si>
  <si>
    <t>AT1G05710</t>
  </si>
  <si>
    <t>AT3G59660</t>
  </si>
  <si>
    <t>AT3G59670</t>
  </si>
  <si>
    <t>AT3G59680</t>
  </si>
  <si>
    <t>AT3G59690</t>
  </si>
  <si>
    <t>AT1G07370</t>
  </si>
  <si>
    <t>AT5G36950</t>
  </si>
  <si>
    <t>AT5G08410</t>
  </si>
  <si>
    <t>AT5G23450</t>
  </si>
  <si>
    <t>AT5G08390</t>
  </si>
  <si>
    <t>AT5G08400</t>
  </si>
  <si>
    <t>AT1G08580</t>
  </si>
  <si>
    <t>AT5G13825</t>
  </si>
  <si>
    <t>AT5G17450</t>
  </si>
  <si>
    <t>AT1G66520</t>
  </si>
  <si>
    <t>ATCG00810</t>
  </si>
  <si>
    <t>AT4G11120</t>
  </si>
  <si>
    <t>AT1G71140</t>
  </si>
  <si>
    <t>AT5G13510</t>
  </si>
  <si>
    <t>AT1G66840</t>
  </si>
  <si>
    <t>AT5G16210</t>
  </si>
  <si>
    <t>AT3G18280</t>
  </si>
  <si>
    <t>AT5G38200</t>
  </si>
  <si>
    <t>AT5G12070</t>
  </si>
  <si>
    <t>AT4G16195</t>
  </si>
  <si>
    <t>AT1G04645</t>
  </si>
  <si>
    <t>AT3G01640</t>
  </si>
  <si>
    <t>AT5G50180</t>
  </si>
  <si>
    <t>AT1G25580</t>
  </si>
  <si>
    <t>AT3G27540</t>
  </si>
  <si>
    <t>AT3G27530</t>
  </si>
  <si>
    <t>AT3G01590</t>
  </si>
  <si>
    <t>AT4G39490</t>
  </si>
  <si>
    <t>AT5G14510</t>
  </si>
  <si>
    <t>AT5G47750</t>
  </si>
  <si>
    <t>AT5G40490</t>
  </si>
  <si>
    <t>AT5G40480</t>
  </si>
  <si>
    <t>AT5G14550</t>
  </si>
  <si>
    <t>AT5G40390</t>
  </si>
  <si>
    <t>AT5G59800</t>
  </si>
  <si>
    <t>AT5G43350</t>
  </si>
  <si>
    <t>AT5G14540</t>
  </si>
  <si>
    <t>AT3G27670</t>
  </si>
  <si>
    <t>AT1G50170</t>
  </si>
  <si>
    <t>AT5G14580</t>
  </si>
  <si>
    <t>AT5G14590</t>
  </si>
  <si>
    <t>AT3G01550</t>
  </si>
  <si>
    <t>AT3G27785</t>
  </si>
  <si>
    <t>AT5G09680</t>
  </si>
  <si>
    <t>AT5G14610</t>
  </si>
  <si>
    <t>AT5G14620</t>
  </si>
  <si>
    <t>AT3G01530</t>
  </si>
  <si>
    <t>AT5G14690</t>
  </si>
  <si>
    <t>AT5G14700</t>
  </si>
  <si>
    <t>AT5G14720</t>
  </si>
  <si>
    <t>AT3G27870</t>
  </si>
  <si>
    <t>AT3G01500</t>
  </si>
  <si>
    <t>AT5G14760</t>
  </si>
  <si>
    <t>AT5G14780</t>
  </si>
  <si>
    <t>AT5G22730</t>
  </si>
  <si>
    <t>ATCG01110</t>
  </si>
  <si>
    <t>AT5G56420</t>
  </si>
  <si>
    <t>AT1G69630</t>
  </si>
  <si>
    <t>AT3G55250</t>
  </si>
  <si>
    <t>AT5G62850</t>
  </si>
  <si>
    <t>AT1G05780</t>
  </si>
  <si>
    <t>AT5G14890</t>
  </si>
  <si>
    <t>AT4G10250</t>
  </si>
  <si>
    <t>AT3G28050</t>
  </si>
  <si>
    <t>AT5G53840</t>
  </si>
  <si>
    <t>AT3G01420</t>
  </si>
  <si>
    <t>AT5G40190</t>
  </si>
  <si>
    <t>AT3G28150</t>
  </si>
  <si>
    <t>AT3G48060</t>
  </si>
  <si>
    <t>AT3G28180</t>
  </si>
  <si>
    <t>AT5G14920</t>
  </si>
  <si>
    <t>AT5G14930</t>
  </si>
  <si>
    <t>AT3G28200</t>
  </si>
  <si>
    <t>AT3G28210</t>
  </si>
  <si>
    <t>AT2G04700</t>
  </si>
  <si>
    <t>AT3G01370</t>
  </si>
  <si>
    <t>AT1G59970</t>
  </si>
  <si>
    <t>AT5G14940</t>
  </si>
  <si>
    <t>AT1G74910</t>
  </si>
  <si>
    <t>AT5G14950</t>
  </si>
  <si>
    <t>AT5G14970</t>
  </si>
  <si>
    <t>AT3G28340</t>
  </si>
  <si>
    <t>AT3G48070</t>
  </si>
  <si>
    <t>AT5G15020</t>
  </si>
  <si>
    <t>AT5G42740</t>
  </si>
  <si>
    <t>AT3G28450</t>
  </si>
  <si>
    <t>AT3G28455</t>
  </si>
  <si>
    <t>AT3G28460</t>
  </si>
  <si>
    <t>AT1G10410</t>
  </si>
  <si>
    <t>AT3G28480</t>
  </si>
  <si>
    <t>AT1G05675</t>
  </si>
  <si>
    <t>AT5G40010</t>
  </si>
  <si>
    <t>AT5G39940</t>
  </si>
  <si>
    <t>AT5G15070</t>
  </si>
  <si>
    <t>AT5G15080</t>
  </si>
  <si>
    <t>AT3G28730</t>
  </si>
  <si>
    <t>AT4G20060</t>
  </si>
  <si>
    <t>AT3G28720</t>
  </si>
  <si>
    <t>AT3G28760</t>
  </si>
  <si>
    <t>AT3G28690</t>
  </si>
  <si>
    <t>AT5G39865</t>
  </si>
  <si>
    <t>AT3G28857</t>
  </si>
  <si>
    <t>AT3G28860</t>
  </si>
  <si>
    <t>AT3G55160</t>
  </si>
  <si>
    <t>AT5G39840</t>
  </si>
  <si>
    <t>AT5G39830</t>
  </si>
  <si>
    <t>AT5G39820</t>
  </si>
  <si>
    <t>AT3G28910</t>
  </si>
  <si>
    <t>AT5G15210</t>
  </si>
  <si>
    <t>AT5G27010</t>
  </si>
  <si>
    <t>AT5G15230</t>
  </si>
  <si>
    <t>AT5G36930</t>
  </si>
  <si>
    <t>AT3G01170</t>
  </si>
  <si>
    <t>AT4G03170</t>
  </si>
  <si>
    <t>AT3G10915</t>
  </si>
  <si>
    <t>AT5G39680</t>
  </si>
  <si>
    <t>AT1G05680</t>
  </si>
  <si>
    <t>AT5G39530</t>
  </si>
  <si>
    <t>AT5G15270</t>
  </si>
  <si>
    <t>AT3G01150</t>
  </si>
  <si>
    <t>AT5G15340</t>
  </si>
  <si>
    <t>AT5G39510</t>
  </si>
  <si>
    <t>AT3G01100</t>
  </si>
  <si>
    <t>AT3G01090</t>
  </si>
  <si>
    <t>AT4G13700</t>
  </si>
  <si>
    <t>AT1G52530</t>
  </si>
  <si>
    <t>AT5G22660</t>
  </si>
  <si>
    <t>AT5G15350</t>
  </si>
  <si>
    <t>AT3G29200</t>
  </si>
  <si>
    <t>AT5G39410</t>
  </si>
  <si>
    <t>AT5G15400</t>
  </si>
  <si>
    <t>AT3G29270</t>
  </si>
  <si>
    <t>AT3G53110</t>
  </si>
  <si>
    <t>AT5G39360</t>
  </si>
  <si>
    <t>AT3G01050</t>
  </si>
  <si>
    <t>AT3G01040</t>
  </si>
  <si>
    <t>AT5G15470</t>
  </si>
  <si>
    <t>AT5G15510</t>
  </si>
  <si>
    <t>AT3G02080</t>
  </si>
  <si>
    <t>AT5G15530</t>
  </si>
  <si>
    <t>AT5G15540</t>
  </si>
  <si>
    <t>AT5G39240</t>
  </si>
  <si>
    <t>AT5G15550</t>
  </si>
  <si>
    <t>AT3G02100</t>
  </si>
  <si>
    <t>AT5G39210</t>
  </si>
  <si>
    <t>AT3G02150</t>
  </si>
  <si>
    <t>AT4G17430</t>
  </si>
  <si>
    <t>AT5G15610</t>
  </si>
  <si>
    <t>AT3G51550</t>
  </si>
  <si>
    <t>AT1G13680</t>
  </si>
  <si>
    <t>AT5G59700</t>
  </si>
  <si>
    <t>AT3G29670</t>
  </si>
  <si>
    <t>AT3G29635</t>
  </si>
  <si>
    <t>AT5G15640</t>
  </si>
  <si>
    <t>AT5G15810</t>
  </si>
  <si>
    <t>AT5G15650</t>
  </si>
  <si>
    <t>AT5G24530</t>
  </si>
  <si>
    <t>AT5G15802</t>
  </si>
  <si>
    <t>AT5G60910</t>
  </si>
  <si>
    <t>AT5G15780</t>
  </si>
  <si>
    <t>AT1G22340</t>
  </si>
  <si>
    <t>AT5G15730</t>
  </si>
  <si>
    <t>AT1G74310</t>
  </si>
  <si>
    <t>AT4G30820</t>
  </si>
  <si>
    <t>AT5G49550</t>
  </si>
  <si>
    <t>AT5G15680</t>
  </si>
  <si>
    <t>AT3G30390</t>
  </si>
  <si>
    <t>AT3G02340</t>
  </si>
  <si>
    <t>AT3G02350</t>
  </si>
  <si>
    <t>AT3G08500</t>
  </si>
  <si>
    <t>AT3G02360</t>
  </si>
  <si>
    <t>AT5G15850</t>
  </si>
  <si>
    <t>AT5G38760</t>
  </si>
  <si>
    <t>AT5G53820</t>
  </si>
  <si>
    <t>AT3G02460</t>
  </si>
  <si>
    <t>AT5G15930</t>
  </si>
  <si>
    <t>AT3G02450</t>
  </si>
  <si>
    <t>AT3G48950</t>
  </si>
  <si>
    <t>AT5G38710</t>
  </si>
  <si>
    <t>AT4G27220</t>
  </si>
  <si>
    <t>AT3G59500</t>
  </si>
  <si>
    <t>AT1G61600</t>
  </si>
  <si>
    <t>AT5G38530</t>
  </si>
  <si>
    <t>AT1G67180</t>
  </si>
  <si>
    <t>AT3G19660</t>
  </si>
  <si>
    <t>AT5G15900</t>
  </si>
  <si>
    <t>AT5G15880</t>
  </si>
  <si>
    <t>AT5G15870</t>
  </si>
  <si>
    <t>AT5G53510</t>
  </si>
  <si>
    <t>AT5G52640</t>
  </si>
  <si>
    <t>AT3G29750</t>
  </si>
  <si>
    <t>AT5G37480</t>
  </si>
  <si>
    <t>AT2G41000</t>
  </si>
  <si>
    <t>AT3G48890</t>
  </si>
  <si>
    <t>AT3G62800</t>
  </si>
  <si>
    <t>AT2G39780</t>
  </si>
  <si>
    <t>AT5G08640</t>
  </si>
  <si>
    <t>AT1G08680</t>
  </si>
  <si>
    <t>AT1G31660</t>
  </si>
  <si>
    <t>AT2G41060</t>
  </si>
  <si>
    <t>AT3G56490</t>
  </si>
  <si>
    <t>AT3G56840</t>
  </si>
  <si>
    <t>AT5G14180</t>
  </si>
  <si>
    <t>AT1G76650</t>
  </si>
  <si>
    <t>AT5G14240</t>
  </si>
  <si>
    <t>AT5G14250</t>
  </si>
  <si>
    <t>AT5G63380</t>
  </si>
  <si>
    <t>AT1G26820</t>
  </si>
  <si>
    <t>AT5G14260</t>
  </si>
  <si>
    <t>AT5G14280</t>
  </si>
  <si>
    <t>AT5G40760</t>
  </si>
  <si>
    <t>AT4G32090</t>
  </si>
  <si>
    <t>AT3G27320</t>
  </si>
  <si>
    <t>AT1G13440</t>
  </si>
  <si>
    <t>AT5G14340</t>
  </si>
  <si>
    <t>AT3G01720</t>
  </si>
  <si>
    <t>AT3G01710</t>
  </si>
  <si>
    <t>AT5G40670</t>
  </si>
  <si>
    <t>AT5G40610</t>
  </si>
  <si>
    <t>AT5G14390</t>
  </si>
  <si>
    <t>AT4G35860</t>
  </si>
  <si>
    <t>AT3G56510</t>
  </si>
  <si>
    <t>AT4G35850</t>
  </si>
  <si>
    <t>AT5G14410</t>
  </si>
  <si>
    <t>AT3G01650</t>
  </si>
  <si>
    <t>AT4G14180</t>
  </si>
  <si>
    <t>AT5G16030</t>
  </si>
  <si>
    <t>AT5G38660</t>
  </si>
  <si>
    <t>AT2G29540</t>
  </si>
  <si>
    <t>AT1G36240</t>
  </si>
  <si>
    <t>AT3G27120</t>
  </si>
  <si>
    <t>AT3G49190</t>
  </si>
  <si>
    <t>AT5G16040</t>
  </si>
  <si>
    <t>AT5G38450</t>
  </si>
  <si>
    <t>AT5G38430</t>
  </si>
  <si>
    <t>AT1G67050</t>
  </si>
  <si>
    <t>AT3G12780</t>
  </si>
  <si>
    <t>AT5G38380</t>
  </si>
  <si>
    <t>AT1G67080</t>
  </si>
  <si>
    <t>AT5G33370</t>
  </si>
  <si>
    <t>AT3G02580</t>
  </si>
  <si>
    <t>AT2G31600</t>
  </si>
  <si>
    <t>AT3G02065</t>
  </si>
  <si>
    <t>AT3G26670</t>
  </si>
  <si>
    <t>AT5G13900</t>
  </si>
  <si>
    <t>AT3G26690</t>
  </si>
  <si>
    <t>AT5G55610</t>
  </si>
  <si>
    <t>AT5G13950</t>
  </si>
  <si>
    <t>AT5G61890</t>
  </si>
  <si>
    <t>AT5G14060</t>
  </si>
  <si>
    <t>AT3G26780</t>
  </si>
  <si>
    <t>AT1G12845</t>
  </si>
  <si>
    <t>AT5G14040</t>
  </si>
  <si>
    <t>AT2G33520</t>
  </si>
  <si>
    <t>AT1G10520</t>
  </si>
  <si>
    <t>AT1G48160</t>
  </si>
  <si>
    <t>AT3G54890</t>
  </si>
  <si>
    <t>AT3G07950</t>
  </si>
  <si>
    <t>AT2G39200</t>
  </si>
  <si>
    <t>AT3G12090</t>
  </si>
  <si>
    <t>AT1G13280</t>
  </si>
  <si>
    <t>AT1G67260</t>
  </si>
  <si>
    <t>AT3G03750</t>
  </si>
  <si>
    <t>AT3G03773</t>
  </si>
  <si>
    <t>AT3G02420</t>
  </si>
  <si>
    <t>AT5G15860</t>
  </si>
  <si>
    <t>AT5G55000</t>
  </si>
  <si>
    <t>AT5G23530</t>
  </si>
  <si>
    <t>AT3G52270</t>
  </si>
  <si>
    <t>AT2G35790</t>
  </si>
  <si>
    <t>AT3G55510</t>
  </si>
  <si>
    <t>AT5G03040</t>
  </si>
  <si>
    <t>AT2G33480</t>
  </si>
  <si>
    <t>AT2G38890</t>
  </si>
  <si>
    <t>AT3G03680</t>
  </si>
  <si>
    <t>AT2G38905</t>
  </si>
  <si>
    <t>AT2G33260</t>
  </si>
  <si>
    <t>AT3G04070</t>
  </si>
  <si>
    <t>AT5G18290</t>
  </si>
  <si>
    <t>AT1G08560</t>
  </si>
  <si>
    <t>AT5G17570</t>
  </si>
  <si>
    <t>AT1G54385</t>
  </si>
  <si>
    <t>AT4G13650</t>
  </si>
  <si>
    <t>AT5G18200</t>
  </si>
  <si>
    <t>AT5G18130</t>
  </si>
  <si>
    <t>AT5G18100</t>
  </si>
  <si>
    <t>AT3G03800</t>
  </si>
  <si>
    <t>AT3G26900</t>
  </si>
  <si>
    <t>AT3G22470</t>
  </si>
  <si>
    <t>AT3G44260</t>
  </si>
  <si>
    <t>AT1G17070</t>
  </si>
  <si>
    <t>AT5G19500</t>
  </si>
  <si>
    <t>AT5G14990</t>
  </si>
  <si>
    <t>AT5G49015</t>
  </si>
  <si>
    <t>AT2G37170</t>
  </si>
  <si>
    <t>AT3G54800</t>
  </si>
  <si>
    <t>AT3G16500</t>
  </si>
  <si>
    <t>AT2G28370</t>
  </si>
  <si>
    <t>AT5G13570</t>
  </si>
  <si>
    <t>AT1G71920</t>
  </si>
  <si>
    <t>AT3G24170</t>
  </si>
  <si>
    <t>AT1G34380</t>
  </si>
  <si>
    <t>AT1G34420</t>
  </si>
  <si>
    <t>AT3G54220</t>
  </si>
  <si>
    <t>AT5G59200</t>
  </si>
  <si>
    <t>AT5G02640</t>
  </si>
  <si>
    <t>AT3G61740</t>
  </si>
  <si>
    <t>AT1G71880</t>
  </si>
  <si>
    <t>AT1G71870</t>
  </si>
  <si>
    <t>AT2G04740</t>
  </si>
  <si>
    <t>AT1G71865</t>
  </si>
  <si>
    <t>AT5G46090</t>
  </si>
  <si>
    <t>AT1G34220</t>
  </si>
  <si>
    <t>AT1G71830</t>
  </si>
  <si>
    <t>AT5G09360</t>
  </si>
  <si>
    <t>AT5G43140</t>
  </si>
  <si>
    <t>AT4G26950</t>
  </si>
  <si>
    <t>AT5G48100</t>
  </si>
  <si>
    <t>AT1G71740</t>
  </si>
  <si>
    <t>AT1G71810</t>
  </si>
  <si>
    <t>AT1G22730</t>
  </si>
  <si>
    <t>AT1G71780</t>
  </si>
  <si>
    <t>AT1G22770</t>
  </si>
  <si>
    <t>AT1G71760</t>
  </si>
  <si>
    <t>AT1G74320</t>
  </si>
  <si>
    <t>AT4G09750</t>
  </si>
  <si>
    <t>AT1G71720</t>
  </si>
  <si>
    <t>AT1G71695</t>
  </si>
  <si>
    <t>AT4G09890</t>
  </si>
  <si>
    <t>AT3G60470</t>
  </si>
  <si>
    <t>AT4G24630</t>
  </si>
  <si>
    <t>AT5G50020</t>
  </si>
  <si>
    <t>AT3G59280</t>
  </si>
  <si>
    <t>AT1G43190</t>
  </si>
  <si>
    <t>AT2G34430</t>
  </si>
  <si>
    <t>AT1G43620</t>
  </si>
  <si>
    <t>AT1G76770</t>
  </si>
  <si>
    <t>AT1G18740</t>
  </si>
  <si>
    <t>AT1G43640</t>
  </si>
  <si>
    <t>AT1G43650</t>
  </si>
  <si>
    <t>AT1G76890</t>
  </si>
  <si>
    <t>AT1G76880</t>
  </si>
  <si>
    <t>AT1G43670</t>
  </si>
  <si>
    <t>AT1G80070</t>
  </si>
  <si>
    <t>AT3G07840</t>
  </si>
  <si>
    <t>AT5G45340</t>
  </si>
  <si>
    <t>AT1G76920</t>
  </si>
  <si>
    <t>AT3G16970</t>
  </si>
  <si>
    <t>AT1G21310</t>
  </si>
  <si>
    <t>AT5G09800</t>
  </si>
  <si>
    <t>ATCG01250</t>
  </si>
  <si>
    <t>AT5G42140</t>
  </si>
  <si>
    <t>AT1G47890</t>
  </si>
  <si>
    <t>AT1G43770</t>
  </si>
  <si>
    <t>AT3G49142</t>
  </si>
  <si>
    <t>AT5G52920</t>
  </si>
  <si>
    <t>AT3G12530</t>
  </si>
  <si>
    <t>AT5G09280</t>
  </si>
  <si>
    <t>AT5G24030</t>
  </si>
  <si>
    <t>AT4G28000</t>
  </si>
  <si>
    <t>AT5G58330</t>
  </si>
  <si>
    <t>AT2G15080</t>
  </si>
  <si>
    <t>AT3G16520</t>
  </si>
  <si>
    <t>AT4G21190</t>
  </si>
  <si>
    <t>AT5G24060</t>
  </si>
  <si>
    <t>AT5G52800</t>
  </si>
  <si>
    <t>AT1G64700</t>
  </si>
  <si>
    <t>AT1G58310</t>
  </si>
  <si>
    <t>AT5G52790</t>
  </si>
  <si>
    <t>AT5G24020</t>
  </si>
  <si>
    <t>AT1G01490</t>
  </si>
  <si>
    <t>AT5G52760</t>
  </si>
  <si>
    <t>AT5G52740</t>
  </si>
  <si>
    <t>AT5G52660</t>
  </si>
  <si>
    <t>AT2G29070</t>
  </si>
  <si>
    <t>AT4G25720</t>
  </si>
  <si>
    <t>AT2G20680</t>
  </si>
  <si>
    <t>AT4G28310</t>
  </si>
  <si>
    <t>AT4G03560</t>
  </si>
  <si>
    <t>AT4G28290</t>
  </si>
  <si>
    <t>AT4G25670</t>
  </si>
  <si>
    <t>AT5G52545</t>
  </si>
  <si>
    <t>AT5G52520</t>
  </si>
  <si>
    <t>AT4G00350</t>
  </si>
  <si>
    <t>AT5G23950</t>
  </si>
  <si>
    <t>AT4G12040</t>
  </si>
  <si>
    <t>AT1G51200</t>
  </si>
  <si>
    <t>AT1G20950</t>
  </si>
  <si>
    <t>AT1G02260</t>
  </si>
  <si>
    <t>AT4G23420</t>
  </si>
  <si>
    <t>AT3G61415</t>
  </si>
  <si>
    <t>AT4G25610</t>
  </si>
  <si>
    <t>AT5G23910</t>
  </si>
  <si>
    <t>AT1G69400</t>
  </si>
  <si>
    <t>AT4G25600</t>
  </si>
  <si>
    <t>AT3G49050</t>
  </si>
  <si>
    <t>AT5G23890</t>
  </si>
  <si>
    <t>AT4G24020</t>
  </si>
  <si>
    <t>AT4G20850</t>
  </si>
  <si>
    <t>AT5G52400</t>
  </si>
  <si>
    <t>AT3G48990</t>
  </si>
  <si>
    <t>AT2G44300</t>
  </si>
  <si>
    <t>AT5G23850</t>
  </si>
  <si>
    <t>AT5G23760</t>
  </si>
  <si>
    <t>AT5G23750</t>
  </si>
  <si>
    <t>AT4G25570</t>
  </si>
  <si>
    <t>AT5G41140</t>
  </si>
  <si>
    <t>AT5G52290</t>
  </si>
  <si>
    <t>AT5G22720</t>
  </si>
  <si>
    <t>AT3G48900</t>
  </si>
  <si>
    <t>AT1G66310</t>
  </si>
  <si>
    <t>AT3G01435</t>
  </si>
  <si>
    <t>AT1G78760</t>
  </si>
  <si>
    <t>AT5G18780</t>
  </si>
  <si>
    <t>AT5G52200</t>
  </si>
  <si>
    <t>AT3G48280</t>
  </si>
  <si>
    <t>AT5G62020</t>
  </si>
  <si>
    <t>AT5G62040</t>
  </si>
  <si>
    <t>AT5G07270</t>
  </si>
  <si>
    <t>AT2G45750</t>
  </si>
  <si>
    <t>AT5G07240</t>
  </si>
  <si>
    <t>AT1G63120</t>
  </si>
  <si>
    <t>AT5G59540</t>
  </si>
  <si>
    <t>AT2G30830</t>
  </si>
  <si>
    <t>AT4G00755</t>
  </si>
  <si>
    <t>AT5G62090</t>
  </si>
  <si>
    <t>AT5G52110</t>
  </si>
  <si>
    <t>AT4G23030</t>
  </si>
  <si>
    <t>AT1G16560</t>
  </si>
  <si>
    <t>AT1G12580</t>
  </si>
  <si>
    <t>AT5G62150</t>
  </si>
  <si>
    <t>AT4G11820</t>
  </si>
  <si>
    <t>AT5G51840</t>
  </si>
  <si>
    <t>AT2G45650</t>
  </si>
  <si>
    <t>AT5G62180</t>
  </si>
  <si>
    <t>AT5G51800</t>
  </si>
  <si>
    <t>AT5G51790</t>
  </si>
  <si>
    <t>AT4G25410</t>
  </si>
  <si>
    <t>AT3G55830</t>
  </si>
  <si>
    <t>AT5G51750</t>
  </si>
  <si>
    <t>AT2G45510</t>
  </si>
  <si>
    <t>AT4G23310</t>
  </si>
  <si>
    <t>AT5G62200</t>
  </si>
  <si>
    <t>AT5G51740</t>
  </si>
  <si>
    <t>AT5G51720</t>
  </si>
  <si>
    <t>AT5G51710</t>
  </si>
  <si>
    <t>AT5G62230</t>
  </si>
  <si>
    <t>AT5G51670</t>
  </si>
  <si>
    <t>AT5G51660</t>
  </si>
  <si>
    <t>AT5G51600</t>
  </si>
  <si>
    <t>AT4G35360</t>
  </si>
  <si>
    <t>AT5G51570</t>
  </si>
  <si>
    <t>AT5G62280</t>
  </si>
  <si>
    <t>AT5G51560</t>
  </si>
  <si>
    <t>AT4G10340</t>
  </si>
  <si>
    <t>AT4G10330</t>
  </si>
  <si>
    <t>AT1G64810</t>
  </si>
  <si>
    <t>AT4G10280</t>
  </si>
  <si>
    <t>AT1G33360</t>
  </si>
  <si>
    <t>AT3G49400</t>
  </si>
  <si>
    <t>AT1G76860</t>
  </si>
  <si>
    <t>AT2G25560</t>
  </si>
  <si>
    <t>AT1G33350</t>
  </si>
  <si>
    <t>AT1G17860</t>
  </si>
  <si>
    <t>AT1G42550</t>
  </si>
  <si>
    <t>AT1G12775</t>
  </si>
  <si>
    <t>AT1G33330</t>
  </si>
  <si>
    <t>AT4G20350</t>
  </si>
  <si>
    <t>AT2G44150</t>
  </si>
  <si>
    <t>AT5G35530</t>
  </si>
  <si>
    <t>AT5G23550</t>
  </si>
  <si>
    <t>AT4G15093</t>
  </si>
  <si>
    <t>AT2G40240</t>
  </si>
  <si>
    <t>AT1G79270</t>
  </si>
  <si>
    <t>AT5G49160</t>
  </si>
  <si>
    <t>AT5G17460</t>
  </si>
  <si>
    <t>AT5G49890</t>
  </si>
  <si>
    <t>AT3G55620</t>
  </si>
  <si>
    <t>AT4G09670</t>
  </si>
  <si>
    <t>AT3G02645</t>
  </si>
  <si>
    <t>AT5G65940</t>
  </si>
  <si>
    <t>AT1G73210</t>
  </si>
  <si>
    <t>AT5G08370</t>
  </si>
  <si>
    <t>AT1G73190</t>
  </si>
  <si>
    <t>AT1G48480</t>
  </si>
  <si>
    <t>AT5G58210</t>
  </si>
  <si>
    <t>AT1G73340</t>
  </si>
  <si>
    <t>AT1G73350</t>
  </si>
  <si>
    <t>AT5G24760</t>
  </si>
  <si>
    <t>AT1G73390</t>
  </si>
  <si>
    <t>AT5G63720</t>
  </si>
  <si>
    <t>AT2G29760</t>
  </si>
  <si>
    <t>AT1G09230</t>
  </si>
  <si>
    <t>AT3G21780</t>
  </si>
  <si>
    <t>AT5G41010</t>
  </si>
  <si>
    <t>AT1G48380</t>
  </si>
  <si>
    <t>AT1G34130</t>
  </si>
  <si>
    <t>AT5G23130</t>
  </si>
  <si>
    <t>AT3G19950</t>
  </si>
  <si>
    <t>AT5G37475</t>
  </si>
  <si>
    <t>AT3G17660</t>
  </si>
  <si>
    <t>AT1G61260</t>
  </si>
  <si>
    <t>AT4G27760</t>
  </si>
  <si>
    <t>AT1G48405</t>
  </si>
  <si>
    <t>AT1G73220</t>
  </si>
  <si>
    <t>AT1G74170</t>
  </si>
  <si>
    <t>AT1G73370</t>
  </si>
  <si>
    <t>AT1G48410</t>
  </si>
  <si>
    <t>AT3G17730</t>
  </si>
  <si>
    <t>AT1G53345</t>
  </si>
  <si>
    <t>AT3G23920</t>
  </si>
  <si>
    <t>AT3G17700</t>
  </si>
  <si>
    <t>AT1G20230</t>
  </si>
  <si>
    <t>AT3G17760</t>
  </si>
  <si>
    <t>AT1G73400</t>
  </si>
  <si>
    <t>AT5G22110</t>
  </si>
  <si>
    <t>AT5G08335</t>
  </si>
  <si>
    <t>AT1G17950</t>
  </si>
  <si>
    <t>AT3G17740</t>
  </si>
  <si>
    <t>AT4G29990</t>
  </si>
  <si>
    <t>AT4G30825</t>
  </si>
  <si>
    <t>AT1G59960</t>
  </si>
  <si>
    <t>AT2G39530</t>
  </si>
  <si>
    <t>AT1G68130</t>
  </si>
  <si>
    <t>AT2G01930</t>
  </si>
  <si>
    <t>AT1G18335</t>
  </si>
  <si>
    <t>AT4G14605</t>
  </si>
  <si>
    <t>AT3G17800</t>
  </si>
  <si>
    <t>AT1G05600</t>
  </si>
  <si>
    <t>AT1G73500</t>
  </si>
  <si>
    <t>AT3G17810</t>
  </si>
  <si>
    <t>AT5G26030</t>
  </si>
  <si>
    <t>AT5G37600</t>
  </si>
  <si>
    <t>AT1G67920</t>
  </si>
  <si>
    <t>AT1G18300</t>
  </si>
  <si>
    <t>AT4G37110</t>
  </si>
  <si>
    <t>AT3G17850</t>
  </si>
  <si>
    <t>AT1G18280</t>
  </si>
  <si>
    <t>AT5G14660</t>
  </si>
  <si>
    <t>AT1G62670</t>
  </si>
  <si>
    <t>AT1G18270</t>
  </si>
  <si>
    <t>AT3G17940</t>
  </si>
  <si>
    <t>AT1G48550</t>
  </si>
  <si>
    <t>AT3G17980</t>
  </si>
  <si>
    <t>ATCG00490</t>
  </si>
  <si>
    <t>AT1G48570</t>
  </si>
  <si>
    <t>AT1G48620</t>
  </si>
  <si>
    <t>AT1G18200</t>
  </si>
  <si>
    <t>AT1G18090</t>
  </si>
  <si>
    <t>AT1G73690</t>
  </si>
  <si>
    <t>AT1G17980</t>
  </si>
  <si>
    <t>AT2G01190</t>
  </si>
  <si>
    <t>AT1G15060</t>
  </si>
  <si>
    <t>AT1G73750</t>
  </si>
  <si>
    <t>AT3G18260</t>
  </si>
  <si>
    <t>AT1G18370</t>
  </si>
  <si>
    <t>AT1G58200</t>
  </si>
  <si>
    <t>AT1G66980</t>
  </si>
  <si>
    <t>AT5G45620</t>
  </si>
  <si>
    <t>AT1G68340</t>
  </si>
  <si>
    <t>AT1G48780</t>
  </si>
  <si>
    <t>AT1G48790</t>
  </si>
  <si>
    <t>AT1G68320</t>
  </si>
  <si>
    <t>AT1G48840</t>
  </si>
  <si>
    <t>AT5G16120</t>
  </si>
  <si>
    <t>AT1G73850</t>
  </si>
  <si>
    <t>AT3G18410</t>
  </si>
  <si>
    <t>AT3G07300</t>
  </si>
  <si>
    <t>AT5G01560</t>
  </si>
  <si>
    <t>AT1G73890</t>
  </si>
  <si>
    <t>AT3G25855</t>
  </si>
  <si>
    <t>AT5G66400</t>
  </si>
  <si>
    <t>AT1G62830</t>
  </si>
  <si>
    <t>AT1G49050</t>
  </si>
  <si>
    <t>AT3G18480</t>
  </si>
  <si>
    <t>AT3G18490</t>
  </si>
  <si>
    <t>AT1G73920</t>
  </si>
  <si>
    <t>AT3G24420</t>
  </si>
  <si>
    <t>AT3G24430</t>
  </si>
  <si>
    <t>AT5G19590</t>
  </si>
  <si>
    <t>AT3G24450</t>
  </si>
  <si>
    <t>AT5G19600</t>
  </si>
  <si>
    <t>AT3G24490</t>
  </si>
  <si>
    <t>AT5G19610</t>
  </si>
  <si>
    <t>AT3G24495</t>
  </si>
  <si>
    <t>AT3G24500</t>
  </si>
  <si>
    <t>AT2G25735</t>
  </si>
  <si>
    <t>AT4G13270</t>
  </si>
  <si>
    <t>AT3G16060</t>
  </si>
  <si>
    <t>AT3G24535</t>
  </si>
  <si>
    <t>AT3G18830</t>
  </si>
  <si>
    <t>AT5G19540</t>
  </si>
  <si>
    <t>AT3G24530</t>
  </si>
  <si>
    <t>AT3G24550</t>
  </si>
  <si>
    <t>AT3G24560</t>
  </si>
  <si>
    <t>AT3G24630</t>
  </si>
  <si>
    <t>AT2G41350</t>
  </si>
  <si>
    <t>AT5G13010</t>
  </si>
  <si>
    <t>AT4G28990</t>
  </si>
  <si>
    <t>AT1G67300</t>
  </si>
  <si>
    <t>AT4G28950</t>
  </si>
  <si>
    <t>AT1G65980</t>
  </si>
  <si>
    <t>AT4G29060</t>
  </si>
  <si>
    <t>AT2G20080</t>
  </si>
  <si>
    <t>AT4G28850</t>
  </si>
  <si>
    <t>AT1G67280</t>
  </si>
  <si>
    <t>AT4G28910</t>
  </si>
  <si>
    <t>AT2G31420</t>
  </si>
  <si>
    <t>AT1G77210</t>
  </si>
  <si>
    <t>AT2G20010</t>
  </si>
  <si>
    <t>AT5G19690</t>
  </si>
  <si>
    <t>AT4G29110</t>
  </si>
  <si>
    <t>AT2G19950</t>
  </si>
  <si>
    <t>AT3G18760</t>
  </si>
  <si>
    <t>AT3G28345</t>
  </si>
  <si>
    <t>AT1G35190</t>
  </si>
  <si>
    <t>AT1G79750</t>
  </si>
  <si>
    <t>AT2G19570</t>
  </si>
  <si>
    <t>AT4G29590</t>
  </si>
  <si>
    <t>AT4G18400</t>
  </si>
  <si>
    <t>AT2G38140</t>
  </si>
  <si>
    <t>AT4G29540</t>
  </si>
  <si>
    <t>AT4G29510</t>
  </si>
  <si>
    <t>AT4G26200</t>
  </si>
  <si>
    <t>AT4G29460</t>
  </si>
  <si>
    <t>AT4G26220</t>
  </si>
  <si>
    <t>AT5G05920</t>
  </si>
  <si>
    <t>AT3G14330</t>
  </si>
  <si>
    <t>AT4G29170</t>
  </si>
  <si>
    <t>AT4G29180</t>
  </si>
  <si>
    <t>AT2G19810</t>
  </si>
  <si>
    <t>AT4G29210</t>
  </si>
  <si>
    <t>AT4G29310</t>
  </si>
  <si>
    <t>AT5G56580</t>
  </si>
  <si>
    <t>AT4G26300</t>
  </si>
  <si>
    <t>AT5G45140</t>
  </si>
  <si>
    <t>AT4G29380</t>
  </si>
  <si>
    <t>AT3G15352</t>
  </si>
  <si>
    <t>AT5G25930</t>
  </si>
  <si>
    <t>AT1G69770</t>
  </si>
  <si>
    <t>AT1G60660</t>
  </si>
  <si>
    <t>AT2G19930</t>
  </si>
  <si>
    <t>AT1G55190</t>
  </si>
  <si>
    <t>AT4G29670</t>
  </si>
  <si>
    <t>AT4G20010</t>
  </si>
  <si>
    <t>AT4G10310</t>
  </si>
  <si>
    <t>AT5G35330</t>
  </si>
  <si>
    <t>AT5G20700</t>
  </si>
  <si>
    <t>AT2G24370</t>
  </si>
  <si>
    <t>AT3G10572</t>
  </si>
  <si>
    <t>AT4G04940</t>
  </si>
  <si>
    <t>AT2G07170</t>
  </si>
  <si>
    <t>AT1G72170</t>
  </si>
  <si>
    <t>AT1G35420</t>
  </si>
  <si>
    <t>AT1G35510</t>
  </si>
  <si>
    <t>AT1G72040</t>
  </si>
  <si>
    <t>AT4G09900</t>
  </si>
  <si>
    <t>AT1G33980</t>
  </si>
  <si>
    <t>AT4G09960</t>
  </si>
  <si>
    <t>AT1G33811</t>
  </si>
  <si>
    <t>AT4G36690</t>
  </si>
  <si>
    <t>AT4G10000</t>
  </si>
  <si>
    <t>AT1G22800</t>
  </si>
  <si>
    <t>AT1G22510</t>
  </si>
  <si>
    <t>AT3G12587</t>
  </si>
  <si>
    <t>AT1G72190</t>
  </si>
  <si>
    <t>AT1G33490</t>
  </si>
  <si>
    <t>AT5G25120</t>
  </si>
  <si>
    <t>AT4G10120</t>
  </si>
  <si>
    <t>AT1G71360</t>
  </si>
  <si>
    <t>AT4G10080</t>
  </si>
  <si>
    <t>AT2G43280</t>
  </si>
  <si>
    <t>AT4G33925</t>
  </si>
  <si>
    <t>AT4G10170</t>
  </si>
  <si>
    <t>AT5G56180</t>
  </si>
  <si>
    <t>AT4G37608</t>
  </si>
  <si>
    <t>AT3G13350</t>
  </si>
  <si>
    <t>AT5G09860</t>
  </si>
  <si>
    <t>AT5G44360</t>
  </si>
  <si>
    <t>AT5G56220</t>
  </si>
  <si>
    <t>AT4G26450</t>
  </si>
  <si>
    <t>AT1G55620</t>
  </si>
  <si>
    <t>AT2G24020</t>
  </si>
  <si>
    <t>AT5G56270</t>
  </si>
  <si>
    <t>AT1G33970</t>
  </si>
  <si>
    <t>AT2G17390</t>
  </si>
  <si>
    <t>AT5G56290</t>
  </si>
  <si>
    <t>AT3G19770</t>
  </si>
  <si>
    <t>AT5G51540</t>
  </si>
  <si>
    <t>AT2G31725</t>
  </si>
  <si>
    <t>AT3G47400</t>
  </si>
  <si>
    <t>AT4G25240</t>
  </si>
  <si>
    <t>AT5G51460</t>
  </si>
  <si>
    <t>AT4G25190</t>
  </si>
  <si>
    <t>AT2G45010</t>
  </si>
  <si>
    <t>AT4G25160</t>
  </si>
  <si>
    <t>AT5G51290</t>
  </si>
  <si>
    <t>AT5G61520</t>
  </si>
  <si>
    <t>AT1G75290</t>
  </si>
  <si>
    <t>AT4G00231</t>
  </si>
  <si>
    <t>AT5G64740</t>
  </si>
  <si>
    <t>AT2G21770</t>
  </si>
  <si>
    <t>AT5G16020</t>
  </si>
  <si>
    <t>AT3G58700</t>
  </si>
  <si>
    <t>AT5G64610</t>
  </si>
  <si>
    <t>AT3G17465</t>
  </si>
  <si>
    <t>AT4G22900</t>
  </si>
  <si>
    <t>AT5G13750</t>
  </si>
  <si>
    <t>AT1G48560</t>
  </si>
  <si>
    <t>AT1G73100</t>
  </si>
  <si>
    <t>AT3G10400</t>
  </si>
  <si>
    <t>AT3G11440</t>
  </si>
  <si>
    <t>AT5G53530</t>
  </si>
  <si>
    <t>AT5G56790</t>
  </si>
  <si>
    <t>AT2G34660</t>
  </si>
  <si>
    <t>AT3G12480</t>
  </si>
  <si>
    <t>AT2G26920</t>
  </si>
  <si>
    <t>AT1G11290</t>
  </si>
  <si>
    <t>AT3G45980</t>
  </si>
  <si>
    <t>AT1G30420</t>
  </si>
  <si>
    <t>AT2G34260</t>
  </si>
  <si>
    <t>AT3G14620</t>
  </si>
  <si>
    <t>AT1G08840</t>
  </si>
  <si>
    <t>AT2G44580</t>
  </si>
  <si>
    <t>AT1G68620</t>
  </si>
  <si>
    <t>AT2G32910</t>
  </si>
  <si>
    <t>AT1G08845</t>
  </si>
  <si>
    <t>AT5G64670</t>
  </si>
  <si>
    <t>AT5G58890</t>
  </si>
  <si>
    <t>AT3G05570</t>
  </si>
  <si>
    <t>AT3G12320</t>
  </si>
  <si>
    <t>AT3G08505</t>
  </si>
  <si>
    <t>AT3G63540</t>
  </si>
  <si>
    <t>AT2G26840</t>
  </si>
  <si>
    <t>AT3G52110</t>
  </si>
  <si>
    <t>AT1G08130</t>
  </si>
  <si>
    <t>AT5G16850</t>
  </si>
  <si>
    <t>AT3G08490</t>
  </si>
  <si>
    <t>AT2G41900</t>
  </si>
  <si>
    <t>AT5G05170</t>
  </si>
  <si>
    <t>AT5G42470</t>
  </si>
  <si>
    <t>AT5G17630</t>
  </si>
  <si>
    <t>AT3G60830</t>
  </si>
  <si>
    <t>AT1G68890</t>
  </si>
  <si>
    <t>AT5G13730</t>
  </si>
  <si>
    <t>AT5G13690</t>
  </si>
  <si>
    <t>AT4G12290</t>
  </si>
  <si>
    <t>AT4G22100</t>
  </si>
  <si>
    <t>AT3G52080</t>
  </si>
  <si>
    <t>AT3G08010</t>
  </si>
  <si>
    <t>AT5G47970</t>
  </si>
  <si>
    <t>AT3G12270</t>
  </si>
  <si>
    <t>AT2G41180</t>
  </si>
  <si>
    <t>AT5G15220</t>
  </si>
  <si>
    <t>AT5G13530</t>
  </si>
  <si>
    <t>AT3G12600</t>
  </si>
  <si>
    <t>AT1G08315</t>
  </si>
  <si>
    <t>AT3G50770</t>
  </si>
  <si>
    <t>AT4G19160</t>
  </si>
  <si>
    <t>AT5G36228</t>
  </si>
  <si>
    <t>AT3G54460</t>
  </si>
  <si>
    <t>AT3G07910</t>
  </si>
  <si>
    <t>AT5G13810</t>
  </si>
  <si>
    <t>AT3G07940</t>
  </si>
  <si>
    <t>AT3G15150</t>
  </si>
  <si>
    <t>AT3G54470</t>
  </si>
  <si>
    <t>AT3G61790</t>
  </si>
  <si>
    <t>AT3G54500</t>
  </si>
  <si>
    <t>AT3G61710</t>
  </si>
  <si>
    <t>AT5G51170</t>
  </si>
  <si>
    <t>AT5G12380</t>
  </si>
  <si>
    <t>AT1G56180</t>
  </si>
  <si>
    <t>AT3G54510</t>
  </si>
  <si>
    <t>AT3G27890</t>
  </si>
  <si>
    <t>AT4G27290</t>
  </si>
  <si>
    <t>AT1G76390</t>
  </si>
  <si>
    <t>AT1G17880</t>
  </si>
  <si>
    <t>AT1G52340</t>
  </si>
  <si>
    <t>AT1G06010</t>
  </si>
  <si>
    <t>AT2G38800</t>
  </si>
  <si>
    <t>AT2G38900</t>
  </si>
  <si>
    <t>AT1G29050</t>
  </si>
  <si>
    <t>AT1G05970</t>
  </si>
  <si>
    <t>AT4G30870</t>
  </si>
  <si>
    <t>AT5G39770</t>
  </si>
  <si>
    <t>AT4G20740</t>
  </si>
  <si>
    <t>AT3G51940</t>
  </si>
  <si>
    <t>AT5G13460</t>
  </si>
  <si>
    <t>AT3G63440</t>
  </si>
  <si>
    <t>AT4G38495</t>
  </si>
  <si>
    <t>AT5G13470</t>
  </si>
  <si>
    <t>AT2G16770</t>
  </si>
  <si>
    <t>AT1G51410</t>
  </si>
  <si>
    <t>AT5G19440</t>
  </si>
  <si>
    <t>AT5G13780</t>
  </si>
  <si>
    <t>AT1G03140</t>
  </si>
  <si>
    <t>AT5G36890</t>
  </si>
  <si>
    <t>AT5G13760</t>
  </si>
  <si>
    <t>AT1G03120</t>
  </si>
  <si>
    <t>AT1G01550</t>
  </si>
  <si>
    <t>AT3G12630</t>
  </si>
  <si>
    <t>AT5G40410</t>
  </si>
  <si>
    <t>AT3G20820</t>
  </si>
  <si>
    <t>AT5G26880</t>
  </si>
  <si>
    <t>AT3G52120</t>
  </si>
  <si>
    <t>AT2G42280</t>
  </si>
  <si>
    <t>AT3G52140</t>
  </si>
  <si>
    <t>AT1G23780</t>
  </si>
  <si>
    <t>AT5G42850</t>
  </si>
  <si>
    <t>AT3G07450</t>
  </si>
  <si>
    <t>AT5G48030</t>
  </si>
  <si>
    <t>AT5G06850</t>
  </si>
  <si>
    <t>AT1G14060</t>
  </si>
  <si>
    <t>AT2G44500</t>
  </si>
  <si>
    <t>AT3G59550</t>
  </si>
  <si>
    <t>AT2G44480</t>
  </si>
  <si>
    <t>AT5G13020</t>
  </si>
  <si>
    <t>AT2G44420</t>
  </si>
  <si>
    <t>AT2G32840</t>
  </si>
  <si>
    <t>ATCG00480</t>
  </si>
  <si>
    <t>AT5G19900</t>
  </si>
  <si>
    <t>AT2G31960</t>
  </si>
  <si>
    <t>AT1G03510</t>
  </si>
  <si>
    <t>AT2G44350</t>
  </si>
  <si>
    <t>AT2G31955</t>
  </si>
  <si>
    <t>AT3G60080</t>
  </si>
  <si>
    <t>AT4G25835</t>
  </si>
  <si>
    <t>AT2G44280</t>
  </si>
  <si>
    <t>AT1G05577</t>
  </si>
  <si>
    <t>AT2G44260</t>
  </si>
  <si>
    <t>AT5G22130</t>
  </si>
  <si>
    <t>AT1G79260</t>
  </si>
  <si>
    <t>AT1G07950</t>
  </si>
  <si>
    <t>AT1G65930</t>
  </si>
  <si>
    <t>AT3G03060</t>
  </si>
  <si>
    <t>AT3G12685</t>
  </si>
  <si>
    <t>AT2G21820</t>
  </si>
  <si>
    <t>AT1G54350</t>
  </si>
  <si>
    <t>AT1G79580</t>
  </si>
  <si>
    <t>AT5G44600</t>
  </si>
  <si>
    <t>AT2G31900</t>
  </si>
  <si>
    <t>AT2G18370</t>
  </si>
  <si>
    <t>AT1G05590</t>
  </si>
  <si>
    <t>AT1G12770</t>
  </si>
  <si>
    <t>AT5G48630</t>
  </si>
  <si>
    <t>AT1G79280</t>
  </si>
  <si>
    <t>AT1G30870</t>
  </si>
  <si>
    <t>AT1G79340</t>
  </si>
  <si>
    <t>AT4G03500</t>
  </si>
  <si>
    <t>AT3G12720</t>
  </si>
  <si>
    <t>AT1G79420</t>
  </si>
  <si>
    <t>AT4G30880</t>
  </si>
  <si>
    <t>AT1G79440</t>
  </si>
  <si>
    <t>AT1G79460</t>
  </si>
  <si>
    <t>ATCG00190</t>
  </si>
  <si>
    <t>AT3G12750</t>
  </si>
  <si>
    <t>AT1G79510</t>
  </si>
  <si>
    <t>AT1G16310</t>
  </si>
  <si>
    <t>AT3G12760</t>
  </si>
  <si>
    <t>AT1G56170</t>
  </si>
  <si>
    <t>AT1G79570</t>
  </si>
  <si>
    <t>AT1G56090</t>
  </si>
  <si>
    <t>AT1G79550</t>
  </si>
  <si>
    <t>AT5G64150</t>
  </si>
  <si>
    <t>AT1G17147</t>
  </si>
  <si>
    <t>AT3G14450</t>
  </si>
  <si>
    <t>AT3G13470</t>
  </si>
  <si>
    <t>AT3G62000</t>
  </si>
  <si>
    <t>AT1G64255</t>
  </si>
  <si>
    <t>AT3G14400</t>
  </si>
  <si>
    <t>AT1G30260</t>
  </si>
  <si>
    <t>AT1G78380</t>
  </si>
  <si>
    <t>AT1G72250</t>
  </si>
  <si>
    <t>AT1G17220</t>
  </si>
  <si>
    <t>AT1G79030</t>
  </si>
  <si>
    <t>AT1G56000</t>
  </si>
  <si>
    <t>AT1G20960</t>
  </si>
  <si>
    <t>AT1G56010</t>
  </si>
  <si>
    <t>AT1G16650</t>
  </si>
  <si>
    <t>AT1G79070</t>
  </si>
  <si>
    <t>AT1G79080</t>
  </si>
  <si>
    <t>AT1G04390</t>
  </si>
  <si>
    <t>AT1G79090</t>
  </si>
  <si>
    <t>AT5G45030</t>
  </si>
  <si>
    <t>AT3G12940</t>
  </si>
  <si>
    <t>AT3G12930</t>
  </si>
  <si>
    <t>AT3G22240</t>
  </si>
  <si>
    <t>AT3G12920</t>
  </si>
  <si>
    <t>AT1G16590</t>
  </si>
  <si>
    <t>AT1G16570</t>
  </si>
  <si>
    <t>AT1G56070</t>
  </si>
  <si>
    <t>AT3G07720</t>
  </si>
  <si>
    <t>AT3G12910</t>
  </si>
  <si>
    <t>AT3G12900</t>
  </si>
  <si>
    <t>AT1G16300</t>
  </si>
  <si>
    <t>AT1G16470</t>
  </si>
  <si>
    <t>AT1G79200</t>
  </si>
  <si>
    <t>AT4G33870</t>
  </si>
  <si>
    <t>AT5G63660</t>
  </si>
  <si>
    <t>AT1G31340</t>
  </si>
  <si>
    <t>AT1G34245</t>
  </si>
  <si>
    <t>AT1G78420</t>
  </si>
  <si>
    <t>AT1G17130</t>
  </si>
  <si>
    <t>AT1G17110</t>
  </si>
  <si>
    <t>AT1G12210</t>
  </si>
  <si>
    <t>AT1G53580</t>
  </si>
  <si>
    <t>AT1G17080</t>
  </si>
  <si>
    <t>AT1G80960</t>
  </si>
  <si>
    <t>AT1G53530</t>
  </si>
  <si>
    <t>AT3G14690</t>
  </si>
  <si>
    <t>AT2G32850</t>
  </si>
  <si>
    <t>AT1G78520</t>
  </si>
  <si>
    <t>AT1G53520</t>
  </si>
  <si>
    <t>AT1G78530</t>
  </si>
  <si>
    <t>AT3G14610</t>
  </si>
  <si>
    <t>AT3G14710</t>
  </si>
  <si>
    <t>AT1G78810</t>
  </si>
  <si>
    <t>AT1G78850</t>
  </si>
  <si>
    <t>AT1G78830</t>
  </si>
  <si>
    <t>AT2G42610</t>
  </si>
  <si>
    <t>AT1G53310</t>
  </si>
  <si>
    <t>AT2G42590</t>
  </si>
  <si>
    <t>AT1G78870</t>
  </si>
  <si>
    <t>AT1G16890</t>
  </si>
  <si>
    <t>AT1G53300</t>
  </si>
  <si>
    <t>AT1G53200</t>
  </si>
  <si>
    <t>AT3G14980</t>
  </si>
  <si>
    <t>AT1G53270</t>
  </si>
  <si>
    <t>AT5G20040</t>
  </si>
  <si>
    <t>AT2G31085</t>
  </si>
  <si>
    <t>AT3G15030</t>
  </si>
  <si>
    <t>AT3G15050</t>
  </si>
  <si>
    <t>AT1G53210</t>
  </si>
  <si>
    <t>AT3G58120</t>
  </si>
  <si>
    <t>AT3G15080</t>
  </si>
  <si>
    <t>AT5G22920</t>
  </si>
  <si>
    <t>AT5G22875</t>
  </si>
  <si>
    <t>AT3G15090</t>
  </si>
  <si>
    <t>AT5G56452</t>
  </si>
  <si>
    <t>AT3G15115</t>
  </si>
  <si>
    <t>AT1G10390</t>
  </si>
  <si>
    <t>AT3G14720</t>
  </si>
  <si>
    <t>AT1G17160</t>
  </si>
  <si>
    <t>AT1G53010</t>
  </si>
  <si>
    <t>AT5G53770</t>
  </si>
  <si>
    <t>AT5G53800</t>
  </si>
  <si>
    <t>AT4G26340</t>
  </si>
  <si>
    <t>AT3G15350</t>
  </si>
  <si>
    <t>AT3G15354</t>
  </si>
  <si>
    <t>AT1G53035</t>
  </si>
  <si>
    <t>AT5G59440</t>
  </si>
  <si>
    <t>AT3G15355</t>
  </si>
  <si>
    <t>AT4G27500</t>
  </si>
  <si>
    <t>AT1G53130</t>
  </si>
  <si>
    <t>AT5G53850</t>
  </si>
  <si>
    <t>AT5G53870</t>
  </si>
  <si>
    <t>AT3G23560</t>
  </si>
  <si>
    <t>AT5G53880</t>
  </si>
  <si>
    <t>AT3G15260</t>
  </si>
  <si>
    <t>AT5G53900</t>
  </si>
  <si>
    <t>AT3G15220</t>
  </si>
  <si>
    <t>AT5G53950</t>
  </si>
  <si>
    <t>AT1G16280</t>
  </si>
  <si>
    <t>AT1G70190</t>
  </si>
  <si>
    <t>AT3G15200</t>
  </si>
  <si>
    <t>AT3G14770</t>
  </si>
  <si>
    <t>AT1G78600</t>
  </si>
  <si>
    <t>AT1G78710</t>
  </si>
  <si>
    <t>AT3G14850</t>
  </si>
  <si>
    <t>AT3G14840</t>
  </si>
  <si>
    <t>AT3G14830</t>
  </si>
  <si>
    <t>AT4G03320</t>
  </si>
  <si>
    <t>AT1G78700</t>
  </si>
  <si>
    <t>AT3G56400</t>
  </si>
  <si>
    <t>AT1G78660</t>
  </si>
  <si>
    <t>AT1G78650</t>
  </si>
  <si>
    <t>AT1G53400</t>
  </si>
  <si>
    <t>AT3G14860</t>
  </si>
  <si>
    <t>AT1G53380</t>
  </si>
  <si>
    <t>AT1G78780</t>
  </si>
  <si>
    <t>AT1G78800</t>
  </si>
  <si>
    <t>AT1G16916</t>
  </si>
  <si>
    <t>AT3G23130</t>
  </si>
  <si>
    <t>AT1G78995</t>
  </si>
  <si>
    <t>AT3G15420</t>
  </si>
  <si>
    <t>AT1G52920</t>
  </si>
  <si>
    <t>AT3G15470</t>
  </si>
  <si>
    <t>AT4G27430</t>
  </si>
  <si>
    <t>AT1G52900</t>
  </si>
  <si>
    <t>AT4G27420</t>
  </si>
  <si>
    <t>AT3G15510</t>
  </si>
  <si>
    <t>AT1G08640</t>
  </si>
  <si>
    <t>AT3G15518</t>
  </si>
  <si>
    <t>AT2G16430</t>
  </si>
  <si>
    <t>AT1G52870</t>
  </si>
  <si>
    <t>AT5G54440</t>
  </si>
  <si>
    <t>AT3G15534</t>
  </si>
  <si>
    <t>AT5G54380</t>
  </si>
  <si>
    <t>AT5G54260</t>
  </si>
  <si>
    <t>AT5G54270</t>
  </si>
  <si>
    <t>AT5G54280</t>
  </si>
  <si>
    <t>AT3G29796</t>
  </si>
  <si>
    <t>AT4G10265</t>
  </si>
  <si>
    <t>AT4G21440</t>
  </si>
  <si>
    <t>AT4G03270</t>
  </si>
  <si>
    <t>AT4G27340</t>
  </si>
  <si>
    <t>AT4G21380</t>
  </si>
  <si>
    <t>AT4G27300</t>
  </si>
  <si>
    <t>AT5G54500</t>
  </si>
  <si>
    <t>AT3G20640</t>
  </si>
  <si>
    <t>AT5G04600</t>
  </si>
  <si>
    <t>AT5G54540</t>
  </si>
  <si>
    <t>AT5G23960</t>
  </si>
  <si>
    <t>AT4G27230</t>
  </si>
  <si>
    <t>AT5G54650</t>
  </si>
  <si>
    <t>AT5G54660</t>
  </si>
  <si>
    <t>AT5G54670</t>
  </si>
  <si>
    <t>AT3G01440</t>
  </si>
  <si>
    <t>AT5G54680</t>
  </si>
  <si>
    <t>AT3G20680</t>
  </si>
  <si>
    <t>AT5G54690</t>
  </si>
  <si>
    <t>AT5G54730</t>
  </si>
  <si>
    <t>AT1G51100</t>
  </si>
  <si>
    <t>AT5G56250</t>
  </si>
  <si>
    <t>AT4G27120</t>
  </si>
  <si>
    <t>AT4G27100</t>
  </si>
  <si>
    <t>AT3G20570</t>
  </si>
  <si>
    <t>AT3G20560</t>
  </si>
  <si>
    <t>AT5G54790</t>
  </si>
  <si>
    <t>AT5G54010</t>
  </si>
  <si>
    <t>AT1G69550</t>
  </si>
  <si>
    <t>AT2G42750</t>
  </si>
  <si>
    <t>AT2G30980</t>
  </si>
  <si>
    <t>AT3G58680</t>
  </si>
  <si>
    <t>AT2G42670</t>
  </si>
  <si>
    <t>AT3G58640</t>
  </si>
  <si>
    <t>AT3G58630</t>
  </si>
  <si>
    <t>AT1G52950</t>
  </si>
  <si>
    <t>AT2G42600</t>
  </si>
  <si>
    <t>AT2G42580</t>
  </si>
  <si>
    <t>AT3G58600</t>
  </si>
  <si>
    <t>AT2G31130</t>
  </si>
  <si>
    <t>AT2G42570</t>
  </si>
  <si>
    <t>AT4G18540</t>
  </si>
  <si>
    <t>AT2G31090</t>
  </si>
  <si>
    <t>AT1G06240</t>
  </si>
  <si>
    <t>AT1G06230</t>
  </si>
  <si>
    <t>AT2G31081</t>
  </si>
  <si>
    <t>AT2G42360</t>
  </si>
  <si>
    <t>AT3G58100</t>
  </si>
  <si>
    <t>AT1G03870</t>
  </si>
  <si>
    <t>AT1G03860</t>
  </si>
  <si>
    <t>AT1G03840</t>
  </si>
  <si>
    <t>AT4G36400</t>
  </si>
  <si>
    <t>AT5G44170</t>
  </si>
  <si>
    <t>AT4G28500</t>
  </si>
  <si>
    <t>AT1G64260</t>
  </si>
  <si>
    <t>AT2G20562</t>
  </si>
  <si>
    <t>AT2G20570</t>
  </si>
  <si>
    <t>AT1G03820</t>
  </si>
  <si>
    <t>AT5G44200</t>
  </si>
  <si>
    <t>AT2G20585</t>
  </si>
  <si>
    <t>AT5G53970</t>
  </si>
  <si>
    <t>AT5G44240</t>
  </si>
  <si>
    <t>AT5G44280</t>
  </si>
  <si>
    <t>AT1G53160</t>
  </si>
  <si>
    <t>AT4G28390</t>
  </si>
  <si>
    <t>AT4G28370</t>
  </si>
  <si>
    <t>AT4G28365</t>
  </si>
  <si>
    <t>AT3G49200</t>
  </si>
  <si>
    <t>AT4G04960</t>
  </si>
  <si>
    <t>AT4G03550</t>
  </si>
  <si>
    <t>AT4G28300</t>
  </si>
  <si>
    <t>AT5G44265</t>
  </si>
  <si>
    <t>AT1G03687</t>
  </si>
  <si>
    <t>AT2G20710</t>
  </si>
  <si>
    <t>AT4G28250</t>
  </si>
  <si>
    <t>AT5G24510</t>
  </si>
  <si>
    <t>AT2G20780</t>
  </si>
  <si>
    <t>AT2G35460</t>
  </si>
  <si>
    <t>AT2G20875</t>
  </si>
  <si>
    <t>AT4G25845</t>
  </si>
  <si>
    <t>AT4G03420</t>
  </si>
  <si>
    <t>AT1G03600</t>
  </si>
  <si>
    <t>AT1G07705</t>
  </si>
  <si>
    <t>AT4G03415</t>
  </si>
  <si>
    <t>AT4G03410</t>
  </si>
  <si>
    <t>AT4G03400</t>
  </si>
  <si>
    <t>AT1G61170</t>
  </si>
  <si>
    <t>AT2G20860</t>
  </si>
  <si>
    <t>AT2G37270</t>
  </si>
  <si>
    <t>AT3G49180</t>
  </si>
  <si>
    <t>AT1G52855</t>
  </si>
  <si>
    <t>AT1G11900</t>
  </si>
  <si>
    <t>AT1G12470</t>
  </si>
  <si>
    <t>AT4G28240</t>
  </si>
  <si>
    <t>AT4G10270</t>
  </si>
  <si>
    <t>AT2G20890</t>
  </si>
  <si>
    <t>AT2G20900</t>
  </si>
  <si>
    <t>AT1G03940</t>
  </si>
  <si>
    <t>AT4G28100</t>
  </si>
  <si>
    <t>AT4G05120</t>
  </si>
  <si>
    <t>AT2G31180</t>
  </si>
  <si>
    <t>AT2G19130</t>
  </si>
  <si>
    <t>AT4G27310</t>
  </si>
  <si>
    <t>AT4G03230</t>
  </si>
  <si>
    <t>AT5G54490</t>
  </si>
  <si>
    <t>AT3G09280</t>
  </si>
  <si>
    <t>AT2G40340</t>
  </si>
  <si>
    <t>AT4G03210</t>
  </si>
  <si>
    <t>AT4G16730</t>
  </si>
  <si>
    <t>AT3G49950</t>
  </si>
  <si>
    <t>AT4G15180</t>
  </si>
  <si>
    <t>AT3G22070</t>
  </si>
  <si>
    <t>AT2G32280</t>
  </si>
  <si>
    <t>AT2G32290</t>
  </si>
  <si>
    <t>AT3G22060</t>
  </si>
  <si>
    <t>AT1G05280</t>
  </si>
  <si>
    <t>AT4G15240</t>
  </si>
  <si>
    <t>AT4G15248</t>
  </si>
  <si>
    <t>AT3G21880</t>
  </si>
  <si>
    <t>AT3G21865</t>
  </si>
  <si>
    <t>AT2G32350</t>
  </si>
  <si>
    <t>AT3G21740</t>
  </si>
  <si>
    <t>AT5G20570</t>
  </si>
  <si>
    <t>AT1G05230</t>
  </si>
  <si>
    <t>AT1G05205</t>
  </si>
  <si>
    <t>AT1G05200</t>
  </si>
  <si>
    <t>AT2G05710</t>
  </si>
  <si>
    <t>AT5G54970</t>
  </si>
  <si>
    <t>AT5G16970</t>
  </si>
  <si>
    <t>AT5G42570</t>
  </si>
  <si>
    <t>AT5G55090</t>
  </si>
  <si>
    <t>AT1G62300</t>
  </si>
  <si>
    <t>AT2G32520</t>
  </si>
  <si>
    <t>AT2G32540</t>
  </si>
  <si>
    <t>AT2G32530</t>
  </si>
  <si>
    <t>AT4G15440</t>
  </si>
  <si>
    <t>AT2G32590</t>
  </si>
  <si>
    <t>AT3G21610</t>
  </si>
  <si>
    <t>AT2G46230</t>
  </si>
  <si>
    <t>AT3G44050</t>
  </si>
  <si>
    <t>AT2G27180</t>
  </si>
  <si>
    <t>AT5G06390</t>
  </si>
  <si>
    <t>AT1G08465</t>
  </si>
  <si>
    <t>AT3G11780</t>
  </si>
  <si>
    <t>AT3G22190</t>
  </si>
  <si>
    <t>AT5G22070</t>
  </si>
  <si>
    <t>AT3G18970</t>
  </si>
  <si>
    <t>AT2G27210</t>
  </si>
  <si>
    <t>AT5G22080</t>
  </si>
  <si>
    <t>AT5G22090</t>
  </si>
  <si>
    <t>AT2G35930</t>
  </si>
  <si>
    <t>AT2G35940</t>
  </si>
  <si>
    <t>AT5G04700</t>
  </si>
  <si>
    <t>AT4G31050</t>
  </si>
  <si>
    <t>AT5G54855</t>
  </si>
  <si>
    <t>AT1G08460</t>
  </si>
  <si>
    <t>AT1G56570</t>
  </si>
  <si>
    <t>AT2G27250</t>
  </si>
  <si>
    <t>AT3G44200</t>
  </si>
  <si>
    <t>AT3G52525</t>
  </si>
  <si>
    <t>AT5G06270</t>
  </si>
  <si>
    <t>AT2G27300</t>
  </si>
  <si>
    <t>AT5G22320</t>
  </si>
  <si>
    <t>AT5G22350</t>
  </si>
  <si>
    <t>AT3G10230</t>
  </si>
  <si>
    <t>AT3G44350</t>
  </si>
  <si>
    <t>AT2G27385</t>
  </si>
  <si>
    <t>AT5G09225</t>
  </si>
  <si>
    <t>AT3G62020</t>
  </si>
  <si>
    <t>AT2G27450</t>
  </si>
  <si>
    <t>AT5G22390</t>
  </si>
  <si>
    <t>AT2G27480</t>
  </si>
  <si>
    <t>AT2G27500</t>
  </si>
  <si>
    <t>AT1G08360</t>
  </si>
  <si>
    <t>AT3G04030</t>
  </si>
  <si>
    <t>AT5G18250</t>
  </si>
  <si>
    <t>AT1G08290</t>
  </si>
  <si>
    <t>AT2G27580</t>
  </si>
  <si>
    <t>AT2G27610</t>
  </si>
  <si>
    <t>AT3G44530</t>
  </si>
  <si>
    <t>AT4G33790</t>
  </si>
  <si>
    <t>AT4G21900</t>
  </si>
  <si>
    <t>AT3G44600</t>
  </si>
  <si>
    <t>AT4G21105</t>
  </si>
  <si>
    <t>AT4G25470</t>
  </si>
  <si>
    <t>AT5G22580</t>
  </si>
  <si>
    <t>AT3G44716</t>
  </si>
  <si>
    <t>AT2G44860</t>
  </si>
  <si>
    <t>AT2G27810</t>
  </si>
  <si>
    <t>AT1G08250</t>
  </si>
  <si>
    <t>AT3G44735</t>
  </si>
  <si>
    <t>AT5G22640</t>
  </si>
  <si>
    <t>AT2G31300</t>
  </si>
  <si>
    <t>AT5G22650</t>
  </si>
  <si>
    <t>AT5G22750</t>
  </si>
  <si>
    <t>AT5G22760</t>
  </si>
  <si>
    <t>AT5G22780</t>
  </si>
  <si>
    <t>AT5G22790</t>
  </si>
  <si>
    <t>AT1G08200</t>
  </si>
  <si>
    <t>AT5G22810</t>
  </si>
  <si>
    <t>AT5G22820</t>
  </si>
  <si>
    <t>AT5G22840</t>
  </si>
  <si>
    <t>AT3G28680</t>
  </si>
  <si>
    <t>AT2G27950</t>
  </si>
  <si>
    <t>AT2G27920</t>
  </si>
  <si>
    <t>AT5G22890</t>
  </si>
  <si>
    <t>AT2G28160</t>
  </si>
  <si>
    <t>AT2G28150</t>
  </si>
  <si>
    <t>AT2G32430</t>
  </si>
  <si>
    <t>AT3G45010</t>
  </si>
  <si>
    <t>AT2G28100</t>
  </si>
  <si>
    <t>AT4G05160</t>
  </si>
  <si>
    <t>AT5G60800</t>
  </si>
  <si>
    <t>AT5G60790</t>
  </si>
  <si>
    <t>AT2G28070</t>
  </si>
  <si>
    <t>AT3G45100</t>
  </si>
  <si>
    <t>AT5G02030</t>
  </si>
  <si>
    <t>AT1G08060</t>
  </si>
  <si>
    <t>AT2G28260</t>
  </si>
  <si>
    <t>AT2G28310</t>
  </si>
  <si>
    <t>AT2G28315</t>
  </si>
  <si>
    <t>AT1G08010</t>
  </si>
  <si>
    <t>AT4G30080</t>
  </si>
  <si>
    <t>AT1G07990</t>
  </si>
  <si>
    <t>AT2G28380</t>
  </si>
  <si>
    <t>AT5G60680</t>
  </si>
  <si>
    <t>AT3G26700</t>
  </si>
  <si>
    <t>AT5G60600</t>
  </si>
  <si>
    <t>AT5G60580</t>
  </si>
  <si>
    <t>AT5G60570</t>
  </si>
  <si>
    <t>AT5G60550</t>
  </si>
  <si>
    <t>AT2G28470</t>
  </si>
  <si>
    <t>AT5G60460</t>
  </si>
  <si>
    <t>AT1G61560</t>
  </si>
  <si>
    <t>AT5G60450</t>
  </si>
  <si>
    <t>AT5G60410</t>
  </si>
  <si>
    <t>AT2G28500</t>
  </si>
  <si>
    <t>AT1G29900</t>
  </si>
  <si>
    <t>AT3G45600</t>
  </si>
  <si>
    <t>AT5G60210</t>
  </si>
  <si>
    <t>AT2G28520</t>
  </si>
  <si>
    <t>AT3G45620</t>
  </si>
  <si>
    <t>AT3G45660</t>
  </si>
  <si>
    <t>AT5G44640</t>
  </si>
  <si>
    <t>AT3G54060</t>
  </si>
  <si>
    <t>AT5G24550</t>
  </si>
  <si>
    <t>AT2G31510</t>
  </si>
  <si>
    <t>AT2G43320</t>
  </si>
  <si>
    <t>AT3G59380</t>
  </si>
  <si>
    <t>AT1G05900</t>
  </si>
  <si>
    <t>AT1G05960</t>
  </si>
  <si>
    <t>AT2G43310</t>
  </si>
  <si>
    <t>AT3G59420</t>
  </si>
  <si>
    <t>AT3G59470</t>
  </si>
  <si>
    <t>AT3G59480</t>
  </si>
  <si>
    <t>AT3G59490</t>
  </si>
  <si>
    <t>AT1G06040</t>
  </si>
  <si>
    <t>AT1G06050</t>
  </si>
  <si>
    <t>AT3G59530</t>
  </si>
  <si>
    <t>AT1G06070</t>
  </si>
  <si>
    <t>AT2G43410</t>
  </si>
  <si>
    <t>AT2G43465</t>
  </si>
  <si>
    <t>AT5G24070</t>
  </si>
  <si>
    <t>AT2G43490</t>
  </si>
  <si>
    <t>AT2G43500</t>
  </si>
  <si>
    <t>AT5G09320</t>
  </si>
  <si>
    <t>AT2G43540</t>
  </si>
  <si>
    <t>AT3G54420</t>
  </si>
  <si>
    <t>AT2G13600</t>
  </si>
  <si>
    <t>AT3G14010</t>
  </si>
  <si>
    <t>AT1G17590</t>
  </si>
  <si>
    <t>AT5G20510</t>
  </si>
  <si>
    <t>AT1G72790</t>
  </si>
  <si>
    <t>AT1G17540</t>
  </si>
  <si>
    <t>AT1G72750</t>
  </si>
  <si>
    <t>AT1G55020</t>
  </si>
  <si>
    <t>AT1G54270</t>
  </si>
  <si>
    <t>AT1G72710</t>
  </si>
  <si>
    <t>AT1G17500</t>
  </si>
  <si>
    <t>AT1G72700</t>
  </si>
  <si>
    <t>AT1G72880</t>
  </si>
  <si>
    <t>AT4G33050</t>
  </si>
  <si>
    <t>AT1G17640</t>
  </si>
  <si>
    <t>AT3G13780</t>
  </si>
  <si>
    <t>AT1G17650</t>
  </si>
  <si>
    <t>AT2G34570</t>
  </si>
  <si>
    <t>AT1G55110</t>
  </si>
  <si>
    <t>AT3G13850</t>
  </si>
  <si>
    <t>AT1G07480</t>
  </si>
  <si>
    <t>AT1G17620</t>
  </si>
  <si>
    <t>AT5G56890</t>
  </si>
  <si>
    <t>AT1G72960</t>
  </si>
  <si>
    <t>AT2G19520</t>
  </si>
  <si>
    <t>AT1G55140</t>
  </si>
  <si>
    <t>AT1G55170</t>
  </si>
  <si>
    <t>AT3G27970</t>
  </si>
  <si>
    <t>AT1G17720</t>
  </si>
  <si>
    <t>AT2G19680</t>
  </si>
  <si>
    <t>AT1G51700</t>
  </si>
  <si>
    <t>AT2G19730</t>
  </si>
  <si>
    <t>AT1G17730</t>
  </si>
  <si>
    <t>AT1G04170</t>
  </si>
  <si>
    <t>AT3G21330</t>
  </si>
  <si>
    <t>AT1G51800</t>
  </si>
  <si>
    <t>AT2G28970</t>
  </si>
  <si>
    <t>AT2G19210</t>
  </si>
  <si>
    <t>AT1G52080</t>
  </si>
  <si>
    <t>AT5G48120</t>
  </si>
  <si>
    <t>AT3G16360</t>
  </si>
  <si>
    <t>AT1G79760</t>
  </si>
  <si>
    <t>AT5G25840</t>
  </si>
  <si>
    <t>AT1G52150</t>
  </si>
  <si>
    <t>AT3G16310</t>
  </si>
  <si>
    <t>AT3G16290</t>
  </si>
  <si>
    <t>AT1G79800</t>
  </si>
  <si>
    <t>AT1G34050</t>
  </si>
  <si>
    <t>AT4G35420</t>
  </si>
  <si>
    <t>AT1G79910</t>
  </si>
  <si>
    <t>AT1G79900</t>
  </si>
  <si>
    <t>AT3G16110</t>
  </si>
  <si>
    <t>AT1G79860</t>
  </si>
  <si>
    <t>AT1G79850</t>
  </si>
  <si>
    <t>AT1G79840</t>
  </si>
  <si>
    <t>AT1G52200</t>
  </si>
  <si>
    <t>AT4G29100</t>
  </si>
  <si>
    <t>AT3G50390</t>
  </si>
  <si>
    <t>AT1G79450</t>
  </si>
  <si>
    <t>AT3G16260</t>
  </si>
  <si>
    <t>AT3G16240</t>
  </si>
  <si>
    <t>AT3G16230</t>
  </si>
  <si>
    <t>AT1G79915</t>
  </si>
  <si>
    <t>AT1G52320</t>
  </si>
  <si>
    <t>AT1G79960</t>
  </si>
  <si>
    <t>AT1G79950</t>
  </si>
  <si>
    <t>AT3G15990</t>
  </si>
  <si>
    <t>AT3G15980</t>
  </si>
  <si>
    <t>AT1G52360</t>
  </si>
  <si>
    <t>AT1G80000</t>
  </si>
  <si>
    <t>AT3G15940</t>
  </si>
  <si>
    <t>AT1G80440</t>
  </si>
  <si>
    <t>AT1G80420</t>
  </si>
  <si>
    <t>AT1G80410</t>
  </si>
  <si>
    <t>AT1G04250</t>
  </si>
  <si>
    <t>AT1G80360</t>
  </si>
  <si>
    <t>AT3G15550</t>
  </si>
  <si>
    <t>AT1G80300</t>
  </si>
  <si>
    <t>AT1G80280</t>
  </si>
  <si>
    <t>AT1G80230</t>
  </si>
  <si>
    <t>AT1G52700</t>
  </si>
  <si>
    <t>AT1G80210</t>
  </si>
  <si>
    <t>AT3G15680</t>
  </si>
  <si>
    <t>AT1G68200</t>
  </si>
  <si>
    <t>AT3G15690</t>
  </si>
  <si>
    <t>AT2G41620</t>
  </si>
  <si>
    <t>AT2G07680</t>
  </si>
  <si>
    <t>AT1G15390</t>
  </si>
  <si>
    <t>AT2G34160</t>
  </si>
  <si>
    <t>AT1G52590</t>
  </si>
  <si>
    <t>AT1G52580</t>
  </si>
  <si>
    <t>AT5G17200</t>
  </si>
  <si>
    <t>AT3G15730</t>
  </si>
  <si>
    <t>AT1G52565</t>
  </si>
  <si>
    <t>AT3G59630</t>
  </si>
  <si>
    <t>AT3G15800</t>
  </si>
  <si>
    <t>AT3G15810</t>
  </si>
  <si>
    <t>AT1G80100</t>
  </si>
  <si>
    <t>AT1G15330</t>
  </si>
  <si>
    <t>AT1G80080</t>
  </si>
  <si>
    <t>AT1G80030</t>
  </si>
  <si>
    <t>AT3G15900</t>
  </si>
  <si>
    <t>AT1G48900</t>
  </si>
  <si>
    <t>AT3G15920</t>
  </si>
  <si>
    <t>AT1G52500</t>
  </si>
  <si>
    <t>AT5G11090</t>
  </si>
  <si>
    <t>AT1G15760</t>
  </si>
  <si>
    <t>AT1G80510</t>
  </si>
  <si>
    <t>AT2G32600</t>
  </si>
  <si>
    <t>AT1G15750</t>
  </si>
  <si>
    <t>AT1G15780</t>
  </si>
  <si>
    <t>AT3G54860</t>
  </si>
  <si>
    <t>AT1G80660</t>
  </si>
  <si>
    <t>AT1G80650</t>
  </si>
  <si>
    <t>AT1G80640</t>
  </si>
  <si>
    <t>AT2G26000</t>
  </si>
  <si>
    <t>AT1G80560</t>
  </si>
  <si>
    <t>AT5G10930</t>
  </si>
  <si>
    <t>AT5G25110</t>
  </si>
  <si>
    <t>AT1G15960</t>
  </si>
  <si>
    <t>AT1G15950</t>
  </si>
  <si>
    <t>AT1G80550</t>
  </si>
  <si>
    <t>AT1G80760</t>
  </si>
  <si>
    <t>AT1G15900</t>
  </si>
  <si>
    <t>AT1G80880</t>
  </si>
  <si>
    <t>AT1G16010</t>
  </si>
  <si>
    <t>AT2G24130</t>
  </si>
  <si>
    <t>AT5G57820</t>
  </si>
  <si>
    <t>AT1G16070</t>
  </si>
  <si>
    <t>AT1G79650</t>
  </si>
  <si>
    <t>AT5G43150</t>
  </si>
  <si>
    <t>AT5G04960</t>
  </si>
  <si>
    <t>AT3G13320</t>
  </si>
  <si>
    <t>AT1G73080</t>
  </si>
  <si>
    <t>AT3G21190</t>
  </si>
  <si>
    <t>AT1G78880</t>
  </si>
  <si>
    <t>AT1G50440</t>
  </si>
  <si>
    <t>AT2G03070</t>
  </si>
  <si>
    <t>AT2G28625</t>
  </si>
  <si>
    <t>AT2G46915</t>
  </si>
  <si>
    <t>AT1G16800</t>
  </si>
  <si>
    <t>AT1G16760</t>
  </si>
  <si>
    <t>AT2G40780</t>
  </si>
  <si>
    <t>AT4G10730</t>
  </si>
  <si>
    <t>AT5G41990</t>
  </si>
  <si>
    <t>AT4G22120</t>
  </si>
  <si>
    <t>AT4G10850</t>
  </si>
  <si>
    <t>AT3G22260</t>
  </si>
  <si>
    <t>AT5G17980</t>
  </si>
  <si>
    <t>AT2G32170</t>
  </si>
  <si>
    <t>AT1G80600</t>
  </si>
  <si>
    <t>AT4G17080</t>
  </si>
  <si>
    <t>AT3G22290</t>
  </si>
  <si>
    <t>AT4G15130</t>
  </si>
  <si>
    <t>AT3G48190</t>
  </si>
  <si>
    <t>AT4G35410</t>
  </si>
  <si>
    <t>AT1G05300</t>
  </si>
  <si>
    <t>AT2G30120</t>
  </si>
  <si>
    <t>AT3G17640</t>
  </si>
  <si>
    <t>AT4G13880</t>
  </si>
  <si>
    <t>AT2G04235</t>
  </si>
  <si>
    <t>AT2G04240</t>
  </si>
  <si>
    <t>AT3G07650</t>
  </si>
  <si>
    <t>AT2G04350</t>
  </si>
  <si>
    <t>AT5G01630</t>
  </si>
  <si>
    <t>AT5G43750</t>
  </si>
  <si>
    <t>AT4G14615</t>
  </si>
  <si>
    <t>AT2G43710</t>
  </si>
  <si>
    <t>AT5G49700</t>
  </si>
  <si>
    <t>AT1G32990</t>
  </si>
  <si>
    <t>AT5G42090</t>
  </si>
  <si>
    <t>AT3G20770</t>
  </si>
  <si>
    <t>AT5G48160</t>
  </si>
  <si>
    <t>AT4G12650</t>
  </si>
  <si>
    <t>AT2G04570</t>
  </si>
  <si>
    <t>AT1G01150</t>
  </si>
  <si>
    <t>AT2G05760</t>
  </si>
  <si>
    <t>AT2G05755</t>
  </si>
  <si>
    <t>AT2G31340</t>
  </si>
  <si>
    <t>AT3G51980</t>
  </si>
  <si>
    <t>AT2G04845</t>
  </si>
  <si>
    <t>AT5G35690</t>
  </si>
  <si>
    <t>AT5G57230</t>
  </si>
  <si>
    <t>AT5G19410</t>
  </si>
  <si>
    <t>AT5G13500</t>
  </si>
  <si>
    <t>AT2G26870</t>
  </si>
  <si>
    <t>AT4G29070</t>
  </si>
  <si>
    <t>AT5G19380</t>
  </si>
  <si>
    <t>AT2G28930</t>
  </si>
  <si>
    <t>AT4G38840</t>
  </si>
  <si>
    <t>AT1G65810</t>
  </si>
  <si>
    <t>AT5G19473</t>
  </si>
  <si>
    <t>AT5G12235</t>
  </si>
  <si>
    <t>AT3G45140</t>
  </si>
  <si>
    <t>AT4G26400</t>
  </si>
  <si>
    <t>AT5G17600</t>
  </si>
  <si>
    <t>AT5G08139</t>
  </si>
  <si>
    <t>AT3G44900</t>
  </si>
  <si>
    <t>AT3G12490</t>
  </si>
  <si>
    <t>AT1G79690</t>
  </si>
  <si>
    <t>AT2G26930</t>
  </si>
  <si>
    <t>AT2G40830</t>
  </si>
  <si>
    <t>AT5G12110</t>
  </si>
  <si>
    <t>AT1G08400</t>
  </si>
  <si>
    <t>AT5G35732</t>
  </si>
  <si>
    <t>AT1G14370</t>
  </si>
  <si>
    <t>AT2G27040</t>
  </si>
  <si>
    <t>AT5G12320</t>
  </si>
  <si>
    <t>AT4G37660</t>
  </si>
  <si>
    <t>AT1G73300</t>
  </si>
  <si>
    <t>AT1G49720</t>
  </si>
  <si>
    <t>AT5G36960</t>
  </si>
  <si>
    <t>AT3G07610</t>
  </si>
  <si>
    <t>AT1G06550</t>
  </si>
  <si>
    <t>AT2G30860</t>
  </si>
  <si>
    <t>AT4G26790</t>
  </si>
  <si>
    <t>AT1G55290</t>
  </si>
  <si>
    <t>AT3G14100</t>
  </si>
  <si>
    <t>AT4G19645</t>
  </si>
  <si>
    <t>AT2G15325</t>
  </si>
  <si>
    <t>AT3G51590</t>
  </si>
  <si>
    <t>AT5G01870</t>
  </si>
  <si>
    <t>AT2G15050</t>
  </si>
  <si>
    <t>AT2G36900</t>
  </si>
  <si>
    <t>AT5G27110</t>
  </si>
  <si>
    <t>AT1G06680</t>
  </si>
  <si>
    <t>AT1G06690</t>
  </si>
  <si>
    <t>AT2G43010</t>
  </si>
  <si>
    <t>AT2G43020</t>
  </si>
  <si>
    <t>AT4G23820</t>
  </si>
  <si>
    <t>AT3G22330</t>
  </si>
  <si>
    <t>AT2G13360</t>
  </si>
  <si>
    <t>AT5G11260</t>
  </si>
  <si>
    <t>AT1G80930</t>
  </si>
  <si>
    <t>AT3G49710</t>
  </si>
  <si>
    <t>AT5G19420</t>
  </si>
  <si>
    <t>AT4G03250</t>
  </si>
  <si>
    <t>AT1G06475</t>
  </si>
  <si>
    <t>AT1G04920</t>
  </si>
  <si>
    <t>AT1G06490</t>
  </si>
  <si>
    <t>AT2G30933</t>
  </si>
  <si>
    <t>AT2G42900</t>
  </si>
  <si>
    <t>AT1G29400</t>
  </si>
  <si>
    <t>AT3G58840</t>
  </si>
  <si>
    <t>AT3G58780</t>
  </si>
  <si>
    <t>AT1G26220</t>
  </si>
  <si>
    <t>AT1G26230</t>
  </si>
  <si>
    <t>AT3G58750</t>
  </si>
  <si>
    <t>AT2G42780</t>
  </si>
  <si>
    <t>AT4G33990</t>
  </si>
  <si>
    <t>AT1G76750</t>
  </si>
  <si>
    <t>AT2G30900</t>
  </si>
  <si>
    <t>AT4G27070</t>
  </si>
  <si>
    <t>AT4G28450</t>
  </si>
  <si>
    <t>AT5G54800</t>
  </si>
  <si>
    <t>AT4G26090</t>
  </si>
  <si>
    <t>AT1G50910</t>
  </si>
  <si>
    <t>AT5G54840</t>
  </si>
  <si>
    <t>AT3G49601</t>
  </si>
  <si>
    <t>AT5G54850</t>
  </si>
  <si>
    <t>AT4G27060</t>
  </si>
  <si>
    <t>AT3G26932</t>
  </si>
  <si>
    <t>AT4G31500</t>
  </si>
  <si>
    <t>AT5G54860</t>
  </si>
  <si>
    <t>AT4G27040</t>
  </si>
  <si>
    <t>AT4G19060</t>
  </si>
  <si>
    <t>AT3G20500</t>
  </si>
  <si>
    <t>AT5G54930</t>
  </si>
  <si>
    <t>AT1G11660</t>
  </si>
  <si>
    <t>AT2G45250</t>
  </si>
  <si>
    <t>AT5G36210</t>
  </si>
  <si>
    <t>AT3G32930</t>
  </si>
  <si>
    <t>AT4G25130</t>
  </si>
  <si>
    <t>AT4G21920</t>
  </si>
  <si>
    <t>AT4G27010</t>
  </si>
  <si>
    <t>AT3G20390</t>
  </si>
  <si>
    <t>AT3G15070</t>
  </si>
  <si>
    <t>AT2G27410</t>
  </si>
  <si>
    <t>AT1G05920</t>
  </si>
  <si>
    <t>AT1G15700</t>
  </si>
  <si>
    <t>AT2G17370</t>
  </si>
  <si>
    <t>AT5G09400</t>
  </si>
  <si>
    <t>AT3G20480</t>
  </si>
  <si>
    <t>AT5G55050</t>
  </si>
  <si>
    <t>AT5G40710</t>
  </si>
  <si>
    <t>AT5G55060</t>
  </si>
  <si>
    <t>AT4G26900</t>
  </si>
  <si>
    <t>AT1G50650</t>
  </si>
  <si>
    <t>AT4G26850</t>
  </si>
  <si>
    <t>AT3G20800</t>
  </si>
  <si>
    <t>AT3G20440</t>
  </si>
  <si>
    <t>AT4G26860</t>
  </si>
  <si>
    <t>AT1G50720</t>
  </si>
  <si>
    <t>AT5G10770</t>
  </si>
  <si>
    <t>AT3G20300</t>
  </si>
  <si>
    <t>AT4G26810</t>
  </si>
  <si>
    <t>AT4G12790</t>
  </si>
  <si>
    <t>AT5G55230</t>
  </si>
  <si>
    <t>AT1G09870</t>
  </si>
  <si>
    <t>AT1G16240</t>
  </si>
  <si>
    <t>AT5G55290</t>
  </si>
  <si>
    <t>AT5G55510</t>
  </si>
  <si>
    <t>AT5G55350</t>
  </si>
  <si>
    <t>AT5G55380</t>
  </si>
  <si>
    <t>AT4G27570</t>
  </si>
  <si>
    <t>AT5G55410</t>
  </si>
  <si>
    <t>AT5G55470</t>
  </si>
  <si>
    <t>AT4G26690</t>
  </si>
  <si>
    <t>AT1G66970</t>
  </si>
  <si>
    <t>AT5G55500</t>
  </si>
  <si>
    <t>AT3G11591</t>
  </si>
  <si>
    <t>AT5G59240</t>
  </si>
  <si>
    <t>AT3G20150</t>
  </si>
  <si>
    <t>AT5G55530</t>
  </si>
  <si>
    <t>AT3G07810</t>
  </si>
  <si>
    <t>AT5G55560</t>
  </si>
  <si>
    <t>AT5G16320</t>
  </si>
  <si>
    <t>AT4G26640</t>
  </si>
  <si>
    <t>AT1G50600</t>
  </si>
  <si>
    <t>AT2G05160</t>
  </si>
  <si>
    <t>AT3G20170</t>
  </si>
  <si>
    <t>AT2G35160</t>
  </si>
  <si>
    <t>AT5G55600</t>
  </si>
  <si>
    <t>AT4G11630</t>
  </si>
  <si>
    <t>AT3G60210</t>
  </si>
  <si>
    <t>AT1G08260</t>
  </si>
  <si>
    <t>AT2G04480</t>
  </si>
  <si>
    <t>AT4G26630</t>
  </si>
  <si>
    <t>AT5G55670</t>
  </si>
  <si>
    <t>AT5G55730</t>
  </si>
  <si>
    <t>AT1G21970</t>
  </si>
  <si>
    <t>AT1G55870</t>
  </si>
  <si>
    <t>AT1G55850</t>
  </si>
  <si>
    <t>AT4G26620</t>
  </si>
  <si>
    <t>AT4G12590</t>
  </si>
  <si>
    <t>AT1G55840</t>
  </si>
  <si>
    <t>AT1G55830</t>
  </si>
  <si>
    <t>AT5G55960</t>
  </si>
  <si>
    <t>AT5G55970</t>
  </si>
  <si>
    <t>AT5G04760</t>
  </si>
  <si>
    <t>AT4G26570</t>
  </si>
  <si>
    <t>AT4G26555</t>
  </si>
  <si>
    <t>AT4G26550</t>
  </si>
  <si>
    <t>AT3G44730</t>
  </si>
  <si>
    <t>AT4G26510</t>
  </si>
  <si>
    <t>AT3G13235</t>
  </si>
  <si>
    <t>AT3G13300</t>
  </si>
  <si>
    <t>AT3G13310</t>
  </si>
  <si>
    <t>AT1G55730</t>
  </si>
  <si>
    <t>AT5G08180</t>
  </si>
  <si>
    <t>AT5G23810</t>
  </si>
  <si>
    <t>AT4G29400</t>
  </si>
  <si>
    <t>AT3G13330</t>
  </si>
  <si>
    <t>AT5G56120</t>
  </si>
  <si>
    <t>AT5G56130</t>
  </si>
  <si>
    <t>AT3G20920</t>
  </si>
  <si>
    <t>AT5G12840</t>
  </si>
  <si>
    <t>AT3G20890</t>
  </si>
  <si>
    <t>AT5G19855</t>
  </si>
  <si>
    <t>AT1G51350</t>
  </si>
  <si>
    <t>AT5G67630</t>
  </si>
  <si>
    <t>AT1G55520</t>
  </si>
  <si>
    <t>AT4G09450</t>
  </si>
  <si>
    <t>AT2G32700</t>
  </si>
  <si>
    <t>AT1G07350</t>
  </si>
  <si>
    <t>AT3G46970</t>
  </si>
  <si>
    <t>AT2G29890</t>
  </si>
  <si>
    <t>AT2G29680</t>
  </si>
  <si>
    <t>AT2G29670</t>
  </si>
  <si>
    <t>AT5G58850</t>
  </si>
  <si>
    <t>AT1G07290</t>
  </si>
  <si>
    <t>AT2G29660</t>
  </si>
  <si>
    <t>AT2G29650</t>
  </si>
  <si>
    <t>AT5G58860</t>
  </si>
  <si>
    <t>AT1G07300</t>
  </si>
  <si>
    <t>AT2G29630</t>
  </si>
  <si>
    <t>AT5G58870</t>
  </si>
  <si>
    <t>AT3G47000</t>
  </si>
  <si>
    <t>AT3G54140</t>
  </si>
  <si>
    <t>AT3G14250</t>
  </si>
  <si>
    <t>AT3G53730</t>
  </si>
  <si>
    <t>AT1G07230</t>
  </si>
  <si>
    <t>AT2G38170</t>
  </si>
  <si>
    <t>AT5G58740</t>
  </si>
  <si>
    <t>AT5G58720</t>
  </si>
  <si>
    <t>AT2G29960</t>
  </si>
  <si>
    <t>AT5G05580</t>
  </si>
  <si>
    <t>AT1G20780</t>
  </si>
  <si>
    <t>AT1G19715</t>
  </si>
  <si>
    <t>AT5G58650</t>
  </si>
  <si>
    <t>AT5G58610</t>
  </si>
  <si>
    <t>AT5G58600</t>
  </si>
  <si>
    <t>AT2G30020</t>
  </si>
  <si>
    <t>AT2G30040</t>
  </si>
  <si>
    <t>AT1G65660</t>
  </si>
  <si>
    <t>AT5G43822</t>
  </si>
  <si>
    <t>AT3G09250</t>
  </si>
  <si>
    <t>AT5G58575</t>
  </si>
  <si>
    <t>AT2G30100</t>
  </si>
  <si>
    <t>AT3G51770</t>
  </si>
  <si>
    <t>AT5G07150</t>
  </si>
  <si>
    <t>AT3G28960</t>
  </si>
  <si>
    <t>AT5G15240</t>
  </si>
  <si>
    <t>AT2G30105</t>
  </si>
  <si>
    <t>AT2G30110</t>
  </si>
  <si>
    <t>AT5G58520</t>
  </si>
  <si>
    <t>AT1G07080</t>
  </si>
  <si>
    <t>AT2G01180</t>
  </si>
  <si>
    <t>AT5G58480</t>
  </si>
  <si>
    <t>AT1G07060</t>
  </si>
  <si>
    <t>AT2G30130</t>
  </si>
  <si>
    <t>AT1G53645</t>
  </si>
  <si>
    <t>AT2G30200</t>
  </si>
  <si>
    <t>AT2G30170</t>
  </si>
  <si>
    <t>AT5G37060</t>
  </si>
  <si>
    <t>AT5G37055</t>
  </si>
  <si>
    <t>AT1G06970</t>
  </si>
  <si>
    <t>AT5G01710</t>
  </si>
  <si>
    <t>AT2G38470</t>
  </si>
  <si>
    <t>AT5G01740</t>
  </si>
  <si>
    <t>AT1G16870</t>
  </si>
  <si>
    <t>AT2G25150</t>
  </si>
  <si>
    <t>AT5G26110</t>
  </si>
  <si>
    <t>AT3G56220</t>
  </si>
  <si>
    <t>AT5G05340</t>
  </si>
  <si>
    <t>AT5G58400</t>
  </si>
  <si>
    <t>AT2G23140</t>
  </si>
  <si>
    <t>AT5G58380</t>
  </si>
  <si>
    <t>AT5G58370</t>
  </si>
  <si>
    <t>AT2G45260</t>
  </si>
  <si>
    <t>AT2G30395</t>
  </si>
  <si>
    <t>AT2G30400</t>
  </si>
  <si>
    <t>AT2G40610</t>
  </si>
  <si>
    <t>AT1G06900</t>
  </si>
  <si>
    <t>AT5G48670</t>
  </si>
  <si>
    <t>AT1G15720</t>
  </si>
  <si>
    <t>AT2G40620</t>
  </si>
  <si>
    <t>AT5G05260</t>
  </si>
  <si>
    <t>AT4G39950</t>
  </si>
  <si>
    <t>AT2G30470</t>
  </si>
  <si>
    <t>AT2G30480</t>
  </si>
  <si>
    <t>AT2G30490</t>
  </si>
  <si>
    <t>AT1G55150</t>
  </si>
  <si>
    <t>AT5G58320</t>
  </si>
  <si>
    <t>AT2G30505</t>
  </si>
  <si>
    <t>AT5G58300</t>
  </si>
  <si>
    <t>AT5G58290</t>
  </si>
  <si>
    <t>AT2G30520</t>
  </si>
  <si>
    <t>AT1G06840</t>
  </si>
  <si>
    <t>AT1G26910</t>
  </si>
  <si>
    <t>AT3G58060</t>
  </si>
  <si>
    <t>AT1G10940</t>
  </si>
  <si>
    <t>AT1G20670</t>
  </si>
  <si>
    <t>AT5G58260</t>
  </si>
  <si>
    <t>AT5G24910</t>
  </si>
  <si>
    <t>AT3G54210</t>
  </si>
  <si>
    <t>AT4G10360</t>
  </si>
  <si>
    <t>AT3G59080</t>
  </si>
  <si>
    <t>AT5G16620</t>
  </si>
  <si>
    <t>AT5G37010</t>
  </si>
  <si>
    <t>AT5G36970</t>
  </si>
  <si>
    <t>AT1G06440</t>
  </si>
  <si>
    <t>AT1G54520</t>
  </si>
  <si>
    <t>AT2G01918</t>
  </si>
  <si>
    <t>AT3G02710</t>
  </si>
  <si>
    <t>AT5G37150</t>
  </si>
  <si>
    <t>AT4G21192</t>
  </si>
  <si>
    <t>AT2G16485</t>
  </si>
  <si>
    <t>AT5G63700</t>
  </si>
  <si>
    <t>AT5G45130</t>
  </si>
  <si>
    <t>AT1G65890</t>
  </si>
  <si>
    <t>AT4G10710</t>
  </si>
  <si>
    <t>AT5G40160</t>
  </si>
  <si>
    <t>AT3G03220</t>
  </si>
  <si>
    <t>AT1G65920</t>
  </si>
  <si>
    <t>AT1G65910</t>
  </si>
  <si>
    <t>AT5G15010</t>
  </si>
  <si>
    <t>AT1G65900</t>
  </si>
  <si>
    <t>AT3G03190</t>
  </si>
  <si>
    <t>AT3G53380</t>
  </si>
  <si>
    <t>AT1G09155</t>
  </si>
  <si>
    <t>AT5G27920</t>
  </si>
  <si>
    <t>AT3G05620</t>
  </si>
  <si>
    <t>AT5G27860</t>
  </si>
  <si>
    <t>AT3G05600</t>
  </si>
  <si>
    <t>AT3G05580</t>
  </si>
  <si>
    <t>AT1G56220</t>
  </si>
  <si>
    <t>AT3G05545</t>
  </si>
  <si>
    <t>AT1G76480</t>
  </si>
  <si>
    <t>AT5G27710</t>
  </si>
  <si>
    <t>AT3G05480</t>
  </si>
  <si>
    <t>AT3G05470</t>
  </si>
  <si>
    <t>AT5G27660</t>
  </si>
  <si>
    <t>AT3G05420</t>
  </si>
  <si>
    <t>AT1G09040</t>
  </si>
  <si>
    <t>AT5G17790</t>
  </si>
  <si>
    <t>AT1G09000</t>
  </si>
  <si>
    <t>AT3G05330</t>
  </si>
  <si>
    <t>AT3G05350</t>
  </si>
  <si>
    <t>AT3G05340</t>
  </si>
  <si>
    <t>AT1G54940</t>
  </si>
  <si>
    <t>AT5G48240</t>
  </si>
  <si>
    <t>AT5G27490</t>
  </si>
  <si>
    <t>AT1G54860</t>
  </si>
  <si>
    <t>AT3G05240</t>
  </si>
  <si>
    <t>AT1G08970</t>
  </si>
  <si>
    <t>AT3G05200</t>
  </si>
  <si>
    <t>AT5G27410</t>
  </si>
  <si>
    <t>AT5G27400</t>
  </si>
  <si>
    <t>AT1G54790</t>
  </si>
  <si>
    <t>AT5G27380</t>
  </si>
  <si>
    <t>AT2G32580</t>
  </si>
  <si>
    <t>AT3G05170</t>
  </si>
  <si>
    <t>AT2G48060</t>
  </si>
  <si>
    <t>AT1G54730</t>
  </si>
  <si>
    <t>AT3G52580</t>
  </si>
  <si>
    <t>AT3G05140</t>
  </si>
  <si>
    <t>AT1G54690</t>
  </si>
  <si>
    <t>AT5G27290</t>
  </si>
  <si>
    <t>AT3G04970</t>
  </si>
  <si>
    <t>AT5G27240</t>
  </si>
  <si>
    <t>AT3G05010</t>
  </si>
  <si>
    <t>AT4G08630</t>
  </si>
  <si>
    <t>AT3G48860</t>
  </si>
  <si>
    <t>AT1G08830</t>
  </si>
  <si>
    <t>AT2G34970</t>
  </si>
  <si>
    <t>AT3G05040</t>
  </si>
  <si>
    <t>AT1G54610</t>
  </si>
  <si>
    <t>AT1G54570</t>
  </si>
  <si>
    <t>AT3G05090</t>
  </si>
  <si>
    <t>AT3G04950</t>
  </si>
  <si>
    <t>AT3G22560</t>
  </si>
  <si>
    <t>AT3G57620</t>
  </si>
  <si>
    <t>AT4G14880</t>
  </si>
  <si>
    <t>AT1G54490</t>
  </si>
  <si>
    <t>AT1G54500</t>
  </si>
  <si>
    <t>AT5G28040</t>
  </si>
  <si>
    <t>AT5G28060</t>
  </si>
  <si>
    <t>AT3G04910</t>
  </si>
  <si>
    <t>AT2G04220</t>
  </si>
  <si>
    <t>AT3G04830</t>
  </si>
  <si>
    <t>AT3G04820</t>
  </si>
  <si>
    <t>AT3G04810</t>
  </si>
  <si>
    <t>AT1G01110</t>
  </si>
  <si>
    <t>AT3G04790</t>
  </si>
  <si>
    <t>AT5G66980</t>
  </si>
  <si>
    <t>AT5G49570</t>
  </si>
  <si>
    <t>AT1G60690</t>
  </si>
  <si>
    <t>AT4G14640</t>
  </si>
  <si>
    <t>AT5G28830</t>
  </si>
  <si>
    <t>AT5G28770</t>
  </si>
  <si>
    <t>AT3G04740</t>
  </si>
  <si>
    <t>ATCG00270</t>
  </si>
  <si>
    <t>AT3G04710</t>
  </si>
  <si>
    <t>AT1G43860</t>
  </si>
  <si>
    <t>AT1G08790</t>
  </si>
  <si>
    <t>AT3G04650</t>
  </si>
  <si>
    <t>AT3G04630</t>
  </si>
  <si>
    <t>AT3G04620</t>
  </si>
  <si>
    <t>AT1G60710</t>
  </si>
  <si>
    <t>AT1G08800</t>
  </si>
  <si>
    <t>AT5G28640</t>
  </si>
  <si>
    <t>AT5G03970</t>
  </si>
  <si>
    <t>AT5G18480</t>
  </si>
  <si>
    <t>AT3G04350</t>
  </si>
  <si>
    <t>AT5G55240</t>
  </si>
  <si>
    <t>AT5G29000</t>
  </si>
  <si>
    <t>AT3G04470</t>
  </si>
  <si>
    <t>AT1G08630</t>
  </si>
  <si>
    <t>AT5G28850</t>
  </si>
  <si>
    <t>AT1G08650</t>
  </si>
  <si>
    <t>AT2G39840</t>
  </si>
  <si>
    <t>AT3G04580</t>
  </si>
  <si>
    <t>AT3G04590</t>
  </si>
  <si>
    <t>AT2G14045</t>
  </si>
  <si>
    <t>AT1G71260</t>
  </si>
  <si>
    <t>AT5G18460</t>
  </si>
  <si>
    <t>AT1G64790</t>
  </si>
  <si>
    <t>AT5G18410</t>
  </si>
  <si>
    <t>AT2G47580</t>
  </si>
  <si>
    <t>AT5G18310</t>
  </si>
  <si>
    <t>AT1G08550</t>
  </si>
  <si>
    <t>AT2G02240</t>
  </si>
  <si>
    <t>AT2G46220</t>
  </si>
  <si>
    <t>AT4G01200</t>
  </si>
  <si>
    <t>AT3G61590</t>
  </si>
  <si>
    <t>AT4G22720</t>
  </si>
  <si>
    <t>AT2G04520</t>
  </si>
  <si>
    <t>AT3G61600</t>
  </si>
  <si>
    <t>AT2G46270</t>
  </si>
  <si>
    <t>AT2G46320</t>
  </si>
  <si>
    <t>AT3G61650</t>
  </si>
  <si>
    <t>AT5G41760</t>
  </si>
  <si>
    <t>AT2G46370</t>
  </si>
  <si>
    <t>AT1G01430</t>
  </si>
  <si>
    <t>AT3G03300</t>
  </si>
  <si>
    <t>AT4G01040</t>
  </si>
  <si>
    <t>AT3G61690</t>
  </si>
  <si>
    <t>AT5G59320</t>
  </si>
  <si>
    <t>AT2G46495</t>
  </si>
  <si>
    <t>AT1G01320</t>
  </si>
  <si>
    <t>AT3G61770</t>
  </si>
  <si>
    <t>AT3G61800</t>
  </si>
  <si>
    <t>AT1G01300</t>
  </si>
  <si>
    <t>AT4G00980</t>
  </si>
  <si>
    <t>AT3G49250</t>
  </si>
  <si>
    <t>AT2G46510</t>
  </si>
  <si>
    <t>AT2G46520</t>
  </si>
  <si>
    <t>AT2G46540</t>
  </si>
  <si>
    <t>AT1G01225</t>
  </si>
  <si>
    <t>AT1G01220</t>
  </si>
  <si>
    <t>AT4G00895</t>
  </si>
  <si>
    <t>AT2G46620</t>
  </si>
  <si>
    <t>AT3G61870</t>
  </si>
  <si>
    <t>AT2G46630</t>
  </si>
  <si>
    <t>AT5G53560</t>
  </si>
  <si>
    <t>AT2G46680</t>
  </si>
  <si>
    <t>AT2G46690</t>
  </si>
  <si>
    <t>AT2G46710</t>
  </si>
  <si>
    <t>AT4G00840</t>
  </si>
  <si>
    <t>AT1G56430</t>
  </si>
  <si>
    <t>AT3G17000</t>
  </si>
  <si>
    <t>AT3G17020</t>
  </si>
  <si>
    <t>AT5G49470</t>
  </si>
  <si>
    <t>AT3G17060</t>
  </si>
  <si>
    <t>AT5G49510</t>
  </si>
  <si>
    <t>AT1G55680</t>
  </si>
  <si>
    <t>AT3G06560</t>
  </si>
  <si>
    <t>AT3G17170</t>
  </si>
  <si>
    <t>AT5G49580</t>
  </si>
  <si>
    <t>AT1G47990</t>
  </si>
  <si>
    <t>AT5G49930</t>
  </si>
  <si>
    <t>AT3G17300</t>
  </si>
  <si>
    <t>AT2G47170</t>
  </si>
  <si>
    <t>AT2G39120</t>
  </si>
  <si>
    <t>AT4G20760</t>
  </si>
  <si>
    <t>AT1G49950</t>
  </si>
  <si>
    <t>AT3G06040</t>
  </si>
  <si>
    <t>AT1G30680</t>
  </si>
  <si>
    <t>AT1G30690</t>
  </si>
  <si>
    <t>AT1G04900</t>
  </si>
  <si>
    <t>AT1G69730</t>
  </si>
  <si>
    <t>AT2G34770</t>
  </si>
  <si>
    <t>AT3G05950</t>
  </si>
  <si>
    <t>AT3G19430</t>
  </si>
  <si>
    <t>AT3G24160</t>
  </si>
  <si>
    <t>AT1G51965</t>
  </si>
  <si>
    <t>AT5G63890</t>
  </si>
  <si>
    <t>AT4G20900</t>
  </si>
  <si>
    <t>AT3G24080</t>
  </si>
  <si>
    <t>AT4G20940</t>
  </si>
  <si>
    <t>AT1G30580</t>
  </si>
  <si>
    <t>AT2G34730</t>
  </si>
  <si>
    <t>AT1G30520</t>
  </si>
  <si>
    <t>AT5G48760</t>
  </si>
  <si>
    <t>AT3G24060</t>
  </si>
  <si>
    <t>AT5G46920</t>
  </si>
  <si>
    <t>AT2G38390</t>
  </si>
  <si>
    <t>AT2G38380</t>
  </si>
  <si>
    <t>AT5G06730</t>
  </si>
  <si>
    <t>AT1G30460</t>
  </si>
  <si>
    <t>AT2G34690</t>
  </si>
  <si>
    <t>AT3G54950</t>
  </si>
  <si>
    <t>AT3G36659</t>
  </si>
  <si>
    <t>AT5G45170</t>
  </si>
  <si>
    <t>AT5G45160</t>
  </si>
  <si>
    <t>AT1G71440</t>
  </si>
  <si>
    <t>AT1G36320</t>
  </si>
  <si>
    <t>AT1G49245</t>
  </si>
  <si>
    <t>AT5G45110</t>
  </si>
  <si>
    <t>AT3G05320</t>
  </si>
  <si>
    <t>AT4G19700</t>
  </si>
  <si>
    <t>AT1G04760</t>
  </si>
  <si>
    <t>AT1G29350</t>
  </si>
  <si>
    <t>AT1G29820</t>
  </si>
  <si>
    <t>AT1G80010</t>
  </si>
  <si>
    <t>AT3G24315</t>
  </si>
  <si>
    <t>AT5G05710</t>
  </si>
  <si>
    <t>AT2G02400</t>
  </si>
  <si>
    <t>AT4G24250</t>
  </si>
  <si>
    <t>AT2G02370</t>
  </si>
  <si>
    <t>AT1G50500</t>
  </si>
  <si>
    <t>AT3G13340</t>
  </si>
  <si>
    <t>AT3G24120</t>
  </si>
  <si>
    <t>AT4G17170</t>
  </si>
  <si>
    <t>AT4G05030</t>
  </si>
  <si>
    <t>AT4G17180</t>
  </si>
  <si>
    <t>AT4G15950</t>
  </si>
  <si>
    <t>AT5G55990</t>
  </si>
  <si>
    <t>AT5G47790</t>
  </si>
  <si>
    <t>AT5G47730</t>
  </si>
  <si>
    <t>AT1G16260</t>
  </si>
  <si>
    <t>AT5G47710</t>
  </si>
  <si>
    <t>AT5G47690</t>
  </si>
  <si>
    <t>AT5G47680</t>
  </si>
  <si>
    <t>AT5G46900</t>
  </si>
  <si>
    <t>AT4G12545</t>
  </si>
  <si>
    <t>AT5G46890</t>
  </si>
  <si>
    <t>AT5G47630</t>
  </si>
  <si>
    <t>AT4G16360</t>
  </si>
  <si>
    <t>AT1G51090</t>
  </si>
  <si>
    <t>AT4G17220</t>
  </si>
  <si>
    <t>AT5G28530</t>
  </si>
  <si>
    <t>AT3G07740</t>
  </si>
  <si>
    <t>AT4G17240</t>
  </si>
  <si>
    <t>AT1G27330</t>
  </si>
  <si>
    <t>AT4G16442</t>
  </si>
  <si>
    <t>AT2G35760</t>
  </si>
  <si>
    <t>AT4G16450</t>
  </si>
  <si>
    <t>AT4G17230</t>
  </si>
  <si>
    <t>AT5G23070</t>
  </si>
  <si>
    <t>AT3G02870</t>
  </si>
  <si>
    <t>AT5G47560</t>
  </si>
  <si>
    <t>AT4G22370</t>
  </si>
  <si>
    <t>AT3G51970</t>
  </si>
  <si>
    <t>AT1G12064</t>
  </si>
  <si>
    <t>AT1G12060</t>
  </si>
  <si>
    <t>AT1G12050</t>
  </si>
  <si>
    <t>AT4G12610</t>
  </si>
  <si>
    <t>AT1G62420</t>
  </si>
  <si>
    <t>AT4G22320</t>
  </si>
  <si>
    <t>AT4G22310</t>
  </si>
  <si>
    <t>AT1G62400</t>
  </si>
  <si>
    <t>AT4G22290</t>
  </si>
  <si>
    <t>AT3G25070</t>
  </si>
  <si>
    <t>AT4G22260</t>
  </si>
  <si>
    <t>AT4G04020</t>
  </si>
  <si>
    <t>AT1G12000</t>
  </si>
  <si>
    <t>AT4G04180</t>
  </si>
  <si>
    <t>AT4G04210</t>
  </si>
  <si>
    <t>AT1G14620</t>
  </si>
  <si>
    <t>AT2G20060</t>
  </si>
  <si>
    <t>AT4G04320</t>
  </si>
  <si>
    <t>AT4G04330</t>
  </si>
  <si>
    <t>AT3G21630</t>
  </si>
  <si>
    <t>AT4G04480</t>
  </si>
  <si>
    <t>AT1G62305</t>
  </si>
  <si>
    <t>AT4G04360</t>
  </si>
  <si>
    <t>AT4G04370</t>
  </si>
  <si>
    <t>AT1G11930</t>
  </si>
  <si>
    <t>AT4G25550</t>
  </si>
  <si>
    <t>AT1G11920</t>
  </si>
  <si>
    <t>AT2G32510</t>
  </si>
  <si>
    <t>AT4G04470</t>
  </si>
  <si>
    <t>AT1G11860</t>
  </si>
  <si>
    <t>AT2G40260</t>
  </si>
  <si>
    <t>AT4G21990</t>
  </si>
  <si>
    <t>AT3G53970</t>
  </si>
  <si>
    <t>AT1G11840</t>
  </si>
  <si>
    <t>AT4G04640</t>
  </si>
  <si>
    <t>AT1G64570</t>
  </si>
  <si>
    <t>AT3G20340</t>
  </si>
  <si>
    <t>AT1G61900</t>
  </si>
  <si>
    <t>AT1G11655</t>
  </si>
  <si>
    <t>AT1G11650</t>
  </si>
  <si>
    <t>AT4G21890</t>
  </si>
  <si>
    <t>AT4G04860</t>
  </si>
  <si>
    <t>AT1G61870</t>
  </si>
  <si>
    <t>AT3G20530</t>
  </si>
  <si>
    <t>AT4G21780</t>
  </si>
  <si>
    <t>AT4G21760</t>
  </si>
  <si>
    <t>AT4G14220</t>
  </si>
  <si>
    <t>AT3G06050</t>
  </si>
  <si>
    <t>AT3G06060</t>
  </si>
  <si>
    <t>AT5G19151</t>
  </si>
  <si>
    <t>AT1G54830</t>
  </si>
  <si>
    <t>AT5G19140</t>
  </si>
  <si>
    <t>AT3G23940</t>
  </si>
  <si>
    <t>AT5G19120</t>
  </si>
  <si>
    <t>AT3G06140</t>
  </si>
  <si>
    <t>AT5G19080</t>
  </si>
  <si>
    <t>AT5G52210</t>
  </si>
  <si>
    <t>AT3G06150</t>
  </si>
  <si>
    <t>AT5G19040</t>
  </si>
  <si>
    <t>AT4G14230</t>
  </si>
  <si>
    <t>AT5G19020</t>
  </si>
  <si>
    <t>AT3G17570</t>
  </si>
  <si>
    <t>AT1G49330</t>
  </si>
  <si>
    <t>AT5G19010</t>
  </si>
  <si>
    <t>AT4G14290</t>
  </si>
  <si>
    <t>AT5G35630</t>
  </si>
  <si>
    <t>AT1G78950</t>
  </si>
  <si>
    <t>AT3G22400</t>
  </si>
  <si>
    <t>AT4G15370</t>
  </si>
  <si>
    <t>AT5G01880</t>
  </si>
  <si>
    <t>AT3G06250</t>
  </si>
  <si>
    <t>AT4G15470</t>
  </si>
  <si>
    <t>AT4G13110</t>
  </si>
  <si>
    <t>AT5G18940</t>
  </si>
  <si>
    <t>AT3G06290</t>
  </si>
  <si>
    <t>AT4G21860</t>
  </si>
  <si>
    <t>AT5G18920</t>
  </si>
  <si>
    <t>AT4G15545</t>
  </si>
  <si>
    <t>AT5G18910</t>
  </si>
  <si>
    <t>AT5G18830</t>
  </si>
  <si>
    <t>AT3G06330</t>
  </si>
  <si>
    <t>AT3G21480</t>
  </si>
  <si>
    <t>AT1G54630</t>
  </si>
  <si>
    <t>AT2G39080</t>
  </si>
  <si>
    <t>AT5G18660</t>
  </si>
  <si>
    <t>AT1G02140</t>
  </si>
  <si>
    <t>AT4G15630</t>
  </si>
  <si>
    <t>AT5G18640</t>
  </si>
  <si>
    <t>AT3G47840</t>
  </si>
  <si>
    <t>AT2G39090</t>
  </si>
  <si>
    <t>AT2G34500</t>
  </si>
  <si>
    <t>AT5G46250</t>
  </si>
  <si>
    <t>AT1G29980</t>
  </si>
  <si>
    <t>AT5G46240</t>
  </si>
  <si>
    <t>AT1G30000</t>
  </si>
  <si>
    <t>AT4G18335</t>
  </si>
  <si>
    <t>AT5G46230</t>
  </si>
  <si>
    <t>AT2G34530</t>
  </si>
  <si>
    <t>AT1G30040</t>
  </si>
  <si>
    <t>AT5G46210</t>
  </si>
  <si>
    <t>AT2G34585</t>
  </si>
  <si>
    <t>AT2G34590</t>
  </si>
  <si>
    <t>AT1G30130</t>
  </si>
  <si>
    <t>AT2G34610</t>
  </si>
  <si>
    <t>AT4G18370</t>
  </si>
  <si>
    <t>AT1G08220</t>
  </si>
  <si>
    <t>AT5G46170</t>
  </si>
  <si>
    <t>AT4G18390</t>
  </si>
  <si>
    <t>AT4G03620</t>
  </si>
  <si>
    <t>AT4G21070</t>
  </si>
  <si>
    <t>AT3G25210</t>
  </si>
  <si>
    <t>AT1G30360</t>
  </si>
  <si>
    <t>AT5G42300</t>
  </si>
  <si>
    <t>AT5G03250</t>
  </si>
  <si>
    <t>AT2G34640</t>
  </si>
  <si>
    <t>AT4G18050</t>
  </si>
  <si>
    <t>AT2G25950</t>
  </si>
  <si>
    <t>AT5G14270</t>
  </si>
  <si>
    <t>AT2G34340</t>
  </si>
  <si>
    <t>AT5G45650</t>
  </si>
  <si>
    <t>AT5G45660</t>
  </si>
  <si>
    <t>AT4G18970</t>
  </si>
  <si>
    <t>AT1G29680</t>
  </si>
  <si>
    <t>AT1G16030</t>
  </si>
  <si>
    <t>AT5G45700</t>
  </si>
  <si>
    <t>AT3G29170</t>
  </si>
  <si>
    <t>AT3G54070</t>
  </si>
  <si>
    <t>AT4G18820</t>
  </si>
  <si>
    <t>AT3G62470</t>
  </si>
  <si>
    <t>AT3G18140</t>
  </si>
  <si>
    <t>AT1G63310</t>
  </si>
  <si>
    <t>AT1G33055</t>
  </si>
  <si>
    <t>AT2G34200</t>
  </si>
  <si>
    <t>AT5G45780</t>
  </si>
  <si>
    <t>AT5G45820</t>
  </si>
  <si>
    <t>AT4G18650</t>
  </si>
  <si>
    <t>AT2G38300</t>
  </si>
  <si>
    <t>AT1G29240</t>
  </si>
  <si>
    <t>AT5G64270</t>
  </si>
  <si>
    <t>AT5G15890</t>
  </si>
  <si>
    <t>AT1G29160</t>
  </si>
  <si>
    <t>AT1G29140</t>
  </si>
  <si>
    <t>AT2G34090</t>
  </si>
  <si>
    <t>AT1G29070</t>
  </si>
  <si>
    <t>AT1G29110</t>
  </si>
  <si>
    <t>AT5G45910</t>
  </si>
  <si>
    <t>AT1G28600</t>
  </si>
  <si>
    <t>AT2G27360</t>
  </si>
  <si>
    <t>AT5G54960</t>
  </si>
  <si>
    <t>AT1G28690</t>
  </si>
  <si>
    <t>AT5G16790</t>
  </si>
  <si>
    <t>AT1G28680</t>
  </si>
  <si>
    <t>AT2G33990</t>
  </si>
  <si>
    <t>AT4G18465</t>
  </si>
  <si>
    <t>AT4G18460</t>
  </si>
  <si>
    <t>AT5G45950</t>
  </si>
  <si>
    <t>AT4G18450</t>
  </si>
  <si>
    <t>AT5G47220</t>
  </si>
  <si>
    <t>AT5G45980</t>
  </si>
  <si>
    <t>AT1G28540</t>
  </si>
  <si>
    <t>AT5G55125</t>
  </si>
  <si>
    <t>AT1G28530</t>
  </si>
  <si>
    <t>AT4G35160</t>
  </si>
  <si>
    <t>AT5G46060</t>
  </si>
  <si>
    <t>AT2G33860</t>
  </si>
  <si>
    <t>AT4G18425</t>
  </si>
  <si>
    <t>AT1G28410</t>
  </si>
  <si>
    <t>AT2G33855</t>
  </si>
  <si>
    <t>AT1G28400</t>
  </si>
  <si>
    <t>AT2G33847</t>
  </si>
  <si>
    <t>AT1G28360</t>
  </si>
  <si>
    <t>AT1G28330</t>
  </si>
  <si>
    <t>AT5G60200</t>
  </si>
  <si>
    <t>AT4G21020</t>
  </si>
  <si>
    <t>AT4G31700</t>
  </si>
  <si>
    <t>AT5G58950</t>
  </si>
  <si>
    <t>AT4G04970</t>
  </si>
  <si>
    <t>AT5G22620</t>
  </si>
  <si>
    <t>AT5G01225</t>
  </si>
  <si>
    <t>AT5G01230</t>
  </si>
  <si>
    <t>AT4G21705</t>
  </si>
  <si>
    <t>AT4G27450</t>
  </si>
  <si>
    <t>AT4G04955</t>
  </si>
  <si>
    <t>AT3G08770</t>
  </si>
  <si>
    <t>AT1G16700</t>
  </si>
  <si>
    <t>AT1G61050</t>
  </si>
  <si>
    <t>AT4G21660</t>
  </si>
  <si>
    <t>AT1G61100</t>
  </si>
  <si>
    <t>AT4G14440</t>
  </si>
  <si>
    <t>AT1G61140</t>
  </si>
  <si>
    <t>AT1G16250</t>
  </si>
  <si>
    <t>AT1G11125</t>
  </si>
  <si>
    <t>AT1G61210</t>
  </si>
  <si>
    <t>AT1G11170</t>
  </si>
  <si>
    <t>AT1G61255</t>
  </si>
  <si>
    <t>AT4G21580</t>
  </si>
  <si>
    <t>AT5G28740</t>
  </si>
  <si>
    <t>AT4G32010</t>
  </si>
  <si>
    <t>AT1G61330</t>
  </si>
  <si>
    <t>AT1G61340</t>
  </si>
  <si>
    <t>AT4G21450</t>
  </si>
  <si>
    <t>AT4G05090</t>
  </si>
  <si>
    <t>AT1G11390</t>
  </si>
  <si>
    <t>AT1G61620</t>
  </si>
  <si>
    <t>AT1G28120</t>
  </si>
  <si>
    <t>AT4G27280</t>
  </si>
  <si>
    <t>AT1G78955</t>
  </si>
  <si>
    <t>AT1G11330</t>
  </si>
  <si>
    <t>AT1G11430</t>
  </si>
  <si>
    <t>AT5G54530</t>
  </si>
  <si>
    <t>AT4G21330</t>
  </si>
  <si>
    <t>AT3G22104</t>
  </si>
  <si>
    <t>AT4G21310</t>
  </si>
  <si>
    <t>AT5G56260</t>
  </si>
  <si>
    <t>AT4G25210</t>
  </si>
  <si>
    <t>AT1G11530</t>
  </si>
  <si>
    <t>AT2G14580</t>
  </si>
  <si>
    <t>AT5G48380</t>
  </si>
  <si>
    <t>AT5G26130</t>
  </si>
  <si>
    <t>AT3G19690</t>
  </si>
  <si>
    <t>AT5G65810</t>
  </si>
  <si>
    <t>AT4G33700</t>
  </si>
  <si>
    <t>AT4G33690</t>
  </si>
  <si>
    <t>AT2G14260</t>
  </si>
  <si>
    <t>AT1G09970</t>
  </si>
  <si>
    <t>AT5G64510</t>
  </si>
  <si>
    <t>AT5G09650</t>
  </si>
  <si>
    <t>AT5G64480</t>
  </si>
  <si>
    <t>AT5G65630</t>
  </si>
  <si>
    <t>AT1G73150</t>
  </si>
  <si>
    <t>AT2G04305</t>
  </si>
  <si>
    <t>AT5G64410</t>
  </si>
  <si>
    <t>AT2G14210</t>
  </si>
  <si>
    <t>AT1G72680</t>
  </si>
  <si>
    <t>AT1G18265</t>
  </si>
  <si>
    <t>AT4G31070</t>
  </si>
  <si>
    <t>AT5G09570</t>
  </si>
  <si>
    <t>AT4G33650</t>
  </si>
  <si>
    <t>AT1G09730</t>
  </si>
  <si>
    <t>AT5G51220</t>
  </si>
  <si>
    <t>AT4G38080</t>
  </si>
  <si>
    <t>AT5G09450</t>
  </si>
  <si>
    <t>AT3G57150</t>
  </si>
  <si>
    <t>AT5G64290</t>
  </si>
  <si>
    <t>AT5G12200</t>
  </si>
  <si>
    <t>AT2G14050</t>
  </si>
  <si>
    <t>AT5G64260</t>
  </si>
  <si>
    <t>AT4G25110</t>
  </si>
  <si>
    <t>AT1G34750</t>
  </si>
  <si>
    <t>AT3G14110</t>
  </si>
  <si>
    <t>AT5G64170</t>
  </si>
  <si>
    <t>AT2G26730</t>
  </si>
  <si>
    <t>AT5G39580</t>
  </si>
  <si>
    <t>AT4G33500</t>
  </si>
  <si>
    <t>AT4G13830</t>
  </si>
  <si>
    <t>AT4G08620</t>
  </si>
  <si>
    <t>AT5G02600</t>
  </si>
  <si>
    <t>AT1G80670</t>
  </si>
  <si>
    <t>AT4G38140</t>
  </si>
  <si>
    <t>AT5G57190</t>
  </si>
  <si>
    <t>AT3G23390</t>
  </si>
  <si>
    <t>AT4G25980</t>
  </si>
  <si>
    <t>AT1G15120</t>
  </si>
  <si>
    <t>AT1G25275</t>
  </si>
  <si>
    <t>AT1G25280</t>
  </si>
  <si>
    <t>AT1G09980</t>
  </si>
  <si>
    <t>AT4G14110</t>
  </si>
  <si>
    <t>AT2G01080</t>
  </si>
  <si>
    <t>AT1G15200</t>
  </si>
  <si>
    <t>AT1G25260</t>
  </si>
  <si>
    <t>AT2G01070</t>
  </si>
  <si>
    <t>AT4G22970</t>
  </si>
  <si>
    <t>AT5G24750</t>
  </si>
  <si>
    <t>AT1G33270</t>
  </si>
  <si>
    <t>AT3G26070</t>
  </si>
  <si>
    <t>AT1G68180</t>
  </si>
  <si>
    <t>AT5G24690</t>
  </si>
  <si>
    <t>AT4G19120</t>
  </si>
  <si>
    <t>AT3G06470</t>
  </si>
  <si>
    <t>AT1G71240</t>
  </si>
  <si>
    <t>AT1G10890</t>
  </si>
  <si>
    <t>AT1G10910</t>
  </si>
  <si>
    <t>AT1G60995</t>
  </si>
  <si>
    <t>AT1G11040</t>
  </si>
  <si>
    <t>AT1G71220</t>
  </si>
  <si>
    <t>AT4G22200</t>
  </si>
  <si>
    <t>AT1G36370</t>
  </si>
  <si>
    <t>AT1G22940</t>
  </si>
  <si>
    <t>AT1G60940</t>
  </si>
  <si>
    <t>AT4G20020</t>
  </si>
  <si>
    <t>AT3G11450</t>
  </si>
  <si>
    <t>AT4G24920</t>
  </si>
  <si>
    <t>AT5G23170</t>
  </si>
  <si>
    <t>AT1G58100</t>
  </si>
  <si>
    <t>AT4G06676</t>
  </si>
  <si>
    <t>AT2G40360</t>
  </si>
  <si>
    <t>AT5G49940</t>
  </si>
  <si>
    <t>AT1G58070</t>
  </si>
  <si>
    <t>AT5G49960</t>
  </si>
  <si>
    <t>AT1G09800</t>
  </si>
  <si>
    <t>AT5G49910</t>
  </si>
  <si>
    <t>AT1G09840</t>
  </si>
  <si>
    <t>AT1G09660</t>
  </si>
  <si>
    <t>AT1G09630</t>
  </si>
  <si>
    <t>AT3G11730</t>
  </si>
  <si>
    <t>AT1G09610</t>
  </si>
  <si>
    <t>AT1G09600</t>
  </si>
  <si>
    <t>AT3G54540</t>
  </si>
  <si>
    <t>AT3G06030</t>
  </si>
  <si>
    <t>AT4G18530</t>
  </si>
  <si>
    <t>AT1G10280</t>
  </si>
  <si>
    <t>AT1G10320</t>
  </si>
  <si>
    <t>AT4G24265</t>
  </si>
  <si>
    <t>AT4G24270</t>
  </si>
  <si>
    <t>AT5G49810</t>
  </si>
  <si>
    <t>AT3G23020</t>
  </si>
  <si>
    <t>AT3G59970</t>
  </si>
  <si>
    <t>AT1G28140</t>
  </si>
  <si>
    <t>AT5G13260</t>
  </si>
  <si>
    <t>AT5G13150</t>
  </si>
  <si>
    <t>AT5G13120</t>
  </si>
  <si>
    <t>AT5G14090</t>
  </si>
  <si>
    <t>AT5G63440</t>
  </si>
  <si>
    <t>AT5G26570</t>
  </si>
  <si>
    <t>AT1G16220</t>
  </si>
  <si>
    <t>AT1G16970</t>
  </si>
  <si>
    <t>AT2G31660</t>
  </si>
  <si>
    <t>AT1G05820</t>
  </si>
  <si>
    <t>AT2G43110</t>
  </si>
  <si>
    <t>AT1G05805</t>
  </si>
  <si>
    <t>AT1G05790</t>
  </si>
  <si>
    <t>AT3G12130</t>
  </si>
  <si>
    <t>AT5G19640</t>
  </si>
  <si>
    <t>AT1G51120</t>
  </si>
  <si>
    <t>AT3G52970</t>
  </si>
  <si>
    <t>AT5G19630</t>
  </si>
  <si>
    <t>AT2G43330</t>
  </si>
  <si>
    <t>AT3G59360</t>
  </si>
  <si>
    <t>AT1G54380</t>
  </si>
  <si>
    <t>AT3G59350</t>
  </si>
  <si>
    <t>AT3G07160</t>
  </si>
  <si>
    <t>AT1G51110</t>
  </si>
  <si>
    <t>AT2G39290</t>
  </si>
  <si>
    <t>AT3G55005</t>
  </si>
  <si>
    <t>AT5G13520</t>
  </si>
  <si>
    <t>AT1G04880</t>
  </si>
  <si>
    <t>AT1G50480</t>
  </si>
  <si>
    <t>AT2G44520</t>
  </si>
  <si>
    <t>AT4G08790</t>
  </si>
  <si>
    <t>AT3G55060</t>
  </si>
  <si>
    <t>AT3G04680</t>
  </si>
  <si>
    <t>AT3G55080</t>
  </si>
  <si>
    <t>AT5G13590</t>
  </si>
  <si>
    <t>AT3G20970</t>
  </si>
  <si>
    <t>AT2G39350</t>
  </si>
  <si>
    <t>AT5G13560</t>
  </si>
  <si>
    <t>AT1G43900</t>
  </si>
  <si>
    <t>AT5G04530</t>
  </si>
  <si>
    <t>AT3G55140</t>
  </si>
  <si>
    <t>AT3G55200</t>
  </si>
  <si>
    <t>AT1G75270</t>
  </si>
  <si>
    <t>AT5G51940</t>
  </si>
  <si>
    <t>AT3G55240</t>
  </si>
  <si>
    <t>AT3G55260</t>
  </si>
  <si>
    <t>AT3G09140</t>
  </si>
  <si>
    <t>AT3G55320</t>
  </si>
  <si>
    <t>AT2G39490</t>
  </si>
  <si>
    <t>AT3G55340</t>
  </si>
  <si>
    <t>AT5G59790</t>
  </si>
  <si>
    <t>AT2G39500</t>
  </si>
  <si>
    <t>AT2G37430</t>
  </si>
  <si>
    <t>AT5G65750</t>
  </si>
  <si>
    <t>AT3G46060</t>
  </si>
  <si>
    <t>AT4G35550</t>
  </si>
  <si>
    <t>AT5G13680</t>
  </si>
  <si>
    <t>AT3G55400</t>
  </si>
  <si>
    <t>AT3G55390</t>
  </si>
  <si>
    <t>AT5G08535</t>
  </si>
  <si>
    <t>AT2G31840</t>
  </si>
  <si>
    <t>AT1G50380</t>
  </si>
  <si>
    <t>AT5G23400</t>
  </si>
  <si>
    <t>AT5G23420</t>
  </si>
  <si>
    <t>AT1G50410</t>
  </si>
  <si>
    <t>AT2G29460</t>
  </si>
  <si>
    <t>AT5G46610</t>
  </si>
  <si>
    <t>AT5G08580</t>
  </si>
  <si>
    <t>AT5G08350</t>
  </si>
  <si>
    <t>AT5G64920</t>
  </si>
  <si>
    <t>AT5G23340</t>
  </si>
  <si>
    <t>AT5G23330</t>
  </si>
  <si>
    <t>AT5G23300</t>
  </si>
  <si>
    <t>AT2G29690</t>
  </si>
  <si>
    <t>AT5G23290</t>
  </si>
  <si>
    <t>AT5G23280</t>
  </si>
  <si>
    <t>AT5G08320</t>
  </si>
  <si>
    <t>AT1G50320</t>
  </si>
  <si>
    <t>AT5G23270</t>
  </si>
  <si>
    <t>AT5G08310</t>
  </si>
  <si>
    <t>AT2G28910</t>
  </si>
  <si>
    <t>AT4G38470</t>
  </si>
  <si>
    <t>AT5G05320</t>
  </si>
  <si>
    <t>AT5G27280</t>
  </si>
  <si>
    <t>AT2G16980</t>
  </si>
  <si>
    <t>AT3G21680</t>
  </si>
  <si>
    <t>AT2G16950</t>
  </si>
  <si>
    <t>AT4G38510</t>
  </si>
  <si>
    <t>AT2G20920</t>
  </si>
  <si>
    <t>AT4G38520</t>
  </si>
  <si>
    <t>AT2G16940</t>
  </si>
  <si>
    <t>AT4G35110</t>
  </si>
  <si>
    <t>AT4G33280</t>
  </si>
  <si>
    <t>AT1G49475</t>
  </si>
  <si>
    <t>AT2G02050</t>
  </si>
  <si>
    <t>AT1G09290</t>
  </si>
  <si>
    <t>AT4G32640</t>
  </si>
  <si>
    <t>AT1G75010</t>
  </si>
  <si>
    <t>AT3G14290</t>
  </si>
  <si>
    <t>AT2G35130</t>
  </si>
  <si>
    <t>AT3G54250</t>
  </si>
  <si>
    <t>AT5G22450</t>
  </si>
  <si>
    <t>AT2G27510</t>
  </si>
  <si>
    <t>AT2G25100</t>
  </si>
  <si>
    <t>AT3G54290</t>
  </si>
  <si>
    <t>AT1G31817</t>
  </si>
  <si>
    <t>AT5G05010</t>
  </si>
  <si>
    <t>AT3G12120</t>
  </si>
  <si>
    <t>AT5G04750</t>
  </si>
  <si>
    <t>AT3G10600</t>
  </si>
  <si>
    <t>AT5G04820</t>
  </si>
  <si>
    <t>AT5G04290</t>
  </si>
  <si>
    <t>AT2G39210</t>
  </si>
  <si>
    <t>AT1G60650</t>
  </si>
  <si>
    <t>AT3G25860</t>
  </si>
  <si>
    <t>AT1G13360</t>
  </si>
  <si>
    <t>AT1G68560</t>
  </si>
  <si>
    <t>AT1G68552</t>
  </si>
  <si>
    <t>AT3G25905</t>
  </si>
  <si>
    <t>AT1G68500</t>
  </si>
  <si>
    <t>AT1G68490</t>
  </si>
  <si>
    <t>AT3G25920</t>
  </si>
  <si>
    <t>AT1G25420</t>
  </si>
  <si>
    <t>AT1G25400</t>
  </si>
  <si>
    <t>AT1G57600</t>
  </si>
  <si>
    <t>AT2G17870</t>
  </si>
  <si>
    <t>AT1G68330</t>
  </si>
  <si>
    <t>AT1G25370</t>
  </si>
  <si>
    <t>AT1G68350</t>
  </si>
  <si>
    <t>AT5G38830</t>
  </si>
  <si>
    <t>AT1G68370</t>
  </si>
  <si>
    <t>AT1G68400</t>
  </si>
  <si>
    <t>AT4G32105</t>
  </si>
  <si>
    <t>AT1G68410</t>
  </si>
  <si>
    <t>AT1G68430</t>
  </si>
  <si>
    <t>AT1G25390</t>
  </si>
  <si>
    <t>AT1G67000</t>
  </si>
  <si>
    <t>AT4G17770</t>
  </si>
  <si>
    <t>AT2G01210</t>
  </si>
  <si>
    <t>AT2G01170</t>
  </si>
  <si>
    <t>AT1G68190</t>
  </si>
  <si>
    <t>AT3G18210</t>
  </si>
  <si>
    <t>AT1G15110</t>
  </si>
  <si>
    <t>AT2G01110</t>
  </si>
  <si>
    <t>AT1G22970</t>
  </si>
  <si>
    <t>AT2G01100</t>
  </si>
  <si>
    <t>AT3G04240</t>
  </si>
  <si>
    <t>AT5G13240</t>
  </si>
  <si>
    <t>AT2G01275</t>
  </si>
  <si>
    <t>AT5G60370</t>
  </si>
  <si>
    <t>AT4G30580</t>
  </si>
  <si>
    <t>AT1G71060</t>
  </si>
  <si>
    <t>AT1G14650</t>
  </si>
  <si>
    <t>AT4G04780</t>
  </si>
  <si>
    <t>AT1G56290</t>
  </si>
  <si>
    <t>AT1G71040</t>
  </si>
  <si>
    <t>AT4G35220</t>
  </si>
  <si>
    <t>AT2G15320</t>
  </si>
  <si>
    <t>AT2G01640</t>
  </si>
  <si>
    <t>AT4G34190</t>
  </si>
  <si>
    <t>AT3G19490</t>
  </si>
  <si>
    <t>AT2G15230</t>
  </si>
  <si>
    <t>AT4G15480</t>
  </si>
  <si>
    <t>AT2G23260</t>
  </si>
  <si>
    <t>AT3G19450</t>
  </si>
  <si>
    <t>AT2G15270</t>
  </si>
  <si>
    <t>AT3G19460</t>
  </si>
  <si>
    <t>AT2G15290</t>
  </si>
  <si>
    <t>AT4G34220</t>
  </si>
  <si>
    <t>AT4G34200</t>
  </si>
  <si>
    <t>AT1G49820</t>
  </si>
  <si>
    <t>AT3G19500</t>
  </si>
  <si>
    <t>AT2G15000</t>
  </si>
  <si>
    <t>AT4G34270</t>
  </si>
  <si>
    <t>AT3G19510</t>
  </si>
  <si>
    <t>AT3G08820</t>
  </si>
  <si>
    <t>AT1G22240</t>
  </si>
  <si>
    <t>AT2G18990</t>
  </si>
  <si>
    <t>AT2G14900</t>
  </si>
  <si>
    <t>AT4G34280</t>
  </si>
  <si>
    <t>AT1G49850</t>
  </si>
  <si>
    <t>AT3G19550</t>
  </si>
  <si>
    <t>AT4G15090</t>
  </si>
  <si>
    <t>AT4G33905</t>
  </si>
  <si>
    <t>AT3G44010</t>
  </si>
  <si>
    <t>AT1G49890</t>
  </si>
  <si>
    <t>AT3G19590</t>
  </si>
  <si>
    <t>AT3G19580</t>
  </si>
  <si>
    <t>AT2G14835</t>
  </si>
  <si>
    <t>AT3G19615</t>
  </si>
  <si>
    <t>AT4G33840</t>
  </si>
  <si>
    <t>AT3G49870</t>
  </si>
  <si>
    <t>AT1G04640</t>
  </si>
  <si>
    <t>AT1G49960</t>
  </si>
  <si>
    <t>AT1G49975</t>
  </si>
  <si>
    <t>AT1G50000</t>
  </si>
  <si>
    <t>AT3G19670</t>
  </si>
  <si>
    <t>AT1G50020</t>
  </si>
  <si>
    <t>AT4G08170</t>
  </si>
  <si>
    <t>AT2G16890</t>
  </si>
  <si>
    <t>AT4G33740</t>
  </si>
  <si>
    <t>AT2G14620</t>
  </si>
  <si>
    <t>AT1G71430</t>
  </si>
  <si>
    <t>AT4G21410</t>
  </si>
  <si>
    <t>AT4G23190</t>
  </si>
  <si>
    <t>AT3G04290</t>
  </si>
  <si>
    <t>AT4G05220</t>
  </si>
  <si>
    <t>AT4G21210</t>
  </si>
  <si>
    <t>AT1G61770</t>
  </si>
  <si>
    <t>AT4G05260</t>
  </si>
  <si>
    <t>AT1G11545</t>
  </si>
  <si>
    <t>AT5G54770</t>
  </si>
  <si>
    <t>AT1G61790</t>
  </si>
  <si>
    <t>AT2G33460</t>
  </si>
  <si>
    <t>AT5G19300</t>
  </si>
  <si>
    <t>AT3G06010</t>
  </si>
  <si>
    <t>AT2G03550</t>
  </si>
  <si>
    <t>AT3G05990</t>
  </si>
  <si>
    <t>AT3G05970</t>
  </si>
  <si>
    <t>AT1G03130</t>
  </si>
  <si>
    <t>AT2G32150</t>
  </si>
  <si>
    <t>AT3G54970</t>
  </si>
  <si>
    <t>AT2G22070</t>
  </si>
  <si>
    <t>AT3G22425</t>
  </si>
  <si>
    <t>AT1G05385</t>
  </si>
  <si>
    <t>AT4G14850</t>
  </si>
  <si>
    <t>AT3G22490</t>
  </si>
  <si>
    <t>AT3G22530</t>
  </si>
  <si>
    <t>AT1G05440</t>
  </si>
  <si>
    <t>AT2G32040</t>
  </si>
  <si>
    <t>AT3G22740</t>
  </si>
  <si>
    <t>AT3G22780</t>
  </si>
  <si>
    <t>AT3G22790</t>
  </si>
  <si>
    <t>AT3G22800</t>
  </si>
  <si>
    <t>AT2G15580</t>
  </si>
  <si>
    <t>AT4G14746</t>
  </si>
  <si>
    <t>AT3G22810</t>
  </si>
  <si>
    <t>AT4G14720</t>
  </si>
  <si>
    <t>AT5G43850</t>
  </si>
  <si>
    <t>AT4G38225</t>
  </si>
  <si>
    <t>AT4G14710</t>
  </si>
  <si>
    <t>AT3G22840</t>
  </si>
  <si>
    <t>AT5G18525</t>
  </si>
  <si>
    <t>AT3G22850</t>
  </si>
  <si>
    <t>AT3G22880</t>
  </si>
  <si>
    <t>AT2G32980</t>
  </si>
  <si>
    <t>AT1G04210</t>
  </si>
  <si>
    <t>AT5G19910</t>
  </si>
  <si>
    <t>AT5G51680</t>
  </si>
  <si>
    <t>AT5G51700</t>
  </si>
  <si>
    <t>AT5G62220</t>
  </si>
  <si>
    <t>AT5G62190</t>
  </si>
  <si>
    <t>AT5G51770</t>
  </si>
  <si>
    <t>AT5G51810</t>
  </si>
  <si>
    <t>AT5G51820</t>
  </si>
  <si>
    <t>AT1G04910</t>
  </si>
  <si>
    <t>AT5G51830</t>
  </si>
  <si>
    <t>AT5G62170</t>
  </si>
  <si>
    <t>AT5G62165</t>
  </si>
  <si>
    <t>AT5G51910</t>
  </si>
  <si>
    <t>AT4G38010</t>
  </si>
  <si>
    <t>AT5G66950</t>
  </si>
  <si>
    <t>AT5G51950</t>
  </si>
  <si>
    <t>AT4G25433</t>
  </si>
  <si>
    <t>AT1G14610</t>
  </si>
  <si>
    <t>AT5G52030</t>
  </si>
  <si>
    <t>AT3G61060</t>
  </si>
  <si>
    <t>AT5G62070</t>
  </si>
  <si>
    <t>AT5G62065</t>
  </si>
  <si>
    <t>AT5G08080</t>
  </si>
  <si>
    <t>AT4G00730</t>
  </si>
  <si>
    <t>AT5G07280</t>
  </si>
  <si>
    <t>AT5G52180</t>
  </si>
  <si>
    <t>AT5G52190</t>
  </si>
  <si>
    <t>AT3G48880</t>
  </si>
  <si>
    <t>AT4G25540</t>
  </si>
  <si>
    <t>AT3G48920</t>
  </si>
  <si>
    <t>AT5G52270</t>
  </si>
  <si>
    <t>AT3G61260</t>
  </si>
  <si>
    <t>AT5G52280</t>
  </si>
  <si>
    <t>AT1G55630</t>
  </si>
  <si>
    <t>AT4G25590</t>
  </si>
  <si>
    <t>AT5G52380</t>
  </si>
  <si>
    <t>AT5G14520</t>
  </si>
  <si>
    <t>AT3G49000</t>
  </si>
  <si>
    <t>AT5G23870</t>
  </si>
  <si>
    <t>AT1G64530</t>
  </si>
  <si>
    <t>AT5G02450</t>
  </si>
  <si>
    <t>AT3G49055</t>
  </si>
  <si>
    <t>AT5G15750</t>
  </si>
  <si>
    <t>AT5G52440</t>
  </si>
  <si>
    <t>AT5G52510</t>
  </si>
  <si>
    <t>AT5G12360</t>
  </si>
  <si>
    <t>AT1G01580</t>
  </si>
  <si>
    <t>AT5G52810</t>
  </si>
  <si>
    <t>AT4G01250</t>
  </si>
  <si>
    <t>AT5G52850</t>
  </si>
  <si>
    <t>AT4G11810</t>
  </si>
  <si>
    <t>AT5G52860</t>
  </si>
  <si>
    <t>AT5G52870</t>
  </si>
  <si>
    <t>AT5G52880</t>
  </si>
  <si>
    <t>AT4G27585</t>
  </si>
  <si>
    <t>AT1G33140</t>
  </si>
  <si>
    <t>AT5G52910</t>
  </si>
  <si>
    <t>AT3G59140</t>
  </si>
  <si>
    <t>AT5G42120</t>
  </si>
  <si>
    <t>AT1G76952</t>
  </si>
  <si>
    <t>AT1G21320</t>
  </si>
  <si>
    <t>AT1G76810</t>
  </si>
  <si>
    <t>AT2G31290</t>
  </si>
  <si>
    <t>AT1G21200</t>
  </si>
  <si>
    <t>AT1G22780</t>
  </si>
  <si>
    <t>AT1G76760</t>
  </si>
  <si>
    <t>AT1G20180</t>
  </si>
  <si>
    <t>AT1G21090</t>
  </si>
  <si>
    <t>AT2G33710</t>
  </si>
  <si>
    <t>AT1G76710</t>
  </si>
  <si>
    <t>AT5G42440</t>
  </si>
  <si>
    <t>AT1G34000</t>
  </si>
  <si>
    <t>AT1G22790</t>
  </si>
  <si>
    <t>AT4G09810</t>
  </si>
  <si>
    <t>AT1G34110</t>
  </si>
  <si>
    <t>AT1G71730</t>
  </si>
  <si>
    <t>AT1G71750</t>
  </si>
  <si>
    <t>AT1G71770</t>
  </si>
  <si>
    <t>AT1G22750</t>
  </si>
  <si>
    <t>AT1G34150</t>
  </si>
  <si>
    <t>AT4G01575</t>
  </si>
  <si>
    <t>AT1G12890</t>
  </si>
  <si>
    <t>AT1G34260</t>
  </si>
  <si>
    <t>AT1G71860</t>
  </si>
  <si>
    <t>AT1G22710</t>
  </si>
  <si>
    <t>AT1G22660</t>
  </si>
  <si>
    <t>AT1G71970</t>
  </si>
  <si>
    <t>AT1G71960</t>
  </si>
  <si>
    <t>AT1G76850</t>
  </si>
  <si>
    <t>AT4G09570</t>
  </si>
  <si>
    <t>AT1G71930</t>
  </si>
  <si>
    <t>AT1G65280</t>
  </si>
  <si>
    <t>AT4G09620</t>
  </si>
  <si>
    <t>AT1G34550</t>
  </si>
  <si>
    <t>AT1G71910</t>
  </si>
  <si>
    <t>AT1G34430</t>
  </si>
  <si>
    <t>AT1G22700</t>
  </si>
  <si>
    <t>AT1G34355</t>
  </si>
  <si>
    <t>AT1G34340</t>
  </si>
  <si>
    <t>AT4G10110</t>
  </si>
  <si>
    <t>AT4G09510</t>
  </si>
  <si>
    <t>AT5G63220</t>
  </si>
  <si>
    <t>AT2G35830</t>
  </si>
  <si>
    <t>AT2G16880</t>
  </si>
  <si>
    <t>AT2G35800</t>
  </si>
  <si>
    <t>AT5G50840</t>
  </si>
  <si>
    <t>AT5G52980</t>
  </si>
  <si>
    <t>AT4G25030</t>
  </si>
  <si>
    <t>AT2G39190</t>
  </si>
  <si>
    <t>AT1G48850</t>
  </si>
  <si>
    <t>AT5G19290</t>
  </si>
  <si>
    <t>AT5G20660</t>
  </si>
  <si>
    <t>AT5G17530</t>
  </si>
  <si>
    <t>AT3G60530</t>
  </si>
  <si>
    <t>AT2G01720</t>
  </si>
  <si>
    <t>AT4G14145</t>
  </si>
  <si>
    <t>AT3G53260</t>
  </si>
  <si>
    <t>AT5G04240</t>
  </si>
  <si>
    <t>AT3G57120</t>
  </si>
  <si>
    <t>AT3G54826</t>
  </si>
  <si>
    <t>AT3G10350</t>
  </si>
  <si>
    <t>AT5G60740</t>
  </si>
  <si>
    <t>AT1G53390</t>
  </si>
  <si>
    <t>AT3G10360</t>
  </si>
  <si>
    <t>AT2G39130</t>
  </si>
  <si>
    <t>AT5G04270</t>
  </si>
  <si>
    <t>AT1G14200</t>
  </si>
  <si>
    <t>AT2G36985</t>
  </si>
  <si>
    <t>AT3G54840</t>
  </si>
  <si>
    <t>AT3G54850</t>
  </si>
  <si>
    <t>AT3G10380</t>
  </si>
  <si>
    <t>AT2G39140</t>
  </si>
  <si>
    <t>AT2G39170</t>
  </si>
  <si>
    <t>AT3G10410</t>
  </si>
  <si>
    <t>AT3G54880</t>
  </si>
  <si>
    <t>AT3G54940</t>
  </si>
  <si>
    <t>AT1G14580</t>
  </si>
  <si>
    <t>AT1G22640</t>
  </si>
  <si>
    <t>AT1G31050</t>
  </si>
  <si>
    <t>AT3G66654</t>
  </si>
  <si>
    <t>AT2G35640</t>
  </si>
  <si>
    <t>AT1G04560</t>
  </si>
  <si>
    <t>AT5G44740</t>
  </si>
  <si>
    <t>AT4G16710</t>
  </si>
  <si>
    <t>AT1G68780</t>
  </si>
  <si>
    <t>AT1G68795</t>
  </si>
  <si>
    <t>AT1G68820</t>
  </si>
  <si>
    <t>AT5G56940</t>
  </si>
  <si>
    <t>AT1G25570</t>
  </si>
  <si>
    <t>AT1G25550</t>
  </si>
  <si>
    <t>AT5G04710</t>
  </si>
  <si>
    <t>AT2G40960</t>
  </si>
  <si>
    <t>AT3G20930</t>
  </si>
  <si>
    <t>AT5G03610</t>
  </si>
  <si>
    <t>AT1G66240</t>
  </si>
  <si>
    <t>AT3G44610</t>
  </si>
  <si>
    <t>AT1G66950</t>
  </si>
  <si>
    <t>AT3G22430</t>
  </si>
  <si>
    <t>AT3G52920</t>
  </si>
  <si>
    <t>AT2G36360</t>
  </si>
  <si>
    <t>AT3G52240</t>
  </si>
  <si>
    <t>AT5G37930</t>
  </si>
  <si>
    <t>AT5G03760</t>
  </si>
  <si>
    <t>AT1G08230</t>
  </si>
  <si>
    <t>AT3G10030</t>
  </si>
  <si>
    <t>AT3G10550</t>
  </si>
  <si>
    <t>AT2G45550</t>
  </si>
  <si>
    <t>AT4G15802</t>
  </si>
  <si>
    <t>AT5G04990</t>
  </si>
  <si>
    <t>AT2G45490</t>
  </si>
  <si>
    <t>AT2G37130</t>
  </si>
  <si>
    <t>AT5G03120</t>
  </si>
  <si>
    <t>AT5G02390</t>
  </si>
  <si>
    <t>AT4G14340</t>
  </si>
  <si>
    <t>AT3G23310</t>
  </si>
  <si>
    <t>AT3G23280</t>
  </si>
  <si>
    <t>AT1G10000</t>
  </si>
  <si>
    <t>AT1G04400</t>
  </si>
  <si>
    <t>AT3G22942</t>
  </si>
  <si>
    <t>AT3G22950</t>
  </si>
  <si>
    <t>AT3G22930</t>
  </si>
  <si>
    <t>AT4G25360</t>
  </si>
  <si>
    <t>AT4G25320</t>
  </si>
  <si>
    <t>AT2G17340</t>
  </si>
  <si>
    <t>AT3G27650</t>
  </si>
  <si>
    <t>AT5G40440</t>
  </si>
  <si>
    <t>AT3G27640</t>
  </si>
  <si>
    <t>AT1G33290</t>
  </si>
  <si>
    <t>AT4G10300</t>
  </si>
  <si>
    <t>AT4G10260</t>
  </si>
  <si>
    <t>AT5G38520</t>
  </si>
  <si>
    <t>AT1G33420</t>
  </si>
  <si>
    <t>AT3G56570</t>
  </si>
  <si>
    <t>AT5G08450</t>
  </si>
  <si>
    <t>AT2G19220</t>
  </si>
  <si>
    <t>AT2G21510</t>
  </si>
  <si>
    <t>AT1G64720</t>
  </si>
  <si>
    <t>AT5G47520</t>
  </si>
  <si>
    <t>AT1G05840</t>
  </si>
  <si>
    <t>AT3G02800</t>
  </si>
  <si>
    <t>AT3G02830</t>
  </si>
  <si>
    <t>AT1G65295</t>
  </si>
  <si>
    <t>AT5G35870</t>
  </si>
  <si>
    <t>AT3G07700</t>
  </si>
  <si>
    <t>AT4G25330</t>
  </si>
  <si>
    <t>AT4G12680</t>
  </si>
  <si>
    <t>AT3G09290</t>
  </si>
  <si>
    <t>AT2G38870</t>
  </si>
  <si>
    <t>AT3G23100</t>
  </si>
  <si>
    <t>AT5G43600</t>
  </si>
  <si>
    <t>AT1G04280</t>
  </si>
  <si>
    <t>AT3G23070</t>
  </si>
  <si>
    <t>AT5G43420</t>
  </si>
  <si>
    <t>AT5G43430</t>
  </si>
  <si>
    <t>AT5G43460</t>
  </si>
  <si>
    <t>AT2G43990</t>
  </si>
  <si>
    <t>AT5G43500</t>
  </si>
  <si>
    <t>AT4G14465</t>
  </si>
  <si>
    <t>AT4G14450</t>
  </si>
  <si>
    <t>AT1G04300</t>
  </si>
  <si>
    <t>AT5G02950</t>
  </si>
  <si>
    <t>AT3G24180</t>
  </si>
  <si>
    <t>AT4G13690</t>
  </si>
  <si>
    <t>AT1G04650</t>
  </si>
  <si>
    <t>AT1G55750</t>
  </si>
  <si>
    <t>AT4G13620</t>
  </si>
  <si>
    <t>AT5G51100</t>
  </si>
  <si>
    <t>AT5G07475</t>
  </si>
  <si>
    <t>AT5G61580</t>
  </si>
  <si>
    <t>AT1G14140</t>
  </si>
  <si>
    <t>AT3G10650</t>
  </si>
  <si>
    <t>AT5G10030</t>
  </si>
  <si>
    <t>AT2G38680</t>
  </si>
  <si>
    <t>AT5G06490</t>
  </si>
  <si>
    <t>AT5G04850</t>
  </si>
  <si>
    <t>AT5G51230</t>
  </si>
  <si>
    <t>AT4G25140</t>
  </si>
  <si>
    <t>AT1G02270</t>
  </si>
  <si>
    <t>AT3G10630</t>
  </si>
  <si>
    <t>AT3G10620</t>
  </si>
  <si>
    <t>AT5G04830</t>
  </si>
  <si>
    <t>AT3G52490</t>
  </si>
  <si>
    <t>AT5G04320</t>
  </si>
  <si>
    <t>AT5G22930</t>
  </si>
  <si>
    <t>AT5G04360</t>
  </si>
  <si>
    <t>AT2G18400</t>
  </si>
  <si>
    <t>AT5G08260</t>
  </si>
  <si>
    <t>AT3G02110</t>
  </si>
  <si>
    <t>AT3G10490</t>
  </si>
  <si>
    <t>AT5G04420</t>
  </si>
  <si>
    <t>AT5G04430</t>
  </si>
  <si>
    <t>AT5G04480</t>
  </si>
  <si>
    <t>AT3G16210</t>
  </si>
  <si>
    <t>AT1G62020</t>
  </si>
  <si>
    <t>AT4G14590</t>
  </si>
  <si>
    <t>AT3G10520</t>
  </si>
  <si>
    <t>AT1G02860</t>
  </si>
  <si>
    <t>AT5G27720</t>
  </si>
  <si>
    <t>AT4G02460</t>
  </si>
  <si>
    <t>AT3G24730</t>
  </si>
  <si>
    <t>AT5G04500</t>
  </si>
  <si>
    <t>AT5G04510</t>
  </si>
  <si>
    <t>AT5G04490</t>
  </si>
  <si>
    <t>AT3G10530</t>
  </si>
  <si>
    <t>AT3G52190</t>
  </si>
  <si>
    <t>AT1G55310</t>
  </si>
  <si>
    <t>AT4G02425</t>
  </si>
  <si>
    <t>AT3G62810</t>
  </si>
  <si>
    <t>AT3G62880</t>
  </si>
  <si>
    <t>AT3G05560</t>
  </si>
  <si>
    <t>AT3G62890</t>
  </si>
  <si>
    <t>AT2G47600</t>
  </si>
  <si>
    <t>AT2G47590</t>
  </si>
  <si>
    <t>AT3G53760</t>
  </si>
  <si>
    <t>AT4G12840</t>
  </si>
  <si>
    <t>AT2G36890</t>
  </si>
  <si>
    <t>AT5G03420</t>
  </si>
  <si>
    <t>AT2G36885</t>
  </si>
  <si>
    <t>AT3G15930</t>
  </si>
  <si>
    <t>AT5G03440</t>
  </si>
  <si>
    <t>AT5G03460</t>
  </si>
  <si>
    <t>AT4G34340</t>
  </si>
  <si>
    <t>AT5G03345</t>
  </si>
  <si>
    <t>AT5G03340</t>
  </si>
  <si>
    <t>AT2G37000</t>
  </si>
  <si>
    <t>AT2G37010</t>
  </si>
  <si>
    <t>AT2G37025</t>
  </si>
  <si>
    <t>AT5G03290</t>
  </si>
  <si>
    <t>AT2G37220</t>
  </si>
  <si>
    <t>AT5G03510</t>
  </si>
  <si>
    <t>AT3G09890</t>
  </si>
  <si>
    <t>AT3G11470</t>
  </si>
  <si>
    <t>AT3G53180</t>
  </si>
  <si>
    <t>AT2G36100</t>
  </si>
  <si>
    <t>AT2G20360</t>
  </si>
  <si>
    <t>AT2G20310</t>
  </si>
  <si>
    <t>AT1G73840</t>
  </si>
  <si>
    <t>AT2G04540</t>
  </si>
  <si>
    <t>AT4G28706</t>
  </si>
  <si>
    <t>AT5G41020</t>
  </si>
  <si>
    <t>AT2G20260</t>
  </si>
  <si>
    <t>AT2G20230</t>
  </si>
  <si>
    <t>AT4G10720</t>
  </si>
  <si>
    <t>AT2G37570</t>
  </si>
  <si>
    <t>AT5G02520</t>
  </si>
  <si>
    <t>AT5G59890</t>
  </si>
  <si>
    <t>AT2G37520</t>
  </si>
  <si>
    <t>AT2G37470</t>
  </si>
  <si>
    <t>AT3G62450</t>
  </si>
  <si>
    <t>AT3G53610</t>
  </si>
  <si>
    <t>AT5G59830</t>
  </si>
  <si>
    <t>AT2G37420</t>
  </si>
  <si>
    <t>AT2G37370</t>
  </si>
  <si>
    <t>AT5G18520</t>
  </si>
  <si>
    <t>AT5G02710</t>
  </si>
  <si>
    <t>AT1G01310</t>
  </si>
  <si>
    <t>AT2G37310</t>
  </si>
  <si>
    <t>AT5G02750</t>
  </si>
  <si>
    <t>AT2G37300</t>
  </si>
  <si>
    <t>AT2G37290</t>
  </si>
  <si>
    <t>AT5G02810</t>
  </si>
  <si>
    <t>AT2G20280</t>
  </si>
  <si>
    <t>AT3G09600</t>
  </si>
  <si>
    <t>AT2G37060</t>
  </si>
  <si>
    <t>AT5G02880</t>
  </si>
  <si>
    <t>AT3G09670</t>
  </si>
  <si>
    <t>AT2G37080</t>
  </si>
  <si>
    <t>ATCG01310</t>
  </si>
  <si>
    <t>AT2G35795</t>
  </si>
  <si>
    <t>AT2G37090</t>
  </si>
  <si>
    <t>AT5G03070</t>
  </si>
  <si>
    <t>AT2G37100</t>
  </si>
  <si>
    <t>AT3G62760</t>
  </si>
  <si>
    <t>AT2G47830</t>
  </si>
  <si>
    <t>AT2G47850</t>
  </si>
  <si>
    <t>AT2G03690</t>
  </si>
  <si>
    <t>AT1G03010</t>
  </si>
  <si>
    <t>AT2G47880</t>
  </si>
  <si>
    <t>AT2G07706</t>
  </si>
  <si>
    <t>AT2G47940</t>
  </si>
  <si>
    <t>AT3G20740</t>
  </si>
  <si>
    <t>AT4G03080</t>
  </si>
  <si>
    <t>AT3G63010</t>
  </si>
  <si>
    <t>AT4G03020</t>
  </si>
  <si>
    <t>AT5G35960</t>
  </si>
  <si>
    <t>AT2G48030</t>
  </si>
  <si>
    <t>AT4G02980</t>
  </si>
  <si>
    <t>AT3G06260</t>
  </si>
  <si>
    <t>AT1G63900</t>
  </si>
  <si>
    <t>AT2G48150</t>
  </si>
  <si>
    <t>AT3G63088</t>
  </si>
  <si>
    <t>AT4G02880</t>
  </si>
  <si>
    <t>AT3G63090</t>
  </si>
  <si>
    <t>AT5G64980</t>
  </si>
  <si>
    <t>AT1G03250</t>
  </si>
  <si>
    <t>AT1G03210</t>
  </si>
  <si>
    <t>AT4G02860</t>
  </si>
  <si>
    <t>AT5G48540</t>
  </si>
  <si>
    <t>AT3G63150</t>
  </si>
  <si>
    <t>AT3G63140</t>
  </si>
  <si>
    <t>AT3G63130</t>
  </si>
  <si>
    <t>AT3G63190</t>
  </si>
  <si>
    <t>AT3G22380</t>
  </si>
  <si>
    <t>AT4G02730</t>
  </si>
  <si>
    <t>AT4G02720</t>
  </si>
  <si>
    <t>AT5G36740</t>
  </si>
  <si>
    <t>AT1G05420</t>
  </si>
  <si>
    <t>AT2G48130</t>
  </si>
  <si>
    <t>AT3G22640</t>
  </si>
  <si>
    <t>AT4G04614</t>
  </si>
  <si>
    <t>AT1G03090</t>
  </si>
  <si>
    <t>AT3G51895</t>
  </si>
  <si>
    <t>AT3G63290</t>
  </si>
  <si>
    <t>AT1G03070</t>
  </si>
  <si>
    <t>AT3G63340</t>
  </si>
  <si>
    <t>AT1G03060</t>
  </si>
  <si>
    <t>AT3G63410</t>
  </si>
  <si>
    <t>AT3G63430</t>
  </si>
  <si>
    <t>AT3G54560</t>
  </si>
  <si>
    <t>AT2G38840</t>
  </si>
  <si>
    <t>AT3G23050</t>
  </si>
  <si>
    <t>AT5G43700</t>
  </si>
  <si>
    <t>AT4G02590</t>
  </si>
  <si>
    <t>AT5G43680</t>
  </si>
  <si>
    <t>AT2G30580</t>
  </si>
  <si>
    <t>AT1G52640</t>
  </si>
  <si>
    <t>AT2G30590</t>
  </si>
  <si>
    <t>AT5G09510</t>
  </si>
  <si>
    <t>AT2G30620</t>
  </si>
  <si>
    <t>AT3G06100</t>
  </si>
  <si>
    <t>AT2G30690</t>
  </si>
  <si>
    <t>AT4G34910</t>
  </si>
  <si>
    <t>AT3G21430</t>
  </si>
  <si>
    <t>AT5G27550</t>
  </si>
  <si>
    <t>AT5G27560</t>
  </si>
  <si>
    <t>AT1G09010</t>
  </si>
  <si>
    <t>AT3G22660</t>
  </si>
  <si>
    <t>AT5G27540</t>
  </si>
  <si>
    <t>AT5G27470</t>
  </si>
  <si>
    <t>AT1G54920</t>
  </si>
  <si>
    <t>AT1G08980</t>
  </si>
  <si>
    <t>AT1G54840</t>
  </si>
  <si>
    <t>AT1G54820</t>
  </si>
  <si>
    <t>AT3G05210</t>
  </si>
  <si>
    <t>AT1G09830</t>
  </si>
  <si>
    <t>AT5G27390</t>
  </si>
  <si>
    <t>AT5G27395</t>
  </si>
  <si>
    <t>AT1G54710</t>
  </si>
  <si>
    <t>AT5G27330</t>
  </si>
  <si>
    <t>AT5G27320</t>
  </si>
  <si>
    <t>AT2G26430</t>
  </si>
  <si>
    <t>AT5G37380</t>
  </si>
  <si>
    <t>AT1G08820</t>
  </si>
  <si>
    <t>AT2G40020</t>
  </si>
  <si>
    <t>AT3G04940</t>
  </si>
  <si>
    <t>AT3G04890</t>
  </si>
  <si>
    <t>AT5G11000</t>
  </si>
  <si>
    <t>AT1G17530</t>
  </si>
  <si>
    <t>AT5G28300</t>
  </si>
  <si>
    <t>AT5G28840</t>
  </si>
  <si>
    <t>AT3G04720</t>
  </si>
  <si>
    <t>AT1G08780</t>
  </si>
  <si>
    <t>AT1G08770</t>
  </si>
  <si>
    <t>AT5G28680</t>
  </si>
  <si>
    <t>AT1G54460</t>
  </si>
  <si>
    <t>AT2G37690</t>
  </si>
  <si>
    <t>AT3G11460</t>
  </si>
  <si>
    <t>AT5G43970</t>
  </si>
  <si>
    <t>AT2G33330</t>
  </si>
  <si>
    <t>AT5G44000</t>
  </si>
  <si>
    <t>AT5G44005</t>
  </si>
  <si>
    <t>AT1G04030</t>
  </si>
  <si>
    <t>AT5G49830</t>
  </si>
  <si>
    <t>AT4G28556</t>
  </si>
  <si>
    <t>AT4G28550</t>
  </si>
  <si>
    <t>AT2G20470</t>
  </si>
  <si>
    <t>AT1G03900</t>
  </si>
  <si>
    <t>AT4G21150</t>
  </si>
  <si>
    <t>AT3G54790</t>
  </si>
  <si>
    <t>AT1G06190</t>
  </si>
  <si>
    <t>AT2G31140</t>
  </si>
  <si>
    <t>AT3G54670</t>
  </si>
  <si>
    <t>AT2G31270</t>
  </si>
  <si>
    <t>AT2G37460</t>
  </si>
  <si>
    <t>AT3G44160</t>
  </si>
  <si>
    <t>AT3G58160</t>
  </si>
  <si>
    <t>AT1G54560</t>
  </si>
  <si>
    <t>AT1G09060</t>
  </si>
  <si>
    <t>AT3G62770</t>
  </si>
  <si>
    <t>AT5G27680</t>
  </si>
  <si>
    <t>AT1G02900</t>
  </si>
  <si>
    <t>AT3G05530</t>
  </si>
  <si>
    <t>AT3G16640</t>
  </si>
  <si>
    <t>AT1G09140</t>
  </si>
  <si>
    <t>AT5G27830</t>
  </si>
  <si>
    <t>AT1G56230</t>
  </si>
  <si>
    <t>AT3G16785</t>
  </si>
  <si>
    <t>AT5G27000</t>
  </si>
  <si>
    <t>AT4G11060</t>
  </si>
  <si>
    <t>AT3G05740</t>
  </si>
  <si>
    <t>AT1G09190</t>
  </si>
  <si>
    <t>AT1G56320</t>
  </si>
  <si>
    <t>AT3G62550</t>
  </si>
  <si>
    <t>AT1G56340</t>
  </si>
  <si>
    <t>AT1G56345</t>
  </si>
  <si>
    <t>AT1G56420</t>
  </si>
  <si>
    <t>AT2G24100</t>
  </si>
  <si>
    <t>AT5G26860</t>
  </si>
  <si>
    <t>AT1G70510</t>
  </si>
  <si>
    <t>AT5G26850</t>
  </si>
  <si>
    <t>AT1G56440</t>
  </si>
  <si>
    <t>AT2G47280</t>
  </si>
  <si>
    <t>AT1G09250</t>
  </si>
  <si>
    <t>AT5G26800</t>
  </si>
  <si>
    <t>AT5G49525</t>
  </si>
  <si>
    <t>AT5G13000</t>
  </si>
  <si>
    <t>AT1G09280</t>
  </si>
  <si>
    <t>AT5G02270</t>
  </si>
  <si>
    <t>AT5G26751</t>
  </si>
  <si>
    <t>AT3G07100</t>
  </si>
  <si>
    <t>AT1G09460</t>
  </si>
  <si>
    <t>AT5G26770</t>
  </si>
  <si>
    <t>AT5G64320</t>
  </si>
  <si>
    <t>AT1G09520</t>
  </si>
  <si>
    <t>AT1G65300</t>
  </si>
  <si>
    <t>AT3G05870</t>
  </si>
  <si>
    <t>AT5G26680</t>
  </si>
  <si>
    <t>AT5G03560</t>
  </si>
  <si>
    <t>AT5G03050</t>
  </si>
  <si>
    <t>AT4G01650</t>
  </si>
  <si>
    <t>AT3G62040</t>
  </si>
  <si>
    <t>AT4G01660</t>
  </si>
  <si>
    <t>AT3G62060</t>
  </si>
  <si>
    <t>AT3G62070</t>
  </si>
  <si>
    <t>AT4G01680</t>
  </si>
  <si>
    <t>AT2G46980</t>
  </si>
  <si>
    <t>AT4G01690</t>
  </si>
  <si>
    <t>AT3G62100</t>
  </si>
  <si>
    <t>AT4G01700</t>
  </si>
  <si>
    <t>AT4G01730</t>
  </si>
  <si>
    <t>AT4G01800</t>
  </si>
  <si>
    <t>AT5G48840</t>
  </si>
  <si>
    <t>AT3G62130</t>
  </si>
  <si>
    <t>AT2G47010</t>
  </si>
  <si>
    <t>AT2G47070</t>
  </si>
  <si>
    <t>AT3G06420</t>
  </si>
  <si>
    <t>AT5G17820</t>
  </si>
  <si>
    <t>AT4G01883</t>
  </si>
  <si>
    <t>AT1G48000</t>
  </si>
  <si>
    <t>AT4G01935</t>
  </si>
  <si>
    <t>AT2G47240</t>
  </si>
  <si>
    <t>AT1G02380</t>
  </si>
  <si>
    <t>AT5G48350</t>
  </si>
  <si>
    <t>AT3G62370</t>
  </si>
  <si>
    <t>AT1G02370</t>
  </si>
  <si>
    <t>AT4G01995</t>
  </si>
  <si>
    <t>AT2G16760</t>
  </si>
  <si>
    <t>AT2G47410</t>
  </si>
  <si>
    <t>AT2G47430</t>
  </si>
  <si>
    <t>AT4G02110</t>
  </si>
  <si>
    <t>AT3G62580</t>
  </si>
  <si>
    <t>AT1G02680</t>
  </si>
  <si>
    <t>AT2G25920</t>
  </si>
  <si>
    <t>AT4G02120</t>
  </si>
  <si>
    <t>AT5G38700</t>
  </si>
  <si>
    <t>AT5G47900</t>
  </si>
  <si>
    <t>AT3G62660</t>
  </si>
  <si>
    <t>AT5G50950</t>
  </si>
  <si>
    <t>AT3G16770</t>
  </si>
  <si>
    <t>AT1G02790</t>
  </si>
  <si>
    <t>AT4G02390</t>
  </si>
  <si>
    <t>AT1G33410</t>
  </si>
  <si>
    <t>AT2G36930</t>
  </si>
  <si>
    <t>AT3G45020</t>
  </si>
  <si>
    <t>AT5G03370</t>
  </si>
  <si>
    <t>AT5G52970</t>
  </si>
  <si>
    <t>AT3G09860</t>
  </si>
  <si>
    <t>AT2G37195</t>
  </si>
  <si>
    <t>AT2G37190</t>
  </si>
  <si>
    <t>AT2G44660</t>
  </si>
  <si>
    <t>AT5G44160</t>
  </si>
  <si>
    <t>AT3G09740</t>
  </si>
  <si>
    <t>AT3G09970</t>
  </si>
  <si>
    <t>AT2G36400</t>
  </si>
  <si>
    <t>AT5G03670</t>
  </si>
  <si>
    <t>AT4G25490</t>
  </si>
  <si>
    <t>AT3G06985</t>
  </si>
  <si>
    <t>AT4G19830</t>
  </si>
  <si>
    <t>AT3G52940</t>
  </si>
  <si>
    <t>AT3G23160</t>
  </si>
  <si>
    <t>AT5G03770</t>
  </si>
  <si>
    <t>AT4G34750</t>
  </si>
  <si>
    <t>AT2G36570</t>
  </si>
  <si>
    <t>AT3G53000</t>
  </si>
  <si>
    <t>AT3G53030</t>
  </si>
  <si>
    <t>AT2G36630</t>
  </si>
  <si>
    <t>AT5G03795</t>
  </si>
  <si>
    <t>AT3G10060</t>
  </si>
  <si>
    <t>AT3G01580</t>
  </si>
  <si>
    <t>AT1G32700</t>
  </si>
  <si>
    <t>AT5G03555</t>
  </si>
  <si>
    <t>AT3G53130</t>
  </si>
  <si>
    <t>AT1G22060</t>
  </si>
  <si>
    <t>AT3G52610</t>
  </si>
  <si>
    <t>AT3G04310</t>
  </si>
  <si>
    <t>AT3G52600</t>
  </si>
  <si>
    <t>AT3G24050</t>
  </si>
  <si>
    <t>AT5G03880</t>
  </si>
  <si>
    <t>AT3G10070</t>
  </si>
  <si>
    <t>AT3G52770</t>
  </si>
  <si>
    <t>AT2G36305</t>
  </si>
  <si>
    <t>AT2G36290</t>
  </si>
  <si>
    <t>AT3G10080</t>
  </si>
  <si>
    <t>AT2G27690</t>
  </si>
  <si>
    <t>AT1G19485</t>
  </si>
  <si>
    <t>AT3G52880</t>
  </si>
  <si>
    <t>AT3G11560</t>
  </si>
  <si>
    <t>AT3G11570</t>
  </si>
  <si>
    <t>AT5G04800</t>
  </si>
  <si>
    <t>AT1G04520</t>
  </si>
  <si>
    <t>AT1G05150</t>
  </si>
  <si>
    <t>AT4G13330</t>
  </si>
  <si>
    <t>AT4G13510</t>
  </si>
  <si>
    <t>AT1G04555</t>
  </si>
  <si>
    <t>AT4G13430</t>
  </si>
  <si>
    <t>AT1G04540</t>
  </si>
  <si>
    <t>AT3G24320</t>
  </si>
  <si>
    <t>AT1G49350</t>
  </si>
  <si>
    <t>AT2G38110</t>
  </si>
  <si>
    <t>AT2G35840</t>
  </si>
  <si>
    <t>AT5G04870</t>
  </si>
  <si>
    <t>AT2G26230</t>
  </si>
  <si>
    <t>AT5G03140</t>
  </si>
  <si>
    <t>AT5G03540</t>
  </si>
  <si>
    <t>AT1G17450</t>
  </si>
  <si>
    <t>AT5G04810</t>
  </si>
  <si>
    <t>AT3G07050</t>
  </si>
  <si>
    <t>AT1G67130</t>
  </si>
  <si>
    <t>AT1G65680</t>
  </si>
  <si>
    <t>AT2G38710</t>
  </si>
  <si>
    <t>AT1G04730</t>
  </si>
  <si>
    <t>AT3G24190</t>
  </si>
  <si>
    <t>AT1G04780</t>
  </si>
  <si>
    <t>AT1G04790</t>
  </si>
  <si>
    <t>AT4G13720</t>
  </si>
  <si>
    <t>AT3G22520</t>
  </si>
  <si>
    <t>AT3G24030</t>
  </si>
  <si>
    <t>AT3G24020</t>
  </si>
  <si>
    <t>AT2G33205</t>
  </si>
  <si>
    <t>AT3G24010</t>
  </si>
  <si>
    <t>AT1G04630</t>
  </si>
  <si>
    <t>AT1G04620</t>
  </si>
  <si>
    <t>AT1G30475</t>
  </si>
  <si>
    <t>AT2G39020</t>
  </si>
  <si>
    <t>AT5G13610</t>
  </si>
  <si>
    <t>AT1G50240</t>
  </si>
  <si>
    <t>AT5G07580</t>
  </si>
  <si>
    <t>AT5G51180</t>
  </si>
  <si>
    <t>AT2G21650</t>
  </si>
  <si>
    <t>AT5G57860</t>
  </si>
  <si>
    <t>AT3G55290</t>
  </si>
  <si>
    <t>AT2G41130</t>
  </si>
  <si>
    <t>AT2G41140</t>
  </si>
  <si>
    <t>AT1G64230</t>
  </si>
  <si>
    <t>AT5G06120</t>
  </si>
  <si>
    <t>AT2G41020</t>
  </si>
  <si>
    <t>AT2G40860</t>
  </si>
  <si>
    <t>AT2G28600</t>
  </si>
  <si>
    <t>AT3G10370</t>
  </si>
  <si>
    <t>AT4G40045</t>
  </si>
  <si>
    <t>AT1G71950</t>
  </si>
  <si>
    <t>AT3G10390</t>
  </si>
  <si>
    <t>AT1G49590</t>
  </si>
  <si>
    <t>AT5G04670</t>
  </si>
  <si>
    <t>AT3G56640</t>
  </si>
  <si>
    <t>AT1G42990</t>
  </si>
  <si>
    <t>AT3G56160</t>
  </si>
  <si>
    <t>AT3G57060</t>
  </si>
  <si>
    <t>AT3G47930</t>
  </si>
  <si>
    <t>AT3G10200</t>
  </si>
  <si>
    <t>AT1G52790</t>
  </si>
  <si>
    <t>AT3G57190</t>
  </si>
  <si>
    <t>AT2G41460</t>
  </si>
  <si>
    <t>AT2G41490</t>
  </si>
  <si>
    <t>AT3G54010</t>
  </si>
  <si>
    <t>AT3G10150</t>
  </si>
  <si>
    <t>AT5G03960</t>
  </si>
  <si>
    <t>AT3G57290</t>
  </si>
  <si>
    <t>AT3G10300</t>
  </si>
  <si>
    <t>AT2G27140</t>
  </si>
  <si>
    <t>AT2G41530</t>
  </si>
  <si>
    <t>AT2G36770</t>
  </si>
  <si>
    <t>AT3G10330</t>
  </si>
  <si>
    <t>AT4G35490</t>
  </si>
  <si>
    <t>AT3G57390</t>
  </si>
  <si>
    <t>AT5G13790</t>
  </si>
  <si>
    <t>AT2G41660</t>
  </si>
  <si>
    <t>AT1G31490</t>
  </si>
  <si>
    <t>AT4G23540</t>
  </si>
  <si>
    <t>AT2G41760</t>
  </si>
  <si>
    <t>AT2G41770</t>
  </si>
  <si>
    <t>AT3G57440</t>
  </si>
  <si>
    <t>AT2G41835</t>
  </si>
  <si>
    <t>AT5G19450</t>
  </si>
  <si>
    <t>AT5G13650</t>
  </si>
  <si>
    <t>AT3G02330</t>
  </si>
  <si>
    <t>AT3G57550</t>
  </si>
  <si>
    <t>AT2G41890</t>
  </si>
  <si>
    <t>AT1G68030</t>
  </si>
  <si>
    <t>AT3G57660</t>
  </si>
  <si>
    <t>AT3G57680</t>
  </si>
  <si>
    <t>AT3G12170</t>
  </si>
  <si>
    <t>AT5G17430</t>
  </si>
  <si>
    <t>AT3G12160</t>
  </si>
  <si>
    <t>AT5G06830</t>
  </si>
  <si>
    <t>AT2G42200</t>
  </si>
  <si>
    <t>AT2G42140</t>
  </si>
  <si>
    <t>AT2G42130</t>
  </si>
  <si>
    <t>AT2G41970</t>
  </si>
  <si>
    <t>AT2G41940</t>
  </si>
  <si>
    <t>AT2G41945</t>
  </si>
  <si>
    <t>AT1G22900</t>
  </si>
  <si>
    <t>AT3G58530</t>
  </si>
  <si>
    <t>AT2G42520</t>
  </si>
  <si>
    <t>AT5G06620</t>
  </si>
  <si>
    <t>AT2G30050</t>
  </si>
  <si>
    <t>AT3G20290</t>
  </si>
  <si>
    <t>AT3G58480</t>
  </si>
  <si>
    <t>AT3G11945</t>
  </si>
  <si>
    <t>AT3G58470</t>
  </si>
  <si>
    <t>AT3G11930</t>
  </si>
  <si>
    <t>AT5G06570</t>
  </si>
  <si>
    <t>AT2G38910</t>
  </si>
  <si>
    <t>AT3G52360</t>
  </si>
  <si>
    <t>AT3G10660</t>
  </si>
  <si>
    <t>AT5G06400</t>
  </si>
  <si>
    <t>AT5G06410</t>
  </si>
  <si>
    <t>AT2G35910</t>
  </si>
  <si>
    <t>AT3G44150</t>
  </si>
  <si>
    <t>AT3G05690</t>
  </si>
  <si>
    <t>AT2G35920</t>
  </si>
  <si>
    <t>AT3G05680</t>
  </si>
  <si>
    <t>AT3G52440</t>
  </si>
  <si>
    <t>AT3G11840</t>
  </si>
  <si>
    <t>AT5G06370</t>
  </si>
  <si>
    <t>AT2G27260</t>
  </si>
  <si>
    <t>AT3G11660</t>
  </si>
  <si>
    <t>AT5G06320</t>
  </si>
  <si>
    <t>AT3G11650</t>
  </si>
  <si>
    <t>AT3G52480</t>
  </si>
  <si>
    <t>AT5G06300</t>
  </si>
  <si>
    <t>AT2G36020</t>
  </si>
  <si>
    <t>AT3G11964</t>
  </si>
  <si>
    <t>AT2G05590</t>
  </si>
  <si>
    <t>AT2G33340</t>
  </si>
  <si>
    <t>AT1G04500</t>
  </si>
  <si>
    <t>AT2G33360</t>
  </si>
  <si>
    <t>AT5G35620</t>
  </si>
  <si>
    <t>AT2G05620</t>
  </si>
  <si>
    <t>AT2G33385</t>
  </si>
  <si>
    <t>AT2G33390</t>
  </si>
  <si>
    <t>AT1G48020</t>
  </si>
  <si>
    <t>AT3G23150</t>
  </si>
  <si>
    <t>AT5G43530</t>
  </si>
  <si>
    <t>AT3G23200</t>
  </si>
  <si>
    <t>AT4G14410</t>
  </si>
  <si>
    <t>AT1G04360</t>
  </si>
  <si>
    <t>AT4G14380</t>
  </si>
  <si>
    <t>AT1G52980</t>
  </si>
  <si>
    <t>AT4G14368</t>
  </si>
  <si>
    <t>AT1G04420</t>
  </si>
  <si>
    <t>AT1G69070</t>
  </si>
  <si>
    <t>AT4G14350</t>
  </si>
  <si>
    <t>AT5G08530</t>
  </si>
  <si>
    <t>AT3G23490</t>
  </si>
  <si>
    <t>AT2G33435</t>
  </si>
  <si>
    <t>AT4G14310</t>
  </si>
  <si>
    <t>AT4G14750</t>
  </si>
  <si>
    <t>AT5G18420</t>
  </si>
  <si>
    <t>AT3G11690</t>
  </si>
  <si>
    <t>AT1G04200</t>
  </si>
  <si>
    <t>AT3G02490</t>
  </si>
  <si>
    <t>AT2G33450</t>
  </si>
  <si>
    <t>AT3G55760</t>
  </si>
  <si>
    <t>AT3G23000</t>
  </si>
  <si>
    <t>AT4G32050</t>
  </si>
  <si>
    <t>AT3G25440</t>
  </si>
  <si>
    <t>AT4G14570</t>
  </si>
  <si>
    <t>AT3G01680</t>
  </si>
  <si>
    <t>AT5G43650</t>
  </si>
  <si>
    <t>AT5G35970</t>
  </si>
  <si>
    <t>AT5G17560</t>
  </si>
  <si>
    <t>AT5G13190</t>
  </si>
  <si>
    <t>AT2G43070</t>
  </si>
  <si>
    <t>AT2G31680</t>
  </si>
  <si>
    <t>AT2G43120</t>
  </si>
  <si>
    <t>AT4G31720</t>
  </si>
  <si>
    <t>AT3G59340</t>
  </si>
  <si>
    <t>AT2G43180</t>
  </si>
  <si>
    <t>AT1G05785</t>
  </si>
  <si>
    <t>AT5G13400</t>
  </si>
  <si>
    <t>AT5G13390</t>
  </si>
  <si>
    <t>AT1G44960</t>
  </si>
  <si>
    <t>AT1G29880</t>
  </si>
  <si>
    <t>AT5G38480</t>
  </si>
  <si>
    <t>AT1G65560</t>
  </si>
  <si>
    <t>AT5G16080</t>
  </si>
  <si>
    <t>AT1G67140</t>
  </si>
  <si>
    <t>AT3G02280</t>
  </si>
  <si>
    <t>AT2G43780</t>
  </si>
  <si>
    <t>ATMG00560</t>
  </si>
  <si>
    <t>AT1G47820</t>
  </si>
  <si>
    <t>AT5G38360</t>
  </si>
  <si>
    <t>AT1G67070</t>
  </si>
  <si>
    <t>AT1G67060</t>
  </si>
  <si>
    <t>AT2G43370</t>
  </si>
  <si>
    <t>AT1G67040</t>
  </si>
  <si>
    <t>AT5G16140</t>
  </si>
  <si>
    <t>AT1G67030</t>
  </si>
  <si>
    <t>AT5G16200</t>
  </si>
  <si>
    <t>AT1G66880</t>
  </si>
  <si>
    <t>AT5G38210</t>
  </si>
  <si>
    <t>AT3G02600</t>
  </si>
  <si>
    <t>AT1G60640</t>
  </si>
  <si>
    <t>AT1G66680</t>
  </si>
  <si>
    <t>AT5G13410</t>
  </si>
  <si>
    <t>AT1G36730</t>
  </si>
  <si>
    <t>AT5G38060</t>
  </si>
  <si>
    <t>AT1G66670</t>
  </si>
  <si>
    <t>AT3G58140</t>
  </si>
  <si>
    <t>AT2G39650</t>
  </si>
  <si>
    <t>AT3G22680</t>
  </si>
  <si>
    <t>AT3G55430</t>
  </si>
  <si>
    <t>AT3G55420</t>
  </si>
  <si>
    <t>AT2G39630</t>
  </si>
  <si>
    <t>AT4G26055</t>
  </si>
  <si>
    <t>AT3G12580</t>
  </si>
  <si>
    <t>AT2G16050</t>
  </si>
  <si>
    <t>AT2G44310</t>
  </si>
  <si>
    <t>AT1G04950</t>
  </si>
  <si>
    <t>AT2G39518</t>
  </si>
  <si>
    <t>AT4G13070</t>
  </si>
  <si>
    <t>AT2G39550</t>
  </si>
  <si>
    <t>AT5G59350</t>
  </si>
  <si>
    <t>AT2G39570</t>
  </si>
  <si>
    <t>AT1G65520</t>
  </si>
  <si>
    <t>AT1G01900</t>
  </si>
  <si>
    <t>AT2G42010</t>
  </si>
  <si>
    <t>AT3G12590</t>
  </si>
  <si>
    <t>AT5G02530</t>
  </si>
  <si>
    <t>AT2G39580</t>
  </si>
  <si>
    <t>AT2G39620</t>
  </si>
  <si>
    <t>AT3G12770</t>
  </si>
  <si>
    <t>AT5G13660</t>
  </si>
  <si>
    <t>AT4G01470</t>
  </si>
  <si>
    <t>AT3G55330</t>
  </si>
  <si>
    <t>AT2G39450</t>
  </si>
  <si>
    <t>AT5G24330</t>
  </si>
  <si>
    <t>AT2G39435</t>
  </si>
  <si>
    <t>AT2G35450</t>
  </si>
  <si>
    <t>AT5G13100</t>
  </si>
  <si>
    <t>AT1G27980</t>
  </si>
  <si>
    <t>AT1G10840</t>
  </si>
  <si>
    <t>AT1G48360</t>
  </si>
  <si>
    <t>AT1G24265</t>
  </si>
  <si>
    <t>AT2G29040</t>
  </si>
  <si>
    <t>AT5G16490</t>
  </si>
  <si>
    <t>AT1G05850</t>
  </si>
  <si>
    <t>AT3G02750</t>
  </si>
  <si>
    <t>AT5G23680</t>
  </si>
  <si>
    <t>AT2G39430</t>
  </si>
  <si>
    <t>AT2G33540</t>
  </si>
  <si>
    <t>AT5G13290</t>
  </si>
  <si>
    <t>AT5G13300</t>
  </si>
  <si>
    <t>AT5G13330</t>
  </si>
  <si>
    <t>AT2G38130</t>
  </si>
  <si>
    <t>AT2G01410</t>
  </si>
  <si>
    <t>AT1G67265</t>
  </si>
  <si>
    <t>AT1G67230</t>
  </si>
  <si>
    <t>AT4G10780</t>
  </si>
  <si>
    <t>AT3G30841</t>
  </si>
  <si>
    <t>AT1G30890</t>
  </si>
  <si>
    <t>AT5G15948</t>
  </si>
  <si>
    <t>AT3G42960</t>
  </si>
  <si>
    <t>AT3G02380</t>
  </si>
  <si>
    <t>AT4G15733</t>
  </si>
  <si>
    <t>AT4G25760</t>
  </si>
  <si>
    <t>AT5G11390</t>
  </si>
  <si>
    <t>AT3G29290</t>
  </si>
  <si>
    <t>AT5G15700</t>
  </si>
  <si>
    <t>AT4G32100</t>
  </si>
  <si>
    <t>AT3G30380</t>
  </si>
  <si>
    <t>AT5G15710</t>
  </si>
  <si>
    <t>AT3G30300</t>
  </si>
  <si>
    <t>AT3G02260</t>
  </si>
  <si>
    <t>AT3G46790</t>
  </si>
  <si>
    <t>AT5G38880</t>
  </si>
  <si>
    <t>AT5G38895</t>
  </si>
  <si>
    <t>AT5G15790</t>
  </si>
  <si>
    <t>AT5G38900</t>
  </si>
  <si>
    <t>AT3G02310</t>
  </si>
  <si>
    <t>AT3G30180</t>
  </si>
  <si>
    <t>AT5G09690</t>
  </si>
  <si>
    <t>AT1G50180</t>
  </si>
  <si>
    <t>AT5G43470</t>
  </si>
  <si>
    <t>AT4G26190</t>
  </si>
  <si>
    <t>AT5G39050</t>
  </si>
  <si>
    <t>AT3G29390</t>
  </si>
  <si>
    <t>AT5G39250</t>
  </si>
  <si>
    <t>AT2G38360</t>
  </si>
  <si>
    <t>AT5G15490</t>
  </si>
  <si>
    <t>AT3G29310</t>
  </si>
  <si>
    <t>AT5G61220</t>
  </si>
  <si>
    <t>AT5G15460</t>
  </si>
  <si>
    <t>AT5G15450</t>
  </si>
  <si>
    <t>AT5G15440</t>
  </si>
  <si>
    <t>AT5G15430</t>
  </si>
  <si>
    <t>AT5G15410</t>
  </si>
  <si>
    <t>AT5G39650</t>
  </si>
  <si>
    <t>AT3G01180</t>
  </si>
  <si>
    <t>AT3G29010</t>
  </si>
  <si>
    <t>AT1G48320</t>
  </si>
  <si>
    <t>AT5G15300</t>
  </si>
  <si>
    <t>AT5G61430</t>
  </si>
  <si>
    <t>AT1G66370</t>
  </si>
  <si>
    <t>AT3G29060</t>
  </si>
  <si>
    <t>AT4G09460</t>
  </si>
  <si>
    <t>AT2G26790</t>
  </si>
  <si>
    <t>AT3G29090</t>
  </si>
  <si>
    <t>AT3G29180</t>
  </si>
  <si>
    <t>AT5G39420</t>
  </si>
  <si>
    <t>AT3G01210</t>
  </si>
  <si>
    <t>AT3G28850</t>
  </si>
  <si>
    <t>AT5G15150</t>
  </si>
  <si>
    <t>AT5G15140</t>
  </si>
  <si>
    <t>AT5G39890</t>
  </si>
  <si>
    <t>AT3G54320</t>
  </si>
  <si>
    <t>AT5G15110</t>
  </si>
  <si>
    <t>AT5G15100</t>
  </si>
  <si>
    <t>AT5G39990</t>
  </si>
  <si>
    <t>AT5G61330</t>
  </si>
  <si>
    <t>AT3G60390</t>
  </si>
  <si>
    <t>AT3G60380</t>
  </si>
  <si>
    <t>AT1G05940</t>
  </si>
  <si>
    <t>AT4G25950</t>
  </si>
  <si>
    <t>AT4G37440</t>
  </si>
  <si>
    <t>AT4G19890</t>
  </si>
  <si>
    <t>AT2G44840</t>
  </si>
  <si>
    <t>AT1G02090</t>
  </si>
  <si>
    <t>AT2G44810</t>
  </si>
  <si>
    <t>AT4G17520</t>
  </si>
  <si>
    <t>AT1G02130</t>
  </si>
  <si>
    <t>AT3G60290</t>
  </si>
  <si>
    <t>AT2G44770</t>
  </si>
  <si>
    <t>AT2G44745</t>
  </si>
  <si>
    <t>AT1G71460</t>
  </si>
  <si>
    <t>AT3G13710</t>
  </si>
  <si>
    <t>AT5G23520</t>
  </si>
  <si>
    <t>AT2G44140</t>
  </si>
  <si>
    <t>AT4G17070</t>
  </si>
  <si>
    <t>AT2G44740</t>
  </si>
  <si>
    <t>AT5G51160</t>
  </si>
  <si>
    <t>AT2G20940</t>
  </si>
  <si>
    <t>AT2G20930</t>
  </si>
  <si>
    <t>AT5G48370</t>
  </si>
  <si>
    <t>AT3G25480</t>
  </si>
  <si>
    <t>AT5G48390</t>
  </si>
  <si>
    <t>AT1G75670</t>
  </si>
  <si>
    <t>AT1G22840</t>
  </si>
  <si>
    <t>AT2G44600</t>
  </si>
  <si>
    <t>AT5G16250</t>
  </si>
  <si>
    <t>AT5G36700</t>
  </si>
  <si>
    <t>AT1G65470</t>
  </si>
  <si>
    <t>AT3G03305</t>
  </si>
  <si>
    <t>AT3G03310</t>
  </si>
  <si>
    <t>AT5G36170</t>
  </si>
  <si>
    <t>AT1G08450</t>
  </si>
  <si>
    <t>AT2G47840</t>
  </si>
  <si>
    <t>AT1G65260</t>
  </si>
  <si>
    <t>AT5G16390</t>
  </si>
  <si>
    <t>AT3G24090</t>
  </si>
  <si>
    <t>AT5G16400</t>
  </si>
  <si>
    <t>AT1G65230</t>
  </si>
  <si>
    <t>AT4G12910</t>
  </si>
  <si>
    <t>AT3G47390</t>
  </si>
  <si>
    <t>AT5G16450</t>
  </si>
  <si>
    <t>AT5G16460</t>
  </si>
  <si>
    <t>AT3G02790</t>
  </si>
  <si>
    <t>AT4G12800</t>
  </si>
  <si>
    <t>AT3G23330</t>
  </si>
  <si>
    <t>AT5G36290</t>
  </si>
  <si>
    <t>AT5G16530</t>
  </si>
  <si>
    <t>AT1G65380</t>
  </si>
  <si>
    <t>AT1G65410</t>
  </si>
  <si>
    <t>AT2G40730</t>
  </si>
  <si>
    <t>AT1G79790</t>
  </si>
  <si>
    <t>AT3G54900</t>
  </si>
  <si>
    <t>AT5G16520</t>
  </si>
  <si>
    <t>AT1G65080</t>
  </si>
  <si>
    <t>AT5G16510</t>
  </si>
  <si>
    <t>AT4G30390</t>
  </si>
  <si>
    <t>AT1G31800</t>
  </si>
  <si>
    <t>AT3G07020</t>
  </si>
  <si>
    <t>AT2G46160</t>
  </si>
  <si>
    <t>AT2G46170</t>
  </si>
  <si>
    <t>AT3G61570</t>
  </si>
  <si>
    <t>AT2G46090</t>
  </si>
  <si>
    <t>AT3G61540</t>
  </si>
  <si>
    <t>AT4G01280</t>
  </si>
  <si>
    <t>AT4G01290</t>
  </si>
  <si>
    <t>AT1G01540</t>
  </si>
  <si>
    <t>AT2G46080</t>
  </si>
  <si>
    <t>AT3G61490</t>
  </si>
  <si>
    <t>AT5G42340</t>
  </si>
  <si>
    <t>AT4G11350</t>
  </si>
  <si>
    <t>AT4G00300</t>
  </si>
  <si>
    <t>AT5G28350</t>
  </si>
  <si>
    <t>AT2G46060</t>
  </si>
  <si>
    <t>AT2G46040</t>
  </si>
  <si>
    <t>AT5G39900</t>
  </si>
  <si>
    <t>AT5G63020</t>
  </si>
  <si>
    <t>AT2G46000</t>
  </si>
  <si>
    <t>AT2G45990</t>
  </si>
  <si>
    <t>AT2G45980</t>
  </si>
  <si>
    <t>AT4G29910</t>
  </si>
  <si>
    <t>AT4G00370</t>
  </si>
  <si>
    <t>AT2G45910</t>
  </si>
  <si>
    <t>AT4G00460</t>
  </si>
  <si>
    <t>AT4G23340</t>
  </si>
  <si>
    <t>AT1G26799</t>
  </si>
  <si>
    <t>AT3G61370</t>
  </si>
  <si>
    <t>AT1G01710</t>
  </si>
  <si>
    <t>AT1G01730</t>
  </si>
  <si>
    <t>AT4G00660</t>
  </si>
  <si>
    <t>AT5G45520</t>
  </si>
  <si>
    <t>AT1G12290</t>
  </si>
  <si>
    <t>AT5G37350</t>
  </si>
  <si>
    <t>AT4G00630</t>
  </si>
  <si>
    <t>AT2G45790</t>
  </si>
  <si>
    <t>AT3G61220</t>
  </si>
  <si>
    <t>AT3G59810</t>
  </si>
  <si>
    <t>AT4G00570</t>
  </si>
  <si>
    <t>AT4G00585</t>
  </si>
  <si>
    <t>AT4G23890</t>
  </si>
  <si>
    <t>AT4G00550</t>
  </si>
  <si>
    <t>AT4G22990</t>
  </si>
  <si>
    <t>AT5G35730</t>
  </si>
  <si>
    <t>AT1G01920</t>
  </si>
  <si>
    <t>AT1G01880</t>
  </si>
  <si>
    <t>AT1G01860</t>
  </si>
  <si>
    <t>AT4G33565</t>
  </si>
  <si>
    <t>AT4G28360</t>
  </si>
  <si>
    <t>AT4G27190</t>
  </si>
  <si>
    <t>AT2G45720</t>
  </si>
  <si>
    <t>AT1G61300</t>
  </si>
  <si>
    <t>AT4G00740</t>
  </si>
  <si>
    <t>AT4G00720</t>
  </si>
  <si>
    <t>AT3G61170</t>
  </si>
  <si>
    <t>AT3G61180</t>
  </si>
  <si>
    <t>AT3G61200</t>
  </si>
  <si>
    <t>AT4G00230</t>
  </si>
  <si>
    <t>AT2G45660</t>
  </si>
  <si>
    <t>AT3G61130</t>
  </si>
  <si>
    <t>AT3G61050</t>
  </si>
  <si>
    <t>AT1G08500</t>
  </si>
  <si>
    <t>AT5G28780</t>
  </si>
  <si>
    <t>AT3G18030</t>
  </si>
  <si>
    <t>AT2G45540</t>
  </si>
  <si>
    <t>AT2G45500</t>
  </si>
  <si>
    <t>AT3G60900</t>
  </si>
  <si>
    <t>AT1G01930</t>
  </si>
  <si>
    <t>AT2G45460</t>
  </si>
  <si>
    <t>AT1G01950</t>
  </si>
  <si>
    <t>AT1G12390</t>
  </si>
  <si>
    <t>AT2G45400</t>
  </si>
  <si>
    <t>AT2G38650</t>
  </si>
  <si>
    <t>AT2G38670</t>
  </si>
  <si>
    <t>AT5G01020</t>
  </si>
  <si>
    <t>AT1G29740</t>
  </si>
  <si>
    <t>AT4G20780</t>
  </si>
  <si>
    <t>AT5G01990</t>
  </si>
  <si>
    <t>AT5G01980</t>
  </si>
  <si>
    <t>AT5G01970</t>
  </si>
  <si>
    <t>AT5G01960</t>
  </si>
  <si>
    <t>AT3G08610</t>
  </si>
  <si>
    <t>AT2G38610</t>
  </si>
  <si>
    <t>AT3G08650</t>
  </si>
  <si>
    <t>AT1G56690</t>
  </si>
  <si>
    <t>AT3G53240</t>
  </si>
  <si>
    <t>AT1G32070</t>
  </si>
  <si>
    <t>AT3G08570</t>
  </si>
  <si>
    <t>AT5G01950</t>
  </si>
  <si>
    <t>AT3G08670</t>
  </si>
  <si>
    <t>AT2G38580</t>
  </si>
  <si>
    <t>AT3G08710</t>
  </si>
  <si>
    <t>AT5G01930</t>
  </si>
  <si>
    <t>AT5G01920</t>
  </si>
  <si>
    <t>AT5G01910</t>
  </si>
  <si>
    <t>AT5G04930</t>
  </si>
  <si>
    <t>AT2G37960</t>
  </si>
  <si>
    <t>AT2G38550</t>
  </si>
  <si>
    <t>AT5G01890</t>
  </si>
  <si>
    <t>AT3G51580</t>
  </si>
  <si>
    <t>AT3G08740</t>
  </si>
  <si>
    <t>AT3G08760</t>
  </si>
  <si>
    <t>AT3G10910</t>
  </si>
  <si>
    <t>AT1G07730</t>
  </si>
  <si>
    <t>AT2G38530</t>
  </si>
  <si>
    <t>AT1G01970</t>
  </si>
  <si>
    <t>AT5G01850</t>
  </si>
  <si>
    <t>AT3G51610</t>
  </si>
  <si>
    <t>AT2G38500</t>
  </si>
  <si>
    <t>AT1G10800</t>
  </si>
  <si>
    <t>AT3G10960</t>
  </si>
  <si>
    <t>AT3G51650</t>
  </si>
  <si>
    <t>AT3G51730</t>
  </si>
  <si>
    <t>AT2G38370</t>
  </si>
  <si>
    <t>AT1G62640</t>
  </si>
  <si>
    <t>AT5G59310</t>
  </si>
  <si>
    <t>AT2G38540</t>
  </si>
  <si>
    <t>AT2G40435</t>
  </si>
  <si>
    <t>AT3G51710</t>
  </si>
  <si>
    <t>AT3G08860</t>
  </si>
  <si>
    <t>AT3G08850</t>
  </si>
  <si>
    <t>AT5G01760</t>
  </si>
  <si>
    <t>AT5G01750</t>
  </si>
  <si>
    <t>AT2G38440</t>
  </si>
  <si>
    <t>AT2G38450</t>
  </si>
  <si>
    <t>AT2G38480</t>
  </si>
  <si>
    <t>AT1G79630</t>
  </si>
  <si>
    <t>AT5G01670</t>
  </si>
  <si>
    <t>AT3G18020</t>
  </si>
  <si>
    <t>AT1G58170</t>
  </si>
  <si>
    <t>AT5G01660</t>
  </si>
  <si>
    <t>AT3G08800</t>
  </si>
  <si>
    <t>AT5G01650</t>
  </si>
  <si>
    <t>AT2G38330</t>
  </si>
  <si>
    <t>AT1G67510</t>
  </si>
  <si>
    <t>AT1G49400</t>
  </si>
  <si>
    <t>AT2G38320</t>
  </si>
  <si>
    <t>AT1G45616</t>
  </si>
  <si>
    <t>AT5G01550</t>
  </si>
  <si>
    <t>AT3G51780</t>
  </si>
  <si>
    <t>AT5G01310</t>
  </si>
  <si>
    <t>AT3G05660</t>
  </si>
  <si>
    <t>AT3G08970</t>
  </si>
  <si>
    <t>AT3G51800</t>
  </si>
  <si>
    <t>AT3G51820</t>
  </si>
  <si>
    <t>AT3G08950</t>
  </si>
  <si>
    <t>AT5G01350</t>
  </si>
  <si>
    <t>AT5G01360</t>
  </si>
  <si>
    <t>AT1G02850</t>
  </si>
  <si>
    <t>AT3G51830</t>
  </si>
  <si>
    <t>AT1G09950</t>
  </si>
  <si>
    <t>AT5G05570</t>
  </si>
  <si>
    <t>AT2G38250</t>
  </si>
  <si>
    <t>AT3G51850</t>
  </si>
  <si>
    <t>AT3G09300</t>
  </si>
  <si>
    <t>AT3G42473</t>
  </si>
  <si>
    <t>AT2G37580</t>
  </si>
  <si>
    <t>AT2G28840</t>
  </si>
  <si>
    <t>AT5G02440</t>
  </si>
  <si>
    <t>AT5G02430</t>
  </si>
  <si>
    <t>AT5G02420</t>
  </si>
  <si>
    <t>AT2G41475</t>
  </si>
  <si>
    <t>AT5G60020</t>
  </si>
  <si>
    <t>AT2G28610</t>
  </si>
  <si>
    <t>AT5G02410</t>
  </si>
  <si>
    <t>AT3G09410</t>
  </si>
  <si>
    <t>AT1G22760</t>
  </si>
  <si>
    <t>AT5G02370</t>
  </si>
  <si>
    <t>AT2G37630</t>
  </si>
  <si>
    <t>AT5G05610</t>
  </si>
  <si>
    <t>AT3G08910</t>
  </si>
  <si>
    <t>AT5G06350</t>
  </si>
  <si>
    <t>AT5G01460</t>
  </si>
  <si>
    <t>AT5G01500</t>
  </si>
  <si>
    <t>AT5G01510</t>
  </si>
  <si>
    <t>AT5G01260</t>
  </si>
  <si>
    <t>AT3G46510</t>
  </si>
  <si>
    <t>AT2G38150</t>
  </si>
  <si>
    <t>AT4G28010</t>
  </si>
  <si>
    <t>AT2G20480</t>
  </si>
  <si>
    <t>AT5G01220</t>
  </si>
  <si>
    <t>AT5G02310</t>
  </si>
  <si>
    <t>AT5G04110</t>
  </si>
  <si>
    <t>AT3G09080</t>
  </si>
  <si>
    <t>AT2G38060</t>
  </si>
  <si>
    <t>AT5G52605</t>
  </si>
  <si>
    <t>AT1G80245</t>
  </si>
  <si>
    <t>AT5G01160</t>
  </si>
  <si>
    <t>AT3G54110</t>
  </si>
  <si>
    <t>AT3G09120</t>
  </si>
  <si>
    <t>AT5G01120</t>
  </si>
  <si>
    <t>AT5G01150</t>
  </si>
  <si>
    <t>AT2G38000</t>
  </si>
  <si>
    <t>AT5G49290</t>
  </si>
  <si>
    <t>AT1G58190</t>
  </si>
  <si>
    <t>AT3G54050</t>
  </si>
  <si>
    <t>AT5G01050</t>
  </si>
  <si>
    <t>AT1G78970</t>
  </si>
  <si>
    <t>AT5G05830</t>
  </si>
  <si>
    <t>AT5G01030</t>
  </si>
  <si>
    <t>AT1G73325</t>
  </si>
  <si>
    <t>AT2G26975</t>
  </si>
  <si>
    <t>AT3G54000</t>
  </si>
  <si>
    <t>AT3G53990</t>
  </si>
  <si>
    <t>AT3G09270</t>
  </si>
  <si>
    <t>AT5G02010</t>
  </si>
  <si>
    <t>AT3G53980</t>
  </si>
  <si>
    <t>AT5G02020</t>
  </si>
  <si>
    <t>AT3G53940</t>
  </si>
  <si>
    <t>AT2G37880</t>
  </si>
  <si>
    <t>AT5G02040</t>
  </si>
  <si>
    <t>AT2G37750</t>
  </si>
  <si>
    <t>AT1G06149</t>
  </si>
  <si>
    <t>AT3G53830</t>
  </si>
  <si>
    <t>AT2G29260</t>
  </si>
  <si>
    <t>AT2G37740</t>
  </si>
  <si>
    <t>AT3G53820</t>
  </si>
  <si>
    <t>AT2G37730</t>
  </si>
  <si>
    <t>AT2G37710</t>
  </si>
  <si>
    <t>AT5G02130</t>
  </si>
  <si>
    <t>AT4G23980</t>
  </si>
  <si>
    <t>AT3G46620</t>
  </si>
  <si>
    <t>AT5G02180</t>
  </si>
  <si>
    <t>AT5G02190</t>
  </si>
  <si>
    <t>AT2G37678</t>
  </si>
  <si>
    <t>AT2G29130</t>
  </si>
  <si>
    <t>AT5G02220</t>
  </si>
  <si>
    <t>AT5G02230</t>
  </si>
  <si>
    <t>AT2G37660</t>
  </si>
  <si>
    <t>AT1G32763</t>
  </si>
  <si>
    <t>AT5G48940</t>
  </si>
  <si>
    <t>AT3G24660</t>
  </si>
  <si>
    <t>AT3G47700</t>
  </si>
  <si>
    <t>AT3G24715</t>
  </si>
  <si>
    <t>AT4G13710</t>
  </si>
  <si>
    <t>AT3G24740</t>
  </si>
  <si>
    <t>AT3G07030</t>
  </si>
  <si>
    <t>AT5G48850</t>
  </si>
  <si>
    <t>AT5G48830</t>
  </si>
  <si>
    <t>AT4G13195</t>
  </si>
  <si>
    <t>AT5G48890</t>
  </si>
  <si>
    <t>AT4G10400</t>
  </si>
  <si>
    <t>AT3G54160</t>
  </si>
  <si>
    <t>AT3G07080</t>
  </si>
  <si>
    <t>AT3G07090</t>
  </si>
  <si>
    <t>AT2G23470</t>
  </si>
  <si>
    <t>AT3G24800</t>
  </si>
  <si>
    <t>AT5G09270</t>
  </si>
  <si>
    <t>AT2G32720</t>
  </si>
  <si>
    <t>AT2G21195</t>
  </si>
  <si>
    <t>AT4G38350</t>
  </si>
  <si>
    <t>AT1G16180</t>
  </si>
  <si>
    <t>AT3G24840</t>
  </si>
  <si>
    <t>AT5G48730</t>
  </si>
  <si>
    <t>AT1G11300</t>
  </si>
  <si>
    <t>AT5G48720</t>
  </si>
  <si>
    <t>AT4G13100</t>
  </si>
  <si>
    <t>AT3G49030</t>
  </si>
  <si>
    <t>AT4G13090</t>
  </si>
  <si>
    <t>AT5G41840</t>
  </si>
  <si>
    <t>AT3G07170</t>
  </si>
  <si>
    <t>AT3G07190</t>
  </si>
  <si>
    <t>AT3G07210</t>
  </si>
  <si>
    <t>AT4G13040</t>
  </si>
  <si>
    <t>AT3G07230</t>
  </si>
  <si>
    <t>AT3G25140</t>
  </si>
  <si>
    <t>AT4G13010</t>
  </si>
  <si>
    <t>AT2G42000</t>
  </si>
  <si>
    <t>AT1G09050</t>
  </si>
  <si>
    <t>AT4G28740</t>
  </si>
  <si>
    <t>AT3G02090</t>
  </si>
  <si>
    <t>AT2G05990</t>
  </si>
  <si>
    <t>AT3G07360</t>
  </si>
  <si>
    <t>AT3G07370</t>
  </si>
  <si>
    <t>AT5G48545</t>
  </si>
  <si>
    <t>AT3G25430</t>
  </si>
  <si>
    <t>AT5G48440</t>
  </si>
  <si>
    <t>AT3G24200</t>
  </si>
  <si>
    <t>AT4G29660</t>
  </si>
  <si>
    <t>AT3G07470</t>
  </si>
  <si>
    <t>AT5G48480</t>
  </si>
  <si>
    <t>AT5G48490</t>
  </si>
  <si>
    <t>AT5G48500</t>
  </si>
  <si>
    <t>AT5G55980</t>
  </si>
  <si>
    <t>AT2G26470</t>
  </si>
  <si>
    <t>AT4G12970</t>
  </si>
  <si>
    <t>AT5G32470</t>
  </si>
  <si>
    <t>AT3G07510</t>
  </si>
  <si>
    <t>AT4G12850</t>
  </si>
  <si>
    <t>AT1G16930</t>
  </si>
  <si>
    <t>AT3G24110</t>
  </si>
  <si>
    <t>AT2G32800</t>
  </si>
  <si>
    <t>AT1G80770</t>
  </si>
  <si>
    <t>AT1G49480</t>
  </si>
  <si>
    <t>AT3G60480</t>
  </si>
  <si>
    <t>AT3G60450</t>
  </si>
  <si>
    <t>AT4G01070</t>
  </si>
  <si>
    <t>AT2G44950</t>
  </si>
  <si>
    <t>AT2G44980</t>
  </si>
  <si>
    <t>AT3G07310</t>
  </si>
  <si>
    <t>AT3G07320</t>
  </si>
  <si>
    <t>AT4G00450</t>
  </si>
  <si>
    <t>AT5G60120</t>
  </si>
  <si>
    <t>AT3G60680</t>
  </si>
  <si>
    <t>AT5G10940</t>
  </si>
  <si>
    <t>AT1G79600</t>
  </si>
  <si>
    <t>AT4G00150</t>
  </si>
  <si>
    <t>AT2G43890</t>
  </si>
  <si>
    <t>AT5G54980</t>
  </si>
  <si>
    <t>AT3G60550</t>
  </si>
  <si>
    <t>AT4G00050</t>
  </si>
  <si>
    <t>AT5G14530</t>
  </si>
  <si>
    <t>AT5G40640</t>
  </si>
  <si>
    <t>AT5G40660</t>
  </si>
  <si>
    <t>AT5G40650</t>
  </si>
  <si>
    <t>AT5G40720</t>
  </si>
  <si>
    <t>AT5G40600</t>
  </si>
  <si>
    <t>AT5G14370</t>
  </si>
  <si>
    <t>AT5G14400</t>
  </si>
  <si>
    <t>AT3G23350</t>
  </si>
  <si>
    <t>AT3G27325</t>
  </si>
  <si>
    <t>AT3G27310</t>
  </si>
  <si>
    <t>AT3G27260</t>
  </si>
  <si>
    <t>AT5G40810</t>
  </si>
  <si>
    <t>AT1G51540</t>
  </si>
  <si>
    <t>AT5G53070</t>
  </si>
  <si>
    <t>AT3G04500</t>
  </si>
  <si>
    <t>AT5G14870</t>
  </si>
  <si>
    <t>AT3G28030</t>
  </si>
  <si>
    <t>AT3G28370</t>
  </si>
  <si>
    <t>AT3G01380</t>
  </si>
  <si>
    <t>AT1G78060</t>
  </si>
  <si>
    <t>AT2G30280</t>
  </si>
  <si>
    <t>AT5G40500</t>
  </si>
  <si>
    <t>AT5G40470</t>
  </si>
  <si>
    <t>AT5G40450</t>
  </si>
  <si>
    <t>AT5G40300</t>
  </si>
  <si>
    <t>AT5G40340</t>
  </si>
  <si>
    <t>AT3G27820</t>
  </si>
  <si>
    <t>AT5G14450</t>
  </si>
  <si>
    <t>AT3G27810</t>
  </si>
  <si>
    <t>AT1G10660</t>
  </si>
  <si>
    <t>AT3G27730</t>
  </si>
  <si>
    <t>AT5G40690</t>
  </si>
  <si>
    <t>AT4G00030</t>
  </si>
  <si>
    <t>AT1G27370</t>
  </si>
  <si>
    <t>AT1G02065</t>
  </si>
  <si>
    <t>AT1G45332</t>
  </si>
  <si>
    <t>AT4G32890</t>
  </si>
  <si>
    <t>AT5G53550</t>
  </si>
  <si>
    <t>AT2G21080</t>
  </si>
  <si>
    <t>AT3G57360</t>
  </si>
  <si>
    <t>AT2G33410</t>
  </si>
  <si>
    <t>AT3G23530</t>
  </si>
  <si>
    <t>AT5G11470</t>
  </si>
  <si>
    <t>AT3G06120</t>
  </si>
  <si>
    <t>AT5G53370</t>
  </si>
  <si>
    <t>AT3G02250</t>
  </si>
  <si>
    <t>AT4G27960</t>
  </si>
  <si>
    <t>AT5G53340</t>
  </si>
  <si>
    <t>AT1G21780</t>
  </si>
  <si>
    <t>AT1G75630</t>
  </si>
  <si>
    <t>AT2G41310</t>
  </si>
  <si>
    <t>AT1G44414</t>
  </si>
  <si>
    <t>AT3G05270</t>
  </si>
  <si>
    <t>AT5G06430</t>
  </si>
  <si>
    <t>AT2G47420</t>
  </si>
  <si>
    <t>AT1G43170</t>
  </si>
  <si>
    <t>AT1G78310</t>
  </si>
  <si>
    <t>AT1G21830</t>
  </si>
  <si>
    <t>AT4G08320</t>
  </si>
  <si>
    <t>AT1G77600</t>
  </si>
  <si>
    <t>AT1G21880</t>
  </si>
  <si>
    <t>AT1G44770</t>
  </si>
  <si>
    <t>AT1G44790</t>
  </si>
  <si>
    <t>AT4G08300</t>
  </si>
  <si>
    <t>AT4G08290</t>
  </si>
  <si>
    <t>AT3G21340</t>
  </si>
  <si>
    <t>AT1G44820</t>
  </si>
  <si>
    <t>AT1G21910</t>
  </si>
  <si>
    <t>AT4G08240</t>
  </si>
  <si>
    <t>AT1G77680</t>
  </si>
  <si>
    <t>AT1G77720</t>
  </si>
  <si>
    <t>AT4G08180</t>
  </si>
  <si>
    <t>AT1G44446</t>
  </si>
  <si>
    <t>AT1G77760</t>
  </si>
  <si>
    <t>AT1G36940</t>
  </si>
  <si>
    <t>AT1G77810</t>
  </si>
  <si>
    <t>AT1G77920</t>
  </si>
  <si>
    <t>AT4G08540</t>
  </si>
  <si>
    <t>AT4G08550</t>
  </si>
  <si>
    <t>AT2G13810</t>
  </si>
  <si>
    <t>AT1G22110</t>
  </si>
  <si>
    <t>AT1G22140</t>
  </si>
  <si>
    <t>AT1G22150</t>
  </si>
  <si>
    <t>AT4G08685</t>
  </si>
  <si>
    <t>AT5G60335</t>
  </si>
  <si>
    <t>AT1G52370</t>
  </si>
  <si>
    <t>AT5G10100</t>
  </si>
  <si>
    <t>AT1G35830</t>
  </si>
  <si>
    <t>AT1G78130</t>
  </si>
  <si>
    <t>AT1G34580</t>
  </si>
  <si>
    <t>AT1G78170</t>
  </si>
  <si>
    <t>AT1G22260</t>
  </si>
  <si>
    <t>AT1G78230</t>
  </si>
  <si>
    <t>AT1G78240</t>
  </si>
  <si>
    <t>AT1G34790</t>
  </si>
  <si>
    <t>AT5G50240</t>
  </si>
  <si>
    <t>AT4G08950</t>
  </si>
  <si>
    <t>AT1G78290</t>
  </si>
  <si>
    <t>AT5G15120</t>
  </si>
  <si>
    <t>AT4G09010</t>
  </si>
  <si>
    <t>AT1G22460</t>
  </si>
  <si>
    <t>AT1G72230</t>
  </si>
  <si>
    <t>AT4G09060</t>
  </si>
  <si>
    <t>AT1G72200</t>
  </si>
  <si>
    <t>AT4G10490</t>
  </si>
  <si>
    <t>AT1G28230</t>
  </si>
  <si>
    <t>AT1G28210</t>
  </si>
  <si>
    <t>AT4G14600</t>
  </si>
  <si>
    <t>AT5G01340</t>
  </si>
  <si>
    <t>AT5G49980</t>
  </si>
  <si>
    <t>AT1G28390</t>
  </si>
  <si>
    <t>AT1G02070</t>
  </si>
  <si>
    <t>AT3G44750</t>
  </si>
  <si>
    <t>AT2G33735</t>
  </si>
  <si>
    <t>AT4G24610</t>
  </si>
  <si>
    <t>AT1G58122</t>
  </si>
  <si>
    <t>AT1G09740</t>
  </si>
  <si>
    <t>AT4G24560</t>
  </si>
  <si>
    <t>AT4G24550</t>
  </si>
  <si>
    <t>AT4G33580</t>
  </si>
  <si>
    <t>AT1G58210</t>
  </si>
  <si>
    <t>AT4G24520</t>
  </si>
  <si>
    <t>AT4G24510</t>
  </si>
  <si>
    <t>AT4G24500</t>
  </si>
  <si>
    <t>AT1G13810</t>
  </si>
  <si>
    <t>AT4G24480</t>
  </si>
  <si>
    <t>AT4G24470</t>
  </si>
  <si>
    <t>AT1G70320</t>
  </si>
  <si>
    <t>AT4G24440</t>
  </si>
  <si>
    <t>AT1G09890</t>
  </si>
  <si>
    <t>AT1G09920</t>
  </si>
  <si>
    <t>AT3G57230</t>
  </si>
  <si>
    <t>AT1G09900</t>
  </si>
  <si>
    <t>AT5G26780</t>
  </si>
  <si>
    <t>AT4G24400</t>
  </si>
  <si>
    <t>AT5G64460</t>
  </si>
  <si>
    <t>AT5G49665</t>
  </si>
  <si>
    <t>AT1G58340</t>
  </si>
  <si>
    <t>AT1G09960</t>
  </si>
  <si>
    <t>AT2G40690</t>
  </si>
  <si>
    <t>AT2G40760</t>
  </si>
  <si>
    <t>AT5G05220</t>
  </si>
  <si>
    <t>AT2G40770</t>
  </si>
  <si>
    <t>AT5G05200</t>
  </si>
  <si>
    <t>AT5G05190</t>
  </si>
  <si>
    <t>AT3G10870</t>
  </si>
  <si>
    <t>AT3G10850</t>
  </si>
  <si>
    <t>AT3G54190</t>
  </si>
  <si>
    <t>AT4G27870</t>
  </si>
  <si>
    <t>AT5G24680</t>
  </si>
  <si>
    <t>AT3G49590</t>
  </si>
  <si>
    <t>AT5G24610</t>
  </si>
  <si>
    <t>AT5G24600</t>
  </si>
  <si>
    <t>AT5G54090</t>
  </si>
  <si>
    <t>AT5G54130</t>
  </si>
  <si>
    <t>AT4G02990</t>
  </si>
  <si>
    <t>AT4G35580</t>
  </si>
  <si>
    <t>AT2G36460</t>
  </si>
  <si>
    <t>AT5G24580</t>
  </si>
  <si>
    <t>AT3G07660</t>
  </si>
  <si>
    <t>AT4G12710</t>
  </si>
  <si>
    <t>AT4G12700</t>
  </si>
  <si>
    <t>AT2G04270</t>
  </si>
  <si>
    <t>AT3G58760</t>
  </si>
  <si>
    <t>AT3G58770</t>
  </si>
  <si>
    <t>AT2G42830</t>
  </si>
  <si>
    <t>AT3G58790</t>
  </si>
  <si>
    <t>AT3G58800</t>
  </si>
  <si>
    <t>AT2G42840</t>
  </si>
  <si>
    <t>AT1G06530</t>
  </si>
  <si>
    <t>AT2G42880</t>
  </si>
  <si>
    <t>AT1G06520</t>
  </si>
  <si>
    <t>AT3G11430</t>
  </si>
  <si>
    <t>AT2G29200</t>
  </si>
  <si>
    <t>AT2G29190</t>
  </si>
  <si>
    <t>AT5G06080</t>
  </si>
  <si>
    <t>AT3G59110</t>
  </si>
  <si>
    <t>AT4G38190</t>
  </si>
  <si>
    <t>AT5G50890</t>
  </si>
  <si>
    <t>AT2G42975</t>
  </si>
  <si>
    <t>AT4G18260</t>
  </si>
  <si>
    <t>AT2G30890</t>
  </si>
  <si>
    <t>AT1G06560</t>
  </si>
  <si>
    <t>AT4G34780</t>
  </si>
  <si>
    <t>AT1G06570</t>
  </si>
  <si>
    <t>AT2G30880</t>
  </si>
  <si>
    <t>AT2G43000</t>
  </si>
  <si>
    <t>AT2G30800</t>
  </si>
  <si>
    <t>AT5G08560</t>
  </si>
  <si>
    <t>AT3G10260</t>
  </si>
  <si>
    <t>AT3G59060</t>
  </si>
  <si>
    <t>AT2G34780</t>
  </si>
  <si>
    <t>AT5G16860</t>
  </si>
  <si>
    <t>AT1G30330</t>
  </si>
  <si>
    <t>AT1G30540</t>
  </si>
  <si>
    <t>AT2G13370</t>
  </si>
  <si>
    <t>AT1G34470</t>
  </si>
  <si>
    <t>AT3G49725</t>
  </si>
  <si>
    <t>AT5G12340</t>
  </si>
  <si>
    <t>AT5G19400</t>
  </si>
  <si>
    <t>AT5G01430</t>
  </si>
  <si>
    <t>AT5G19390</t>
  </si>
  <si>
    <t>AT5G19370</t>
  </si>
  <si>
    <t>AT5G12180</t>
  </si>
  <si>
    <t>AT5G12190</t>
  </si>
  <si>
    <t>AT5G12220</t>
  </si>
  <si>
    <t>AT5G12240</t>
  </si>
  <si>
    <t>AT2G26770</t>
  </si>
  <si>
    <t>AT2G44060</t>
  </si>
  <si>
    <t>AT5G12290</t>
  </si>
  <si>
    <t>AT2G26960</t>
  </si>
  <si>
    <t>AT1G21840</t>
  </si>
  <si>
    <t>AT3G17668</t>
  </si>
  <si>
    <t>AT1G71210</t>
  </si>
  <si>
    <t>AT3G20320</t>
  </si>
  <si>
    <t>AT5G21170</t>
  </si>
  <si>
    <t>AT5G21105</t>
  </si>
  <si>
    <t>AT2G27060</t>
  </si>
  <si>
    <t>AT5G21070</t>
  </si>
  <si>
    <t>AT5G33406</t>
  </si>
  <si>
    <t>AT5G42250</t>
  </si>
  <si>
    <t>AT5G21050</t>
  </si>
  <si>
    <t>AT5G12890</t>
  </si>
  <si>
    <t>AT3G11830</t>
  </si>
  <si>
    <t>AT5G08420</t>
  </si>
  <si>
    <t>AT5G20990</t>
  </si>
  <si>
    <t>AT2G27150</t>
  </si>
  <si>
    <t>AT5G20930</t>
  </si>
  <si>
    <t>AT1G23760</t>
  </si>
  <si>
    <t>AT3G44020</t>
  </si>
  <si>
    <t>AT3G21620</t>
  </si>
  <si>
    <t>AT4G15420</t>
  </si>
  <si>
    <t>AT1G05065</t>
  </si>
  <si>
    <t>AT1G05060</t>
  </si>
  <si>
    <t>AT2G32640</t>
  </si>
  <si>
    <t>AT1G35220</t>
  </si>
  <si>
    <t>AT4G15410</t>
  </si>
  <si>
    <t>AT5G55140</t>
  </si>
  <si>
    <t>AT3G21670</t>
  </si>
  <si>
    <t>AT3G02650</t>
  </si>
  <si>
    <t>AT2G33580</t>
  </si>
  <si>
    <t>AT5G42370</t>
  </si>
  <si>
    <t>AT2G05790</t>
  </si>
  <si>
    <t>AT2G04900</t>
  </si>
  <si>
    <t>AT3G47810</t>
  </si>
  <si>
    <t>AT1G05000</t>
  </si>
  <si>
    <t>AT2G32950</t>
  </si>
  <si>
    <t>AT1G04990</t>
  </si>
  <si>
    <t>AT1G04985</t>
  </si>
  <si>
    <t>AT1G04980</t>
  </si>
  <si>
    <t>AT2G32900</t>
  </si>
  <si>
    <t>AT2G42990</t>
  </si>
  <si>
    <t>AT2G04550</t>
  </si>
  <si>
    <t>AT2G04530</t>
  </si>
  <si>
    <t>AT1G04970</t>
  </si>
  <si>
    <t>AT5G35670</t>
  </si>
  <si>
    <t>AT3G07600</t>
  </si>
  <si>
    <t>AT4G29750</t>
  </si>
  <si>
    <t>AT1G67790</t>
  </si>
  <si>
    <t>AT5G48220</t>
  </si>
  <si>
    <t>AT2G40475</t>
  </si>
  <si>
    <t>AT3G56250</t>
  </si>
  <si>
    <t>AT3G56200</t>
  </si>
  <si>
    <t>AT2G40410</t>
  </si>
  <si>
    <t>AT2G40390</t>
  </si>
  <si>
    <t>AT4G34400</t>
  </si>
  <si>
    <t>AT5G58440</t>
  </si>
  <si>
    <t>AT5G20420</t>
  </si>
  <si>
    <t>AT5G05440</t>
  </si>
  <si>
    <t>AT5G05480</t>
  </si>
  <si>
    <t>AT2G31820</t>
  </si>
  <si>
    <t>AT3G11090</t>
  </si>
  <si>
    <t>AT2G40220</t>
  </si>
  <si>
    <t>AT3G08530</t>
  </si>
  <si>
    <t>AT5G05560</t>
  </si>
  <si>
    <t>AT3G55990</t>
  </si>
  <si>
    <t>AT3G11150</t>
  </si>
  <si>
    <t>AT2G40510</t>
  </si>
  <si>
    <t>AT2G40130</t>
  </si>
  <si>
    <t>AT2G40120</t>
  </si>
  <si>
    <t>AT3G55960</t>
  </si>
  <si>
    <t>AT2G40080</t>
  </si>
  <si>
    <t>AT5G05740</t>
  </si>
  <si>
    <t>AT5G05760</t>
  </si>
  <si>
    <t>AT3G55820</t>
  </si>
  <si>
    <t>AT2G39960</t>
  </si>
  <si>
    <t>AT2G39950</t>
  </si>
  <si>
    <t>AT3G11280</t>
  </si>
  <si>
    <t>AT4G32870</t>
  </si>
  <si>
    <t>AT1G36280</t>
  </si>
  <si>
    <t>AT1G74270</t>
  </si>
  <si>
    <t>AT2G37980</t>
  </si>
  <si>
    <t>AT5G40570</t>
  </si>
  <si>
    <t>AT4G23350</t>
  </si>
  <si>
    <t>AT2G38255</t>
  </si>
  <si>
    <t>AT3G46850</t>
  </si>
  <si>
    <t>AT3G55640</t>
  </si>
  <si>
    <t>AT2G39830</t>
  </si>
  <si>
    <t>AT5G05970</t>
  </si>
  <si>
    <t>AT3G55605</t>
  </si>
  <si>
    <t>AT5G56740</t>
  </si>
  <si>
    <t>AT3G55580</t>
  </si>
  <si>
    <t>AT3G55570</t>
  </si>
  <si>
    <t>AT2G39750</t>
  </si>
  <si>
    <t>AT3G14900</t>
  </si>
  <si>
    <t>AT2G42940</t>
  </si>
  <si>
    <t>AT2G42920</t>
  </si>
  <si>
    <t>AT1G06510</t>
  </si>
  <si>
    <t>AT5G13830</t>
  </si>
  <si>
    <t>AT2G39700</t>
  </si>
  <si>
    <t>AT3G55480</t>
  </si>
  <si>
    <t>AT2G39690</t>
  </si>
  <si>
    <t>AT3G55470</t>
  </si>
  <si>
    <t>AT3G55460</t>
  </si>
  <si>
    <t>AT3G18790</t>
  </si>
  <si>
    <t>AT5G37290</t>
  </si>
  <si>
    <t>AT2G39670</t>
  </si>
  <si>
    <t>AT1G66510</t>
  </si>
  <si>
    <t>AT5G14790</t>
  </si>
  <si>
    <t>AT1G66480</t>
  </si>
  <si>
    <t>AT5G37800</t>
  </si>
  <si>
    <t>AT1G66430</t>
  </si>
  <si>
    <t>AT2G20170</t>
  </si>
  <si>
    <t>AT5G16720</t>
  </si>
  <si>
    <t>AT1G66330</t>
  </si>
  <si>
    <t>AT5G37680</t>
  </si>
  <si>
    <t>AT5G16610</t>
  </si>
  <si>
    <t>AT1G66250</t>
  </si>
  <si>
    <t>AT5G37670</t>
  </si>
  <si>
    <t>AT5G37550</t>
  </si>
  <si>
    <t>AT1G09680</t>
  </si>
  <si>
    <t>AT5G37530</t>
  </si>
  <si>
    <t>AT3G02860</t>
  </si>
  <si>
    <t>AT1G66170</t>
  </si>
  <si>
    <t>AT1G66080</t>
  </si>
  <si>
    <t>AT2G01990</t>
  </si>
  <si>
    <t>AT3G03270</t>
  </si>
  <si>
    <t>AT1G65950</t>
  </si>
  <si>
    <t>AT5G17300</t>
  </si>
  <si>
    <t>AT5G17290</t>
  </si>
  <si>
    <t>AT5G17240</t>
  </si>
  <si>
    <t>AT1G65840</t>
  </si>
  <si>
    <t>AT1G31240</t>
  </si>
  <si>
    <t>AT1G17200</t>
  </si>
  <si>
    <t>AT3G02700</t>
  </si>
  <si>
    <t>AT5G16370</t>
  </si>
  <si>
    <t>AT3G02680</t>
  </si>
  <si>
    <t>AT1G65690</t>
  </si>
  <si>
    <t>AT3G46940</t>
  </si>
  <si>
    <t>AT5G17380</t>
  </si>
  <si>
    <t>AT5G10860</t>
  </si>
  <si>
    <t>AT5G58270</t>
  </si>
  <si>
    <t>AT3G10860</t>
  </si>
  <si>
    <t>AT5G43740</t>
  </si>
  <si>
    <t>AT3G51620</t>
  </si>
  <si>
    <t>AT2G30360</t>
  </si>
  <si>
    <t>AT1G06930</t>
  </si>
  <si>
    <t>AT2G30340</t>
  </si>
  <si>
    <t>AT3G02660</t>
  </si>
  <si>
    <t>AT2G30330</t>
  </si>
  <si>
    <t>AT1G06950</t>
  </si>
  <si>
    <t>AT2G30320</t>
  </si>
  <si>
    <t>AT2G30300</t>
  </si>
  <si>
    <t>AT2G30270</t>
  </si>
  <si>
    <t>AT5G58410</t>
  </si>
  <si>
    <t>AT2G30260</t>
  </si>
  <si>
    <t>AT5G01720</t>
  </si>
  <si>
    <t>AT2G30230</t>
  </si>
  <si>
    <t>AT4G26440</t>
  </si>
  <si>
    <t>AT2G33470</t>
  </si>
  <si>
    <t>AT5G58430</t>
  </si>
  <si>
    <t>AT5G07120</t>
  </si>
  <si>
    <t>AT4G30780</t>
  </si>
  <si>
    <t>AT1G79720</t>
  </si>
  <si>
    <t>AT2G38620</t>
  </si>
  <si>
    <t>AT1G16080</t>
  </si>
  <si>
    <t>AT1G16860</t>
  </si>
  <si>
    <t>AT1G01160</t>
  </si>
  <si>
    <t>AT1G51550</t>
  </si>
  <si>
    <t>AT1G51560</t>
  </si>
  <si>
    <t>AT3G21150</t>
  </si>
  <si>
    <t>AT1G51580</t>
  </si>
  <si>
    <t>AT1G51600</t>
  </si>
  <si>
    <t>AT3G21160</t>
  </si>
  <si>
    <t>AT3G21180</t>
  </si>
  <si>
    <t>AT1G51630</t>
  </si>
  <si>
    <t>AT3G21200</t>
  </si>
  <si>
    <t>AT1G73090</t>
  </si>
  <si>
    <t>AT4G31590</t>
  </si>
  <si>
    <t>AT2G30160</t>
  </si>
  <si>
    <t>AT1G07010</t>
  </si>
  <si>
    <t>AT2G30150</t>
  </si>
  <si>
    <t>AT3G14750</t>
  </si>
  <si>
    <t>AT5G58470</t>
  </si>
  <si>
    <t>AT5G58490</t>
  </si>
  <si>
    <t>AT2G40430</t>
  </si>
  <si>
    <t>AT5G06460</t>
  </si>
  <si>
    <t>AT2G42380</t>
  </si>
  <si>
    <t>AT2G30090</t>
  </si>
  <si>
    <t>AT2G30080</t>
  </si>
  <si>
    <t>AT3G16720</t>
  </si>
  <si>
    <t>AT1G07110</t>
  </si>
  <si>
    <t>AT1G07150</t>
  </si>
  <si>
    <t>AT3G47340</t>
  </si>
  <si>
    <t>AT5G58640</t>
  </si>
  <si>
    <t>AT5G58630</t>
  </si>
  <si>
    <t>AT5G58620</t>
  </si>
  <si>
    <t>AT1G07200</t>
  </si>
  <si>
    <t>AT2G29950</t>
  </si>
  <si>
    <t>AT2G29940</t>
  </si>
  <si>
    <t>AT5G58760</t>
  </si>
  <si>
    <t>AT2G29730</t>
  </si>
  <si>
    <t>AT2G29640</t>
  </si>
  <si>
    <t>AT5G11050</t>
  </si>
  <si>
    <t>AT5G58880</t>
  </si>
  <si>
    <t>AT5G01180</t>
  </si>
  <si>
    <t>AT5G58920</t>
  </si>
  <si>
    <t>AT5G58930</t>
  </si>
  <si>
    <t>AT2G29590</t>
  </si>
  <si>
    <t>AT3G46980</t>
  </si>
  <si>
    <t>AT2G30920</t>
  </si>
  <si>
    <t>AT1G07650</t>
  </si>
  <si>
    <t>AT3G25510</t>
  </si>
  <si>
    <t>AT4G27020</t>
  </si>
  <si>
    <t>AT1G50740</t>
  </si>
  <si>
    <t>AT5G54880</t>
  </si>
  <si>
    <t>AT3G06530</t>
  </si>
  <si>
    <t>AT3G24850</t>
  </si>
  <si>
    <t>AT1G50670</t>
  </si>
  <si>
    <t>AT5G07470</t>
  </si>
  <si>
    <t>AT3G20490</t>
  </si>
  <si>
    <t>AT5G54940</t>
  </si>
  <si>
    <t>AT1G28490</t>
  </si>
  <si>
    <t>AT4G21970</t>
  </si>
  <si>
    <t>AT4G26980</t>
  </si>
  <si>
    <t>AT3G26660</t>
  </si>
  <si>
    <t>AT3G20475</t>
  </si>
  <si>
    <t>AT1G50732</t>
  </si>
  <si>
    <t>AT3G25290</t>
  </si>
  <si>
    <t>AT4G22285</t>
  </si>
  <si>
    <t>AT5G55100</t>
  </si>
  <si>
    <t>AT1G72050</t>
  </si>
  <si>
    <t>AT5G55130</t>
  </si>
  <si>
    <t>AT2G32990</t>
  </si>
  <si>
    <t>AT5G55180</t>
  </si>
  <si>
    <t>AT5G55200</t>
  </si>
  <si>
    <t>AT2G19150</t>
  </si>
  <si>
    <t>AT5G56810</t>
  </si>
  <si>
    <t>AT4G26750</t>
  </si>
  <si>
    <t>AT5G55250</t>
  </si>
  <si>
    <t>AT3G20280</t>
  </si>
  <si>
    <t>AT5G55340</t>
  </si>
  <si>
    <t>AT5G55390</t>
  </si>
  <si>
    <t>AT4G26700</t>
  </si>
  <si>
    <t>AT1G50590</t>
  </si>
  <si>
    <t>AT2G30410</t>
  </si>
  <si>
    <t>AT5G55570</t>
  </si>
  <si>
    <t>AT5G55580</t>
  </si>
  <si>
    <t>AT2G33020</t>
  </si>
  <si>
    <t>AT2G33060</t>
  </si>
  <si>
    <t>AT3G13110</t>
  </si>
  <si>
    <t>AT5G55590</t>
  </si>
  <si>
    <t>AT3G13170</t>
  </si>
  <si>
    <t>AT3G13175</t>
  </si>
  <si>
    <t>AT1G55880</t>
  </si>
  <si>
    <t>AT5G55640</t>
  </si>
  <si>
    <t>AT5G55710</t>
  </si>
  <si>
    <t>AT5G55810</t>
  </si>
  <si>
    <t>AT5G55830</t>
  </si>
  <si>
    <t>AT3G13180</t>
  </si>
  <si>
    <t>AT5G55860</t>
  </si>
  <si>
    <t>AT4G37000</t>
  </si>
  <si>
    <t>AT5G55940</t>
  </si>
  <si>
    <t>AT5G55950</t>
  </si>
  <si>
    <t>AT5G40170</t>
  </si>
  <si>
    <t>AT5G56000</t>
  </si>
  <si>
    <t>AT4G26490</t>
  </si>
  <si>
    <t>AT3G20180</t>
  </si>
  <si>
    <t>AT5G56090</t>
  </si>
  <si>
    <t>AT1G07360</t>
  </si>
  <si>
    <t>AT3G20910</t>
  </si>
  <si>
    <t>AT3G44680</t>
  </si>
  <si>
    <t>AT1G07380</t>
  </si>
  <si>
    <t>AT2G29560</t>
  </si>
  <si>
    <t>AT5G48300</t>
  </si>
  <si>
    <t>AT5G35770</t>
  </si>
  <si>
    <t>AT3G09150</t>
  </si>
  <si>
    <t>AT5G48170</t>
  </si>
  <si>
    <t>AT5G49410</t>
  </si>
  <si>
    <t>AT2G05120</t>
  </si>
  <si>
    <t>AT2G05100</t>
  </si>
  <si>
    <t>AT3G07770</t>
  </si>
  <si>
    <t>AT3G53170</t>
  </si>
  <si>
    <t>AT5G35750</t>
  </si>
  <si>
    <t>AT5G48150</t>
  </si>
  <si>
    <t>AT2G04880</t>
  </si>
  <si>
    <t>AT3G07790</t>
  </si>
  <si>
    <t>AT5G48130</t>
  </si>
  <si>
    <t>AT5G27820</t>
  </si>
  <si>
    <t>AT4G18905</t>
  </si>
  <si>
    <t>AT1G80680</t>
  </si>
  <si>
    <t>AT2G04790</t>
  </si>
  <si>
    <t>AT2G04780</t>
  </si>
  <si>
    <t>AT5G35700</t>
  </si>
  <si>
    <t>AT3G07680</t>
  </si>
  <si>
    <t>AT2G04410</t>
  </si>
  <si>
    <t>AT2G29530</t>
  </si>
  <si>
    <t>AT5G48230</t>
  </si>
  <si>
    <t>AT3G07750</t>
  </si>
  <si>
    <t>AT2G05310</t>
  </si>
  <si>
    <t>AT5G09950</t>
  </si>
  <si>
    <t>AT2G04515</t>
  </si>
  <si>
    <t>AT1G57820</t>
  </si>
  <si>
    <t>AT5G48310</t>
  </si>
  <si>
    <t>AT1G61520</t>
  </si>
  <si>
    <t>AT5G11340</t>
  </si>
  <si>
    <t>AT1G03475</t>
  </si>
  <si>
    <t>AT1G24290</t>
  </si>
  <si>
    <t>AT3G22150</t>
  </si>
  <si>
    <t>AT2G32260</t>
  </si>
  <si>
    <t>AT3G22160</t>
  </si>
  <si>
    <t>AT2G17110</t>
  </si>
  <si>
    <t>AT4G38380</t>
  </si>
  <si>
    <t>AT4G35270</t>
  </si>
  <si>
    <t>AT4G35300</t>
  </si>
  <si>
    <t>AT2G17290</t>
  </si>
  <si>
    <t>ATCG00680</t>
  </si>
  <si>
    <t>AT4G35320</t>
  </si>
  <si>
    <t>AT4G35440</t>
  </si>
  <si>
    <t>AT4G38200</t>
  </si>
  <si>
    <t>AT4G34860</t>
  </si>
  <si>
    <t>AT2G21190</t>
  </si>
  <si>
    <t>AT4G38800</t>
  </si>
  <si>
    <t>AT4G34800</t>
  </si>
  <si>
    <t>AT2G16570</t>
  </si>
  <si>
    <t>AT4G38890</t>
  </si>
  <si>
    <t>AT2G21290</t>
  </si>
  <si>
    <t>AT4G34700</t>
  </si>
  <si>
    <t>AT2G21300</t>
  </si>
  <si>
    <t>AT4G38970</t>
  </si>
  <si>
    <t>AT1G49390</t>
  </si>
  <si>
    <t>AT1G75560</t>
  </si>
  <si>
    <t>AT2G16460</t>
  </si>
  <si>
    <t>AT4G36240</t>
  </si>
  <si>
    <t>AT4G39050</t>
  </si>
  <si>
    <t>AT4G39100</t>
  </si>
  <si>
    <t>AT2G16400</t>
  </si>
  <si>
    <t>AT3G43850</t>
  </si>
  <si>
    <t>AT4G39120</t>
  </si>
  <si>
    <t>AT2G21490</t>
  </si>
  <si>
    <t>AT4G39140</t>
  </si>
  <si>
    <t>AT4G34588</t>
  </si>
  <si>
    <t>AT2G21520</t>
  </si>
  <si>
    <t>AT1G42480</t>
  </si>
  <si>
    <t>AT2G33670</t>
  </si>
  <si>
    <t>AT1G20810</t>
  </si>
  <si>
    <t>AT1G76400</t>
  </si>
  <si>
    <t>AT1G20830</t>
  </si>
  <si>
    <t>AT1G20850</t>
  </si>
  <si>
    <t>AT4G35350</t>
  </si>
  <si>
    <t>AT2G33620</t>
  </si>
  <si>
    <t>AT1G76450</t>
  </si>
  <si>
    <t>AT2G33610</t>
  </si>
  <si>
    <t>AT1G76510</t>
  </si>
  <si>
    <t>AT1G20060</t>
  </si>
  <si>
    <t>AT4G35020</t>
  </si>
  <si>
    <t>AT5G42150</t>
  </si>
  <si>
    <t>AT1G42430</t>
  </si>
  <si>
    <t>AT1G76270</t>
  </si>
  <si>
    <t>AT5G42310</t>
  </si>
  <si>
    <t>AT5G42320</t>
  </si>
  <si>
    <t>AT5G42330</t>
  </si>
  <si>
    <t>AT5G03650</t>
  </si>
  <si>
    <t>AT4G35090</t>
  </si>
  <si>
    <t>AT1G76350</t>
  </si>
  <si>
    <t>AT1G20640</t>
  </si>
  <si>
    <t>AT1G76360</t>
  </si>
  <si>
    <t>ATCG00020</t>
  </si>
  <si>
    <t>AT1G20760</t>
  </si>
  <si>
    <t>AT5G42350</t>
  </si>
  <si>
    <t>AT1G09850</t>
  </si>
  <si>
    <t>AT1G62280</t>
  </si>
  <si>
    <t>AT3G54350</t>
  </si>
  <si>
    <t>AT4G29860</t>
  </si>
  <si>
    <t>AT1G75620</t>
  </si>
  <si>
    <t>AT1G19880</t>
  </si>
  <si>
    <t>AT1G19870</t>
  </si>
  <si>
    <t>AT5G10990</t>
  </si>
  <si>
    <t>AT1G47900</t>
  </si>
  <si>
    <t>AT1G75680</t>
  </si>
  <si>
    <t>AT1G47870</t>
  </si>
  <si>
    <t>AT1G75720</t>
  </si>
  <si>
    <t>AT1G75760</t>
  </si>
  <si>
    <t>AT5G42146</t>
  </si>
  <si>
    <t>AT1G19990</t>
  </si>
  <si>
    <t>AT1G75780</t>
  </si>
  <si>
    <t>AT1G75800</t>
  </si>
  <si>
    <t>AT1G20110</t>
  </si>
  <si>
    <t>AT3G14820</t>
  </si>
  <si>
    <t>AT1G11320</t>
  </si>
  <si>
    <t>AT1G20160</t>
  </si>
  <si>
    <t>AT1G75980</t>
  </si>
  <si>
    <t>AT1G20225</t>
  </si>
  <si>
    <t>AT1G60420</t>
  </si>
  <si>
    <t>AT1G76050</t>
  </si>
  <si>
    <t>AT1G20270</t>
  </si>
  <si>
    <t>AT1G20300</t>
  </si>
  <si>
    <t>AT1G20330</t>
  </si>
  <si>
    <t>AT2G16990</t>
  </si>
  <si>
    <t>AT3G14390</t>
  </si>
  <si>
    <t>AT1G76140</t>
  </si>
  <si>
    <t>AT1G76150</t>
  </si>
  <si>
    <t>AT5G42270</t>
  </si>
  <si>
    <t>AT2G06000</t>
  </si>
  <si>
    <t>AT4G35240</t>
  </si>
  <si>
    <t>AT1G76240</t>
  </si>
  <si>
    <t>AT1G76250</t>
  </si>
  <si>
    <t>AT5G42290</t>
  </si>
  <si>
    <t>AT2G16370</t>
  </si>
  <si>
    <t>AT5G66430</t>
  </si>
  <si>
    <t>AT4G34560</t>
  </si>
  <si>
    <t>AT2G21580</t>
  </si>
  <si>
    <t>AT2G17070</t>
  </si>
  <si>
    <t>AT2G17080</t>
  </si>
  <si>
    <t>AT4G39210</t>
  </si>
  <si>
    <t>AT1G69800</t>
  </si>
  <si>
    <t>AT2G21600</t>
  </si>
  <si>
    <t>AT4G34530</t>
  </si>
  <si>
    <t>AT2G16250</t>
  </si>
  <si>
    <t>AT4G34500</t>
  </si>
  <si>
    <t>AT4G34480</t>
  </si>
  <si>
    <t>AT4G34440</t>
  </si>
  <si>
    <t>AT1G49320</t>
  </si>
  <si>
    <t>AT1G49310</t>
  </si>
  <si>
    <t>AT2G21140</t>
  </si>
  <si>
    <t>AT2G16600</t>
  </si>
  <si>
    <t>AT2G21060</t>
  </si>
  <si>
    <t>AT4G34940</t>
  </si>
  <si>
    <t>AT4G38690</t>
  </si>
  <si>
    <t>AT5G58340</t>
  </si>
  <si>
    <t>AT2G16630</t>
  </si>
  <si>
    <t>AT1G77800</t>
  </si>
  <si>
    <t>AT1G77850</t>
  </si>
  <si>
    <t>AT1G36390</t>
  </si>
  <si>
    <t>AT1G77860</t>
  </si>
  <si>
    <t>AT1G77930</t>
  </si>
  <si>
    <t>AT1G22070</t>
  </si>
  <si>
    <t>AT4G08570</t>
  </si>
  <si>
    <t>AT1G36160</t>
  </si>
  <si>
    <t>AT1G78020</t>
  </si>
  <si>
    <t>AT1G78070</t>
  </si>
  <si>
    <t>AT4G38260</t>
  </si>
  <si>
    <t>AT1G78080</t>
  </si>
  <si>
    <t>AT1G78110</t>
  </si>
  <si>
    <t>AT1G78140</t>
  </si>
  <si>
    <t>AT1G78150</t>
  </si>
  <si>
    <t>AT5G64970</t>
  </si>
  <si>
    <t>AT1G34640</t>
  </si>
  <si>
    <t>AT4G08920</t>
  </si>
  <si>
    <t>AT1G34780</t>
  </si>
  <si>
    <t>AT1G22310</t>
  </si>
  <si>
    <t>AT4G08940</t>
  </si>
  <si>
    <t>AT1G22330</t>
  </si>
  <si>
    <t>AT4G08980</t>
  </si>
  <si>
    <t>AT1G78300</t>
  </si>
  <si>
    <t>AT1G35210</t>
  </si>
  <si>
    <t>AT5G40080</t>
  </si>
  <si>
    <t>AT4G09040</t>
  </si>
  <si>
    <t>AT5G65380</t>
  </si>
  <si>
    <t>AT5G27460</t>
  </si>
  <si>
    <t>AT4G24460</t>
  </si>
  <si>
    <t>AT1G07840</t>
  </si>
  <si>
    <t>AT1G58250</t>
  </si>
  <si>
    <t>AT4G24490</t>
  </si>
  <si>
    <t>AT1G09710</t>
  </si>
  <si>
    <t>AT3G12345</t>
  </si>
  <si>
    <t>AT1G09720</t>
  </si>
  <si>
    <t>AT5G10490</t>
  </si>
  <si>
    <t>AT4G24530</t>
  </si>
  <si>
    <t>AT2G01710</t>
  </si>
  <si>
    <t>AT5G49970</t>
  </si>
  <si>
    <t>AT1G28200</t>
  </si>
  <si>
    <t>AT3G49490</t>
  </si>
  <si>
    <t>AT5G63830</t>
  </si>
  <si>
    <t>AT1G18010</t>
  </si>
  <si>
    <t>AT5G24620</t>
  </si>
  <si>
    <t>ATCG00350</t>
  </si>
  <si>
    <t>AT5G24650</t>
  </si>
  <si>
    <t>AT4G27860</t>
  </si>
  <si>
    <t>AT1G72410</t>
  </si>
  <si>
    <t>AT2G40815</t>
  </si>
  <si>
    <t>AT3G10840</t>
  </si>
  <si>
    <t>AT2G40800</t>
  </si>
  <si>
    <t>AT2G38560</t>
  </si>
  <si>
    <t>AT2G40765</t>
  </si>
  <si>
    <t>AT2G40740</t>
  </si>
  <si>
    <t>AT2G40660</t>
  </si>
  <si>
    <t>AT3G56370</t>
  </si>
  <si>
    <t>AT5G05230</t>
  </si>
  <si>
    <t>AT3G56360</t>
  </si>
  <si>
    <t>AT3G49470</t>
  </si>
  <si>
    <t>AT1G11950</t>
  </si>
  <si>
    <t>AT5G53730</t>
  </si>
  <si>
    <t>AT5G24470</t>
  </si>
  <si>
    <t>AT5G24490</t>
  </si>
  <si>
    <t>AT5G24500</t>
  </si>
  <si>
    <t>AT5G54165</t>
  </si>
  <si>
    <t>AT3G03810</t>
  </si>
  <si>
    <t>AT3G49430</t>
  </si>
  <si>
    <t>AT1G32790</t>
  </si>
  <si>
    <t>AT4G10610</t>
  </si>
  <si>
    <t>AT5G03890</t>
  </si>
  <si>
    <t>AT5G53660</t>
  </si>
  <si>
    <t>AT4G33530</t>
  </si>
  <si>
    <t>AT4G27745</t>
  </si>
  <si>
    <t>AT1G76940</t>
  </si>
  <si>
    <t>AT5G24350</t>
  </si>
  <si>
    <t>AT4G27720</t>
  </si>
  <si>
    <t>AT4G27700</t>
  </si>
  <si>
    <t>AT3G49320</t>
  </si>
  <si>
    <t>AT4G27680</t>
  </si>
  <si>
    <t>AT5G24400</t>
  </si>
  <si>
    <t>AT2G36170</t>
  </si>
  <si>
    <t>AT5G53580</t>
  </si>
  <si>
    <t>AT5G53588</t>
  </si>
  <si>
    <t>AT5G24430</t>
  </si>
  <si>
    <t>AT4G00850</t>
  </si>
  <si>
    <t>AT5G53490</t>
  </si>
  <si>
    <t>AT5G53480</t>
  </si>
  <si>
    <t>AT4G27800</t>
  </si>
  <si>
    <t>AT5G24310</t>
  </si>
  <si>
    <t>AT5G53040</t>
  </si>
  <si>
    <t>AT5G53020</t>
  </si>
  <si>
    <t>AT5G53000</t>
  </si>
  <si>
    <t>AT5G52990</t>
  </si>
  <si>
    <t>AT5G24300</t>
  </si>
  <si>
    <t>AT5G53350</t>
  </si>
  <si>
    <t>AT5G24270</t>
  </si>
  <si>
    <t>AT5G53440</t>
  </si>
  <si>
    <t>AT5G06160</t>
  </si>
  <si>
    <t>AT5G11010</t>
  </si>
  <si>
    <t>AT5G53150</t>
  </si>
  <si>
    <t>AT5G04070</t>
  </si>
  <si>
    <t>AT5G04520</t>
  </si>
  <si>
    <t>AT3G52210</t>
  </si>
  <si>
    <t>AT1G31910</t>
  </si>
  <si>
    <t>AT1G48460</t>
  </si>
  <si>
    <t>AT1G19300</t>
  </si>
  <si>
    <t>AT1G19330</t>
  </si>
  <si>
    <t>AT1G19350</t>
  </si>
  <si>
    <t>AT1G45150</t>
  </si>
  <si>
    <t>AT2G18500</t>
  </si>
  <si>
    <t>AT1G75160</t>
  </si>
  <si>
    <t>AT1G47330</t>
  </si>
  <si>
    <t>AT5G42760</t>
  </si>
  <si>
    <t>AT5G42765</t>
  </si>
  <si>
    <t>AT1G75210</t>
  </si>
  <si>
    <t>AT1G47271</t>
  </si>
  <si>
    <t>AT1G19530</t>
  </si>
  <si>
    <t>AT1G19580</t>
  </si>
  <si>
    <t>AT1G75330</t>
  </si>
  <si>
    <t>AT1G19630</t>
  </si>
  <si>
    <t>AT1G22100</t>
  </si>
  <si>
    <t>AT1G75450</t>
  </si>
  <si>
    <t>AT1G45110</t>
  </si>
  <si>
    <t>AT1G75410</t>
  </si>
  <si>
    <t>AT1G75430</t>
  </si>
  <si>
    <t>AT1G10210</t>
  </si>
  <si>
    <t>AT1G27620</t>
  </si>
  <si>
    <t>AT4G39170</t>
  </si>
  <si>
    <t>AT3G19020</t>
  </si>
  <si>
    <t>AT1G06870</t>
  </si>
  <si>
    <t>AT1G27040</t>
  </si>
  <si>
    <t>AT1G47710</t>
  </si>
  <si>
    <t>AT1G80260</t>
  </si>
  <si>
    <t>AT3G50060</t>
  </si>
  <si>
    <t>AT5G42680</t>
  </si>
  <si>
    <t>AT2G26540</t>
  </si>
  <si>
    <t>AT5G44250</t>
  </si>
  <si>
    <t>AT4G33360</t>
  </si>
  <si>
    <t>AT5G42700</t>
  </si>
  <si>
    <t>AT5G42380</t>
  </si>
  <si>
    <t>AT4G33350</t>
  </si>
  <si>
    <t>AT2G04860</t>
  </si>
  <si>
    <t>AT1G07700</t>
  </si>
  <si>
    <t>AT4G17650</t>
  </si>
  <si>
    <t>AT1G45230</t>
  </si>
  <si>
    <t>AT1G45180</t>
  </si>
  <si>
    <t>AT5G42830</t>
  </si>
  <si>
    <t>AT5G07850</t>
  </si>
  <si>
    <t>AT1G46480</t>
  </si>
  <si>
    <t>AT1G46768</t>
  </si>
  <si>
    <t>AT4G06536</t>
  </si>
  <si>
    <t>AT5G43020</t>
  </si>
  <si>
    <t>AT3G53010</t>
  </si>
  <si>
    <t>AT2G23290</t>
  </si>
  <si>
    <t>AT4G24210</t>
  </si>
  <si>
    <t>AT5G43080</t>
  </si>
  <si>
    <t>AT3G59600</t>
  </si>
  <si>
    <t>AT1G22130</t>
  </si>
  <si>
    <t>AT1G27695</t>
  </si>
  <si>
    <t>AT3G19570</t>
  </si>
  <si>
    <t>AT1G27752</t>
  </si>
  <si>
    <t>AT1G27770</t>
  </si>
  <si>
    <t>AT1G27840</t>
  </si>
  <si>
    <t>AT5G67100</t>
  </si>
  <si>
    <t>AT5G09640</t>
  </si>
  <si>
    <t>AT1G58420</t>
  </si>
  <si>
    <t>AT1G27480</t>
  </si>
  <si>
    <t>AT1G59520</t>
  </si>
  <si>
    <t>AT1G58470</t>
  </si>
  <si>
    <t>AT4G07960</t>
  </si>
  <si>
    <t>AT2G25900</t>
  </si>
  <si>
    <t>AT5G11740</t>
  </si>
  <si>
    <t>AT5G26010</t>
  </si>
  <si>
    <t>AT4G32960</t>
  </si>
  <si>
    <t>AT4G26150</t>
  </si>
  <si>
    <t>AT1G60960</t>
  </si>
  <si>
    <t>AT5G11870</t>
  </si>
  <si>
    <t>AT5G11890</t>
  </si>
  <si>
    <t>AT4G33040</t>
  </si>
  <si>
    <t>AT1G14560</t>
  </si>
  <si>
    <t>AT5G12000</t>
  </si>
  <si>
    <t>AT4G33100</t>
  </si>
  <si>
    <t>AT4G33080</t>
  </si>
  <si>
    <t>AT4G33110</t>
  </si>
  <si>
    <t>AT5G26180</t>
  </si>
  <si>
    <t>AT3G42790</t>
  </si>
  <si>
    <t>AT5G16100</t>
  </si>
  <si>
    <t>AT1G12650</t>
  </si>
  <si>
    <t>AT3G13980</t>
  </si>
  <si>
    <t>AT2G06520</t>
  </si>
  <si>
    <t>AT5G21482</t>
  </si>
  <si>
    <t>AT1G02180</t>
  </si>
  <si>
    <t>AT5G21920</t>
  </si>
  <si>
    <t>AT5G20650</t>
  </si>
  <si>
    <t>AT3G43930</t>
  </si>
  <si>
    <t>AT2G26270</t>
  </si>
  <si>
    <t>AT2G26260</t>
  </si>
  <si>
    <t>AT1G74930</t>
  </si>
  <si>
    <t>AT2G26250</t>
  </si>
  <si>
    <t>AT5G21280</t>
  </si>
  <si>
    <t>AT5G57685</t>
  </si>
  <si>
    <t>AT5G24930</t>
  </si>
  <si>
    <t>AT5G24970</t>
  </si>
  <si>
    <t>AT4G31770</t>
  </si>
  <si>
    <t>AT2G24820</t>
  </si>
  <si>
    <t>AT2G24940</t>
  </si>
  <si>
    <t>AT4G31850</t>
  </si>
  <si>
    <t>AT5G10840</t>
  </si>
  <si>
    <t>AT3G23780</t>
  </si>
  <si>
    <t>AT4G31880</t>
  </si>
  <si>
    <t>AT4G39952</t>
  </si>
  <si>
    <t>AT2G25140</t>
  </si>
  <si>
    <t>AT5G25170</t>
  </si>
  <si>
    <t>AT4G32000</t>
  </si>
  <si>
    <t>AT4G32030</t>
  </si>
  <si>
    <t>AT2G25270</t>
  </si>
  <si>
    <t>AT2G31170</t>
  </si>
  <si>
    <t>AT4G32140</t>
  </si>
  <si>
    <t>AT4G32160</t>
  </si>
  <si>
    <t>AT4G32250</t>
  </si>
  <si>
    <t>AT4G32260</t>
  </si>
  <si>
    <t>AT3G11760</t>
  </si>
  <si>
    <t>AT3G49500</t>
  </si>
  <si>
    <t>AT4G32410</t>
  </si>
  <si>
    <t>AT5G11270</t>
  </si>
  <si>
    <t>AT5G11280</t>
  </si>
  <si>
    <t>AT4G31980</t>
  </si>
  <si>
    <t>AT2G28580</t>
  </si>
  <si>
    <t>AT1G23030</t>
  </si>
  <si>
    <t>AT2G25605</t>
  </si>
  <si>
    <t>AT2G25625</t>
  </si>
  <si>
    <t>AT4G32560</t>
  </si>
  <si>
    <t>AT1G15550</t>
  </si>
  <si>
    <t>AT2G25640</t>
  </si>
  <si>
    <t>AT5G25530</t>
  </si>
  <si>
    <t>AT5G11450</t>
  </si>
  <si>
    <t>AT3G24350</t>
  </si>
  <si>
    <t>AT1G60560</t>
  </si>
  <si>
    <t>AT5G25560</t>
  </si>
  <si>
    <t>AT4G32650</t>
  </si>
  <si>
    <t>AT2G25730</t>
  </si>
  <si>
    <t>AT5G25580</t>
  </si>
  <si>
    <t>AT4G31160</t>
  </si>
  <si>
    <t>AT4G31120</t>
  </si>
  <si>
    <t>AT1G16810</t>
  </si>
  <si>
    <t>AT2G45470</t>
  </si>
  <si>
    <t>AT2G24520</t>
  </si>
  <si>
    <t>AT5G10710</t>
  </si>
  <si>
    <t>AT2G24540</t>
  </si>
  <si>
    <t>AT5G10700</t>
  </si>
  <si>
    <t>AT2G24580</t>
  </si>
  <si>
    <t>AT2G24610</t>
  </si>
  <si>
    <t>AT4G31600</t>
  </si>
  <si>
    <t>AT4G31240</t>
  </si>
  <si>
    <t>AT4G20325</t>
  </si>
  <si>
    <t>AT5G26220</t>
  </si>
  <si>
    <t>AT4G31300</t>
  </si>
  <si>
    <t>AT2G24390</t>
  </si>
  <si>
    <t>AT2G25890</t>
  </si>
  <si>
    <t>AT4G31320</t>
  </si>
  <si>
    <t>AT1G29150</t>
  </si>
  <si>
    <t>AT4G31340</t>
  </si>
  <si>
    <t>AT5G24840</t>
  </si>
  <si>
    <t>AT4G32660</t>
  </si>
  <si>
    <t>AT5G25610</t>
  </si>
  <si>
    <t>AT5G11480</t>
  </si>
  <si>
    <t>AT5G11490</t>
  </si>
  <si>
    <t>AT5G25770</t>
  </si>
  <si>
    <t>AT1G06660</t>
  </si>
  <si>
    <t>AT2G03120</t>
  </si>
  <si>
    <t>AT5G11520</t>
  </si>
  <si>
    <t>AT5G25754</t>
  </si>
  <si>
    <t>AT4G32750</t>
  </si>
  <si>
    <t>AT4G32760</t>
  </si>
  <si>
    <t>AT5G25760</t>
  </si>
  <si>
    <t>AT5G11550</t>
  </si>
  <si>
    <t>AT5G11560</t>
  </si>
  <si>
    <t>AT1G27600</t>
  </si>
  <si>
    <t>AT3G17210</t>
  </si>
  <si>
    <t>AT4G32770</t>
  </si>
  <si>
    <t>AT4G28940</t>
  </si>
  <si>
    <t>AT3G63520</t>
  </si>
  <si>
    <t>AT2G25830</t>
  </si>
  <si>
    <t>AT5G11620</t>
  </si>
  <si>
    <t>AT5G11630</t>
  </si>
  <si>
    <t>AT5G25830</t>
  </si>
  <si>
    <t>AT4G32880</t>
  </si>
  <si>
    <t>AT2G25790</t>
  </si>
  <si>
    <t>AT2G25780</t>
  </si>
  <si>
    <t>AT4G32860</t>
  </si>
  <si>
    <t>AT2G25760</t>
  </si>
  <si>
    <t>AT1G15215</t>
  </si>
  <si>
    <t>AT1G10010</t>
  </si>
  <si>
    <t>AT4G32850</t>
  </si>
  <si>
    <t>AT5G11700</t>
  </si>
  <si>
    <t>AT1G10040</t>
  </si>
  <si>
    <t>AT1G10030</t>
  </si>
  <si>
    <t>AT5G17870</t>
  </si>
  <si>
    <t>AT5G53060</t>
  </si>
  <si>
    <t>AT5G49650</t>
  </si>
  <si>
    <t>AT1G50010</t>
  </si>
  <si>
    <t>AT1G58330</t>
  </si>
  <si>
    <t>AT4G38130</t>
  </si>
  <si>
    <t>AT4G38240</t>
  </si>
  <si>
    <t>AT4G38360</t>
  </si>
  <si>
    <t>AT1G16210</t>
  </si>
  <si>
    <t>AT2G19260</t>
  </si>
  <si>
    <t>AT1G08540</t>
  </si>
  <si>
    <t>AT2G44270</t>
  </si>
  <si>
    <t>AT4G02600</t>
  </si>
  <si>
    <t>AT5G38110</t>
  </si>
  <si>
    <t>AT3G06980</t>
  </si>
  <si>
    <t>AT3G07580</t>
  </si>
  <si>
    <t>AT3G48730</t>
  </si>
  <si>
    <t>AT2G16800</t>
  </si>
  <si>
    <t>AT4G38580</t>
  </si>
  <si>
    <t>AT2G16730</t>
  </si>
  <si>
    <t>AT2G20980</t>
  </si>
  <si>
    <t>AT4G34980</t>
  </si>
  <si>
    <t>AT2G16700</t>
  </si>
  <si>
    <t>AT4G34960</t>
  </si>
  <si>
    <t>AT3G02970</t>
  </si>
  <si>
    <t>AT4G34950</t>
  </si>
  <si>
    <t>AT4G38650</t>
  </si>
  <si>
    <t>AT2G21050</t>
  </si>
  <si>
    <t>AT4G08460</t>
  </si>
  <si>
    <t>AT1G77740</t>
  </si>
  <si>
    <t>AT2G25710</t>
  </si>
  <si>
    <t>AT1G77710</t>
  </si>
  <si>
    <t>ATCG01130</t>
  </si>
  <si>
    <t>AT1G08070</t>
  </si>
  <si>
    <t>AT5G35370</t>
  </si>
  <si>
    <t>AT1G77670</t>
  </si>
  <si>
    <t>AT1G60360</t>
  </si>
  <si>
    <t>AT1G44835</t>
  </si>
  <si>
    <t>AT1G21900</t>
  </si>
  <si>
    <t>AT4G08280</t>
  </si>
  <si>
    <t>AT4G08310</t>
  </si>
  <si>
    <t>AT1G18340</t>
  </si>
  <si>
    <t>AT1G44760</t>
  </si>
  <si>
    <t>AT1G77610</t>
  </si>
  <si>
    <t>AT1G77590</t>
  </si>
  <si>
    <t>AT1G44575</t>
  </si>
  <si>
    <t>AT1G77580</t>
  </si>
  <si>
    <t>AT1G21790</t>
  </si>
  <si>
    <t>AT5G14105</t>
  </si>
  <si>
    <t>AT1G21722</t>
  </si>
  <si>
    <t>AT3G19910</t>
  </si>
  <si>
    <t>AT1G44130</t>
  </si>
  <si>
    <t>AT1G77490</t>
  </si>
  <si>
    <t>AT1G21740</t>
  </si>
  <si>
    <t>AT1G77510</t>
  </si>
  <si>
    <t>AT1G44350</t>
  </si>
  <si>
    <t>AT1G21710</t>
  </si>
  <si>
    <t>AT1G77400</t>
  </si>
  <si>
    <t>AT1G21690</t>
  </si>
  <si>
    <t>AT3G24590</t>
  </si>
  <si>
    <t>AT1G77380</t>
  </si>
  <si>
    <t>AT1G12400</t>
  </si>
  <si>
    <t>AT1G77350</t>
  </si>
  <si>
    <t>AT1G21650</t>
  </si>
  <si>
    <t>AT1G77330</t>
  </si>
  <si>
    <t>AT1G21640</t>
  </si>
  <si>
    <t>AT1G77310</t>
  </si>
  <si>
    <t>AT1G77300</t>
  </si>
  <si>
    <t>AT5G52560</t>
  </si>
  <si>
    <t>AT4G08455</t>
  </si>
  <si>
    <t>AT1G21240</t>
  </si>
  <si>
    <t>AT1G44000</t>
  </si>
  <si>
    <t>AT1G21380</t>
  </si>
  <si>
    <t>AT1G77010</t>
  </si>
  <si>
    <t>AT1G43980</t>
  </si>
  <si>
    <t>AT2G47620</t>
  </si>
  <si>
    <t>AT5G09300</t>
  </si>
  <si>
    <t>AT1G31130</t>
  </si>
  <si>
    <t>AT3G15360</t>
  </si>
  <si>
    <t>AT1G21460</t>
  </si>
  <si>
    <t>AT3G21470</t>
  </si>
  <si>
    <t>AT1G77090</t>
  </si>
  <si>
    <t>AT4G08350</t>
  </si>
  <si>
    <t>AT1G77140</t>
  </si>
  <si>
    <t>AT1G77220</t>
  </si>
  <si>
    <t>AT5G40230</t>
  </si>
  <si>
    <t>AT1G21350</t>
  </si>
  <si>
    <t>AT5G53330</t>
  </si>
  <si>
    <t>AT5G53210</t>
  </si>
  <si>
    <t>AT5G53190</t>
  </si>
  <si>
    <t>AT5G24130</t>
  </si>
  <si>
    <t>AT4G39410</t>
  </si>
  <si>
    <t>AT5G64830</t>
  </si>
  <si>
    <t>AT5G64840</t>
  </si>
  <si>
    <t>AT5G64860</t>
  </si>
  <si>
    <t>AT2G21270</t>
  </si>
  <si>
    <t>AT5G09995</t>
  </si>
  <si>
    <t>AT2G22010</t>
  </si>
  <si>
    <t>AT5G10010</t>
  </si>
  <si>
    <t>AT5G64930</t>
  </si>
  <si>
    <t>AT1G79540</t>
  </si>
  <si>
    <t>AT1G06890</t>
  </si>
  <si>
    <t>AT3G10920</t>
  </si>
  <si>
    <t>AT3G56320</t>
  </si>
  <si>
    <t>AT3G56310</t>
  </si>
  <si>
    <t>AT2G40540</t>
  </si>
  <si>
    <t>AT3G56290</t>
  </si>
  <si>
    <t>AT2G40550</t>
  </si>
  <si>
    <t>AT2G33740</t>
  </si>
  <si>
    <t>AT5G65430</t>
  </si>
  <si>
    <t>AT5G18475</t>
  </si>
  <si>
    <t>AT5G49710</t>
  </si>
  <si>
    <t>AT4G24580</t>
  </si>
  <si>
    <t>AT1G58120</t>
  </si>
  <si>
    <t>AT1G09750</t>
  </si>
  <si>
    <t>AT5G05810</t>
  </si>
  <si>
    <t>AT1G09910</t>
  </si>
  <si>
    <t>AT1G27530</t>
  </si>
  <si>
    <t>AT1G27595</t>
  </si>
  <si>
    <t>AT1G76010</t>
  </si>
  <si>
    <t>AT5G64710</t>
  </si>
  <si>
    <t>AT2G18465</t>
  </si>
  <si>
    <t>AT3G18800</t>
  </si>
  <si>
    <t>AT3G27740</t>
  </si>
  <si>
    <t>AT5G39590</t>
  </si>
  <si>
    <t>AT1G49170</t>
  </si>
  <si>
    <t>AT3G18715</t>
  </si>
  <si>
    <t>AT5G64660</t>
  </si>
  <si>
    <t>AT5G09790</t>
  </si>
  <si>
    <t>AT5G09770</t>
  </si>
  <si>
    <t>AT3G18640</t>
  </si>
  <si>
    <t>AT4G00120</t>
  </si>
  <si>
    <t>AT4G34470</t>
  </si>
  <si>
    <t>AT5G64620</t>
  </si>
  <si>
    <t>AT5G64580</t>
  </si>
  <si>
    <t>AT5G64600</t>
  </si>
  <si>
    <t>AT5G09330</t>
  </si>
  <si>
    <t>AT2G13690</t>
  </si>
  <si>
    <t>AT4G33460</t>
  </si>
  <si>
    <t>AT2G13650</t>
  </si>
  <si>
    <t>AT5G09310</t>
  </si>
  <si>
    <t>AT4G33450</t>
  </si>
  <si>
    <t>AT5G61750</t>
  </si>
  <si>
    <t>AT4G33440</t>
  </si>
  <si>
    <t>AT2G03200</t>
  </si>
  <si>
    <t>AT5G08710</t>
  </si>
  <si>
    <t>AT3G52950</t>
  </si>
  <si>
    <t>AT5G08770</t>
  </si>
  <si>
    <t>AT5G63810</t>
  </si>
  <si>
    <t>AT1G27990</t>
  </si>
  <si>
    <t>AT4G33480</t>
  </si>
  <si>
    <t>AT5G09230</t>
  </si>
  <si>
    <t>AT5G09250</t>
  </si>
  <si>
    <t>AT5G63910</t>
  </si>
  <si>
    <t>AT5G39450</t>
  </si>
  <si>
    <t>AT5G63920</t>
  </si>
  <si>
    <t>AT5G63960</t>
  </si>
  <si>
    <t>AT1G21390</t>
  </si>
  <si>
    <t>AT2G21090</t>
  </si>
  <si>
    <t>AT2G13610</t>
  </si>
  <si>
    <t>AT4G38730</t>
  </si>
  <si>
    <t>AT5G08650</t>
  </si>
  <si>
    <t>AT1G72160</t>
  </si>
  <si>
    <t>AT2G02100</t>
  </si>
  <si>
    <t>AT5G23630</t>
  </si>
  <si>
    <t>AT5G51040</t>
  </si>
  <si>
    <t>AT5G51070</t>
  </si>
  <si>
    <t>AT4G00650</t>
  </si>
  <si>
    <t>AT2G31305</t>
  </si>
  <si>
    <t>AT1G04290</t>
  </si>
  <si>
    <t>AT1G35670</t>
  </si>
  <si>
    <t>AT5G17270</t>
  </si>
  <si>
    <t>AT5G51010</t>
  </si>
  <si>
    <t>AT5G61850</t>
  </si>
  <si>
    <t>AT5G61910</t>
  </si>
  <si>
    <t>AT5G07290</t>
  </si>
  <si>
    <t>AT5G61980</t>
  </si>
  <si>
    <t>AT4G25630</t>
  </si>
  <si>
    <t>AT5G50920</t>
  </si>
  <si>
    <t>AT4G24972</t>
  </si>
  <si>
    <t>AT5G50790</t>
  </si>
  <si>
    <t>AT5G50810</t>
  </si>
  <si>
    <t>AT5G50870</t>
  </si>
  <si>
    <t>AT5G50900</t>
  </si>
  <si>
    <t>AT4G14342</t>
  </si>
  <si>
    <t>AT4G24960</t>
  </si>
  <si>
    <t>AT5G50670</t>
  </si>
  <si>
    <t>AT3G48610</t>
  </si>
  <si>
    <t>AT4G24930</t>
  </si>
  <si>
    <t>AT3G48590</t>
  </si>
  <si>
    <t>AT3G48560</t>
  </si>
  <si>
    <t>AT4G24900</t>
  </si>
  <si>
    <t>AT5G50410</t>
  </si>
  <si>
    <t>AT5G14210</t>
  </si>
  <si>
    <t>AT5G60160</t>
  </si>
  <si>
    <t>AT3G48500</t>
  </si>
  <si>
    <t>AT5G50350</t>
  </si>
  <si>
    <t>AT3G48470</t>
  </si>
  <si>
    <t>AT5G50320</t>
  </si>
  <si>
    <t>AT5G63290</t>
  </si>
  <si>
    <t>AT5G50300</t>
  </si>
  <si>
    <t>AT4G01580</t>
  </si>
  <si>
    <t>AT2G36850</t>
  </si>
  <si>
    <t>AT3G48420</t>
  </si>
  <si>
    <t>AT3G48380</t>
  </si>
  <si>
    <t>AT5G63180</t>
  </si>
  <si>
    <t>AT5G63160</t>
  </si>
  <si>
    <t>AT5G07460</t>
  </si>
  <si>
    <t>AT4G24760</t>
  </si>
  <si>
    <t>AT4G02655</t>
  </si>
  <si>
    <t>AT2G31880</t>
  </si>
  <si>
    <t>AT1G14430</t>
  </si>
  <si>
    <t>AT4G24750</t>
  </si>
  <si>
    <t>AT1G32130</t>
  </si>
  <si>
    <t>AT3G48260</t>
  </si>
  <si>
    <t>AT4G24710</t>
  </si>
  <si>
    <t>AT5G50170</t>
  </si>
  <si>
    <t>AT5G63110</t>
  </si>
  <si>
    <t>AT1G64310</t>
  </si>
  <si>
    <t>AT4G34140</t>
  </si>
  <si>
    <t>AT3G48210</t>
  </si>
  <si>
    <t>AT5G63080</t>
  </si>
  <si>
    <t>AT5G60840</t>
  </si>
  <si>
    <t>AT5G63040</t>
  </si>
  <si>
    <t>AT1G19100</t>
  </si>
  <si>
    <t>AT5G63030</t>
  </si>
  <si>
    <t>AT5G17990</t>
  </si>
  <si>
    <t>AT3G62270</t>
  </si>
  <si>
    <t>AT1G27510</t>
  </si>
  <si>
    <t>AT3G48050</t>
  </si>
  <si>
    <t>AT5G62575</t>
  </si>
  <si>
    <t>AT5G65200</t>
  </si>
  <si>
    <t>AT1G28580</t>
  </si>
  <si>
    <t>AT5G47890</t>
  </si>
  <si>
    <t>AT3G48080</t>
  </si>
  <si>
    <t>AT1G27210</t>
  </si>
  <si>
    <t>AT5G13050</t>
  </si>
  <si>
    <t>AT1G74780</t>
  </si>
  <si>
    <t>AT1G13940</t>
  </si>
  <si>
    <t>AT1G18670</t>
  </si>
  <si>
    <t>AT1G26670</t>
  </si>
  <si>
    <t>AT3G29100</t>
  </si>
  <si>
    <t>AT1G26550</t>
  </si>
  <si>
    <t>AT1G18700</t>
  </si>
  <si>
    <t>AT1G18730</t>
  </si>
  <si>
    <t>AT3G47470</t>
  </si>
  <si>
    <t>AT1G74460</t>
  </si>
  <si>
    <t>AT1G14260</t>
  </si>
  <si>
    <t>AT1G74680</t>
  </si>
  <si>
    <t>AT1G74530</t>
  </si>
  <si>
    <t>ATCG00630</t>
  </si>
  <si>
    <t>AT3G47670</t>
  </si>
  <si>
    <t>AT1G74500</t>
  </si>
  <si>
    <t>AT1G16390</t>
  </si>
  <si>
    <t>AT1G74510</t>
  </si>
  <si>
    <t>AT3G47710</t>
  </si>
  <si>
    <t>AT3G47730</t>
  </si>
  <si>
    <t>AT3G10680</t>
  </si>
  <si>
    <t>AT1G74730</t>
  </si>
  <si>
    <t>AT5G62710</t>
  </si>
  <si>
    <t>AT1G74740</t>
  </si>
  <si>
    <t>AT1G18900</t>
  </si>
  <si>
    <t>AT5G61290</t>
  </si>
  <si>
    <t>AT5G07810</t>
  </si>
  <si>
    <t>AT1G18490</t>
  </si>
  <si>
    <t>AT5G23050</t>
  </si>
  <si>
    <t>AT2G33040</t>
  </si>
  <si>
    <t>AT1G74240</t>
  </si>
  <si>
    <t>AT5G61090</t>
  </si>
  <si>
    <t>AT2G24290</t>
  </si>
  <si>
    <t>AT2G24220</t>
  </si>
  <si>
    <t>AT2G24200</t>
  </si>
  <si>
    <t>AT5G57950</t>
  </si>
  <si>
    <t>AT4G28080</t>
  </si>
  <si>
    <t>AT4G30810</t>
  </si>
  <si>
    <t>AT5G57830</t>
  </si>
  <si>
    <t>AT1G16740</t>
  </si>
  <si>
    <t>AT2G27170</t>
  </si>
  <si>
    <t>AT2G26830</t>
  </si>
  <si>
    <t>AT3G57340</t>
  </si>
  <si>
    <t>AT1G52600</t>
  </si>
  <si>
    <t>AT3G03080</t>
  </si>
  <si>
    <t>AT1G68930</t>
  </si>
  <si>
    <t>AT5G51200</t>
  </si>
  <si>
    <t>AT5G20060</t>
  </si>
  <si>
    <t>AT5G20050</t>
  </si>
  <si>
    <t>AT1G04870</t>
  </si>
  <si>
    <t>AT1G52740</t>
  </si>
  <si>
    <t>AT2G26710</t>
  </si>
  <si>
    <t>AT5G20140</t>
  </si>
  <si>
    <t>AT5G19970</t>
  </si>
  <si>
    <t>AT5G55740</t>
  </si>
  <si>
    <t>AT5G19950</t>
  </si>
  <si>
    <t>AT1G03390</t>
  </si>
  <si>
    <t>AT3G24330</t>
  </si>
  <si>
    <t>AT1G03280</t>
  </si>
  <si>
    <t>AT1G18530</t>
  </si>
  <si>
    <t>AT1G74220</t>
  </si>
  <si>
    <t>AT3G29575</t>
  </si>
  <si>
    <t>AT5G60940</t>
  </si>
  <si>
    <t>AT3G08900</t>
  </si>
  <si>
    <t>AT5G08110</t>
  </si>
  <si>
    <t>AT5G60850</t>
  </si>
  <si>
    <t>AT1G18485</t>
  </si>
  <si>
    <t>AT5G60830</t>
  </si>
  <si>
    <t>AT3G42660</t>
  </si>
  <si>
    <t>AT1G06830</t>
  </si>
  <si>
    <t>AT5G17420</t>
  </si>
  <si>
    <t>AT1G15340</t>
  </si>
  <si>
    <t>AT1G31200</t>
  </si>
  <si>
    <t>AT4G25770</t>
  </si>
  <si>
    <t>AT5G45540</t>
  </si>
  <si>
    <t>AT4G30360</t>
  </si>
  <si>
    <t>AT2G18710</t>
  </si>
  <si>
    <t>AT5G58000</t>
  </si>
  <si>
    <t>AT5G41880</t>
  </si>
  <si>
    <t>AT5G20200</t>
  </si>
  <si>
    <t>AT4G28050</t>
  </si>
  <si>
    <t>AT2G22650</t>
  </si>
  <si>
    <t>AT5G51350</t>
  </si>
  <si>
    <t>AT4G02050</t>
  </si>
  <si>
    <t>AT5G35170</t>
  </si>
  <si>
    <t>AT2G13100</t>
  </si>
  <si>
    <t>AT2G25620</t>
  </si>
  <si>
    <t>AT1G30220</t>
  </si>
  <si>
    <t>AT2G41040</t>
  </si>
  <si>
    <t>AT1G77110</t>
  </si>
  <si>
    <t>AT5G25280</t>
  </si>
  <si>
    <t>AT5G35100</t>
  </si>
  <si>
    <t>AT2G12550</t>
  </si>
  <si>
    <t>AT5G35080</t>
  </si>
  <si>
    <t>AT5G46150</t>
  </si>
  <si>
    <t>AT4G13420</t>
  </si>
  <si>
    <t>AT1G30280</t>
  </si>
  <si>
    <t>AT4G18130</t>
  </si>
  <si>
    <t>AT5G46410</t>
  </si>
  <si>
    <t>AT5G38590</t>
  </si>
  <si>
    <t>AT3G51530</t>
  </si>
  <si>
    <t>AT1G03540</t>
  </si>
  <si>
    <t>AT2G38960</t>
  </si>
  <si>
    <t>AT3G49730</t>
  </si>
  <si>
    <t>AT2G39260</t>
  </si>
  <si>
    <t>AT1G30450</t>
  </si>
  <si>
    <t>AT1G30440</t>
  </si>
  <si>
    <t>AT2G34670</t>
  </si>
  <si>
    <t>AT5G58130</t>
  </si>
  <si>
    <t>AT4G12550</t>
  </si>
  <si>
    <t>AT2G34680</t>
  </si>
  <si>
    <t>AT4G19490</t>
  </si>
  <si>
    <t>AT1G30800</t>
  </si>
  <si>
    <t>AT4G20410</t>
  </si>
  <si>
    <t>AT3G06483</t>
  </si>
  <si>
    <t>AT1G11910</t>
  </si>
  <si>
    <t>AT1G08530</t>
  </si>
  <si>
    <t>AT1G48350</t>
  </si>
  <si>
    <t>AT3G43270</t>
  </si>
  <si>
    <t>AT2G26440</t>
  </si>
  <si>
    <t>AT5G20860</t>
  </si>
  <si>
    <t>AT1G34630</t>
  </si>
  <si>
    <t>AT3G43240</t>
  </si>
  <si>
    <t>AT3G53690</t>
  </si>
  <si>
    <t>AT2G26460</t>
  </si>
  <si>
    <t>AT1G53920</t>
  </si>
  <si>
    <t>AT5G20840</t>
  </si>
  <si>
    <t>AT4G22600</t>
  </si>
  <si>
    <t>AT1G19230</t>
  </si>
  <si>
    <t>AT1G52310</t>
  </si>
  <si>
    <t>AT2G40700</t>
  </si>
  <si>
    <t>AT1G19210</t>
  </si>
  <si>
    <t>AT5G20710</t>
  </si>
  <si>
    <t>AT3G42950</t>
  </si>
  <si>
    <t>AT1G19150</t>
  </si>
  <si>
    <t>AT1G72490</t>
  </si>
  <si>
    <t>AT1G23070</t>
  </si>
  <si>
    <t>AT2G05830</t>
  </si>
  <si>
    <t>AT4G35740</t>
  </si>
  <si>
    <t>AT3G51420</t>
  </si>
  <si>
    <t>AT5G60360</t>
  </si>
  <si>
    <t>AT2G06005</t>
  </si>
  <si>
    <t>AT1G77550</t>
  </si>
  <si>
    <t>AT2G06025</t>
  </si>
  <si>
    <t>AT5G20630</t>
  </si>
  <si>
    <t>AT2G06210</t>
  </si>
  <si>
    <t>AT2G31670</t>
  </si>
  <si>
    <t>AT5G20540</t>
  </si>
  <si>
    <t>AT4G29820</t>
  </si>
  <si>
    <t>AT4G29810</t>
  </si>
  <si>
    <t>AT1G17550</t>
  </si>
  <si>
    <t>AT5G48050</t>
  </si>
  <si>
    <t>AT5G57030</t>
  </si>
  <si>
    <t>AT4G21710</t>
  </si>
  <si>
    <t>AT2G19450</t>
  </si>
  <si>
    <t>AT2G30370</t>
  </si>
  <si>
    <t>AT5G57000</t>
  </si>
  <si>
    <t>AT1G72690</t>
  </si>
  <si>
    <t>AT2G19500</t>
  </si>
  <si>
    <t>AT5G11900</t>
  </si>
  <si>
    <t>AT4G29720</t>
  </si>
  <si>
    <t>AT4G26140</t>
  </si>
  <si>
    <t>AT5G56850</t>
  </si>
  <si>
    <t>AT4G13970</t>
  </si>
  <si>
    <t>AT1G56145</t>
  </si>
  <si>
    <t>AT4G29850</t>
  </si>
  <si>
    <t>AT5G57110</t>
  </si>
  <si>
    <t>AT3G13580</t>
  </si>
  <si>
    <t>AT5G57123</t>
  </si>
  <si>
    <t>AT4G29920</t>
  </si>
  <si>
    <t>AT5G57140</t>
  </si>
  <si>
    <t>AT5G57160</t>
  </si>
  <si>
    <t>AT4G29940</t>
  </si>
  <si>
    <t>AT5G57200</t>
  </si>
  <si>
    <t>AT4G29960</t>
  </si>
  <si>
    <t>AT4G29950</t>
  </si>
  <si>
    <t>AT4G30020</t>
  </si>
  <si>
    <t>AT1G28190</t>
  </si>
  <si>
    <t>AT5G57250</t>
  </si>
  <si>
    <t>AT2G19090</t>
  </si>
  <si>
    <t>AT2G04842</t>
  </si>
  <si>
    <t>ATMG00310</t>
  </si>
  <si>
    <t>AT2G18940</t>
  </si>
  <si>
    <t>AT5G57360</t>
  </si>
  <si>
    <t>AT5G24080</t>
  </si>
  <si>
    <t>AT5G38240</t>
  </si>
  <si>
    <t>AT2G19110</t>
  </si>
  <si>
    <t>AT2G22370</t>
  </si>
  <si>
    <t>AT1G06430</t>
  </si>
  <si>
    <t>AT5G62270</t>
  </si>
  <si>
    <t>AT3G06960</t>
  </si>
  <si>
    <t>AT3G17365</t>
  </si>
  <si>
    <t>AT5G44030</t>
  </si>
  <si>
    <t>AT4G20050</t>
  </si>
  <si>
    <t>AT4G20070</t>
  </si>
  <si>
    <t>AT2G34960</t>
  </si>
  <si>
    <t>AT1G30910</t>
  </si>
  <si>
    <t>AT4G20130</t>
  </si>
  <si>
    <t>AT1G30900</t>
  </si>
  <si>
    <t>AT4G37340</t>
  </si>
  <si>
    <t>AT2G34925</t>
  </si>
  <si>
    <t>AT2G34920</t>
  </si>
  <si>
    <t>AT3G46550</t>
  </si>
  <si>
    <t>AT2G34910</t>
  </si>
  <si>
    <t>AT4G20190</t>
  </si>
  <si>
    <t>AT3G48320</t>
  </si>
  <si>
    <t>AT1G30840</t>
  </si>
  <si>
    <t>AT5G44635</t>
  </si>
  <si>
    <t>AT4G20260</t>
  </si>
  <si>
    <t>AT5G18540</t>
  </si>
  <si>
    <t>AT4G02570</t>
  </si>
  <si>
    <t>AT3G21400</t>
  </si>
  <si>
    <t>AT4G15790</t>
  </si>
  <si>
    <t>AT5G27700</t>
  </si>
  <si>
    <t>AT5G49020</t>
  </si>
  <si>
    <t>AT4G15880</t>
  </si>
  <si>
    <t>AT4G15890</t>
  </si>
  <si>
    <t>AT5G49060</t>
  </si>
  <si>
    <t>AT5G49070</t>
  </si>
  <si>
    <t>AT5G50990</t>
  </si>
  <si>
    <t>AT3G16660</t>
  </si>
  <si>
    <t>AT5G49100</t>
  </si>
  <si>
    <t>AT4G15920</t>
  </si>
  <si>
    <t>AT4G15930</t>
  </si>
  <si>
    <t>AT5G49120</t>
  </si>
  <si>
    <t>AT5G49130</t>
  </si>
  <si>
    <t>AT5G49150</t>
  </si>
  <si>
    <t>AT3G16730</t>
  </si>
  <si>
    <t>AT5G49180</t>
  </si>
  <si>
    <t>AT3G06810</t>
  </si>
  <si>
    <t>AT5G49190</t>
  </si>
  <si>
    <t>AT3G16830</t>
  </si>
  <si>
    <t>AT1G31175</t>
  </si>
  <si>
    <t>ATMG00160</t>
  </si>
  <si>
    <t>AT5G49230</t>
  </si>
  <si>
    <t>AT1G34770</t>
  </si>
  <si>
    <t>AT3G16857</t>
  </si>
  <si>
    <t>AT3G58650</t>
  </si>
  <si>
    <t>AT4G16146</t>
  </si>
  <si>
    <t>AT3G16940</t>
  </si>
  <si>
    <t>AT4G01400</t>
  </si>
  <si>
    <t>AT3G06670</t>
  </si>
  <si>
    <t>AT4G16260</t>
  </si>
  <si>
    <t>AT1G01140</t>
  </si>
  <si>
    <t>AT1G01120</t>
  </si>
  <si>
    <t>AT2G46735</t>
  </si>
  <si>
    <t>AT4G00830</t>
  </si>
  <si>
    <t>AT2G46760</t>
  </si>
  <si>
    <t>AT1G01090</t>
  </si>
  <si>
    <t>AT1G01080</t>
  </si>
  <si>
    <t>AT2G37990</t>
  </si>
  <si>
    <t>AT4G01410</t>
  </si>
  <si>
    <t>AT1G01060</t>
  </si>
  <si>
    <t>AT1G01040</t>
  </si>
  <si>
    <t>AT2G46870</t>
  </si>
  <si>
    <t>AT3G61470</t>
  </si>
  <si>
    <t>AT5G63140</t>
  </si>
  <si>
    <t>AT1G72300</t>
  </si>
  <si>
    <t>AT1G53708</t>
  </si>
  <si>
    <t>AT1G17260</t>
  </si>
  <si>
    <t>AT1G17270</t>
  </si>
  <si>
    <t>AT1G53800</t>
  </si>
  <si>
    <t>AT1G53820</t>
  </si>
  <si>
    <t>AT3G14310</t>
  </si>
  <si>
    <t>AT1G53860</t>
  </si>
  <si>
    <t>AT3G14280</t>
  </si>
  <si>
    <t>AT1G53880</t>
  </si>
  <si>
    <t>AT3G14240</t>
  </si>
  <si>
    <t>AT3G14200</t>
  </si>
  <si>
    <t>AT1G72560</t>
  </si>
  <si>
    <t>AT5G01390</t>
  </si>
  <si>
    <t>AT5G01400</t>
  </si>
  <si>
    <t>AT5G01470</t>
  </si>
  <si>
    <t>AT3G51860</t>
  </si>
  <si>
    <t>AT5G60540</t>
  </si>
  <si>
    <t>AT5G01520</t>
  </si>
  <si>
    <t>AT2G22121</t>
  </si>
  <si>
    <t>AT4G29283</t>
  </si>
  <si>
    <t>AT2G40060</t>
  </si>
  <si>
    <t>AT5G01210</t>
  </si>
  <si>
    <t>AT5G05960</t>
  </si>
  <si>
    <t>AT3G54040</t>
  </si>
  <si>
    <t>AT3G09210</t>
  </si>
  <si>
    <t>AT5G23860</t>
  </si>
  <si>
    <t>AT2G37970</t>
  </si>
  <si>
    <t>AT3G54090</t>
  </si>
  <si>
    <t>AT3G01790</t>
  </si>
  <si>
    <t>AT1G18640</t>
  </si>
  <si>
    <t>AT3G54120</t>
  </si>
  <si>
    <t>AT2G38025</t>
  </si>
  <si>
    <t>AT3G09090</t>
  </si>
  <si>
    <t>AT3G09070</t>
  </si>
  <si>
    <t>AT3G09050</t>
  </si>
  <si>
    <t>AT3G09390</t>
  </si>
  <si>
    <t>AT5G02250</t>
  </si>
  <si>
    <t>AT5G48800</t>
  </si>
  <si>
    <t>AT3G09310</t>
  </si>
  <si>
    <t>AT1G18870</t>
  </si>
  <si>
    <t>AT3G56870</t>
  </si>
  <si>
    <t>AT3G62150</t>
  </si>
  <si>
    <t>AT4G37330</t>
  </si>
  <si>
    <t>AT3G07060</t>
  </si>
  <si>
    <t>AT3G09320</t>
  </si>
  <si>
    <t>AT2G37840</t>
  </si>
  <si>
    <t>AT3G55610</t>
  </si>
  <si>
    <t>AT5G02110</t>
  </si>
  <si>
    <t>AT2G37680</t>
  </si>
  <si>
    <t>AT5G02090</t>
  </si>
  <si>
    <t>AT3G53850</t>
  </si>
  <si>
    <t>AT2G37770</t>
  </si>
  <si>
    <t>AT3G17609</t>
  </si>
  <si>
    <t>AT5G48740</t>
  </si>
  <si>
    <t>AT4G13630</t>
  </si>
  <si>
    <t>AT3G24880</t>
  </si>
  <si>
    <t>AT3G24750</t>
  </si>
  <si>
    <t>AT3G24100</t>
  </si>
  <si>
    <t>AT2G34750</t>
  </si>
  <si>
    <t>AT1G06790</t>
  </si>
  <si>
    <t>AT3G07150</t>
  </si>
  <si>
    <t>AT3G07140</t>
  </si>
  <si>
    <t>AT5G65960</t>
  </si>
  <si>
    <t>AT1G53990</t>
  </si>
  <si>
    <t>AT5G48660</t>
  </si>
  <si>
    <t>AT3G25120</t>
  </si>
  <si>
    <t>AT3G07250</t>
  </si>
  <si>
    <t>AT3G25160</t>
  </si>
  <si>
    <t>AT3G07270</t>
  </si>
  <si>
    <t>AT5G62790</t>
  </si>
  <si>
    <t>AT1G12280</t>
  </si>
  <si>
    <t>AT4G13020</t>
  </si>
  <si>
    <t>AT3G07340</t>
  </si>
  <si>
    <t>AT5G16630</t>
  </si>
  <si>
    <t>AT1G79220</t>
  </si>
  <si>
    <t>AT5G44510</t>
  </si>
  <si>
    <t>AT3G07390</t>
  </si>
  <si>
    <t>AT3G07400</t>
  </si>
  <si>
    <t>AT3G25400</t>
  </si>
  <si>
    <t>AT3G07440</t>
  </si>
  <si>
    <t>AT5G48460</t>
  </si>
  <si>
    <t>AT3G48770</t>
  </si>
  <si>
    <t>AT5G17410</t>
  </si>
  <si>
    <t>AT2G21630</t>
  </si>
  <si>
    <t>AT5G17590</t>
  </si>
  <si>
    <t>AT4G31530</t>
  </si>
  <si>
    <t>AT2G05220</t>
  </si>
  <si>
    <t>AT5G58220</t>
  </si>
  <si>
    <t>AT5G17690</t>
  </si>
  <si>
    <t>AT3G03560</t>
  </si>
  <si>
    <t>AT5G48385</t>
  </si>
  <si>
    <t>AT4G12830</t>
  </si>
  <si>
    <t>AT5G27530</t>
  </si>
  <si>
    <t>AT4G32375</t>
  </si>
  <si>
    <t>AT3G15720</t>
  </si>
  <si>
    <t>AT5G64050</t>
  </si>
  <si>
    <t>AT5G17610</t>
  </si>
  <si>
    <t>AT1G64850</t>
  </si>
  <si>
    <t>AT2G43870</t>
  </si>
  <si>
    <t>AT1G26320</t>
  </si>
  <si>
    <t>AT5G17660</t>
  </si>
  <si>
    <t>AT2G44530</t>
  </si>
  <si>
    <t>AT1G02205</t>
  </si>
  <si>
    <t>AT1G50120</t>
  </si>
  <si>
    <t>AT5G26667</t>
  </si>
  <si>
    <t>AT2G13560</t>
  </si>
  <si>
    <t>AT3G60220</t>
  </si>
  <si>
    <t>AT5G47030</t>
  </si>
  <si>
    <t>AT3G60240</t>
  </si>
  <si>
    <t>AT1G28710</t>
  </si>
  <si>
    <t>AT1G02145</t>
  </si>
  <si>
    <t>AT3G11220</t>
  </si>
  <si>
    <t>AT4G33170</t>
  </si>
  <si>
    <t>AT1G15510</t>
  </si>
  <si>
    <t>AT3G04600</t>
  </si>
  <si>
    <t>AT3G13490</t>
  </si>
  <si>
    <t>AT4G16970</t>
  </si>
  <si>
    <t>AT4G37070</t>
  </si>
  <si>
    <t>AT1G07320</t>
  </si>
  <si>
    <t>AT4G32430</t>
  </si>
  <si>
    <t>AT2G45480</t>
  </si>
  <si>
    <t>AT4G37740</t>
  </si>
  <si>
    <t>AT3G48110</t>
  </si>
  <si>
    <t>AT1G02120</t>
  </si>
  <si>
    <t>AT1G02110</t>
  </si>
  <si>
    <t>AT5G62670</t>
  </si>
  <si>
    <t>AT1G10095</t>
  </si>
  <si>
    <t>AT4G37445</t>
  </si>
  <si>
    <t>AT5G46770</t>
  </si>
  <si>
    <t>AT3G60370</t>
  </si>
  <si>
    <t>AT3G60400</t>
  </si>
  <si>
    <t>AT4G05180</t>
  </si>
  <si>
    <t>AT2G44930</t>
  </si>
  <si>
    <t>AT1G11680</t>
  </si>
  <si>
    <t>AT3G60460</t>
  </si>
  <si>
    <t>AT1G22860</t>
  </si>
  <si>
    <t>AT5G22060</t>
  </si>
  <si>
    <t>AT2G44970</t>
  </si>
  <si>
    <t>AT4G16950</t>
  </si>
  <si>
    <t>AT5G43330</t>
  </si>
  <si>
    <t>AT3G15351</t>
  </si>
  <si>
    <t>AT2G17670</t>
  </si>
  <si>
    <t>AT1G02080</t>
  </si>
  <si>
    <t>AT3G52850</t>
  </si>
  <si>
    <t>AT5G08380</t>
  </si>
  <si>
    <t>AT2G38600</t>
  </si>
  <si>
    <t>AT3G51010</t>
  </si>
  <si>
    <t>AT3G08600</t>
  </si>
  <si>
    <t>AT1G30050</t>
  </si>
  <si>
    <t>AT1G77030</t>
  </si>
  <si>
    <t>AT2G28330</t>
  </si>
  <si>
    <t>AT3G54200</t>
  </si>
  <si>
    <t>AT2G38640</t>
  </si>
  <si>
    <t>AT5G01010</t>
  </si>
  <si>
    <t>AT2G38660</t>
  </si>
  <si>
    <t>AT3G51760</t>
  </si>
  <si>
    <t>AT2G38460</t>
  </si>
  <si>
    <t>AT5G03570</t>
  </si>
  <si>
    <t>AT5G36250</t>
  </si>
  <si>
    <t>AT3G51670</t>
  </si>
  <si>
    <t>AT1G55210</t>
  </si>
  <si>
    <t>AT3G51660</t>
  </si>
  <si>
    <t>AT3G08780</t>
  </si>
  <si>
    <t>AT5G01620</t>
  </si>
  <si>
    <t>AT2G38310</t>
  </si>
  <si>
    <t>AT5G01590</t>
  </si>
  <si>
    <t>AT5G01580</t>
  </si>
  <si>
    <t>AT1G02020</t>
  </si>
  <si>
    <t>AT2G30970</t>
  </si>
  <si>
    <t>AT5G43310</t>
  </si>
  <si>
    <t>AT5G01790</t>
  </si>
  <si>
    <t>AT5G01800</t>
  </si>
  <si>
    <t>AT3G23360</t>
  </si>
  <si>
    <t>ATCG00280</t>
  </si>
  <si>
    <t>AT1G04450</t>
  </si>
  <si>
    <t>AT3G42630</t>
  </si>
  <si>
    <t>AT3G23400</t>
  </si>
  <si>
    <t>AT3G60540</t>
  </si>
  <si>
    <t>AT3G23410</t>
  </si>
  <si>
    <t>AT1G02040</t>
  </si>
  <si>
    <t>AT3G60580</t>
  </si>
  <si>
    <t>AT4G22340</t>
  </si>
  <si>
    <t>AT4G00060</t>
  </si>
  <si>
    <t>AT2G18570</t>
  </si>
  <si>
    <t>AT3G23430</t>
  </si>
  <si>
    <t>AT1G73440</t>
  </si>
  <si>
    <t>AT3G23440</t>
  </si>
  <si>
    <t>AT5G01300</t>
  </si>
  <si>
    <t>AT2G37940</t>
  </si>
  <si>
    <t>AT3G54030</t>
  </si>
  <si>
    <t>AT2G01750</t>
  </si>
  <si>
    <t>AT2G38270</t>
  </si>
  <si>
    <t>AT3G51840</t>
  </si>
  <si>
    <t>AT5G01370</t>
  </si>
  <si>
    <t>AT3G30200</t>
  </si>
  <si>
    <t>AT1G65090</t>
  </si>
  <si>
    <t>AT4G33070</t>
  </si>
  <si>
    <t>AT5G17620</t>
  </si>
  <si>
    <t>AT2G38400</t>
  </si>
  <si>
    <t>AT2G45200</t>
  </si>
  <si>
    <t>AT2G45220</t>
  </si>
  <si>
    <t>AT3G60730</t>
  </si>
  <si>
    <t>AT2G45240</t>
  </si>
  <si>
    <t>AT3G05100</t>
  </si>
  <si>
    <t>AT2G45270</t>
  </si>
  <si>
    <t>AT4G00110</t>
  </si>
  <si>
    <t>AT5G63470</t>
  </si>
  <si>
    <t>AT1G71820</t>
  </si>
  <si>
    <t>AT1G06720</t>
  </si>
  <si>
    <t>AT5G12060</t>
  </si>
  <si>
    <t>AT2G45380</t>
  </si>
  <si>
    <t>AT3G60800</t>
  </si>
  <si>
    <t>AT1G33390</t>
  </si>
  <si>
    <t>AT1G02010</t>
  </si>
  <si>
    <t>AT2G45330</t>
  </si>
  <si>
    <t>AT4G00210</t>
  </si>
  <si>
    <t>AT1G24620</t>
  </si>
  <si>
    <t>AT5G04280</t>
  </si>
  <si>
    <t>AT2G45440</t>
  </si>
  <si>
    <t>AT1G01940</t>
  </si>
  <si>
    <t>AT5G35930</t>
  </si>
  <si>
    <t>AT2G45590</t>
  </si>
  <si>
    <t>AT2G45620</t>
  </si>
  <si>
    <t>AT2G45630</t>
  </si>
  <si>
    <t>AT2G45640</t>
  </si>
  <si>
    <t>AT3G11920</t>
  </si>
  <si>
    <t>AT5G47610</t>
  </si>
  <si>
    <t>AT2G45690</t>
  </si>
  <si>
    <t>AT3G61113</t>
  </si>
  <si>
    <t>AT1G12600</t>
  </si>
  <si>
    <t>AT4G00770</t>
  </si>
  <si>
    <t>AT5G44150</t>
  </si>
  <si>
    <t>AT3G61190</t>
  </si>
  <si>
    <t>AT3G61140</t>
  </si>
  <si>
    <t>AT4G11740</t>
  </si>
  <si>
    <t>AT4G00750</t>
  </si>
  <si>
    <t>AT5G07010</t>
  </si>
  <si>
    <t>AT5G47260</t>
  </si>
  <si>
    <t>AT4G10160</t>
  </si>
  <si>
    <t>AT1G63220</t>
  </si>
  <si>
    <t>AT4G13266</t>
  </si>
  <si>
    <t>AT5G60990</t>
  </si>
  <si>
    <t>AT5G56930</t>
  </si>
  <si>
    <t>AT3G26130</t>
  </si>
  <si>
    <t>AT1G01770</t>
  </si>
  <si>
    <t>AT1G01760</t>
  </si>
  <si>
    <t>AT1G29730</t>
  </si>
  <si>
    <t>AT2G45860</t>
  </si>
  <si>
    <t>AT4G00710</t>
  </si>
  <si>
    <t>AT3G61320</t>
  </si>
  <si>
    <t>AT4G20960</t>
  </si>
  <si>
    <t>AT5G44710</t>
  </si>
  <si>
    <t>AT3G61350</t>
  </si>
  <si>
    <t>AT1G63650</t>
  </si>
  <si>
    <t>AT1G31870</t>
  </si>
  <si>
    <t>AT1G13870</t>
  </si>
  <si>
    <t>AT1G01690</t>
  </si>
  <si>
    <t>AT4G00400</t>
  </si>
  <si>
    <t>AT2G45970</t>
  </si>
  <si>
    <t>AT2G46020</t>
  </si>
  <si>
    <t>AT4G00335</t>
  </si>
  <si>
    <t>AT2G46050</t>
  </si>
  <si>
    <t>AT4G00310</t>
  </si>
  <si>
    <t>AT4G12010</t>
  </si>
  <si>
    <t>AT2G30530</t>
  </si>
  <si>
    <t>AT4G26500</t>
  </si>
  <si>
    <t>AT5G46100</t>
  </si>
  <si>
    <t>AT3G61510</t>
  </si>
  <si>
    <t>AT4G01270</t>
  </si>
  <si>
    <t>AT1G64000</t>
  </si>
  <si>
    <t>AT3G61530</t>
  </si>
  <si>
    <t>AT2G46100</t>
  </si>
  <si>
    <t>AT4G01240</t>
  </si>
  <si>
    <t>AT4G01210</t>
  </si>
  <si>
    <t>AT2G46240</t>
  </si>
  <si>
    <t>AT4G22930</t>
  </si>
  <si>
    <t>AT4G05400</t>
  </si>
  <si>
    <t>AT4G01150</t>
  </si>
  <si>
    <t>AT4G01140</t>
  </si>
  <si>
    <t>AT3G07568</t>
  </si>
  <si>
    <t>AT1G47240</t>
  </si>
  <si>
    <t>AT5G56760</t>
  </si>
  <si>
    <t>AT5G12230</t>
  </si>
  <si>
    <t>AT2G46340</t>
  </si>
  <si>
    <t>AT1G01370</t>
  </si>
  <si>
    <t>AT4G01050</t>
  </si>
  <si>
    <t>AT4G01030</t>
  </si>
  <si>
    <t>AT1G01360</t>
  </si>
  <si>
    <t>AT3G61680</t>
  </si>
  <si>
    <t>AT2G46420</t>
  </si>
  <si>
    <t>AT4G01010</t>
  </si>
  <si>
    <t>AT2G46430</t>
  </si>
  <si>
    <t>AT5G25780</t>
  </si>
  <si>
    <t>AT3G61750</t>
  </si>
  <si>
    <t>AT3G61780</t>
  </si>
  <si>
    <t>AT1G01260</t>
  </si>
  <si>
    <t>AT1G01250</t>
  </si>
  <si>
    <t>AT2G46560</t>
  </si>
  <si>
    <t>AT2G46570</t>
  </si>
  <si>
    <t>AT2G46580</t>
  </si>
  <si>
    <t>AT5G42000</t>
  </si>
  <si>
    <t>AT3G61860</t>
  </si>
  <si>
    <t>AT5G08510</t>
  </si>
  <si>
    <t>AT1G01200</t>
  </si>
  <si>
    <t>AT2G46640</t>
  </si>
  <si>
    <t>AT2G46700</t>
  </si>
  <si>
    <t>AT4G00820</t>
  </si>
  <si>
    <t>AT2G46780</t>
  </si>
  <si>
    <t>AT5G67090</t>
  </si>
  <si>
    <t>AT1G32900</t>
  </si>
  <si>
    <t>AT4G00800</t>
  </si>
  <si>
    <t>AT3G58810</t>
  </si>
  <si>
    <t>AT2G46820</t>
  </si>
  <si>
    <t>AT3G61970</t>
  </si>
  <si>
    <t>AT1G33060</t>
  </si>
  <si>
    <t>AT4G01560</t>
  </si>
  <si>
    <t>AT2G46890</t>
  </si>
  <si>
    <t>AT2G46900</t>
  </si>
  <si>
    <t>AT1G53710</t>
  </si>
  <si>
    <t>AT3G54770</t>
  </si>
  <si>
    <t>AT1G53750</t>
  </si>
  <si>
    <t>AT1G72310</t>
  </si>
  <si>
    <t>AT3G06840</t>
  </si>
  <si>
    <t>AT1G17280</t>
  </si>
  <si>
    <t>AT5G12370</t>
  </si>
  <si>
    <t>AT1G53840</t>
  </si>
  <si>
    <t>AT1G72330</t>
  </si>
  <si>
    <t>AT3G14260</t>
  </si>
  <si>
    <t>AT1G53900</t>
  </si>
  <si>
    <t>AT3G14230</t>
  </si>
  <si>
    <t>AT3G04770</t>
  </si>
  <si>
    <t>AT1G72430</t>
  </si>
  <si>
    <t>AT2G23940</t>
  </si>
  <si>
    <t>AT1G72390</t>
  </si>
  <si>
    <t>AT5G66840</t>
  </si>
  <si>
    <t>AT1G34570</t>
  </si>
  <si>
    <t>AT1G11890</t>
  </si>
  <si>
    <t>AT3G14170</t>
  </si>
  <si>
    <t>AT1G27940</t>
  </si>
  <si>
    <t>AT3G14172</t>
  </si>
  <si>
    <t>AT3G14180</t>
  </si>
  <si>
    <t>AT4G25050</t>
  </si>
  <si>
    <t>AT1G54070</t>
  </si>
  <si>
    <t>AT3G14120</t>
  </si>
  <si>
    <t>AT5G23710</t>
  </si>
  <si>
    <t>AT1G72450</t>
  </si>
  <si>
    <t>AT1G72470</t>
  </si>
  <si>
    <t>AT1G72480</t>
  </si>
  <si>
    <t>AT3G14080</t>
  </si>
  <si>
    <t>AT1G17410</t>
  </si>
  <si>
    <t>AT1G72500</t>
  </si>
  <si>
    <t>AT3G14075</t>
  </si>
  <si>
    <t>AT3G14067</t>
  </si>
  <si>
    <t>AT3G14060</t>
  </si>
  <si>
    <t>AT1G54130</t>
  </si>
  <si>
    <t>AT1G54150</t>
  </si>
  <si>
    <t>AT3G13840</t>
  </si>
  <si>
    <t>AT5G23395</t>
  </si>
  <si>
    <t>AT1G72610</t>
  </si>
  <si>
    <t>AT1G72600</t>
  </si>
  <si>
    <t>AT1G72570</t>
  </si>
  <si>
    <t>AT1G54210</t>
  </si>
  <si>
    <t>AT2G16720</t>
  </si>
  <si>
    <t>AT1G17440</t>
  </si>
  <si>
    <t>AT4G30100</t>
  </si>
  <si>
    <t>AT1G72650</t>
  </si>
  <si>
    <t>AT5G46510</t>
  </si>
  <si>
    <t>AT5G41750</t>
  </si>
  <si>
    <t>AT5G11250</t>
  </si>
  <si>
    <t>AT3G13990</t>
  </si>
  <si>
    <t>AT3G14000</t>
  </si>
  <si>
    <t>AT1G72820</t>
  </si>
  <si>
    <t>AT3G13950</t>
  </si>
  <si>
    <t>AT5G57060</t>
  </si>
  <si>
    <t>AT1G54220</t>
  </si>
  <si>
    <t>AT1G72740</t>
  </si>
  <si>
    <t>AT3G21250</t>
  </si>
  <si>
    <t>AT4G08520</t>
  </si>
  <si>
    <t>AT3G13898</t>
  </si>
  <si>
    <t>AT3G13890</t>
  </si>
  <si>
    <t>AT3G13882</t>
  </si>
  <si>
    <t>AT1G78840</t>
  </si>
  <si>
    <t>AT3G13845</t>
  </si>
  <si>
    <t>AT1G55080</t>
  </si>
  <si>
    <t>AT3G13860</t>
  </si>
  <si>
    <t>AT1G72970</t>
  </si>
  <si>
    <t>AT3G13772</t>
  </si>
  <si>
    <t>AT3G13730</t>
  </si>
  <si>
    <t>AT4G33000</t>
  </si>
  <si>
    <t>AT5G49010</t>
  </si>
  <si>
    <t>AT1G73010</t>
  </si>
  <si>
    <t>AT5G14010</t>
  </si>
  <si>
    <t>AT1G51710</t>
  </si>
  <si>
    <t>AT1G51720</t>
  </si>
  <si>
    <t>AT1G51730</t>
  </si>
  <si>
    <t>AT1G51745</t>
  </si>
  <si>
    <t>AT4G29410</t>
  </si>
  <si>
    <t>AT1G73020</t>
  </si>
  <si>
    <t>AT3G21320</t>
  </si>
  <si>
    <t>AT3G21350</t>
  </si>
  <si>
    <t>AT4G26680</t>
  </si>
  <si>
    <t>AT4G21445</t>
  </si>
  <si>
    <t>AT4G25150</t>
  </si>
  <si>
    <t>AT4G29260</t>
  </si>
  <si>
    <t>AT1G79730</t>
  </si>
  <si>
    <t>AT1G59870</t>
  </si>
  <si>
    <t>AT3G16330</t>
  </si>
  <si>
    <t>AT1G79780</t>
  </si>
  <si>
    <t>AT1G52155</t>
  </si>
  <si>
    <t>AT1G66590</t>
  </si>
  <si>
    <t>AT3G27750</t>
  </si>
  <si>
    <t>AT1G79810</t>
  </si>
  <si>
    <t>AT3G16190</t>
  </si>
  <si>
    <t>AT3G16175</t>
  </si>
  <si>
    <t>AT3G16170</t>
  </si>
  <si>
    <t>AT1G15220</t>
  </si>
  <si>
    <t>AT1G79820</t>
  </si>
  <si>
    <t>AT1G52220</t>
  </si>
  <si>
    <t>AT1G52230</t>
  </si>
  <si>
    <t>AT1G79870</t>
  </si>
  <si>
    <t>AT1G52280</t>
  </si>
  <si>
    <t>AT1G52290</t>
  </si>
  <si>
    <t>AT1G15240</t>
  </si>
  <si>
    <t>AT1G52343</t>
  </si>
  <si>
    <t>AT1G79920</t>
  </si>
  <si>
    <t>AT1G79990</t>
  </si>
  <si>
    <t>AT1G04940</t>
  </si>
  <si>
    <t>AT1G52420</t>
  </si>
  <si>
    <t>AT3G15540</t>
  </si>
  <si>
    <t>AT1G80370</t>
  </si>
  <si>
    <t>AT1G80350</t>
  </si>
  <si>
    <t>AT1G80310</t>
  </si>
  <si>
    <t>AT1G52720</t>
  </si>
  <si>
    <t>AT3G15620</t>
  </si>
  <si>
    <t>AT3G15660</t>
  </si>
  <si>
    <t>AT1G15420</t>
  </si>
  <si>
    <t>AT2G43090</t>
  </si>
  <si>
    <t>AT1G15385</t>
  </si>
  <si>
    <t>AT1G52630</t>
  </si>
  <si>
    <t>AT5G11170</t>
  </si>
  <si>
    <t>AT1G52560</t>
  </si>
  <si>
    <t>AT3G15780</t>
  </si>
  <si>
    <t>AT3G15820</t>
  </si>
  <si>
    <t>AT5G03500</t>
  </si>
  <si>
    <t>AT1G52510</t>
  </si>
  <si>
    <t>AT1G15290</t>
  </si>
  <si>
    <t>AT5G57300</t>
  </si>
  <si>
    <t>AT1G15740</t>
  </si>
  <si>
    <t>AT1G80610</t>
  </si>
  <si>
    <t>AT1G80620</t>
  </si>
  <si>
    <t>AT1G80630</t>
  </si>
  <si>
    <t>AT1G80690</t>
  </si>
  <si>
    <t>AT1G80700</t>
  </si>
  <si>
    <t>AT1G15870</t>
  </si>
  <si>
    <t>AT1G15880</t>
  </si>
  <si>
    <t>AT1G80780</t>
  </si>
  <si>
    <t>AT1G80810</t>
  </si>
  <si>
    <t>AT1G80860</t>
  </si>
  <si>
    <t>AT4G37580</t>
  </si>
  <si>
    <t>AT1G73060</t>
  </si>
  <si>
    <t>AT1G19780</t>
  </si>
  <si>
    <t>AT2G35736</t>
  </si>
  <si>
    <t>AT1G80920</t>
  </si>
  <si>
    <t>AT1G73050</t>
  </si>
  <si>
    <t>AT1G51660</t>
  </si>
  <si>
    <t>AT1G79640</t>
  </si>
  <si>
    <t>AT1G78900</t>
  </si>
  <si>
    <t>AT5G19990</t>
  </si>
  <si>
    <t>AT2G46910</t>
  </si>
  <si>
    <t>AT3G20270</t>
  </si>
  <si>
    <t>AT3G20260</t>
  </si>
  <si>
    <t>AT1G78895</t>
  </si>
  <si>
    <t>AT3G20240</t>
  </si>
  <si>
    <t>AT3G20220</t>
  </si>
  <si>
    <t>AT1G16780</t>
  </si>
  <si>
    <t>AT1G78980</t>
  </si>
  <si>
    <t>AT3G13062</t>
  </si>
  <si>
    <t>AT3G13060</t>
  </si>
  <si>
    <t>AT3G13050</t>
  </si>
  <si>
    <t>AT1G16720</t>
  </si>
  <si>
    <t>AT1G35530</t>
  </si>
  <si>
    <t>AT3G09040</t>
  </si>
  <si>
    <t>AT3G12340</t>
  </si>
  <si>
    <t>AT1G35470</t>
  </si>
  <si>
    <t>AT4G09350</t>
  </si>
  <si>
    <t>AT1G22620</t>
  </si>
  <si>
    <t>AT1G72090</t>
  </si>
  <si>
    <t>AT1G22540</t>
  </si>
  <si>
    <t>AT1G72030</t>
  </si>
  <si>
    <t>AT2G44870</t>
  </si>
  <si>
    <t>AT1G31480</t>
  </si>
  <si>
    <t>AT3G54280</t>
  </si>
  <si>
    <t>AT1G72180</t>
  </si>
  <si>
    <t>AT1G71310</t>
  </si>
  <si>
    <t>AT1G33430</t>
  </si>
  <si>
    <t>AT4G10350</t>
  </si>
  <si>
    <t>AT4G15760</t>
  </si>
  <si>
    <t>AT5G61670</t>
  </si>
  <si>
    <t>AT5G62290</t>
  </si>
  <si>
    <t>AT5G51550</t>
  </si>
  <si>
    <t>AT5G51545</t>
  </si>
  <si>
    <t>AT2G43640</t>
  </si>
  <si>
    <t>AT5G62310</t>
  </si>
  <si>
    <t>AT4G25280</t>
  </si>
  <si>
    <t>AT4G25270</t>
  </si>
  <si>
    <t>AT5G51490</t>
  </si>
  <si>
    <t>AT5G51520</t>
  </si>
  <si>
    <t>AT5G62360</t>
  </si>
  <si>
    <t>AT1G70710</t>
  </si>
  <si>
    <t>AT5G61500</t>
  </si>
  <si>
    <t>AT4G25180</t>
  </si>
  <si>
    <t>AT4G25170</t>
  </si>
  <si>
    <t>AT4G25290</t>
  </si>
  <si>
    <t>AT5G07630</t>
  </si>
  <si>
    <t>AT5G61460</t>
  </si>
  <si>
    <t>AT5G07670</t>
  </si>
  <si>
    <t>AT5G61450</t>
  </si>
  <si>
    <t>AT5G62420</t>
  </si>
  <si>
    <t>AT3G62840</t>
  </si>
  <si>
    <t>AT4G35280</t>
  </si>
  <si>
    <t>AT1G16020</t>
  </si>
  <si>
    <t>AT2G27190</t>
  </si>
  <si>
    <t>AT3G63510</t>
  </si>
  <si>
    <t>AT3G08020</t>
  </si>
  <si>
    <t>AT3G63460</t>
  </si>
  <si>
    <t>AT5G45900</t>
  </si>
  <si>
    <t>AT1G34160</t>
  </si>
  <si>
    <t>AT5G12470</t>
  </si>
  <si>
    <t>AT2G30700</t>
  </si>
  <si>
    <t>AT3G59980</t>
  </si>
  <si>
    <t>AT5G13710</t>
  </si>
  <si>
    <t>AT1G32960</t>
  </si>
  <si>
    <t>AT1G61415</t>
  </si>
  <si>
    <t>AT4G13400</t>
  </si>
  <si>
    <t>AT4G13395</t>
  </si>
  <si>
    <t>AT3G63500</t>
  </si>
  <si>
    <t>AT3G52070</t>
  </si>
  <si>
    <t>AT3G21640</t>
  </si>
  <si>
    <t>AT5G43210</t>
  </si>
  <si>
    <t>AT5G13800</t>
  </si>
  <si>
    <t>AT1G70330</t>
  </si>
  <si>
    <t>AT3G51950</t>
  </si>
  <si>
    <t>AT3G51930</t>
  </si>
  <si>
    <t>AT5G50400</t>
  </si>
  <si>
    <t>AT3G47440</t>
  </si>
  <si>
    <t>AT3G47450</t>
  </si>
  <si>
    <t>AT5G51430</t>
  </si>
  <si>
    <t>AT4G25200</t>
  </si>
  <si>
    <t>AT1G64860</t>
  </si>
  <si>
    <t>AT5G17520</t>
  </si>
  <si>
    <t>AT5G55310</t>
  </si>
  <si>
    <t>AT3G50790</t>
  </si>
  <si>
    <t>AT5G17510</t>
  </si>
  <si>
    <t>AT4G27620</t>
  </si>
  <si>
    <t>AT4G27610</t>
  </si>
  <si>
    <t>AT1G12790</t>
  </si>
  <si>
    <t>AT5G16690</t>
  </si>
  <si>
    <t>AT1G30610</t>
  </si>
  <si>
    <t>AT4G27630</t>
  </si>
  <si>
    <t>AT3G02910</t>
  </si>
  <si>
    <t>AT3G23255</t>
  </si>
  <si>
    <t>AT4G27600</t>
  </si>
  <si>
    <t>AT4G27750</t>
  </si>
  <si>
    <t>AT1G65000</t>
  </si>
  <si>
    <t>AT5G28010</t>
  </si>
  <si>
    <t>AT3G10110</t>
  </si>
  <si>
    <t>AT5G16890</t>
  </si>
  <si>
    <t>AT1G78172</t>
  </si>
  <si>
    <t>AT1G65060</t>
  </si>
  <si>
    <t>AT5G17020</t>
  </si>
  <si>
    <t>AT3G03120</t>
  </si>
  <si>
    <t>AT5G43950</t>
  </si>
  <si>
    <t>AT5G17070</t>
  </si>
  <si>
    <t>AT3G03130</t>
  </si>
  <si>
    <t>AT2G04940</t>
  </si>
  <si>
    <t>AT5G17210</t>
  </si>
  <si>
    <t>AT1G67250</t>
  </si>
  <si>
    <t>AT2G34980</t>
  </si>
  <si>
    <t>AT1G51440</t>
  </si>
  <si>
    <t>AT3G21070</t>
  </si>
  <si>
    <t>AT1G51450</t>
  </si>
  <si>
    <t>AT2G43360</t>
  </si>
  <si>
    <t>AT4G10320</t>
  </si>
  <si>
    <t>AT2G43250</t>
  </si>
  <si>
    <t>AT5G12400</t>
  </si>
  <si>
    <t>AT4G15080</t>
  </si>
  <si>
    <t>AT2G17040</t>
  </si>
  <si>
    <t>AT3G45970</t>
  </si>
  <si>
    <t>AT1G29450</t>
  </si>
  <si>
    <t>AT1G29460</t>
  </si>
  <si>
    <t>AT2G41990</t>
  </si>
  <si>
    <t>AT4G38810</t>
  </si>
  <si>
    <t>AT3G61430</t>
  </si>
  <si>
    <t>AT4G34850</t>
  </si>
  <si>
    <t>AT5G19875</t>
  </si>
  <si>
    <t>AT2G16595</t>
  </si>
  <si>
    <t>AT4G38760</t>
  </si>
  <si>
    <t>AT5G16870</t>
  </si>
  <si>
    <t>AT5G59900</t>
  </si>
  <si>
    <t>AT3G57000</t>
  </si>
  <si>
    <t>AT5G13860</t>
  </si>
  <si>
    <t>AT3G28700</t>
  </si>
  <si>
    <t>AT3G27850</t>
  </si>
  <si>
    <t>AT1G76200</t>
  </si>
  <si>
    <t>AT5G23210</t>
  </si>
  <si>
    <t>AT5G08230</t>
  </si>
  <si>
    <t>AT5G61770</t>
  </si>
  <si>
    <t>AT1G48930</t>
  </si>
  <si>
    <t>AT3G19740</t>
  </si>
  <si>
    <t>AT3G13530</t>
  </si>
  <si>
    <t>AT1G50200</t>
  </si>
  <si>
    <t>AT3G19780</t>
  </si>
  <si>
    <t>AT3G19800</t>
  </si>
  <si>
    <t>AT4G10130</t>
  </si>
  <si>
    <t>AT3G19840</t>
  </si>
  <si>
    <t>AT3G19830</t>
  </si>
  <si>
    <t>AT3G19820</t>
  </si>
  <si>
    <t>AT3G18630</t>
  </si>
  <si>
    <t>AT5G48655</t>
  </si>
  <si>
    <t>AT3G19895</t>
  </si>
  <si>
    <t>AT5G64520</t>
  </si>
  <si>
    <t>AT1G50280</t>
  </si>
  <si>
    <t>AT1G60860</t>
  </si>
  <si>
    <t>AT1G10870</t>
  </si>
  <si>
    <t>AT1G60670</t>
  </si>
  <si>
    <t>AT1G10850</t>
  </si>
  <si>
    <t>AT4G38710</t>
  </si>
  <si>
    <t>AT4G38670</t>
  </si>
  <si>
    <t>AT4G38640</t>
  </si>
  <si>
    <t>AT4G34990</t>
  </si>
  <si>
    <t>AT4G38600</t>
  </si>
  <si>
    <t>AT5G53300</t>
  </si>
  <si>
    <t>AT2G16780</t>
  </si>
  <si>
    <t>AT4G35070</t>
  </si>
  <si>
    <t>AT4G38570</t>
  </si>
  <si>
    <t>AT5G45600</t>
  </si>
  <si>
    <t>AT5G15320</t>
  </si>
  <si>
    <t>AT2G16530</t>
  </si>
  <si>
    <t>AT2G21280</t>
  </si>
  <si>
    <t>AT4G38960</t>
  </si>
  <si>
    <t>AT5G52370</t>
  </si>
  <si>
    <t>AT4G39010</t>
  </si>
  <si>
    <t>AT3G51100</t>
  </si>
  <si>
    <t>AT4G10550</t>
  </si>
  <si>
    <t>AT2G21370</t>
  </si>
  <si>
    <t>AT2G21385</t>
  </si>
  <si>
    <t>AT2G21400</t>
  </si>
  <si>
    <t>AT2G16440</t>
  </si>
  <si>
    <t>AT4G39080</t>
  </si>
  <si>
    <t>AT2G38780</t>
  </si>
  <si>
    <t>AT1G75820</t>
  </si>
  <si>
    <t>AT5G27120</t>
  </si>
  <si>
    <t>AT3G08560</t>
  </si>
  <si>
    <t>AT2G21540</t>
  </si>
  <si>
    <t>AT3G50930</t>
  </si>
  <si>
    <t>AT2G16365</t>
  </si>
  <si>
    <t>AT4G25730</t>
  </si>
  <si>
    <t>AT2G21710</t>
  </si>
  <si>
    <t>AT4G39300</t>
  </si>
  <si>
    <t>AT1G19400</t>
  </si>
  <si>
    <t>AT4G34490</t>
  </si>
  <si>
    <t>AT4G34460</t>
  </si>
  <si>
    <t>AT3G18820</t>
  </si>
  <si>
    <t>AT1G11750</t>
  </si>
  <si>
    <t>AT1G19360</t>
  </si>
  <si>
    <t>AT3G18850</t>
  </si>
  <si>
    <t>AT3G18860</t>
  </si>
  <si>
    <t>AT1G49380</t>
  </si>
  <si>
    <t>AT4G34350</t>
  </si>
  <si>
    <t>AT3G18890</t>
  </si>
  <si>
    <t>AT4G34360</t>
  </si>
  <si>
    <t>AT4G34370</t>
  </si>
  <si>
    <t>AT2G16060</t>
  </si>
  <si>
    <t>AT3G50800</t>
  </si>
  <si>
    <t>AT2G15980</t>
  </si>
  <si>
    <t>AT1G49410</t>
  </si>
  <si>
    <t>AT3G18940</t>
  </si>
  <si>
    <t>AT4G34380</t>
  </si>
  <si>
    <t>AT2G15960</t>
  </si>
  <si>
    <t>AT2G15910</t>
  </si>
  <si>
    <t>AT2G30695</t>
  </si>
  <si>
    <t>AT2G43560</t>
  </si>
  <si>
    <t>AT2G30710</t>
  </si>
  <si>
    <t>AT3G07560</t>
  </si>
  <si>
    <t>AT2G46200</t>
  </si>
  <si>
    <t>AT1G08760</t>
  </si>
  <si>
    <t>AT1G06130</t>
  </si>
  <si>
    <t>AT1G06030</t>
  </si>
  <si>
    <t>AT2G28480</t>
  </si>
  <si>
    <t>AT3G59430</t>
  </si>
  <si>
    <t>AT3G59410</t>
  </si>
  <si>
    <t>AT3G59390</t>
  </si>
  <si>
    <t>AT1G05950</t>
  </si>
  <si>
    <t>AT2G31450</t>
  </si>
  <si>
    <t>AT2G31440</t>
  </si>
  <si>
    <t>AT1G05894</t>
  </si>
  <si>
    <t>AT2G31500</t>
  </si>
  <si>
    <t>ATCG00440</t>
  </si>
  <si>
    <t>ATCG00430</t>
  </si>
  <si>
    <t>AT5G12900</t>
  </si>
  <si>
    <t>AT5G12920</t>
  </si>
  <si>
    <t>AT5G12950</t>
  </si>
  <si>
    <t>AT3G20870</t>
  </si>
  <si>
    <t>AT1G51220</t>
  </si>
  <si>
    <t>AT4G18150</t>
  </si>
  <si>
    <t>AT3G63530</t>
  </si>
  <si>
    <t>AT3G12080</t>
  </si>
  <si>
    <t>AT1G50920</t>
  </si>
  <si>
    <t>AT5G12860</t>
  </si>
  <si>
    <t>AT1G51340</t>
  </si>
  <si>
    <t>AT5G59010</t>
  </si>
  <si>
    <t>AT2G19310</t>
  </si>
  <si>
    <t>AT4G01570</t>
  </si>
  <si>
    <t>AT1G07410</t>
  </si>
  <si>
    <t>AT2G29410</t>
  </si>
  <si>
    <t>AT3G46780</t>
  </si>
  <si>
    <t>AT2G29210</t>
  </si>
  <si>
    <t>AT5G59250</t>
  </si>
  <si>
    <t>AT5G59600</t>
  </si>
  <si>
    <t>AT3G46640</t>
  </si>
  <si>
    <t>AT5G59510</t>
  </si>
  <si>
    <t>AT5G59480</t>
  </si>
  <si>
    <t>AT1G07530</t>
  </si>
  <si>
    <t>AT2G29060</t>
  </si>
  <si>
    <t>AT5G13820</t>
  </si>
  <si>
    <t>AT5G59420</t>
  </si>
  <si>
    <t>AT5G59410</t>
  </si>
  <si>
    <t>AT5G59400</t>
  </si>
  <si>
    <t>AT1G07570</t>
  </si>
  <si>
    <t>AT3G46560</t>
  </si>
  <si>
    <t>AT3G46540</t>
  </si>
  <si>
    <t>AT5G59340</t>
  </si>
  <si>
    <t>AT2G28800</t>
  </si>
  <si>
    <t>AT5G59305</t>
  </si>
  <si>
    <t>AT1G07645</t>
  </si>
  <si>
    <t>AT3G46450</t>
  </si>
  <si>
    <t>AT2G28760</t>
  </si>
  <si>
    <t>AT5G59960</t>
  </si>
  <si>
    <t>AT3G23830</t>
  </si>
  <si>
    <t>AT5G59770</t>
  </si>
  <si>
    <t>AT2G28690</t>
  </si>
  <si>
    <t>AT3G55280</t>
  </si>
  <si>
    <t>AT5G59740</t>
  </si>
  <si>
    <t>AT2G28680</t>
  </si>
  <si>
    <t>AT1G07745</t>
  </si>
  <si>
    <t>AT2G28670</t>
  </si>
  <si>
    <t>AT3G53530</t>
  </si>
  <si>
    <t>AT2G28630</t>
  </si>
  <si>
    <t>AT1G02420</t>
  </si>
  <si>
    <t>AT3G46200</t>
  </si>
  <si>
    <t>AT3G46220</t>
  </si>
  <si>
    <t>AT5G59990</t>
  </si>
  <si>
    <t>AT5G60040</t>
  </si>
  <si>
    <t>AT5G60050</t>
  </si>
  <si>
    <t>AT3G45780</t>
  </si>
  <si>
    <t>AT1G07870</t>
  </si>
  <si>
    <t>AT5G60100</t>
  </si>
  <si>
    <t>AT3G45630</t>
  </si>
  <si>
    <t>AT3G45640</t>
  </si>
  <si>
    <t>AT5G60190</t>
  </si>
  <si>
    <t>AT2G28510</t>
  </si>
  <si>
    <t>AT5G60250</t>
  </si>
  <si>
    <t>AT4G31460</t>
  </si>
  <si>
    <t>AT2G28490</t>
  </si>
  <si>
    <t>AT2G27800</t>
  </si>
  <si>
    <t>AT4G02220</t>
  </si>
  <si>
    <t>AT5G60490</t>
  </si>
  <si>
    <t>AT5G60520</t>
  </si>
  <si>
    <t>AT1G13570</t>
  </si>
  <si>
    <t>AT2G28450</t>
  </si>
  <si>
    <t>AT2G28430</t>
  </si>
  <si>
    <t>AT2G28410</t>
  </si>
  <si>
    <t>AT5G60660</t>
  </si>
  <si>
    <t>AT2G28390</t>
  </si>
  <si>
    <t>AT5G60690</t>
  </si>
  <si>
    <t>AT1G08750</t>
  </si>
  <si>
    <t>AT2G28350</t>
  </si>
  <si>
    <t>AT1G08030</t>
  </si>
  <si>
    <t>AT1G50510</t>
  </si>
  <si>
    <t>AT5G60700</t>
  </si>
  <si>
    <t>AT4G21090</t>
  </si>
  <si>
    <t>AT5G45890</t>
  </si>
  <si>
    <t>AT5G60710</t>
  </si>
  <si>
    <t>AT2G27990</t>
  </si>
  <si>
    <t>AT5G60720</t>
  </si>
  <si>
    <t>AT2G28000</t>
  </si>
  <si>
    <t>AT5G60760</t>
  </si>
  <si>
    <t>AT2G28060</t>
  </si>
  <si>
    <t>AT3G45050</t>
  </si>
  <si>
    <t>AT1G08110</t>
  </si>
  <si>
    <t>AT1G08125</t>
  </si>
  <si>
    <t>AT5G22950</t>
  </si>
  <si>
    <t>AT2G28110</t>
  </si>
  <si>
    <t>AT2G28190</t>
  </si>
  <si>
    <t>AT3G44890</t>
  </si>
  <si>
    <t>AT3G44880</t>
  </si>
  <si>
    <t>AT2G27970</t>
  </si>
  <si>
    <t>AT2G27980</t>
  </si>
  <si>
    <t>AT1G08170</t>
  </si>
  <si>
    <t>AT1G08190</t>
  </si>
  <si>
    <t>AT1G08390</t>
  </si>
  <si>
    <t>AT1G74900</t>
  </si>
  <si>
    <t>AT2G27770</t>
  </si>
  <si>
    <t>AT3G18310</t>
  </si>
  <si>
    <t>AT2G27760</t>
  </si>
  <si>
    <t>AT2G27740</t>
  </si>
  <si>
    <t>AT5G22500</t>
  </si>
  <si>
    <t>AT2G27600</t>
  </si>
  <si>
    <t>AT1G08280</t>
  </si>
  <si>
    <t>AT5G22470</t>
  </si>
  <si>
    <t>AT3G44510</t>
  </si>
  <si>
    <t>AT1G08320</t>
  </si>
  <si>
    <t>AT2G27470</t>
  </si>
  <si>
    <t>AT3G44380</t>
  </si>
  <si>
    <t>AT2G27730</t>
  </si>
  <si>
    <t>AT5G22360</t>
  </si>
  <si>
    <t>AT3G44330</t>
  </si>
  <si>
    <t>AT5G22340</t>
  </si>
  <si>
    <t>AT5G22220</t>
  </si>
  <si>
    <t>AT3G44220</t>
  </si>
  <si>
    <t>AT5G22140</t>
  </si>
  <si>
    <t>AT2G21100</t>
  </si>
  <si>
    <t>AT2G27228</t>
  </si>
  <si>
    <t>AT1G08420</t>
  </si>
  <si>
    <t>AT1G08410</t>
  </si>
  <si>
    <t>AT3G44100</t>
  </si>
  <si>
    <t>AT5G22040</t>
  </si>
  <si>
    <t>AT1G08470</t>
  </si>
  <si>
    <t>AT5G22010</t>
  </si>
  <si>
    <t>AT5G21990</t>
  </si>
  <si>
    <t>AT5G09870</t>
  </si>
  <si>
    <t>AT4G08960</t>
  </si>
  <si>
    <t>AT3G04090</t>
  </si>
  <si>
    <t>AT1G11740</t>
  </si>
  <si>
    <t>AT2G05630</t>
  </si>
  <si>
    <t>AT2G32415</t>
  </si>
  <si>
    <t>AT1G05180</t>
  </si>
  <si>
    <t>AT4G32210</t>
  </si>
  <si>
    <t>AT3G21690</t>
  </si>
  <si>
    <t>AT2G32380</t>
  </si>
  <si>
    <t>AT1G71840</t>
  </si>
  <si>
    <t>ATMG00660</t>
  </si>
  <si>
    <t>AT2G32360</t>
  </si>
  <si>
    <t>AT1G05270</t>
  </si>
  <si>
    <t>AT3G21810</t>
  </si>
  <si>
    <t>AT3G21720</t>
  </si>
  <si>
    <t>AT2G16030</t>
  </si>
  <si>
    <t>AT5G46550</t>
  </si>
  <si>
    <t>AT5G54470</t>
  </si>
  <si>
    <t>AT4G03260</t>
  </si>
  <si>
    <t>AT2G34520</t>
  </si>
  <si>
    <t>AT4G21490</t>
  </si>
  <si>
    <t>AT2G20815</t>
  </si>
  <si>
    <t>AT2G20820</t>
  </si>
  <si>
    <t>AT4G03340</t>
  </si>
  <si>
    <t>AT4G28190</t>
  </si>
  <si>
    <t>AT1G03530</t>
  </si>
  <si>
    <t>AT2G20840</t>
  </si>
  <si>
    <t>AT1G03620</t>
  </si>
  <si>
    <t>AT2G20690</t>
  </si>
  <si>
    <t>AT4G28280</t>
  </si>
  <si>
    <t>AT2G20580</t>
  </si>
  <si>
    <t>AT1G03760</t>
  </si>
  <si>
    <t>AT2G44581</t>
  </si>
  <si>
    <t>AT2G31060</t>
  </si>
  <si>
    <t>AT1G06280</t>
  </si>
  <si>
    <t>AT2G42390</t>
  </si>
  <si>
    <t>AT3G58110</t>
  </si>
  <si>
    <t>AT1G03650</t>
  </si>
  <si>
    <t>AT2G20740</t>
  </si>
  <si>
    <t>AT4G38210</t>
  </si>
  <si>
    <t>AT2G20770</t>
  </si>
  <si>
    <t>AT4G32680</t>
  </si>
  <si>
    <t>AT1G53190</t>
  </si>
  <si>
    <t>AT2G20880</t>
  </si>
  <si>
    <t>AT2G28120</t>
  </si>
  <si>
    <t>AT2G20650</t>
  </si>
  <si>
    <t>AT1G03750</t>
  </si>
  <si>
    <t>ATMG01080</t>
  </si>
  <si>
    <t>ATMG00510</t>
  </si>
  <si>
    <t>AT1G28395</t>
  </si>
  <si>
    <t>AT4G28430</t>
  </si>
  <si>
    <t>AT1G03790</t>
  </si>
  <si>
    <t>AT4G28400</t>
  </si>
  <si>
    <t>AT5G45775</t>
  </si>
  <si>
    <t>AT1G06410</t>
  </si>
  <si>
    <t>AT2G42700</t>
  </si>
  <si>
    <t>AT2G42690</t>
  </si>
  <si>
    <t>AT2G42620</t>
  </si>
  <si>
    <t>AT2G31040</t>
  </si>
  <si>
    <t>AT3G58610</t>
  </si>
  <si>
    <t>AT1G48600</t>
  </si>
  <si>
    <t>AT5G56630</t>
  </si>
  <si>
    <t>AT4G21110</t>
  </si>
  <si>
    <t>AT3G58590</t>
  </si>
  <si>
    <t>AT3G15160</t>
  </si>
  <si>
    <t>AT3G21710</t>
  </si>
  <si>
    <t>AT5G54240</t>
  </si>
  <si>
    <t>AT5G53990</t>
  </si>
  <si>
    <t>AT4G25440</t>
  </si>
  <si>
    <t>AT4G27130</t>
  </si>
  <si>
    <t>AT4G27080</t>
  </si>
  <si>
    <t>AT1G50940</t>
  </si>
  <si>
    <t>AT3G20600</t>
  </si>
  <si>
    <t>AT3G20720</t>
  </si>
  <si>
    <t>AT4G27250</t>
  </si>
  <si>
    <t>AT5G11290</t>
  </si>
  <si>
    <t>AT5G54585</t>
  </si>
  <si>
    <t>AT5G54570</t>
  </si>
  <si>
    <t>AT3G20650</t>
  </si>
  <si>
    <t>AT3G15520</t>
  </si>
  <si>
    <t>AT5G54190</t>
  </si>
  <si>
    <t>AT1G11360</t>
  </si>
  <si>
    <t>AT3G15380</t>
  </si>
  <si>
    <t>AT2G41905</t>
  </si>
  <si>
    <t>AT5G54520</t>
  </si>
  <si>
    <t>AT5G45870</t>
  </si>
  <si>
    <t>AT5G54370</t>
  </si>
  <si>
    <t>AT5G54310</t>
  </si>
  <si>
    <t>AT5G54290</t>
  </si>
  <si>
    <t>AT5G35590</t>
  </si>
  <si>
    <t>AT3G20630</t>
  </si>
  <si>
    <t>AT1G62730</t>
  </si>
  <si>
    <t>AT5G53980</t>
  </si>
  <si>
    <t>AT1G53230</t>
  </si>
  <si>
    <t>AT4G22140</t>
  </si>
  <si>
    <t>AT1G53000</t>
  </si>
  <si>
    <t>AT3G18380</t>
  </si>
  <si>
    <t>AT1G53140</t>
  </si>
  <si>
    <t>AT1G53240</t>
  </si>
  <si>
    <t>AT1G73140</t>
  </si>
  <si>
    <t>AT1G01280</t>
  </si>
  <si>
    <t>AT1G53290</t>
  </si>
  <si>
    <t>AT3G14940</t>
  </si>
  <si>
    <t>AT4G00590</t>
  </si>
  <si>
    <t>AT3G14910</t>
  </si>
  <si>
    <t>AT3G14890</t>
  </si>
  <si>
    <t>AT4G01600</t>
  </si>
  <si>
    <t>AT3G15210</t>
  </si>
  <si>
    <t>AT5G53920</t>
  </si>
  <si>
    <t>AT1G14500</t>
  </si>
  <si>
    <t>AT1G36980</t>
  </si>
  <si>
    <t>AT1G78770</t>
  </si>
  <si>
    <t>AT2G34250</t>
  </si>
  <si>
    <t>AT4G38120</t>
  </si>
  <si>
    <t>AT3G14760</t>
  </si>
  <si>
    <t>AT1G03560</t>
  </si>
  <si>
    <t>AT1G53490</t>
  </si>
  <si>
    <t>AT1G56130</t>
  </si>
  <si>
    <t>AT2G32940</t>
  </si>
  <si>
    <t>AT1G73260</t>
  </si>
  <si>
    <t>AT3G14740</t>
  </si>
  <si>
    <t>AT5G53760</t>
  </si>
  <si>
    <t>AT1G53670</t>
  </si>
  <si>
    <t>AT2G40720</t>
  </si>
  <si>
    <t>AT1G16520</t>
  </si>
  <si>
    <t>AT3G12955</t>
  </si>
  <si>
    <t>AT1G67520</t>
  </si>
  <si>
    <t>AT3G09510</t>
  </si>
  <si>
    <t>AT4G11900</t>
  </si>
  <si>
    <t>AT1G16270</t>
  </si>
  <si>
    <t>AT1G53720</t>
  </si>
  <si>
    <t>AT4G16340</t>
  </si>
  <si>
    <t>AT1G55530</t>
  </si>
  <si>
    <t>AT1G18770</t>
  </si>
  <si>
    <t>AT2G19820</t>
  </si>
  <si>
    <t>AT1G54310</t>
  </si>
  <si>
    <t>AT1G79380</t>
  </si>
  <si>
    <t>AT4G17616</t>
  </si>
  <si>
    <t>AT1G79350</t>
  </si>
  <si>
    <t>AT1G79330</t>
  </si>
  <si>
    <t>AT3G12710</t>
  </si>
  <si>
    <t>AT1G79250</t>
  </si>
  <si>
    <t>AT3G12680</t>
  </si>
  <si>
    <t>AT3G12670</t>
  </si>
  <si>
    <t>AT1G60080</t>
  </si>
  <si>
    <t>AT5G51330</t>
  </si>
  <si>
    <t>AT5G38850</t>
  </si>
  <si>
    <t>AT5G07620</t>
  </si>
  <si>
    <t>AT5G63010</t>
  </si>
  <si>
    <t>AT1G70890</t>
  </si>
  <si>
    <t>AT1G23120</t>
  </si>
  <si>
    <t>AT1G23130</t>
  </si>
  <si>
    <t>AT2G47300</t>
  </si>
  <si>
    <t>AT5G59500</t>
  </si>
  <si>
    <t>AT5G04920</t>
  </si>
  <si>
    <t>AT5G04980</t>
  </si>
  <si>
    <t>AT5G04970</t>
  </si>
  <si>
    <t>AT3G57770</t>
  </si>
  <si>
    <t>AT1G02100</t>
  </si>
  <si>
    <t>AT2G44850</t>
  </si>
  <si>
    <t>AT4G33090</t>
  </si>
  <si>
    <t>AT2G38720</t>
  </si>
  <si>
    <t>AT5G07050</t>
  </si>
  <si>
    <t>AT1G65620</t>
  </si>
  <si>
    <t>AT1G64600</t>
  </si>
  <si>
    <t>AT1G29940</t>
  </si>
  <si>
    <t>AT5G40520</t>
  </si>
  <si>
    <t>AT3G56710</t>
  </si>
  <si>
    <t>AT3G01800</t>
  </si>
  <si>
    <t>AT5G07030</t>
  </si>
  <si>
    <t>AT5G12330</t>
  </si>
  <si>
    <t>AT3G55850</t>
  </si>
  <si>
    <t>AT2G07340</t>
  </si>
  <si>
    <t>AT5G24830</t>
  </si>
  <si>
    <t>AT3G54450</t>
  </si>
  <si>
    <t>AT5G38730</t>
  </si>
  <si>
    <t>AT1G64830</t>
  </si>
  <si>
    <t>AT2G38750</t>
  </si>
  <si>
    <t>AT2G16385</t>
  </si>
  <si>
    <t>AT2G21470</t>
  </si>
  <si>
    <t>AT2G16390</t>
  </si>
  <si>
    <t>AT2G21440</t>
  </si>
  <si>
    <t>AT5G62410</t>
  </si>
  <si>
    <t>AT3G08040</t>
  </si>
  <si>
    <t>AT3G12610</t>
  </si>
  <si>
    <t>AT3G52115</t>
  </si>
  <si>
    <t>AT3G12650</t>
  </si>
  <si>
    <t>AT3G15395</t>
  </si>
  <si>
    <t>AT5G40580</t>
  </si>
  <si>
    <t>AT5G48020</t>
  </si>
  <si>
    <t>AT5G48060</t>
  </si>
  <si>
    <t>AT1G61580</t>
  </si>
  <si>
    <t>AT2G18510</t>
  </si>
  <si>
    <t>AT5G61760</t>
  </si>
  <si>
    <t>AT5G61510</t>
  </si>
  <si>
    <t>AT4G10150</t>
  </si>
  <si>
    <t>AT1G33500</t>
  </si>
  <si>
    <t>AT1G71350</t>
  </si>
  <si>
    <t>AT1G16540</t>
  </si>
  <si>
    <t>AT1G22870</t>
  </si>
  <si>
    <t>AT1G66340</t>
  </si>
  <si>
    <t>AT3G49170</t>
  </si>
  <si>
    <t>AT5G18440</t>
  </si>
  <si>
    <t>AT5G60170</t>
  </si>
  <si>
    <t>AT3G07930</t>
  </si>
  <si>
    <t>AT2G28560</t>
  </si>
  <si>
    <t>AT5G07890</t>
  </si>
  <si>
    <t>AT4G26455</t>
  </si>
  <si>
    <t>AT5G01830</t>
  </si>
  <si>
    <t>AT1G76660</t>
  </si>
  <si>
    <t>AT4G00020</t>
  </si>
  <si>
    <t>AT2G01300</t>
  </si>
  <si>
    <t>AT4G10100</t>
  </si>
  <si>
    <t>AT1G73580</t>
  </si>
  <si>
    <t>AT3G48240</t>
  </si>
  <si>
    <t>AT5G12970</t>
  </si>
  <si>
    <t>AT1G31330</t>
  </si>
  <si>
    <t>AT1G54650</t>
  </si>
  <si>
    <t>AT5G37340</t>
  </si>
  <si>
    <t>AT1G67410</t>
  </si>
  <si>
    <t>AT3G04160</t>
  </si>
  <si>
    <t>AT5G28910</t>
  </si>
  <si>
    <t>AT3G04510</t>
  </si>
  <si>
    <t>AT1G48200</t>
  </si>
  <si>
    <t>AT3G04530</t>
  </si>
  <si>
    <t>AT2G27090</t>
  </si>
  <si>
    <t>AT1G24735</t>
  </si>
  <si>
    <t>AT3G02810</t>
  </si>
  <si>
    <t>AT5G58940</t>
  </si>
  <si>
    <t>AT5G23490</t>
  </si>
  <si>
    <t>AT3G25530</t>
  </si>
  <si>
    <t>AT3G53520</t>
  </si>
  <si>
    <t>AT4G03090</t>
  </si>
  <si>
    <t>AT3G04560</t>
  </si>
  <si>
    <t>AT2G33255</t>
  </si>
  <si>
    <t>AT4G25120</t>
  </si>
  <si>
    <t>AT5G02610</t>
  </si>
  <si>
    <t>AT1G08600</t>
  </si>
  <si>
    <t>AT5G37360</t>
  </si>
  <si>
    <t>AT1G67350</t>
  </si>
  <si>
    <t>AT5G59750</t>
  </si>
  <si>
    <t>AT3G45850</t>
  </si>
  <si>
    <t>AT3G53430</t>
  </si>
  <si>
    <t>AT5G48820</t>
  </si>
  <si>
    <t>AT1G67330</t>
  </si>
  <si>
    <t>AT3G04260</t>
  </si>
  <si>
    <t>AT5G59613</t>
  </si>
  <si>
    <t>AT2G33400</t>
  </si>
  <si>
    <t>AT3G46130</t>
  </si>
  <si>
    <t>AT1G27320</t>
  </si>
  <si>
    <t>ATMG00580</t>
  </si>
  <si>
    <t>AT5G38600</t>
  </si>
  <si>
    <t>AT3G46290</t>
  </si>
  <si>
    <t>AT1G04960</t>
  </si>
  <si>
    <t>AT5G59840</t>
  </si>
  <si>
    <t>AT1G05030</t>
  </si>
  <si>
    <t>AT1G67320</t>
  </si>
  <si>
    <t>AT3G16080</t>
  </si>
  <si>
    <t>AT5G18400</t>
  </si>
  <si>
    <t>AT5G59950</t>
  </si>
  <si>
    <t>AT2G03870</t>
  </si>
  <si>
    <t>AT5G59730</t>
  </si>
  <si>
    <t>AT2G27035</t>
  </si>
  <si>
    <t>AT4G34880</t>
  </si>
  <si>
    <t>AT1G14270</t>
  </si>
  <si>
    <t>AT2G21530</t>
  </si>
  <si>
    <t>AT4G10570</t>
  </si>
  <si>
    <t>AT1G32810</t>
  </si>
  <si>
    <t>AT1G64660</t>
  </si>
  <si>
    <t>AT4G24120</t>
  </si>
  <si>
    <t>AT1G07590</t>
  </si>
  <si>
    <t>AT1G64640</t>
  </si>
  <si>
    <t>AT2G28900</t>
  </si>
  <si>
    <t>AT3G55440</t>
  </si>
  <si>
    <t>AT4G10790</t>
  </si>
  <si>
    <t>AT4G31380</t>
  </si>
  <si>
    <t>AT1G13790</t>
  </si>
  <si>
    <t>AT1G64625</t>
  </si>
  <si>
    <t>AT2G27230</t>
  </si>
  <si>
    <t>AT4G24060</t>
  </si>
  <si>
    <t>AT3G05070</t>
  </si>
  <si>
    <t>AT1G07540</t>
  </si>
  <si>
    <t>AT1G17820</t>
  </si>
  <si>
    <t>AT5G59460</t>
  </si>
  <si>
    <t>AT1G55910</t>
  </si>
  <si>
    <t>AT5G59550</t>
  </si>
  <si>
    <t>AT2G29180</t>
  </si>
  <si>
    <t>AT5G59610</t>
  </si>
  <si>
    <t>AT5G59210</t>
  </si>
  <si>
    <t>AT5G59140</t>
  </si>
  <si>
    <t>AT5G59070</t>
  </si>
  <si>
    <t>AT5G59020</t>
  </si>
  <si>
    <t>AT4G36250</t>
  </si>
  <si>
    <t>AT5G19350</t>
  </si>
  <si>
    <t>AT1G51260</t>
  </si>
  <si>
    <t>AT4G34890</t>
  </si>
  <si>
    <t>AT5G19620</t>
  </si>
  <si>
    <t>AT5G13070</t>
  </si>
  <si>
    <t>AT3G20830</t>
  </si>
  <si>
    <t>AT2G29570</t>
  </si>
  <si>
    <t>AT5G12930</t>
  </si>
  <si>
    <t>AT4G12070</t>
  </si>
  <si>
    <t>AT1G73730</t>
  </si>
  <si>
    <t>Chlorophyll A-B binding family protein</t>
  </si>
  <si>
    <t>cyclin-dependent kinase B2;2</t>
  </si>
  <si>
    <t>RAD3-like DNA-binding helicase protein</t>
  </si>
  <si>
    <t>NAD(P)-binding Rossmann-fold superfamily protein</t>
  </si>
  <si>
    <t>12-oxophytodienoate reductase 1</t>
  </si>
  <si>
    <t>Protein kinase superfamily protein</t>
  </si>
  <si>
    <t>catalase 2</t>
  </si>
  <si>
    <t>OPC-8:0 CoA ligase1</t>
  </si>
  <si>
    <t>Ubiquitin-like superfamily protein</t>
  </si>
  <si>
    <t>Pseudouridine synthase family protein</t>
  </si>
  <si>
    <t>Prolyl oligopeptidase family protein</t>
  </si>
  <si>
    <t>alpha-amylase-like 2</t>
  </si>
  <si>
    <t>glutathione S-transferase phi 8</t>
  </si>
  <si>
    <t>chloroplastic drought-induced stress protein of 32 kD</t>
  </si>
  <si>
    <t>Tetrapyrrole (Corrin/Porphyrin) Methylases</t>
  </si>
  <si>
    <t>LYR family of Fe/S cluster biogenesis protein</t>
  </si>
  <si>
    <t>Tetratricopeptide repeat (TPR)-like superfamily protein</t>
  </si>
  <si>
    <t>calcium-dependent protein kinase 29</t>
  </si>
  <si>
    <t>Dihydrodipicolinate reductase, bacterial/plant</t>
  </si>
  <si>
    <t>ribosomal protein L5 B</t>
  </si>
  <si>
    <t>RING/U-box superfamily protein</t>
  </si>
  <si>
    <t>PAM domain (PCI/PINT associated module) protein</t>
  </si>
  <si>
    <t>expansin 11</t>
  </si>
  <si>
    <t>Peroxidase superfamily protein</t>
  </si>
  <si>
    <t>Protein of unknown function (DUF677)</t>
  </si>
  <si>
    <t>cinnamyl alcohol dehydrogenase 9</t>
  </si>
  <si>
    <t>winged-helix DNA-binding transcription factor family protein</t>
  </si>
  <si>
    <t>GDSL-like Lipase/Acylhydrolase superfamily protein</t>
  </si>
  <si>
    <t>SGNH hydrolase-type esterase superfamily protein</t>
  </si>
  <si>
    <t>tubulin beta-1 chain</t>
  </si>
  <si>
    <t>Pathogenesis-related thaumatin superfamily protein</t>
  </si>
  <si>
    <t>THAUMATIN-LIKE PROTEIN 1</t>
  </si>
  <si>
    <t>Chaperone protein htpG family protein</t>
  </si>
  <si>
    <t>Transcription elongation factor (TFIIS) family protein</t>
  </si>
  <si>
    <t>Calcium-dependent lipid-binding (CaLB domain) family protein</t>
  </si>
  <si>
    <t xml:space="preserve">Family of unknown function (DUF572) </t>
  </si>
  <si>
    <t>P-glycoprotein 13</t>
  </si>
  <si>
    <t>VPS35 homolog B</t>
  </si>
  <si>
    <t>basic helix-loop-helix (bHLH) DNA-binding superfamily protein</t>
  </si>
  <si>
    <t>Gibberellin-regulated family protein</t>
  </si>
  <si>
    <t>SNARE-like superfamily protein</t>
  </si>
  <si>
    <t>hexokinase 3</t>
  </si>
  <si>
    <t>C2H2-like zinc finger protein</t>
  </si>
  <si>
    <t>eukaryotic initiation factor 3 gamma subunit family protein</t>
  </si>
  <si>
    <t>Abscisic acid-responsive (TB2/DP1, HVA22) family protein</t>
  </si>
  <si>
    <t>Small nuclear ribonucleoprotein family protein</t>
  </si>
  <si>
    <t>DnaJ/Hsp40 cysteine-rich domain superfamily protein</t>
  </si>
  <si>
    <t>Translation elongation  factor EF1B/ribosomal protein S6 family protein</t>
  </si>
  <si>
    <t>Putative lysine decarboxylase family protein</t>
  </si>
  <si>
    <t>5\'-3\' exoribonuclease 3</t>
  </si>
  <si>
    <t>Plant protein of unknown function (DUF869)</t>
  </si>
  <si>
    <t xml:space="preserve">SAUR-like auxin-responsive protein family </t>
  </si>
  <si>
    <t>Transcriptional factor B3 family protein / auxin-responsive factor AUX/IAA-related</t>
  </si>
  <si>
    <t>S-adenosyl-L-methionine-dependent methyltransferases superfamily protein</t>
  </si>
  <si>
    <t>60S acidic ribosomal protein family</t>
  </si>
  <si>
    <t>cytochrome P450, family 71, subfamily B, polypeptide 36</t>
  </si>
  <si>
    <t>Basic-leucine zipper (bZIP) transcription factor family protein</t>
  </si>
  <si>
    <t>glyoxal oxidase-related protein</t>
  </si>
  <si>
    <t>LSD1-like 3</t>
  </si>
  <si>
    <t>alpha/beta-Hydrolases superfamily protein</t>
  </si>
  <si>
    <t>Chaperone DnaJ-domain superfamily protein</t>
  </si>
  <si>
    <t>glycine-rich protein</t>
  </si>
  <si>
    <t>salt tolerance homolog2</t>
  </si>
  <si>
    <t>SHI-related sequence 5</t>
  </si>
  <si>
    <t>Papain family cysteine protease</t>
  </si>
  <si>
    <t>Walls Are Thin 1</t>
  </si>
  <si>
    <t>ribonuclease P family protein / Rpp14 family protein</t>
  </si>
  <si>
    <t>Integrase-type DNA-binding superfamily protein</t>
  </si>
  <si>
    <t>GTP1/OBG family protein</t>
  </si>
  <si>
    <t>LisH and RanBPM domains containing protein</t>
  </si>
  <si>
    <t>ATP-dependent protease La (LON) domain protein</t>
  </si>
  <si>
    <t>thioredoxin H-type 1</t>
  </si>
  <si>
    <t>beta-galactosidase 5</t>
  </si>
  <si>
    <t>BEL1-like homeodomain 10</t>
  </si>
  <si>
    <t>GTP-binding protein, HflX</t>
  </si>
  <si>
    <t>AAA-type ATPase family protein</t>
  </si>
  <si>
    <t>TRAM, LAG1 and CLN8 (TLC) lipid-sensing domain containing protein</t>
  </si>
  <si>
    <t>basic leucine-zipper 44</t>
  </si>
  <si>
    <t>bifunctional nuclease in basal defense response 1</t>
  </si>
  <si>
    <t>Sec14p-like phosphatidylinositol transfer family protein</t>
  </si>
  <si>
    <t>inositol-pentakisphosphate 2-kinase 1</t>
  </si>
  <si>
    <t>jasmonic acid carboxyl methyltransferase</t>
  </si>
  <si>
    <t>Ribosomal protein L31</t>
  </si>
  <si>
    <t>ADPGLC-PPase large subunit</t>
  </si>
  <si>
    <t>Glycosyl hydrolase superfamily protein</t>
  </si>
  <si>
    <t>dihydroflavonol 4-reductase</t>
  </si>
  <si>
    <t>auxin-like 1 protein</t>
  </si>
  <si>
    <t>pfkB-like carbohydrate kinase family protein</t>
  </si>
  <si>
    <t>phloem protein 2-B10</t>
  </si>
  <si>
    <t>tubby like protein 6</t>
  </si>
  <si>
    <t>oxidoreductases, acting on NADH or NADPH</t>
  </si>
  <si>
    <t>pentatricopeptide (PPR) repeat-containing protein</t>
  </si>
  <si>
    <t>ARM repeat superfamily protein</t>
  </si>
  <si>
    <t>3-ketoacyl-CoA synthase 4</t>
  </si>
  <si>
    <t>Leucine-rich repeat protein kinase family protein</t>
  </si>
  <si>
    <t>flavodoxin family protein / radical SAM domain-containing protein</t>
  </si>
  <si>
    <t>Erythronate-4-phosphate dehydrogenase family protein</t>
  </si>
  <si>
    <t>O-Glycosyl hydrolases family 17 protein</t>
  </si>
  <si>
    <t>like COV 3</t>
  </si>
  <si>
    <t>GYF domain-containing protein</t>
  </si>
  <si>
    <t>Protein of unknown function (DUF620)</t>
  </si>
  <si>
    <t>Arabidopsis thaliana protein of unknown function (DUF794)</t>
  </si>
  <si>
    <t>Phospholipid/glycerol acyltransferase family protein</t>
  </si>
  <si>
    <t>PPPDE putative thiol peptidase family protein</t>
  </si>
  <si>
    <t>Nucleotide-diphospho-sugar transferase family protein</t>
  </si>
  <si>
    <t>Protein phosphatase 2C family protein</t>
  </si>
  <si>
    <t>Brassinosteroid signalling positive regulator (BZR1) family protein</t>
  </si>
  <si>
    <t>Methyltransferase MT-A70 family protein</t>
  </si>
  <si>
    <t>Protein of unknown function (DUF607)</t>
  </si>
  <si>
    <t>RNApolymerase 14 kDa subunit</t>
  </si>
  <si>
    <t>metalloendopeptidases;zinc ion binding</t>
  </si>
  <si>
    <t>thaumatin-like protein 3</t>
  </si>
  <si>
    <t>lysophosphatidyl acyltransferase 4</t>
  </si>
  <si>
    <t>protein kinase family protein / peptidoglycan-binding LysM domain-containing protein</t>
  </si>
  <si>
    <t>inositol polyphosphate 5-phosphatase 11</t>
  </si>
  <si>
    <t>F-box/RNI-like superfamily protein</t>
  </si>
  <si>
    <t>MATE efflux family protein</t>
  </si>
  <si>
    <t>ribosomal protein S9</t>
  </si>
  <si>
    <t>Protein of unknown function (DUF616)</t>
  </si>
  <si>
    <t>exocyst complex component sec3A</t>
  </si>
  <si>
    <t>allene oxide synthase</t>
  </si>
  <si>
    <t>Transducin/WD40 repeat-like superfamily protein</t>
  </si>
  <si>
    <t>Protein kinase protein with adenine nucleotide alpha hydrolases-like domain</t>
  </si>
  <si>
    <t>Homeodomain-like superfamily protein</t>
  </si>
  <si>
    <t>AP2/B3-like transcriptional factor family protein</t>
  </si>
  <si>
    <t>Xanthine/uracil permease family protein</t>
  </si>
  <si>
    <t>ADR1-like 1</t>
  </si>
  <si>
    <t>Primosome PriB/single-strand DNA-binding</t>
  </si>
  <si>
    <t>mitogen-activated protein kinase kinase kinase 5</t>
  </si>
  <si>
    <t>myb domain protein 73</t>
  </si>
  <si>
    <t>Protein of unknown function (DUF1645)</t>
  </si>
  <si>
    <t>Protein of unknown function, DUF547</t>
  </si>
  <si>
    <t>serine carboxypeptidase-like 40</t>
  </si>
  <si>
    <t>RNA-binding protein 47C</t>
  </si>
  <si>
    <t>Calcineurin-like metallo-phosphoesterase superfamily protein</t>
  </si>
  <si>
    <t>heme oxygenase 2</t>
  </si>
  <si>
    <t>phospholipase A 2A</t>
  </si>
  <si>
    <t>Mov34/MPN/PAD-1 family protein</t>
  </si>
  <si>
    <t>succinate dehydrogenase 5</t>
  </si>
  <si>
    <t>origin recognition complex second largest subunit 2</t>
  </si>
  <si>
    <t>BRI1 kinase inhibitor 1</t>
  </si>
  <si>
    <t>phosphatidic acid phosphohydrolase 2</t>
  </si>
  <si>
    <t>Calcium-binding EF-hand family protein</t>
  </si>
  <si>
    <t>plant glycogenin-like starch initiation protein 3</t>
  </si>
  <si>
    <t>Plant protein of unknown function (DUF827)</t>
  </si>
  <si>
    <t>sterol carrier protein 2</t>
  </si>
  <si>
    <t>cytochrome P450, family 707, subfamily A, polypeptide 4</t>
  </si>
  <si>
    <t>cold regulated gene 27</t>
  </si>
  <si>
    <t>Protein kinase family protein</t>
  </si>
  <si>
    <t>THO complex,  subunit 5</t>
  </si>
  <si>
    <t>Remorin family protein</t>
  </si>
  <si>
    <t>heat shock transcription factor  B4</t>
  </si>
  <si>
    <t>S-ribonuclease binding protein 1</t>
  </si>
  <si>
    <t>NAC domain containing protein 11</t>
  </si>
  <si>
    <t>WUSCHEL related homeobox 4</t>
  </si>
  <si>
    <t>related to AP2 1</t>
  </si>
  <si>
    <t>proteinaceous RNase P 1</t>
  </si>
  <si>
    <t>SPla/RYanodine receptor (SPRY) domain-containing protein</t>
  </si>
  <si>
    <t>P-loop containing nucleoside triphosphate hydrolases superfamily protein</t>
  </si>
  <si>
    <t>Leucine-rich repeat (LRR) family protein</t>
  </si>
  <si>
    <t>Granulin repeat cysteine protease family protein</t>
  </si>
  <si>
    <t>Mannose-P-dolichol utilization defect 1 protein</t>
  </si>
  <si>
    <t>VIER F-box proteine 1</t>
  </si>
  <si>
    <t>Protein of unknown function (DUF3223)</t>
  </si>
  <si>
    <t>CYCLIN D3;1</t>
  </si>
  <si>
    <t>N-terminal nucleophile aminohydrolases (Ntn hydrolases) superfamily protein</t>
  </si>
  <si>
    <t xml:space="preserve">Domain of unknown function (DUF303) </t>
  </si>
  <si>
    <t>WPP domain protein 2</t>
  </si>
  <si>
    <t>CYCLIN A3;4</t>
  </si>
  <si>
    <t>Subtilase family protein</t>
  </si>
  <si>
    <t>TBP-associated factor 4</t>
  </si>
  <si>
    <t>Glycosyl hydrolase family 35 protein</t>
  </si>
  <si>
    <t xml:space="preserve">Family of unknown function (DUF566) </t>
  </si>
  <si>
    <t>salt tolerance zinc finger</t>
  </si>
  <si>
    <t>nucleic acid binding</t>
  </si>
  <si>
    <t>Galactose oxidase/kelch repeat superfamily protein</t>
  </si>
  <si>
    <t>voltage dependent anion channel 2</t>
  </si>
  <si>
    <t>interferon-related developmental regulator family protein / IFRD protein family</t>
  </si>
  <si>
    <t>no pollen germination related 1</t>
  </si>
  <si>
    <t>GATA type zinc finger transcription factor family protein</t>
  </si>
  <si>
    <t>F-box family protein</t>
  </si>
  <si>
    <t>exocyst subunit exo70 family protein G1</t>
  </si>
  <si>
    <t>Transducin family protein / WD-40 repeat family protein</t>
  </si>
  <si>
    <t>rotamase FKBP 1</t>
  </si>
  <si>
    <t>Uncharacterised conserved protein UCP031279</t>
  </si>
  <si>
    <t>phytosulfokine 4 precursor</t>
  </si>
  <si>
    <t>Ubiquitin carboxyl-terminal hydrolase family protein</t>
  </si>
  <si>
    <t>basic leucine-zipper 5</t>
  </si>
  <si>
    <t>Class II aminoacyl-tRNA and biotin synthetases superfamily protein</t>
  </si>
  <si>
    <t>GC-rich sequence DNA-binding factor-like protein</t>
  </si>
  <si>
    <t>20S proteasome beta subunit PBB2</t>
  </si>
  <si>
    <t>G10 family protein</t>
  </si>
  <si>
    <t>growth-regulating factor 1</t>
  </si>
  <si>
    <t>hydroxyproline-rich glycoprotein family protein</t>
  </si>
  <si>
    <t>DNA binding</t>
  </si>
  <si>
    <t>embryo defective 1273</t>
  </si>
  <si>
    <t>myb domain protein 84</t>
  </si>
  <si>
    <t>Homeobox-leucine zipper protein family</t>
  </si>
  <si>
    <t>KNOTTED-like from Arabidopsis thaliana</t>
  </si>
  <si>
    <t>glycosyl hydrolase family 10 protein / carbohydrate-binding domain-containing protein</t>
  </si>
  <si>
    <t>myb domain protein 68</t>
  </si>
  <si>
    <t>3\'-5\' exonuclease domain-containing protein / K homology domain-containing protein / KH domain-containing protein</t>
  </si>
  <si>
    <t>Protein of Unknown Function (DUF239)</t>
  </si>
  <si>
    <t>Core-2/I-branching beta-1,6-N-acetylglucosaminyltransferase family protein</t>
  </si>
  <si>
    <t>Ribosomal protein S18</t>
  </si>
  <si>
    <t>NADH-ubiquinone oxidoreductase 20 kDa subunit, mitochondrial</t>
  </si>
  <si>
    <t>N-MYC downregulated-like 1</t>
  </si>
  <si>
    <t>homeobox gene 1</t>
  </si>
  <si>
    <t>PYR1-like 2</t>
  </si>
  <si>
    <t>K+ efflux antiporter 6</t>
  </si>
  <si>
    <t>histone deacetylase 2</t>
  </si>
  <si>
    <t>calcineurin B-like protein 10</t>
  </si>
  <si>
    <t>Protein of unknown function (DUF1230)</t>
  </si>
  <si>
    <t>Hydroxyproline-rich glycoprotein family protein</t>
  </si>
  <si>
    <t>glycine decarboxylase P-protein 2</t>
  </si>
  <si>
    <t>zinc transporter 4 precursor</t>
  </si>
  <si>
    <t>nucleotide binding protein 35</t>
  </si>
  <si>
    <t>Protein of unknown function (DUF761)</t>
  </si>
  <si>
    <t>Fatty acid/sphingolipid desaturase</t>
  </si>
  <si>
    <t>FTSH protease 4</t>
  </si>
  <si>
    <t>indeterminate(ID)-domain 2</t>
  </si>
  <si>
    <t>6-&amp;1-fructan exohydrolase</t>
  </si>
  <si>
    <t>beta-fructofuranosidase 5</t>
  </si>
  <si>
    <t>Glycosyl hydrolases family 32 protein</t>
  </si>
  <si>
    <t>Thioredoxin superfamily protein</t>
  </si>
  <si>
    <t>heat shock transcription factor A2</t>
  </si>
  <si>
    <t>cytochrome P450, family 711, subfamily A, polypeptide 1</t>
  </si>
  <si>
    <t>IQ-domain 6</t>
  </si>
  <si>
    <t>Protein of unknown function (DUF803)</t>
  </si>
  <si>
    <t>Protein of unknown function (DUF3511)</t>
  </si>
  <si>
    <t>Chalcone-flavanone isomerase family protein</t>
  </si>
  <si>
    <t>pectin methylesterase inhibitor 2</t>
  </si>
  <si>
    <t>cytokinin oxidase 7</t>
  </si>
  <si>
    <t>photosystem II subunit X</t>
  </si>
  <si>
    <t>alfin-like 5</t>
  </si>
  <si>
    <t>Mitochondrial substrate carrier family protein</t>
  </si>
  <si>
    <t>17.6 kDa class II heat shock protein</t>
  </si>
  <si>
    <t>Concanavalin A-like lectin protein kinase family protein</t>
  </si>
  <si>
    <t>enhancer of rudimentary protein, putative</t>
  </si>
  <si>
    <t>Major facilitator superfamily protein</t>
  </si>
  <si>
    <t>glutathione peroxidase 1</t>
  </si>
  <si>
    <t>Sas10/Utp3/C1D family</t>
  </si>
  <si>
    <t>early nodulin-like protein 14</t>
  </si>
  <si>
    <t>Endomembrane protein 70 protein family</t>
  </si>
  <si>
    <t>Phototropic-responsive NPH3 family protein</t>
  </si>
  <si>
    <t>ATP-dependent caseinolytic (Clp) protease/crotonase family protein</t>
  </si>
  <si>
    <t>chorismate mutase 2</t>
  </si>
  <si>
    <t>Actin-binding FH2 (Formin Homology) protein</t>
  </si>
  <si>
    <t>WRKY DNA-binding protein 40</t>
  </si>
  <si>
    <t>TBP-associated factor 5</t>
  </si>
  <si>
    <t>EamA-like transporter family</t>
  </si>
  <si>
    <t>monogalactosyl diacylglycerol synthase 1</t>
  </si>
  <si>
    <t>disease resistance family protein / LRR family protein</t>
  </si>
  <si>
    <t>Protein of unknown function (DUF1336)</t>
  </si>
  <si>
    <t>glutamine dumper 2</t>
  </si>
  <si>
    <t>histidine kinase 5</t>
  </si>
  <si>
    <t>ubiquitin-specific protease 19</t>
  </si>
  <si>
    <t>2-oxoglutarate (2OG) and Fe(II)-dependent oxygenase superfamily protein</t>
  </si>
  <si>
    <t>Protein of unknown function (DUF1350)</t>
  </si>
  <si>
    <t>CTC-interacting domain 7</t>
  </si>
  <si>
    <t>Protein of unknown function (DUF1677)</t>
  </si>
  <si>
    <t>G-protein-coupled receptor 1</t>
  </si>
  <si>
    <t>protein kinase family protein</t>
  </si>
  <si>
    <t>Cyclophilin-like peptidyl-prolyl cis-trans isomerase family protein</t>
  </si>
  <si>
    <t>homology to ABI1</t>
  </si>
  <si>
    <t>aldehyde dehydrogenase 11A3</t>
  </si>
  <si>
    <t>Beta-1,3-N-Acetylglucosaminyltransferase family protein</t>
  </si>
  <si>
    <t>HXXXD-type acyl-transferase family protein</t>
  </si>
  <si>
    <t>response regulator 12</t>
  </si>
  <si>
    <t>Glycosyl hydrolase family protein with chitinase insertion domain</t>
  </si>
  <si>
    <t>C2H2 and C2HC zinc fingers superfamily protein</t>
  </si>
  <si>
    <t>Mitochondrial glycoprotein family protein</t>
  </si>
  <si>
    <t>Plant protein of unknown function (DUF868)</t>
  </si>
  <si>
    <t>aspartate aminotransferase 5</t>
  </si>
  <si>
    <t>aberrant lateral root formation 4</t>
  </si>
  <si>
    <t>PR5-like receptor kinase</t>
  </si>
  <si>
    <t>serine-rich protein-related</t>
  </si>
  <si>
    <t>Galactosyltransferase family protein</t>
  </si>
  <si>
    <t>Exostosin family protein</t>
  </si>
  <si>
    <t>ACT-like superfamily protein</t>
  </si>
  <si>
    <t>Bifunctional inhibitor/lipid-transfer protein/seed storage 2S albumin superfamily protein</t>
  </si>
  <si>
    <t>adenine phosphoribosyl transferase 2</t>
  </si>
  <si>
    <t>Myosin heavy chain-related protein</t>
  </si>
  <si>
    <t>S-domain-2 5</t>
  </si>
  <si>
    <t>TPX2 (targeting protein for Xklp2) protein family</t>
  </si>
  <si>
    <t>EIN3-binding F box protein 1</t>
  </si>
  <si>
    <t>carboxyesterase 17</t>
  </si>
  <si>
    <t xml:space="preserve">DEAD/DEAH box RNA helicase family protein </t>
  </si>
  <si>
    <t>AFG1-like ATPase family protein</t>
  </si>
  <si>
    <t>cytochrome P450, family 71, subfamily B, polypeptide 35</t>
  </si>
  <si>
    <t>Basic helix-loop-helix (bHLH) DNA-binding family protein</t>
  </si>
  <si>
    <t>tracheary element differentiation-related 7</t>
  </si>
  <si>
    <t>TESMIN/TSO1-like CXC 2</t>
  </si>
  <si>
    <t>Protein of unknown function, DUF642</t>
  </si>
  <si>
    <t>K+ transporter 1</t>
  </si>
  <si>
    <t>HCO3- transporter family</t>
  </si>
  <si>
    <t>DNAse I-like superfamily protein</t>
  </si>
  <si>
    <t>ATPase, F0/V0 complex, subunit C protein</t>
  </si>
  <si>
    <t>KOW domain-containing protein</t>
  </si>
  <si>
    <t>pleiotropic drug resistance 12</t>
  </si>
  <si>
    <t>Flavin-binding monooxygenase family protein</t>
  </si>
  <si>
    <t>LisH dimerisation motif;WD40/YVTN repeat-like-containing domain</t>
  </si>
  <si>
    <t>Pentatricopeptide repeat (PPR) superfamily protein</t>
  </si>
  <si>
    <t>2Fe-2S ferredoxin-like superfamily protein</t>
  </si>
  <si>
    <t>mitotic-like cyclin 3B from Arabidopsis</t>
  </si>
  <si>
    <t>CTC-interacting domain 5</t>
  </si>
  <si>
    <t>embryo defective 2410</t>
  </si>
  <si>
    <t>Enhancer of polycomb-like transcription factor protein</t>
  </si>
  <si>
    <t>ArfGap/RecO-like zinc finger domain-containing protein</t>
  </si>
  <si>
    <t>molybdate transporter 1</t>
  </si>
  <si>
    <t>TBP-associated factor 7</t>
  </si>
  <si>
    <t>CHY-type/CTCHY-type/RING-type Zinc finger protein</t>
  </si>
  <si>
    <t>endonuclease V family protein</t>
  </si>
  <si>
    <t>fibrillarin 1</t>
  </si>
  <si>
    <t>Protein of unknown function (DUF1218)</t>
  </si>
  <si>
    <t>mraW methylase family protein</t>
  </si>
  <si>
    <t>Ggamma-subunit 1</t>
  </si>
  <si>
    <t>ubiquitin-specific protease 26</t>
  </si>
  <si>
    <t>Protein of unknown function (DUF2296)</t>
  </si>
  <si>
    <t>Plastid-lipid associated protein PAP / fibrillin family protein</t>
  </si>
  <si>
    <t>selenium binding</t>
  </si>
  <si>
    <t>FASCICLIN-like arabinogalactan protein 8</t>
  </si>
  <si>
    <t>replicon protein A2</t>
  </si>
  <si>
    <t>Protein of unknown function (DUF1644)</t>
  </si>
  <si>
    <t>Zinc finger protein 622</t>
  </si>
  <si>
    <t>H(+)-ATPase 5</t>
  </si>
  <si>
    <t>deletion of SUV3 suppressor 1(I)</t>
  </si>
  <si>
    <t>Plant calmodulin-binding protein-related</t>
  </si>
  <si>
    <t>pentatricopeptide (PPR) repeat-containing protein / CBS domain-containing protein</t>
  </si>
  <si>
    <t>RNApolymerase sigma-subunit C</t>
  </si>
  <si>
    <t>NAC domain containing protein 38</t>
  </si>
  <si>
    <t>hemoglobin 3</t>
  </si>
  <si>
    <t>WRKY DNA-binding protein 11</t>
  </si>
  <si>
    <t>rhamnose biosynthesis 1</t>
  </si>
  <si>
    <t>actin related protein 2</t>
  </si>
  <si>
    <t>Sulfite exporter TauE/SafE family protein</t>
  </si>
  <si>
    <t>La protein 1</t>
  </si>
  <si>
    <t>Homeodomain-like protein</t>
  </si>
  <si>
    <t>sigma factor E</t>
  </si>
  <si>
    <t>Nodulin MtN3 family protein</t>
  </si>
  <si>
    <t>FTSH protease 11</t>
  </si>
  <si>
    <t>Dof-type zinc finger DNA-binding family protein</t>
  </si>
  <si>
    <t>Ypt/Rab-GAP domain of gyp1p superfamily protein</t>
  </si>
  <si>
    <t>HSP20-like chaperones superfamily protein</t>
  </si>
  <si>
    <t>Uncharacterised conserved protein (UCP030365)</t>
  </si>
  <si>
    <t>Putative serine esterase  family protein</t>
  </si>
  <si>
    <t>Polyketide cyclase/dehydrase and lipid transport superfamily protein</t>
  </si>
  <si>
    <t>Plant stearoyl-acyl-carrier-protein desaturase family protein</t>
  </si>
  <si>
    <t>D-aminoacid aminotransferase-like PLP-dependent enzymes superfamily protein</t>
  </si>
  <si>
    <t>cyclic nucleotide gated channel 1</t>
  </si>
  <si>
    <t>Auxin efflux carrier family protein</t>
  </si>
  <si>
    <t>alcohol dehydrogenase 1</t>
  </si>
  <si>
    <t>SEUSS transcriptional co-regulator</t>
  </si>
  <si>
    <t>Polynucleotidyl transferase, ribonuclease H-like superfamily protein</t>
  </si>
  <si>
    <t>SCARECROW-like 1</t>
  </si>
  <si>
    <t>myb domain protein 56</t>
  </si>
  <si>
    <t>RAB GTPASE HOMOLOG B18</t>
  </si>
  <si>
    <t>DNAJ heat shock N-terminal domain-containing protein</t>
  </si>
  <si>
    <t>Target of Myb protein 1</t>
  </si>
  <si>
    <t>gibberellin 20-oxidase 3</t>
  </si>
  <si>
    <t>RING/FYVE/PHD-type zinc finger family protein</t>
  </si>
  <si>
    <t>Zinc finger C-x8-C-x5-C-x3-H type family protein</t>
  </si>
  <si>
    <t>Chalcone and stilbene synthase family protein</t>
  </si>
  <si>
    <t>Glutathione S-transferase family protein</t>
  </si>
  <si>
    <t xml:space="preserve">K-box region and MADS-box transcription factor family protein </t>
  </si>
  <si>
    <t>SPT4 homolog 2</t>
  </si>
  <si>
    <t>suppressor of npr1-1 constitutive 4</t>
  </si>
  <si>
    <t>N2,N2-dimethylguanosine tRNA methyltransferase</t>
  </si>
  <si>
    <t>wound-responsive family protein</t>
  </si>
  <si>
    <t>NAD kinase 2</t>
  </si>
  <si>
    <t>nucleotide binding;nucleic acid binding;RNA binding</t>
  </si>
  <si>
    <t>myb domain protein 5</t>
  </si>
  <si>
    <t>amino acid permease 2</t>
  </si>
  <si>
    <t>Cyclin A1;1</t>
  </si>
  <si>
    <t>Protein of unknown function (DUF784)</t>
  </si>
  <si>
    <t>SWITCH/sucrose nonfermenting 3C</t>
  </si>
  <si>
    <t>proteasome beta subunit C1</t>
  </si>
  <si>
    <t>NAC (No Apical Meristem) domain transcriptional regulator superfamily protein</t>
  </si>
  <si>
    <t>Armadillo/beta-catenin-like repeat ; C2 calcium/lipid-binding domain (CaLB) protein</t>
  </si>
  <si>
    <t>Eukaryotic aspartyl protease family protein</t>
  </si>
  <si>
    <t>aldehyde dehydrogenase 3H1</t>
  </si>
  <si>
    <t>glycolipid transfer protein 2</t>
  </si>
  <si>
    <t>Protein of unknown function (DUF300)</t>
  </si>
  <si>
    <t>plant glycogenin-like starch initiation protein 2</t>
  </si>
  <si>
    <t>serine carboxypeptidase-like 42</t>
  </si>
  <si>
    <t>tracheary element differentiation-related 6</t>
  </si>
  <si>
    <t>casein kinase I-like 3</t>
  </si>
  <si>
    <t>Regulator of chromosome condensation (RCC1) family protein</t>
  </si>
  <si>
    <t>D-arabinono-1,4-lactone oxidase family protein</t>
  </si>
  <si>
    <t>Calcium-binding EF hand family protein</t>
  </si>
  <si>
    <t>3\'-5\' exonuclease domain-containing protein</t>
  </si>
  <si>
    <t>TLC ATP/ADP transporter</t>
  </si>
  <si>
    <t>appr-1-p processing enzyme family protein</t>
  </si>
  <si>
    <t>CCT motif family protein</t>
  </si>
  <si>
    <t>IQ-domain 21</t>
  </si>
  <si>
    <t>amino acid permease 6</t>
  </si>
  <si>
    <t>basic leucine zipper 9</t>
  </si>
  <si>
    <t>non-ATPase subunit 9</t>
  </si>
  <si>
    <t>Protein of unknown function, DUF599</t>
  </si>
  <si>
    <t>sequence-specific DNA binding transcription factors</t>
  </si>
  <si>
    <t>Got1/Sft2-like vescicle transport protein family</t>
  </si>
  <si>
    <t>amino acid permease 1</t>
  </si>
  <si>
    <t>haloacid dehalogenase-like hydrolase family protein</t>
  </si>
  <si>
    <t>rhomboid-like protein 11</t>
  </si>
  <si>
    <t>Peroxisomal membrane 22 kDa (Mpv17/PMP22) family protein</t>
  </si>
  <si>
    <t>ribosomal protein S27</t>
  </si>
  <si>
    <t>GRF zinc finger / Zinc knuckle protein</t>
  </si>
  <si>
    <t>Protein of unknown function (DUF2921)</t>
  </si>
  <si>
    <t>AT-hook motif nuclear-localized protein 20</t>
  </si>
  <si>
    <t>histidine biosynthesis bifunctional protein (HISIE)</t>
  </si>
  <si>
    <t>receptor-like protein kinase 2</t>
  </si>
  <si>
    <t>SET domain group 4</t>
  </si>
  <si>
    <t>Uncharacterised protein family (UPF0041)</t>
  </si>
  <si>
    <t>Ubiquinol-cytochrome C reductase iron-sulfur subunit</t>
  </si>
  <si>
    <t xml:space="preserve">Family of unknown function (DUF716) </t>
  </si>
  <si>
    <t>Glycosyl hydrolase family 38 protein</t>
  </si>
  <si>
    <t>MALE GAMETOPHYTE DEFECTIVE 2</t>
  </si>
  <si>
    <t>phosphate transporter 3;1</t>
  </si>
  <si>
    <t>vacuolar ATP synthase subunit C (VATC) / V-ATPase C subunit / vacuolar proton pump C subunit (DET3)</t>
  </si>
  <si>
    <t>auxin signaling F-box 2</t>
  </si>
  <si>
    <t>GRAM domain family protein</t>
  </si>
  <si>
    <t>translocon-associated protein beta (TRAPB) family protein</t>
  </si>
  <si>
    <t>B-box type zinc finger protein with CCT domain</t>
  </si>
  <si>
    <t>Endosomal targeting BRO1-like domain-containing protein</t>
  </si>
  <si>
    <t>Uncharacterised protein family (UPF0497)</t>
  </si>
  <si>
    <t>Esterase/lipase/thioesterase family protein</t>
  </si>
  <si>
    <t>WRKY DNA-binding protein 75</t>
  </si>
  <si>
    <t>non-intrinsic ABC protein 14</t>
  </si>
  <si>
    <t>Protein of unknown function (DUF1997)</t>
  </si>
  <si>
    <t>TEOSINTE BRANCHED 1, cycloidea, PCF (TCP)-domain family protein 20</t>
  </si>
  <si>
    <t>ACT domain repeat 6</t>
  </si>
  <si>
    <t>Pollen Ole e 1 allergen and extensin family protein</t>
  </si>
  <si>
    <t>RGA-like 1</t>
  </si>
  <si>
    <t>exocyst subunit exo70 family protein C2</t>
  </si>
  <si>
    <t>ENTH/VHS family protein</t>
  </si>
  <si>
    <t>DHHC-type zinc finger family protein</t>
  </si>
  <si>
    <t>senescence-related gene 3</t>
  </si>
  <si>
    <t>Squamosa promoter-binding protein-like (SBP domain) transcription factor family protein</t>
  </si>
  <si>
    <t>Protein of unknown function (DUF 3339)</t>
  </si>
  <si>
    <t>G protein alpha subunit 1</t>
  </si>
  <si>
    <t>zinc ion binding;nucleic acid binding;zinc ion binding</t>
  </si>
  <si>
    <t>Protein of unknown function (DUF579)</t>
  </si>
  <si>
    <t>Ferritin/ribonucleotide reductase-like family protein</t>
  </si>
  <si>
    <t>DCD (Development and Cell Death) domain protein</t>
  </si>
  <si>
    <t>disease resistance protein (TIR-NBS-LRR class), putative</t>
  </si>
  <si>
    <t>Peptidase family M48 family protein</t>
  </si>
  <si>
    <t>cytochrome P450, family 94, subfamily B, polypeptide 3</t>
  </si>
  <si>
    <t>SWIB/MDM2 domain superfamily protein</t>
  </si>
  <si>
    <t>Ribosomal protein S21 family protein</t>
  </si>
  <si>
    <t>chloride channel B</t>
  </si>
  <si>
    <t>Myzus persicae-induced lipase 1</t>
  </si>
  <si>
    <t>Cupredoxin superfamily protein</t>
  </si>
  <si>
    <t>calmodulin-like 38</t>
  </si>
  <si>
    <t>Rad21/Rec8-like family protein</t>
  </si>
  <si>
    <t>12-oxophytodienoate reductase 2</t>
  </si>
  <si>
    <t>apyrase 2</t>
  </si>
  <si>
    <t>small and basic intrinsic protein 1A</t>
  </si>
  <si>
    <t>Protein of unknown function DUF106, transmembrane</t>
  </si>
  <si>
    <t>PEBP (phosphatidylethanolamine-binding protein) family protein</t>
  </si>
  <si>
    <t>eukaryotic release factor 1-3</t>
  </si>
  <si>
    <t>acetyl-CoA synthetase</t>
  </si>
  <si>
    <t>xyloglucan endotransglucosylase/hydrolase 5</t>
  </si>
  <si>
    <t>Cysteine proteinases superfamily protein</t>
  </si>
  <si>
    <t>DNA repair metallo-beta-lactamase family protein</t>
  </si>
  <si>
    <t>Syntaxin/t-SNARE family protein</t>
  </si>
  <si>
    <t>K+ uptake transporter 3</t>
  </si>
  <si>
    <t>nudix hydrolase homolog 12</t>
  </si>
  <si>
    <t>NAC domain containing protein 47</t>
  </si>
  <si>
    <t>Arabidopsis NAC domain containing protein 87</t>
  </si>
  <si>
    <t>RNA-binding (RRM/RBD/RNP motifs) family protein</t>
  </si>
  <si>
    <t>UBP1-associated protein 2A</t>
  </si>
  <si>
    <t>ABA-responsive element binding protein 3</t>
  </si>
  <si>
    <t>myb-like HTH transcriptional regulator family protein</t>
  </si>
  <si>
    <t>translocon at the outer envelope membrane of chloroplasts 34</t>
  </si>
  <si>
    <t>metacaspase 9</t>
  </si>
  <si>
    <t>FAR1-related sequence 3</t>
  </si>
  <si>
    <t>proteasome family protein</t>
  </si>
  <si>
    <t>ubiquitin-conjugating enzyme 22</t>
  </si>
  <si>
    <t>calmodulin 5</t>
  </si>
  <si>
    <t>SU(VAR)3-9 homolog 3</t>
  </si>
  <si>
    <t>Ribosomal protein L11 family protein</t>
  </si>
  <si>
    <t>BTB-POZ and MATH domain 4</t>
  </si>
  <si>
    <t>cationic amino acid transporter 2</t>
  </si>
  <si>
    <t>Ribosomal protein L30/L7 family protein</t>
  </si>
  <si>
    <t>calcium exchanger 7</t>
  </si>
  <si>
    <t>Sodium/calcium exchanger family protein</t>
  </si>
  <si>
    <t>polyribonucleotide nucleotidyltransferase, putative</t>
  </si>
  <si>
    <t>Plasma-membrane choline transporter family protein</t>
  </si>
  <si>
    <t>Cyclin/Brf1-like TBP-binding protein</t>
  </si>
  <si>
    <t>WUSCHEL related homeobox 11</t>
  </si>
  <si>
    <t>frataxin homolog</t>
  </si>
  <si>
    <t>zinc finger (Ran-binding) family protein</t>
  </si>
  <si>
    <t>NADH:cytochrome B5 reductase 1</t>
  </si>
  <si>
    <t>exostosin family protein</t>
  </si>
  <si>
    <t>cysteine synthase 26</t>
  </si>
  <si>
    <t>myb domain protein 60</t>
  </si>
  <si>
    <t>2-isopropylmalate synthase 1</t>
  </si>
  <si>
    <t>dicarboxylate diiron protein, putative (Crd1)</t>
  </si>
  <si>
    <t>small and basic intrinsic protein 2;1</t>
  </si>
  <si>
    <t>PQ-loop repeat family protein / transmembrane family protein</t>
  </si>
  <si>
    <t>phytochrome kinase substrate 4</t>
  </si>
  <si>
    <t>atypical CYS  HIS rich thioredoxin 4</t>
  </si>
  <si>
    <t>transcription regulator NOT2/NOT3/NOT5 family protein</t>
  </si>
  <si>
    <t>GATA transcription factor 9</t>
  </si>
  <si>
    <t>NDH-dependent cyclic electron flow 1</t>
  </si>
  <si>
    <t>evolutionarily conserved C-terminal region 2</t>
  </si>
  <si>
    <t>H/ACA ribonucleoprotein complex, subunit Gar1/Naf1 protein</t>
  </si>
  <si>
    <t>glutamate dehydrogenase 1</t>
  </si>
  <si>
    <t>Methyltransferase-related protein</t>
  </si>
  <si>
    <t>adenosine-5\'-phosphosulfate (APS) kinase 3</t>
  </si>
  <si>
    <t>FMN binding</t>
  </si>
  <si>
    <t>Protein of unknown function (DUF1639)</t>
  </si>
  <si>
    <t>arabinogalactan protein 14</t>
  </si>
  <si>
    <t>APR-like 5</t>
  </si>
  <si>
    <t>tubulin alpha-3</t>
  </si>
  <si>
    <t>related to AP2 11</t>
  </si>
  <si>
    <t>cation/hydrogen exchanger 15</t>
  </si>
  <si>
    <t>spermidine hydroxycinnamoyl transferase</t>
  </si>
  <si>
    <t>Glycosyl hydrolase family protein</t>
  </si>
  <si>
    <t>ankyrin repeat family protein / regulator of chromosome condensation (RCC1) family protein</t>
  </si>
  <si>
    <t>RNA binding (RRM/RBD/RNP motifs) family protein</t>
  </si>
  <si>
    <t>LEM3 (ligand-effect modulator 3) family protein / CDC50 family protein</t>
  </si>
  <si>
    <t>MIF4G domain-containing protein / MA3 domain-containing protein</t>
  </si>
  <si>
    <t>Cobalamin-independent synthase family protein</t>
  </si>
  <si>
    <t>Ankyrin repeat family protein</t>
  </si>
  <si>
    <t>Plant protein of unknown function (DUF639)</t>
  </si>
  <si>
    <t>uridine kinase/uracil phosphoribosyltransferase 1</t>
  </si>
  <si>
    <t>Protein of unknown function (DUF1637)</t>
  </si>
  <si>
    <t>LOB domain-containing protein 20</t>
  </si>
  <si>
    <t>Formyl transferase</t>
  </si>
  <si>
    <t>Peptidase M50 family protein</t>
  </si>
  <si>
    <t>Uncharacterized conserved protein (DUF2215)</t>
  </si>
  <si>
    <t>Ribosomal protein L25/Gln-tRNA synthetase, anti-codon-binding domain</t>
  </si>
  <si>
    <t>alpha-L-arabinofuranosidase 1</t>
  </si>
  <si>
    <t>Zinc finger, C3HC4 type (RING finger) family protein</t>
  </si>
  <si>
    <t>calmodulin (CAM)-binding protein of 25 kDa</t>
  </si>
  <si>
    <t>Nascent polypeptide-associated complex (NAC), alpha subunit family protein</t>
  </si>
  <si>
    <t>global transcription factor group B1</t>
  </si>
  <si>
    <t>phosphoinositide 4-kinase gamma 1</t>
  </si>
  <si>
    <t>cytochrome P450, family 98, subfamily A, polypeptide 3</t>
  </si>
  <si>
    <t>FKBP-type peptidyl-prolyl cis-trans isomerase family protein</t>
  </si>
  <si>
    <t>nodulin MtN21 /EamA-like transporter family protein</t>
  </si>
  <si>
    <t>cytochrome P450, family 94, subfamily D, polypeptide 2</t>
  </si>
  <si>
    <t>ubiquitin-specific protease 5</t>
  </si>
  <si>
    <t>Mog1/PsbP/DUF1795-like photosystem II reaction center PsbP family protein</t>
  </si>
  <si>
    <t>basic region/leucine zipper motif protein 49</t>
  </si>
  <si>
    <t>Single-stranded nucleic acid binding R3H protein</t>
  </si>
  <si>
    <t>Cam interacting protein 111</t>
  </si>
  <si>
    <t>Cyclin family protein</t>
  </si>
  <si>
    <t>DNA/RNA helicase protein</t>
  </si>
  <si>
    <t>RAD-like 1</t>
  </si>
  <si>
    <t>chaperonin 10</t>
  </si>
  <si>
    <t>serine carboxypeptidase-like 45</t>
  </si>
  <si>
    <t>AtGCP3 interacting protein 1</t>
  </si>
  <si>
    <t>general transcription factor II H2</t>
  </si>
  <si>
    <t>Cytochrome bd ubiquinol oxidase, 14kDa subunit</t>
  </si>
  <si>
    <t>dual specificity protein phosphatase-related</t>
  </si>
  <si>
    <t>Arv1-like protein</t>
  </si>
  <si>
    <t>Ubiquitin-associated (UBA) protein</t>
  </si>
  <si>
    <t>ARF-GAP domain 11</t>
  </si>
  <si>
    <t>PENTATRICOPEPTIDE REPEAT 596</t>
  </si>
  <si>
    <t>Glycosyl hydrolases family 31  protein</t>
  </si>
  <si>
    <t>DNA GYRASE B2</t>
  </si>
  <si>
    <t>microtubule-associated proteins 70-1</t>
  </si>
  <si>
    <t>VQ motif-containing protein</t>
  </si>
  <si>
    <t>Transmembrane amino acid transporter family protein</t>
  </si>
  <si>
    <t>phosphatidyl inositol monophosphate 5 kinase 4</t>
  </si>
  <si>
    <t>glutamate synthase 1</t>
  </si>
  <si>
    <t>Ankyrin repeat family protein / BTB/POZ domain-containing protein</t>
  </si>
  <si>
    <t>pyrroline-5- carboxylate (P5C) reductase</t>
  </si>
  <si>
    <t>lycopene cyclase</t>
  </si>
  <si>
    <t>SEC14 cytosolic factor family protein / phosphoglyceride transfer family protein</t>
  </si>
  <si>
    <t>Eukaryotic rpb5 RNA polymerase subunit family protein</t>
  </si>
  <si>
    <t>Glutaredoxin family protein</t>
  </si>
  <si>
    <t>cystathionine beta-lyase</t>
  </si>
  <si>
    <t>Plant protein 1589 of unknown function</t>
  </si>
  <si>
    <t>response regulator 9</t>
  </si>
  <si>
    <t>Calcium-dependent phosphotriesterase superfamily protein</t>
  </si>
  <si>
    <t>strictosidine synthase-like 2</t>
  </si>
  <si>
    <t>Haloacid dehalogenase-like hydrolase (HAD) superfamily protein</t>
  </si>
  <si>
    <t>Patatin-like phospholipase family protein</t>
  </si>
  <si>
    <t>calmodulin binding</t>
  </si>
  <si>
    <t>sulfoquinovosyldiacylglycerol 1</t>
  </si>
  <si>
    <t>N-acetylglucosaminyl transferase component family protein / Gpi1 family protein</t>
  </si>
  <si>
    <t>dehydration-induced protein (ERD15)</t>
  </si>
  <si>
    <t>beta-1,3-glucanase 1</t>
  </si>
  <si>
    <t>RECA homolog 3</t>
  </si>
  <si>
    <t>cytokinin oxidase/dehydrogenase 1</t>
  </si>
  <si>
    <t>Heat shock protein DnaJ with tetratricopeptide repeat</t>
  </si>
  <si>
    <t>INO80 ortholog</t>
  </si>
  <si>
    <t>6-phosphogluconate dehydrogenase family protein</t>
  </si>
  <si>
    <t>Nucleotide-sugar transporter family protein</t>
  </si>
  <si>
    <t>autoinhibited Ca(2+)-ATPase, isoform 4</t>
  </si>
  <si>
    <t>Cyclin-like family protein</t>
  </si>
  <si>
    <t>Glycosyltransferase family 61 protein</t>
  </si>
  <si>
    <t>ABC-2 type transporter family protein</t>
  </si>
  <si>
    <t>wall associated kinase 5</t>
  </si>
  <si>
    <t>heat shock transcription factor B3</t>
  </si>
  <si>
    <t>Dihydropterin pyrophosphokinase / Dihydropteroate synthase</t>
  </si>
  <si>
    <t>DTW domain-containing protein</t>
  </si>
  <si>
    <t>FAR1-related sequence 6</t>
  </si>
  <si>
    <t>Adenine nucleotide alpha hydrolases-like superfamily protein</t>
  </si>
  <si>
    <t>magnesium-chelatase subunit chlH, chloroplast, putative / Mg-protoporphyrin IX chelatase, putative (CHLH)</t>
  </si>
  <si>
    <t>disease resistance protein (TIR-NBS-LRR class)</t>
  </si>
  <si>
    <t>NB-ARC domain-containing disease resistance protein</t>
  </si>
  <si>
    <t>Insulinase (Peptidase family M16) family protein</t>
  </si>
  <si>
    <t>Protein of unknown function (DUF1138)</t>
  </si>
  <si>
    <t>Uncharacterized protein</t>
  </si>
  <si>
    <t>zinc finger (C2H2 type, AN1-like) family protein</t>
  </si>
  <si>
    <t>Pectin lyase-like superfamily protein</t>
  </si>
  <si>
    <t>calcium-dependent protein kinase 32</t>
  </si>
  <si>
    <t>RNA-directed DNA polymerase (reverse transcriptase)-related family protein</t>
  </si>
  <si>
    <t>guanylate kinase</t>
  </si>
  <si>
    <t>mitochondrial RNAediting factor 1</t>
  </si>
  <si>
    <t>oligopeptide transporter 5</t>
  </si>
  <si>
    <t>adenylosuccinate synthase</t>
  </si>
  <si>
    <t>lysophosphatidyl acyltransferase 2</t>
  </si>
  <si>
    <t>C2H2-type zinc finger family protein</t>
  </si>
  <si>
    <t>NIMA-related kinase 5</t>
  </si>
  <si>
    <t>Leucine-rich repeat receptor-like protein kinase family protein</t>
  </si>
  <si>
    <t>nucleolar protein gar2-related</t>
  </si>
  <si>
    <t>Cornichon family protein</t>
  </si>
  <si>
    <t>uv-b-insensitive 4</t>
  </si>
  <si>
    <t>cytochrome B561-1</t>
  </si>
  <si>
    <t>cytochrome P450, family 93, subfamily D, polypeptide 1</t>
  </si>
  <si>
    <t>geranylgeranyl pyrophosphate synthase 1</t>
  </si>
  <si>
    <t>Ribosomal protein S10p/S20e family protein</t>
  </si>
  <si>
    <t>polygalacturonase inhibiting protein 1</t>
  </si>
  <si>
    <t>bZIP transcription factor family protein</t>
  </si>
  <si>
    <t>Calcium-dependent lipid-binding (CaLB domain) plant phosphoribosyltransferase family protein</t>
  </si>
  <si>
    <t>Tubulin binding cofactor C domain-containing protein</t>
  </si>
  <si>
    <t>Rhodanese/Cell cycle control phosphatase superfamily protein</t>
  </si>
  <si>
    <t>Mitochondrial import inner membrane translocase subunit Tim17/Tim22/Tim23 family protein</t>
  </si>
  <si>
    <t>STRUBBELIG-receptor family 2</t>
  </si>
  <si>
    <t>squamosa promoter binding protein-like 9</t>
  </si>
  <si>
    <t>Mitochondrial transcription termination factor family protein</t>
  </si>
  <si>
    <t>Nse4, component of Smc5/6 DNA repair complex</t>
  </si>
  <si>
    <t>KH domain-containing protein / zinc finger (CCCH type) family protein</t>
  </si>
  <si>
    <t>Late Embryogenesis Abundant 4-5</t>
  </si>
  <si>
    <t>fatty acid desaturase 2</t>
  </si>
  <si>
    <t>nudix hydrolase homolog 23</t>
  </si>
  <si>
    <t>Cation efflux family protein</t>
  </si>
  <si>
    <t>Cysteine/Histidine-rich C1 domain family protein</t>
  </si>
  <si>
    <t>peroxidase 2</t>
  </si>
  <si>
    <t>homeobox from Arabidopsis thaliana</t>
  </si>
  <si>
    <t>Plant protein of unknown function (DUF828)</t>
  </si>
  <si>
    <t>WCRKC thioredoxin 1</t>
  </si>
  <si>
    <t>Aha1 domain-containing protein</t>
  </si>
  <si>
    <t>DNA-3-methyladenine glycosylase (MAG)</t>
  </si>
  <si>
    <t>spindle pole body component 98</t>
  </si>
  <si>
    <t>conserved peptide upstream open reading frame 20</t>
  </si>
  <si>
    <t>Disease resistance-responsive (dirigent-like protein) family protein</t>
  </si>
  <si>
    <t>SLOW GROWTH 1</t>
  </si>
  <si>
    <t>Histone superfamily protein</t>
  </si>
  <si>
    <t>homolog of yeast autophagy 18 (ATG18) G</t>
  </si>
  <si>
    <t>Auxin-responsive GH3 family protein</t>
  </si>
  <si>
    <t>resistance to phytophthora 1</t>
  </si>
  <si>
    <t>ribosomal RNA processing 4</t>
  </si>
  <si>
    <t>BSD domain-containing protein</t>
  </si>
  <si>
    <t>oxidoreductase, 2OG-Fe(II) oxygenase family protein</t>
  </si>
  <si>
    <t>GTP binding Elongation factor Tu family protein</t>
  </si>
  <si>
    <t>BTB-POZ and MATH domain 2</t>
  </si>
  <si>
    <t>REF4-related 1</t>
  </si>
  <si>
    <t>debranching enzyme 1</t>
  </si>
  <si>
    <t>ERD (early-responsive to dehydration stress) family protein</t>
  </si>
  <si>
    <t>Tudor/PWWP/MBT domain-containing protein</t>
  </si>
  <si>
    <t>ROTUNDIFOLIA like 14</t>
  </si>
  <si>
    <t>CBS domain-containing protein with a domain of unknown function (DUF21)</t>
  </si>
  <si>
    <t>isopentenyltransferase 3</t>
  </si>
  <si>
    <t>mRNA capping enzyme family protein</t>
  </si>
  <si>
    <t>outer envelope membrane protein 7</t>
  </si>
  <si>
    <t>TRICHOME BIREFRINGENCE-LIKE 11</t>
  </si>
  <si>
    <t>Receptor-like protein kinase-related family protein</t>
  </si>
  <si>
    <t>Aluminium activated malate transporter family protein</t>
  </si>
  <si>
    <t>SecY protein transport family protein</t>
  </si>
  <si>
    <t>MIRO-related GTP-ase 2</t>
  </si>
  <si>
    <t>Protein of unknown function (DUF3049)</t>
  </si>
  <si>
    <t>cyclin p1;1</t>
  </si>
  <si>
    <t>GTP-binding family protein</t>
  </si>
  <si>
    <t>ARM repeat protein interacting with  ABF2</t>
  </si>
  <si>
    <t>PATATIN-like protein 9</t>
  </si>
  <si>
    <t>Terpenoid cyclases/Protein prenyltransferases superfamily protein</t>
  </si>
  <si>
    <t>Acyl-CoA N-acyltransferases (NAT) superfamily protein</t>
  </si>
  <si>
    <t>RNI-like superfamily protein</t>
  </si>
  <si>
    <t>Acyl-CoA N-acyltransferase with RING/FYVE/PHD-type zinc finger protein</t>
  </si>
  <si>
    <t>ovate family protein 16</t>
  </si>
  <si>
    <t>Protein of unknown function (DUF581)</t>
  </si>
  <si>
    <t>homocysteine methyltransferase 2</t>
  </si>
  <si>
    <t>kinase interacting (KIP1-like) family protein</t>
  </si>
  <si>
    <t>sulfate transporter 3;1</t>
  </si>
  <si>
    <t>NIMA-related kinase 4</t>
  </si>
  <si>
    <t>Plant protein of unknown function (DUF828) with plant pleckstrin homology-like region</t>
  </si>
  <si>
    <t>Bax inhibitor-1 family protein</t>
  </si>
  <si>
    <t>ETO1-like 1</t>
  </si>
  <si>
    <t>heat shock transcription factor  A6B</t>
  </si>
  <si>
    <t>indeterminate(ID)-domain 12</t>
  </si>
  <si>
    <t>emp24/gp25L/p24 family/GOLD family protein</t>
  </si>
  <si>
    <t>calmodulin-like 11</t>
  </si>
  <si>
    <t>histone H2A 11</t>
  </si>
  <si>
    <t xml:space="preserve">Protein of unknown function (DUF506) </t>
  </si>
  <si>
    <t>histone acetyltransferase of the GNAT family 1</t>
  </si>
  <si>
    <t>tryptophan synthase alpha chain</t>
  </si>
  <si>
    <t>AUX/IAA transcriptional regulator family protein</t>
  </si>
  <si>
    <t>indole-3-acetic acid inducible 14</t>
  </si>
  <si>
    <t>photosystem II reaction center W</t>
  </si>
  <si>
    <t>galacturonosyltransferase 6</t>
  </si>
  <si>
    <t>DREB2A-interacting protein 2</t>
  </si>
  <si>
    <t>PRA1 (Prenylated rab acceptor) family protein</t>
  </si>
  <si>
    <t>ethylene responsive element binding factor 3</t>
  </si>
  <si>
    <t>cytochrome P450, family 94, subfamily B, polypeptide 1</t>
  </si>
  <si>
    <t>ribosomal protein S8</t>
  </si>
  <si>
    <t>BET1P/SFT1P-like protein 14A</t>
  </si>
  <si>
    <t>poly(ADP-ribose) polymerase 2</t>
  </si>
  <si>
    <t>lateral organ boundaries-domain 16</t>
  </si>
  <si>
    <t>lateral organ boundaries-domain 29</t>
  </si>
  <si>
    <t>HR-like lesion-inducing protein-related</t>
  </si>
  <si>
    <t>ethylene response factor 1</t>
  </si>
  <si>
    <t>phosphate transporter 1;7</t>
  </si>
  <si>
    <t>actin depolymerizing factor 6</t>
  </si>
  <si>
    <t>Protein of unknown function, DUF647</t>
  </si>
  <si>
    <t>myb domain protein 15</t>
  </si>
  <si>
    <t>ENTH/VHS/GAT family protein</t>
  </si>
  <si>
    <t>Protein of unknown function (DUF640)</t>
  </si>
  <si>
    <t>Sugar isomerase (SIS) family protein</t>
  </si>
  <si>
    <t>Transcription factor jumonji (jmj) family protein / zinc finger (C5HC2 type) family protein</t>
  </si>
  <si>
    <t>NAC domain containing protein 74</t>
  </si>
  <si>
    <t>ribophorin II (RPN2) family protein</t>
  </si>
  <si>
    <t>casein kinase I-like 6</t>
  </si>
  <si>
    <t>vacuolar protein sorting-associated protein 2.3</t>
  </si>
  <si>
    <t>ROP-interactive CRIB motif-containing protein 6</t>
  </si>
  <si>
    <t>phytochelatin synthase 1 (PCS1)</t>
  </si>
  <si>
    <t>Long-chain fatty alcohol dehydrogenase family protein</t>
  </si>
  <si>
    <t>no pollen germination related 2</t>
  </si>
  <si>
    <t>Immunoglobulin E-set superfamily protein</t>
  </si>
  <si>
    <t>breast cancer associated RING 1</t>
  </si>
  <si>
    <t xml:space="preserve">HAD superfamily, subfamily IIIB acid phosphatase </t>
  </si>
  <si>
    <t>SET-domain containing protein lysine methyltransferase family protein</t>
  </si>
  <si>
    <t>plasmodesmata-located protein 1</t>
  </si>
  <si>
    <t>Nuclear transport factor 2 (NTF2) family protein with RNA binding (RRM-RBD-RNP motifs) domain</t>
  </si>
  <si>
    <t>auxin-induced protein 13</t>
  </si>
  <si>
    <t>Pentatricopeptide repeat (PPR-like) superfamily protein</t>
  </si>
  <si>
    <t>Leucine-rich repeat transmembrane protein kinase family protein</t>
  </si>
  <si>
    <t>photosystem II reaction center PSB28 protein</t>
  </si>
  <si>
    <t>multidrug resistance-associated protein 5</t>
  </si>
  <si>
    <t>Pyridoxal phosphate (PLP)-dependent transferases superfamily protein</t>
  </si>
  <si>
    <t>response regulator 24</t>
  </si>
  <si>
    <t>ammonium transporter 1;1</t>
  </si>
  <si>
    <t>DENN (AEX-3) domain-containing protein</t>
  </si>
  <si>
    <t>GroES-like zinc-binding dehydrogenase family protein</t>
  </si>
  <si>
    <t>plus-3 domain-containing protein</t>
  </si>
  <si>
    <t>RmlC-like cupins superfamily protein</t>
  </si>
  <si>
    <t>ribosomal protein S19</t>
  </si>
  <si>
    <t>myosin 2</t>
  </si>
  <si>
    <t>Protein of unknown function (DUF3741)</t>
  </si>
  <si>
    <t>CLIP-associated protein</t>
  </si>
  <si>
    <t>regulatory particle AAA-ATPase 2A</t>
  </si>
  <si>
    <t>heat shock cognate protein 70-1</t>
  </si>
  <si>
    <t>cation/H+ exchanger 20</t>
  </si>
  <si>
    <t>ARF-GAP domain 7</t>
  </si>
  <si>
    <t>Prefoldin chaperone subunit family protein</t>
  </si>
  <si>
    <t>eukaryotic translation initiation factor 3A</t>
  </si>
  <si>
    <t>diaminopimelate epimerase family protein</t>
  </si>
  <si>
    <t>Protein of unknown function (DUF1635)</t>
  </si>
  <si>
    <t>Chloroplast-targeted copper chaperone protein</t>
  </si>
  <si>
    <t>exocyst subunit exo70 family protein H4</t>
  </si>
  <si>
    <t>Lipin family protein</t>
  </si>
  <si>
    <t>Lung seven transmembrane receptor family protein</t>
  </si>
  <si>
    <t>endomembrane-type CA-ATPase 4</t>
  </si>
  <si>
    <t>RNA-binding (RRM/RBD/RNP motifs) family protein with retrovirus zinc finger-like domain</t>
  </si>
  <si>
    <t>aluminum sensitive 3</t>
  </si>
  <si>
    <t>WRKY family transcription factor family protein</t>
  </si>
  <si>
    <t>adenosine kinase</t>
  </si>
  <si>
    <t>Ribosomal protein L4/L1 family</t>
  </si>
  <si>
    <t>related to AP2.7</t>
  </si>
  <si>
    <t>nuclear factor Y, subunit B10</t>
  </si>
  <si>
    <t>minichromosome maintenance 8</t>
  </si>
  <si>
    <t>IQ-domain 2</t>
  </si>
  <si>
    <t>Nucleotide-diphospho-sugar transferases superfamily protein</t>
  </si>
  <si>
    <t>PLAC8 family protein</t>
  </si>
  <si>
    <t>S1FA-like DNA-binding protein</t>
  </si>
  <si>
    <t>Seven transmembrane MLO family protein</t>
  </si>
  <si>
    <t>NAC domain containing protein 25</t>
  </si>
  <si>
    <t>homolog of mamallian P58IPK</t>
  </si>
  <si>
    <t>FASCICLIN-like arabinogalactan-protein 11</t>
  </si>
  <si>
    <t>vacuolar membrane ATPase 10</t>
  </si>
  <si>
    <t>plasma membrane intrinsic protein 2E</t>
  </si>
  <si>
    <t>Protein of unknown function, DUF584</t>
  </si>
  <si>
    <t>Pyridoxal-dependent decarboxylase family protein</t>
  </si>
  <si>
    <t>lysine decarboxylase family protein</t>
  </si>
  <si>
    <t>NRAMP metal ion transporter family protein</t>
  </si>
  <si>
    <t>PHE ammonia lyase 1</t>
  </si>
  <si>
    <t>chromatin remodeling 4</t>
  </si>
  <si>
    <t>adenosine kinase 2</t>
  </si>
  <si>
    <t>Translin family protein</t>
  </si>
  <si>
    <t>RNApolymerase sigma-subunit F</t>
  </si>
  <si>
    <t>DVL family protein</t>
  </si>
  <si>
    <t xml:space="preserve">Heavy metal transport/detoxification superfamily protein </t>
  </si>
  <si>
    <t>Histidyl-tRNA synthetase 1</t>
  </si>
  <si>
    <t>ATP binding cassette subfamily B1</t>
  </si>
  <si>
    <t>methionine adenosyltransferase 3</t>
  </si>
  <si>
    <t>phosphoadenosine phosphosulfate (PAPS) reductase family protein</t>
  </si>
  <si>
    <t>xyloglucan endotransglucosylase/hydrolase 32</t>
  </si>
  <si>
    <t>Protein of unknown function (DUF1624)</t>
  </si>
  <si>
    <t>Protein phosphatase 2A regulatory B subunit family protein</t>
  </si>
  <si>
    <t>alpha carbonic anhydrase 7</t>
  </si>
  <si>
    <t>triosephosphate isomerase</t>
  </si>
  <si>
    <t>gamma tonoplast intrinsic protein</t>
  </si>
  <si>
    <t>RAB GTPase homolog C2A</t>
  </si>
  <si>
    <t>phosphatidyl inositol monophosphate 5 kinase</t>
  </si>
  <si>
    <t>transducin family protein / WD-40 repeat family protein</t>
  </si>
  <si>
    <t>expansin A16</t>
  </si>
  <si>
    <t>Tudor/PWWP/MBT superfamily protein</t>
  </si>
  <si>
    <t>UDP-glucosyl transferase 73C2</t>
  </si>
  <si>
    <t>don-glucosyltransferase 1</t>
  </si>
  <si>
    <t>UDP-glucosyl transferase 73D1</t>
  </si>
  <si>
    <t>Acyl-CoA N-acyltransferase with RING/FYVE/PHD-type zinc finger domain</t>
  </si>
  <si>
    <t>PLATZ transcription factor family protein</t>
  </si>
  <si>
    <t>Modifier of rudimentary (Mod(r)) protein</t>
  </si>
  <si>
    <t>Eukaryotic release factor 1 (eRF1) family protein</t>
  </si>
  <si>
    <t>poly(A) binding protein 7</t>
  </si>
  <si>
    <t>ubiquitin-protein ligase 7</t>
  </si>
  <si>
    <t>late embryogenesis abundant protein, putative / LEA protein, putative</t>
  </si>
  <si>
    <t>ribosomal protein L24</t>
  </si>
  <si>
    <t>homeobox 51</t>
  </si>
  <si>
    <t>phloem protein 2-A15</t>
  </si>
  <si>
    <t>Pyruvate kinase family protein</t>
  </si>
  <si>
    <t>cytochrome P450, family 76, subfamily G, polypeptide 1</t>
  </si>
  <si>
    <t>Protein of unknown function (DUF668)</t>
  </si>
  <si>
    <t>histone deacetylase 3</t>
  </si>
  <si>
    <t>AGAMOUS-like 62</t>
  </si>
  <si>
    <t>D-mannose binding lectin protein with Apple-like carbohydrate-binding domain</t>
  </si>
  <si>
    <t>Duplicated homeodomain-like superfamily protein</t>
  </si>
  <si>
    <t xml:space="preserve">Family of unknown function (DUF662) </t>
  </si>
  <si>
    <t>growth-regulating factor 4</t>
  </si>
  <si>
    <t>starch branching enzyme 2.2</t>
  </si>
  <si>
    <t>pleiotropic drug resistance 11</t>
  </si>
  <si>
    <t>cytochrome P450, family 94, subfamily C, polypeptide 1</t>
  </si>
  <si>
    <t>uridine-ribohydrolase 1</t>
  </si>
  <si>
    <t>A20/AN1-like zinc finger family protein</t>
  </si>
  <si>
    <t>purple acid phosphatase 22</t>
  </si>
  <si>
    <t>Purple acid phosphatases superfamily protein</t>
  </si>
  <si>
    <t>Integral membrane Yip1 family protein</t>
  </si>
  <si>
    <t>Iron-sulphur cluster biosynthesis family protein</t>
  </si>
  <si>
    <t>Tubulin/FtsZ family protein</t>
  </si>
  <si>
    <t>glucose-6-phosphate acetyltransferase 1</t>
  </si>
  <si>
    <t>ubiquinol-cytochrome C reductase UQCRX/QCR9-like family protein</t>
  </si>
  <si>
    <t>SOUL heme-binding family protein</t>
  </si>
  <si>
    <t>Nucleic acid-binding, OB-fold-like protein</t>
  </si>
  <si>
    <t>chloroplast signal recognition particle 54 kDa subunit</t>
  </si>
  <si>
    <t>Rho GTPase activating protein with PAK-box/P21-Rho-binding domain</t>
  </si>
  <si>
    <t>probable small nuclear ribonucleoprotein G</t>
  </si>
  <si>
    <t>cell wall invertase 4</t>
  </si>
  <si>
    <t>ubiquitin extension protein 1</t>
  </si>
  <si>
    <t>NAC domain containing protein 90</t>
  </si>
  <si>
    <t>Vacuolar protein sorting 55 (VPS55) family protein</t>
  </si>
  <si>
    <t>Protein of unknown function (DUF1022)</t>
  </si>
  <si>
    <t>decapping 1</t>
  </si>
  <si>
    <t>embryo defective 2735</t>
  </si>
  <si>
    <t>TLD-domain containing nucleolar protein</t>
  </si>
  <si>
    <t>ovate family protein 13</t>
  </si>
  <si>
    <t>Ovate family protein</t>
  </si>
  <si>
    <t>HVA22-like protein J</t>
  </si>
  <si>
    <t>Late embryogenesis abundant (LEA) hydroxyproline-rich glycoprotein family</t>
  </si>
  <si>
    <t>NDR1/HIN1-like 1</t>
  </si>
  <si>
    <t>damaged DNA binding;DNA-directed DNA polymerases</t>
  </si>
  <si>
    <t>BEL1-like homeodomain 1</t>
  </si>
  <si>
    <t>BTB/POZ domain-containing protein</t>
  </si>
  <si>
    <t>plant U-box 22</t>
  </si>
  <si>
    <t>syntaxin of plants 121</t>
  </si>
  <si>
    <t>TatD related DNase</t>
  </si>
  <si>
    <t>chloroplast RNA-binding protein 33</t>
  </si>
  <si>
    <t>nuclear factor Y, subunit A10</t>
  </si>
  <si>
    <t>AGAMOUS-like 38</t>
  </si>
  <si>
    <t>ubiquitin-specific protease 8</t>
  </si>
  <si>
    <t>Dihydroneopterin aldolase</t>
  </si>
  <si>
    <t>calcium dependent protein kinase 1</t>
  </si>
  <si>
    <t>FASCICLIN-like arabinogalactan protein 16 precursor</t>
  </si>
  <si>
    <t>RING-H2 group F2A</t>
  </si>
  <si>
    <t>Protein of unknown function, DUF593</t>
  </si>
  <si>
    <t>FAD-linked oxidases family protein</t>
  </si>
  <si>
    <t>SPX (SYG1/Pho81/XPR1) domain-containing protein / zinc finger (C3HC4-type RING finger) protein-related</t>
  </si>
  <si>
    <t>Sterile alpha motif (SAM) domain-containing protein</t>
  </si>
  <si>
    <t>aromatic and neutral transporter 1</t>
  </si>
  <si>
    <t>SWAP (Suppressor-of-White-APricot)/surp RNA-binding domain-containing protein</t>
  </si>
  <si>
    <t>Peptidase M28 family protein</t>
  </si>
  <si>
    <t>ubiquitin-specific protease 12</t>
  </si>
  <si>
    <t>RHOMBOID-like protein 15</t>
  </si>
  <si>
    <t>eukaryotic translation initiation factor 3C</t>
  </si>
  <si>
    <t>TRAF-like superfamily protein</t>
  </si>
  <si>
    <t>Cleavage and polyadenylation specificity factor (CPSF) A subunit protein</t>
  </si>
  <si>
    <t>Phosphatidic acid phosphatase (PAP2) family protein</t>
  </si>
  <si>
    <t>Translation protein SH3-like family protein</t>
  </si>
  <si>
    <t>NPL4-like protein 1</t>
  </si>
  <si>
    <t>sister-chromatid cohesion protein 3</t>
  </si>
  <si>
    <t>RNA-binding protein-defense related 1</t>
  </si>
  <si>
    <t>BRCT domain-containing DNA repair protein</t>
  </si>
  <si>
    <t>auxin response factor 2</t>
  </si>
  <si>
    <t>Flavin-containing monooxygenase family protein</t>
  </si>
  <si>
    <t>arabinogalactan protein 26</t>
  </si>
  <si>
    <t>Kinase interacting (KIP1-like) family protein</t>
  </si>
  <si>
    <t>membrane-anchored ubiquitin-fold protein 6 precursor</t>
  </si>
  <si>
    <t>Peptide chain release factor 1</t>
  </si>
  <si>
    <t>Ribosomal protein L19e family protein</t>
  </si>
  <si>
    <t>peroxin 6</t>
  </si>
  <si>
    <t>WEE1 kinase homolog</t>
  </si>
  <si>
    <t>dephospho-CoA kinase family</t>
  </si>
  <si>
    <t>Amino acid dehydrogenase family protein</t>
  </si>
  <si>
    <t>ralf-like 33</t>
  </si>
  <si>
    <t>asparagine-linked glycosylation 3</t>
  </si>
  <si>
    <t>TSPO(outer membrane tryptophan-rich sensory protein)-related</t>
  </si>
  <si>
    <t>xylosyltransferase 1</t>
  </si>
  <si>
    <t>thiamin pyrophosphokinase1</t>
  </si>
  <si>
    <t>multidrug resistance-associated protein 4</t>
  </si>
  <si>
    <t>SPX (SYG1/Pho81/XPR1) domain-containing protein</t>
  </si>
  <si>
    <t>NADH-ubiquinone oxidoreductase-related</t>
  </si>
  <si>
    <t>Plant invertase/pectin methylesterase inhibitor superfamily protein</t>
  </si>
  <si>
    <t>U3 ribonucleoprotein (Utp) family protein</t>
  </si>
  <si>
    <t>drought-induced 21</t>
  </si>
  <si>
    <t>senescence-associated gene 21</t>
  </si>
  <si>
    <t>Protein of unknown function, DUF538</t>
  </si>
  <si>
    <t>exocyst complex component sec15B</t>
  </si>
  <si>
    <t>ribosomal protein L18</t>
  </si>
  <si>
    <t>SET domain protein 14</t>
  </si>
  <si>
    <t>Plant invertase/pectin methylesterase inhibitor superfamily</t>
  </si>
  <si>
    <t>sucrose synthase 3</t>
  </si>
  <si>
    <t>aminoalcoholphosphotransferase 1</t>
  </si>
  <si>
    <t>RELA/SPOT homolog 1</t>
  </si>
  <si>
    <t>ethylene response sensor 1</t>
  </si>
  <si>
    <t>NAD+ transporter 1</t>
  </si>
  <si>
    <t>Drought-responsive family protein</t>
  </si>
  <si>
    <t>syntaxin of plants 43</t>
  </si>
  <si>
    <t>cellulose synthase-like D5</t>
  </si>
  <si>
    <t>galacturonosyltransferase-like 7</t>
  </si>
  <si>
    <t>myb domain protein 12</t>
  </si>
  <si>
    <t>DNAJ heat shock family protein</t>
  </si>
  <si>
    <t>beta-xylosidase 2</t>
  </si>
  <si>
    <t>RING/FYVE/PHD zinc finger superfamily protein</t>
  </si>
  <si>
    <t>MUTS homolog 6</t>
  </si>
  <si>
    <t>Minichromosome maintenance (MCM2/3/5) family protein</t>
  </si>
  <si>
    <t>Vps51/Vps67 family (components of vesicular transport) protein</t>
  </si>
  <si>
    <t>CP12 domain-containing protein 2</t>
  </si>
  <si>
    <t>Cytochrome c oxidase subunit Vc family protein</t>
  </si>
  <si>
    <t>TRICHOME BIREFRINGENCE-LIKE 6</t>
  </si>
  <si>
    <t>SET domain-containing protein</t>
  </si>
  <si>
    <t>GRAS family transcription factor</t>
  </si>
  <si>
    <t>WRKY DNA-binding protein 69</t>
  </si>
  <si>
    <t>HIT zinc finger ;PAPA-1-like conserved region</t>
  </si>
  <si>
    <t>Carbohydrate-binding-like fold</t>
  </si>
  <si>
    <t>stachyose synthase</t>
  </si>
  <si>
    <t>WRKY DNA-binding protein 23</t>
  </si>
  <si>
    <t>Zinc knuckle (CCHC-type) family protein</t>
  </si>
  <si>
    <t>NFU domain protein 1</t>
  </si>
  <si>
    <t>myb-like transcription factor family protein</t>
  </si>
  <si>
    <t>gibberellin 2-oxidase 6</t>
  </si>
  <si>
    <t>myb domain protein 2</t>
  </si>
  <si>
    <t>myb domain protein 78</t>
  </si>
  <si>
    <t>galactinol synthase 1</t>
  </si>
  <si>
    <t>ADP-ribosylation factor A1F</t>
  </si>
  <si>
    <t>GLNB1 homolog</t>
  </si>
  <si>
    <t>NIM1-interacting 1</t>
  </si>
  <si>
    <t>S-adenosylmethionine synthetase 2</t>
  </si>
  <si>
    <t>Putative endonuclease or glycosyl hydrolase</t>
  </si>
  <si>
    <t>RAD-like 6</t>
  </si>
  <si>
    <t>Ca2+ activated outward rectifying K+ channel 5</t>
  </si>
  <si>
    <t>P-glycoprotein 11</t>
  </si>
  <si>
    <t>Sec23/Sec24 protein transport family protein</t>
  </si>
  <si>
    <t>Class II aaRS and biotin synthetases superfamily protein</t>
  </si>
  <si>
    <t>Chitinase family protein</t>
  </si>
  <si>
    <t>indole-3-acetic acid inducible 30</t>
  </si>
  <si>
    <t>phytochrome interacting factor 3</t>
  </si>
  <si>
    <t>SNF7 family protein</t>
  </si>
  <si>
    <t>myb domain protein 61</t>
  </si>
  <si>
    <t>Pectinacetylesterase family protein</t>
  </si>
  <si>
    <t>rotamase CYP 4</t>
  </si>
  <si>
    <t>expansin A17</t>
  </si>
  <si>
    <t>DEAD box RNA helicase (RH3)</t>
  </si>
  <si>
    <t>Translation initiation factor 2, small GTP-binding protein</t>
  </si>
  <si>
    <t>phytochrome A</t>
  </si>
  <si>
    <t>germin-like protein 5</t>
  </si>
  <si>
    <t>nitrate transporter 1:2</t>
  </si>
  <si>
    <t>Low temperature and salt responsive protein family</t>
  </si>
  <si>
    <t>D111/G-patch domain-containing protein</t>
  </si>
  <si>
    <t>Saposin-like aspartyl protease family protein</t>
  </si>
  <si>
    <t>putative endonuclease or glycosyl hydrolase with C2H2-type zinc finger domain</t>
  </si>
  <si>
    <t>S-adenosylmethionine synthetase 1</t>
  </si>
  <si>
    <t>glucose-6-phosphate dehydrogenase 4</t>
  </si>
  <si>
    <t>galactinol synthase 2</t>
  </si>
  <si>
    <t>chloroplast RNA binding</t>
  </si>
  <si>
    <t>Clathrin adaptor complexes medium subunit family protein</t>
  </si>
  <si>
    <t>Photosystem II reaction center PsbP family protein</t>
  </si>
  <si>
    <t>Plant neutral invertase family protein</t>
  </si>
  <si>
    <t>importin alpha isoform 4</t>
  </si>
  <si>
    <t>KNOTTED1-like homeobox gene 6</t>
  </si>
  <si>
    <t>nicotianamine synthase 2</t>
  </si>
  <si>
    <t>Peptide chain release factor 2</t>
  </si>
  <si>
    <t>secretion-associated RAS super family 2</t>
  </si>
  <si>
    <t>thioredoxin family protein</t>
  </si>
  <si>
    <t>Calmodulin-binding protein</t>
  </si>
  <si>
    <t>importin alpha isoform 2</t>
  </si>
  <si>
    <t>GATA transcription factor 16</t>
  </si>
  <si>
    <t>P-loop nucleoside triphosphate hydrolases superfamily protein with CH (Calponin Homology) domain</t>
  </si>
  <si>
    <t>TOPLESS-related 3</t>
  </si>
  <si>
    <t>protein serine/threonine kinases;ATP binding;catalytics</t>
  </si>
  <si>
    <t>cytochrome c oxidase assembly protein CtaG / Cox11 family</t>
  </si>
  <si>
    <t>Oxidoreductase family protein</t>
  </si>
  <si>
    <t>zinc finger protein 4</t>
  </si>
  <si>
    <t>AGAMOUS-like 80</t>
  </si>
  <si>
    <t>Zn-dependent exopeptidases superfamily protein</t>
  </si>
  <si>
    <t>Signal peptidase subunit</t>
  </si>
  <si>
    <t>NADH-ubiquinone dehydrogenase, mitochondrial, putative</t>
  </si>
  <si>
    <t>carbon-sulfur lyases</t>
  </si>
  <si>
    <t>nudix hydrolase homolog 17</t>
  </si>
  <si>
    <t>plasmodesmata-located protein 7</t>
  </si>
  <si>
    <t>myb domain protein 20</t>
  </si>
  <si>
    <t>high mobility group A</t>
  </si>
  <si>
    <t>dehydroascorbate reductase 1</t>
  </si>
  <si>
    <t>GRAS family transcription factor family protein</t>
  </si>
  <si>
    <t>5\'-AMP-activated protein kinase-related</t>
  </si>
  <si>
    <t>pollen calcium-binding protein 1</t>
  </si>
  <si>
    <t>dsRNA-binding domain-like superfamily protein</t>
  </si>
  <si>
    <t>RHD SIX-LIKE 1</t>
  </si>
  <si>
    <t>DegP protease 7</t>
  </si>
  <si>
    <t>inositol 1,3,4-trisphosphate 5/6-kinase 4</t>
  </si>
  <si>
    <t>plastid movement impaired 2</t>
  </si>
  <si>
    <t>XH/XS domain-containing protein</t>
  </si>
  <si>
    <t>Glycolipid transfer protein (GLTP) family protein</t>
  </si>
  <si>
    <t>TRF-like 9</t>
  </si>
  <si>
    <t>FIZZY-related 3</t>
  </si>
  <si>
    <t>actin-related protein 5</t>
  </si>
  <si>
    <t>lectin protein kinase family protein</t>
  </si>
  <si>
    <t>ROTUNDIFOLIA like 8</t>
  </si>
  <si>
    <t>FKBP-like peptidyl-prolyl cis-trans isomerase family protein</t>
  </si>
  <si>
    <t>RING-H2 finger C2A</t>
  </si>
  <si>
    <t>anaphase-promoting complex/cyclosome 2</t>
  </si>
  <si>
    <t>rubisco activase</t>
  </si>
  <si>
    <t>purine biosynthesis 4</t>
  </si>
  <si>
    <t>AT-hook protein of GA feedback 2</t>
  </si>
  <si>
    <t>zinc-finger protein 10</t>
  </si>
  <si>
    <t>Protein of unknown function (DUF604)</t>
  </si>
  <si>
    <t>sec7 domain-containing protein</t>
  </si>
  <si>
    <t>Zinc-binding ribosomal protein family protein</t>
  </si>
  <si>
    <t>highly ABA-induced PP2C gene 3</t>
  </si>
  <si>
    <t>Nucleotidyltransferase family protein</t>
  </si>
  <si>
    <t>BTB/POZ/MATH-domains containing protein</t>
  </si>
  <si>
    <t>Glucose-1-phosphate adenylyltransferase family protein</t>
  </si>
  <si>
    <t>DA1-related protein 2</t>
  </si>
  <si>
    <t>RAB GTPase homolog A2B</t>
  </si>
  <si>
    <t>maternal effect embryo arrest 60</t>
  </si>
  <si>
    <t>ROP guanine nucleotide exchange factor 5</t>
  </si>
  <si>
    <t>UDP-Glycosyltransferase superfamily protein</t>
  </si>
  <si>
    <t>Concanavalin A-like lectin family protein</t>
  </si>
  <si>
    <t>proline transporter 1</t>
  </si>
  <si>
    <t>Yos1-like protein</t>
  </si>
  <si>
    <t>Transport protein particle (TRAPP) component</t>
  </si>
  <si>
    <t>cellulase 2</t>
  </si>
  <si>
    <t>RP non-ATPase subunit 8A</t>
  </si>
  <si>
    <t>WUSCHEL related homeobox 5</t>
  </si>
  <si>
    <t>eukaryotic translation initiation factor 2</t>
  </si>
  <si>
    <t>plasma membrane intrinsic protein 1;4</t>
  </si>
  <si>
    <t>ortholog of sugar beet HS1 PRO-1 2</t>
  </si>
  <si>
    <t>Ribosomal protein L10 family protein</t>
  </si>
  <si>
    <t>anthranilate synthase alpha subunit 1</t>
  </si>
  <si>
    <t>arginine-tRNA protein transferase 1</t>
  </si>
  <si>
    <t>Yippee family putative zinc-binding protein</t>
  </si>
  <si>
    <t>light harvesting complex photosystem II</t>
  </si>
  <si>
    <t>Cytochrome P450 superfamily protein</t>
  </si>
  <si>
    <t>nuclear pore complex protein-related</t>
  </si>
  <si>
    <t>Alpha/beta hydrolase related protein</t>
  </si>
  <si>
    <t>ABC2 homolog 9</t>
  </si>
  <si>
    <t>GINS complex protein</t>
  </si>
  <si>
    <t>Protein of unknown function (DUF1313)</t>
  </si>
  <si>
    <t>Phosphoinositide-specific phospholipase C family protein</t>
  </si>
  <si>
    <t>phospholipase C 2</t>
  </si>
  <si>
    <t>sequence-specific DNA binding transcription factors;zinc ion binding;sequence-specific DNA binding transcription factors</t>
  </si>
  <si>
    <t>CRINKLY4 related 3</t>
  </si>
  <si>
    <t>Double Clp-N motif-containing P-loop nucleoside triphosphate hydrolases superfamily protein</t>
  </si>
  <si>
    <t>phosphoribosylanthranilate isomerase 1</t>
  </si>
  <si>
    <t>Ribosomal protein L1p/L10e family</t>
  </si>
  <si>
    <t>LOB domain-containing protein 21</t>
  </si>
  <si>
    <t>UDP-glucose pyrophosphorylase 3</t>
  </si>
  <si>
    <t>Outer membrane OMP85 family protein</t>
  </si>
  <si>
    <t>Mad3/BUB1 homology region 1</t>
  </si>
  <si>
    <t>ferritin 4</t>
  </si>
  <si>
    <t>Lateral organ boundaries (LOB) domain family protein</t>
  </si>
  <si>
    <t>PYR1-like 6</t>
  </si>
  <si>
    <t>chromatin remodeling 42</t>
  </si>
  <si>
    <t>laccase 5</t>
  </si>
  <si>
    <t>inflorescence meristem receptor-like kinase 2</t>
  </si>
  <si>
    <t>biotin/lipoyl attachment domain-containing protein</t>
  </si>
  <si>
    <t>arogenate dehydrogenase</t>
  </si>
  <si>
    <t>senescence associated gene 20</t>
  </si>
  <si>
    <t>Hypoxia-responsive family protein</t>
  </si>
  <si>
    <t>SOS3-interacting protein 1</t>
  </si>
  <si>
    <t>RING-H2 finger A2A</t>
  </si>
  <si>
    <t>SAP domain-containing protein</t>
  </si>
  <si>
    <t>aspartate aminotransferase</t>
  </si>
  <si>
    <t>slufate transporter 2;1</t>
  </si>
  <si>
    <t>myo-inositol-1-phosphate synthase 2</t>
  </si>
  <si>
    <t>Ethylene insensitive 3 family protein</t>
  </si>
  <si>
    <t>Lipase/lipooxygenase, PLAT/LH2 family protein</t>
  </si>
  <si>
    <t>peroxisomal ABC transporter 1</t>
  </si>
  <si>
    <t>asparagine synthetase 3</t>
  </si>
  <si>
    <t>ubiquitin-specific protease 3</t>
  </si>
  <si>
    <t>leucine-rich repeat transmembrane protein kinase family protein</t>
  </si>
  <si>
    <t>GCR2-like 1</t>
  </si>
  <si>
    <t>homeobox protein 16</t>
  </si>
  <si>
    <t>helicase domain-containing protein / IBR domain-containing protein / zinc finger protein-related</t>
  </si>
  <si>
    <t>Protein of unknown function, DUF617</t>
  </si>
  <si>
    <t>carbon/nitrogen insensitive 1</t>
  </si>
  <si>
    <t>ENTH/ANTH/VHS superfamily protein</t>
  </si>
  <si>
    <t>beta-1,4-N-acetylglucosaminyltransferase family protein</t>
  </si>
  <si>
    <t>Protein of unknown function (DUF707)</t>
  </si>
  <si>
    <t>sulfur E2</t>
  </si>
  <si>
    <t>O-fucosyltransferase family protein</t>
  </si>
  <si>
    <t>sphere organelles protein-related</t>
  </si>
  <si>
    <t>mitogen-activated protein kinase phosphatase 1</t>
  </si>
  <si>
    <t>embryo defective 1745</t>
  </si>
  <si>
    <t>P-glycoprotein 18</t>
  </si>
  <si>
    <t>terminal EAR1-like 1</t>
  </si>
  <si>
    <t>Pyridoxal-5\'-phosphate-dependent enzyme family protein</t>
  </si>
  <si>
    <t>OSBP(oxysterol binding protein)-related protein 1D</t>
  </si>
  <si>
    <t>TCP-1/cpn60 chaperonin family protein</t>
  </si>
  <si>
    <t>Pectate lyase family protein</t>
  </si>
  <si>
    <t>OxaA/YidC-like membrane insertion protein</t>
  </si>
  <si>
    <t>photosystem II BY</t>
  </si>
  <si>
    <t>COP1-interacting protein 4</t>
  </si>
  <si>
    <t>beta-ketoacyl reductase 1</t>
  </si>
  <si>
    <t>G-protein coupled receptors;GTPase activators</t>
  </si>
  <si>
    <t>RPM1-interacting protein 4 (RIN4) family protein</t>
  </si>
  <si>
    <t>response regulator 11</t>
  </si>
  <si>
    <t>heat shock protein 21</t>
  </si>
  <si>
    <t>Zincin-like metalloproteases family protein</t>
  </si>
  <si>
    <t>DNA-binding HORMA family protein</t>
  </si>
  <si>
    <t>B12D protein</t>
  </si>
  <si>
    <t>glyceraldehyde-3-phosphate dehydrogenase C subunit 1</t>
  </si>
  <si>
    <t>lysine histidine transporter 2</t>
  </si>
  <si>
    <t>DNA polymerase alpha 2</t>
  </si>
  <si>
    <t>Lojap-related protein</t>
  </si>
  <si>
    <t>Acid phosphatase/vanadium-dependent haloperoxidase-related protein</t>
  </si>
  <si>
    <t>FAD/NAD(P)-binding oxidoreductase family protein</t>
  </si>
  <si>
    <t>Protein of unknown function (DUF3537)</t>
  </si>
  <si>
    <t>Microsomal signal peptidase 12 kDa subunit (SPC12)</t>
  </si>
  <si>
    <t>Ribosomal protein L22p/L17e family protein</t>
  </si>
  <si>
    <t>ELMO/CED-12 family protein</t>
  </si>
  <si>
    <t>microtubule-associated protein 65-8</t>
  </si>
  <si>
    <t>nuclear factor Y, subunit C13</t>
  </si>
  <si>
    <t>translocase of outer membrane 20 kDa subunit 3</t>
  </si>
  <si>
    <t>cytochrome P450, family 78, subfamily A, polypeptide 5</t>
  </si>
  <si>
    <t>SCP1-like small phosphatase 5</t>
  </si>
  <si>
    <t>HCP-like superfamily protein with MYND-type zinc finger</t>
  </si>
  <si>
    <t>chaperone protein dnaJ-related</t>
  </si>
  <si>
    <t>glycosylphosphatidylinositol-anchored lipid protein transfer 1</t>
  </si>
  <si>
    <t>Ran BP2/NZF zinc finger-like superfamily protein</t>
  </si>
  <si>
    <t>squamosa promoter binding protein-like 2</t>
  </si>
  <si>
    <t>nuclear transport factor 2B</t>
  </si>
  <si>
    <t>Calmodulin-binding transcription activator protein with CG-1 and Ankyrin domains</t>
  </si>
  <si>
    <t>15-cis-zeta-carotene isomerase</t>
  </si>
  <si>
    <t>MAC/Perforin domain-containing protein</t>
  </si>
  <si>
    <t>Nucleic acid-binding proteins superfamily</t>
  </si>
  <si>
    <t>phytoene desaturase 3</t>
  </si>
  <si>
    <t>DNA topoisomerase, type IA, core</t>
  </si>
  <si>
    <t>PHYTOCYSTATIN 2</t>
  </si>
  <si>
    <t>zinc finger (C2H2 type) family protein</t>
  </si>
  <si>
    <t>xyloglucan endotransglucosylase/hydrolase 15</t>
  </si>
  <si>
    <t>indole-3-acetate beta-D-glucosyltransferase</t>
  </si>
  <si>
    <t>aspartate kinase-homoserine dehydrogenase ii</t>
  </si>
  <si>
    <t>AMP-dependent synthetase and ligase family protein</t>
  </si>
  <si>
    <t>Putative methyltransferase family protein</t>
  </si>
  <si>
    <t>ralf-like 24</t>
  </si>
  <si>
    <t>S-adenosyl-L-homocysteine hydrolase</t>
  </si>
  <si>
    <t>serine hydroxymethyltransferase 4</t>
  </si>
  <si>
    <t>DNA repair-recombination protein (RAD50)</t>
  </si>
  <si>
    <t>Werner syndrome-like exonuclease</t>
  </si>
  <si>
    <t>UDP-D-glucuronate 4-epimerase 6</t>
  </si>
  <si>
    <t>glycine-rich RNA-binding protein 2</t>
  </si>
  <si>
    <t>cation/H+ exchanger 3</t>
  </si>
  <si>
    <t>purple acid phosphatase 15</t>
  </si>
  <si>
    <t>Carbohydrate-binding X8 domain superfamily protein</t>
  </si>
  <si>
    <t>RNA-binding KH domain-containing protein</t>
  </si>
  <si>
    <t>PHYTOENE SYNTHASE</t>
  </si>
  <si>
    <t>O-methyltransferase family protein</t>
  </si>
  <si>
    <t>ubiquitin-specific protease 2</t>
  </si>
  <si>
    <t>SC35-like splicing factor 30A</t>
  </si>
  <si>
    <t>SKU5  similar 12</t>
  </si>
  <si>
    <t>RNA polymerase II transcription mediators</t>
  </si>
  <si>
    <t>elongation factor P (EF-P) family protein</t>
  </si>
  <si>
    <t>ubiquitin C-terminal hydrolase 3</t>
  </si>
  <si>
    <t>VEFS-Box of polycomb protein</t>
  </si>
  <si>
    <t>Ribosomal protein L19 family protein</t>
  </si>
  <si>
    <t>Plant VAMP (vesicle-associated membrane protein) family protein</t>
  </si>
  <si>
    <t>BAX inhibitor 1</t>
  </si>
  <si>
    <t>GATA transcription factor 26</t>
  </si>
  <si>
    <t>SU(VAR)3-9 homolog 6</t>
  </si>
  <si>
    <t>expansin-like B1</t>
  </si>
  <si>
    <t>Restriction endonuclease, type II-like superfamily protein</t>
  </si>
  <si>
    <t>TIFY domain/Divergent CCT motif family protein</t>
  </si>
  <si>
    <t>peptidyl-prolyl cis-trans isomerases</t>
  </si>
  <si>
    <t>casein kinase II  beta chain 2</t>
  </si>
  <si>
    <t>SBP (S-ribonuclease binding protein) family protein</t>
  </si>
  <si>
    <t>pleckstrin homology (PH) domain-containing protein</t>
  </si>
  <si>
    <t>RNA helicase, putative</t>
  </si>
  <si>
    <t>Cytochrome c oxidase, subunit Vib family protein</t>
  </si>
  <si>
    <t>phosphoglucosamine mutase-related</t>
  </si>
  <si>
    <t>Ras-related small GTP-binding family protein</t>
  </si>
  <si>
    <t>GTP-binding protein Obg/CgtA</t>
  </si>
  <si>
    <t>BON association protein 2</t>
  </si>
  <si>
    <t>tobamovirus multiplication 2A</t>
  </si>
  <si>
    <t>myo-inositol polyphosphate 5-phosphatase 2</t>
  </si>
  <si>
    <t>plastidial pyruvate kinase 3</t>
  </si>
  <si>
    <t>nitrate transporter 1.5</t>
  </si>
  <si>
    <t>ent-kaurenoic acid hydroxylase 2</t>
  </si>
  <si>
    <t>Single hybrid motif superfamily protein</t>
  </si>
  <si>
    <t>poltergeist like 1</t>
  </si>
  <si>
    <t>non-intrinsic ABC protein 6</t>
  </si>
  <si>
    <t>lsd one like 1</t>
  </si>
  <si>
    <t>AT hook motif DNA-binding family protein</t>
  </si>
  <si>
    <t>Predicted AT-hook DNA-binding family protein</t>
  </si>
  <si>
    <t>Leucine-rich receptor-like protein kinase family protein</t>
  </si>
  <si>
    <t>HAESA-like 2</t>
  </si>
  <si>
    <t>tubulin alpha-2 chain</t>
  </si>
  <si>
    <t>nitrogen fixation S (NIFS)-like 1</t>
  </si>
  <si>
    <t>xyloglucan endotransglucosylase/hydrolase 6</t>
  </si>
  <si>
    <t>1-amino-cyclopropane-1-carboxylate synthase 8</t>
  </si>
  <si>
    <t>receptor like protein 44</t>
  </si>
  <si>
    <t>Carbohydrate-binding protein</t>
  </si>
  <si>
    <t>ACT domain repeat 1</t>
  </si>
  <si>
    <t>Galactosyl transferase GMA12/MNN10 family protein</t>
  </si>
  <si>
    <t>heptahelical protein 4</t>
  </si>
  <si>
    <t>ADP-ribosylation factor-like A1C</t>
  </si>
  <si>
    <t>glycosyl hydrolase family protein 43</t>
  </si>
  <si>
    <t>plant U-box 49</t>
  </si>
  <si>
    <t>APS kinase</t>
  </si>
  <si>
    <t>calcium ATPase 2</t>
  </si>
  <si>
    <t>cyclin d5;1</t>
  </si>
  <si>
    <t>BTB and TAZ domain protein 4</t>
  </si>
  <si>
    <t>formin homolog 6</t>
  </si>
  <si>
    <t>LOB domain-containing protein 38</t>
  </si>
  <si>
    <t>Ribonuclease III family protein</t>
  </si>
  <si>
    <t>casein kinase alpha 1</t>
  </si>
  <si>
    <t>Uncharacterised protein family SERF</t>
  </si>
  <si>
    <t>acyl-CoA-binding domain 3</t>
  </si>
  <si>
    <t>arabinogalactan protein  18</t>
  </si>
  <si>
    <t>natural resistance-associated macrophage protein 3</t>
  </si>
  <si>
    <t>WD-40 repeat family protein</t>
  </si>
  <si>
    <t>cytochrome P450, family 81, subfamily D, polypeptide 8</t>
  </si>
  <si>
    <t>maternal effect embryo arrest 59</t>
  </si>
  <si>
    <t>lipoyltransferase 2</t>
  </si>
  <si>
    <t>end binding protein 1C</t>
  </si>
  <si>
    <t>ADP-ribosylation factor A1E</t>
  </si>
  <si>
    <t>CYCLIN D3;2</t>
  </si>
  <si>
    <t>SKP1/ASK1-interacting protein 2</t>
  </si>
  <si>
    <t>PTEN 2</t>
  </si>
  <si>
    <t>Rer1 family protein</t>
  </si>
  <si>
    <t>Plant protein of unknown function (DUF247)</t>
  </si>
  <si>
    <t>WRKY DNA-binding protein 7</t>
  </si>
  <si>
    <t>sumo conjugation enzyme 1</t>
  </si>
  <si>
    <t>UDP-glucosyl transferase 73B5</t>
  </si>
  <si>
    <t>cooperatively regulated by ethylene and jasmonate 1</t>
  </si>
  <si>
    <t>Cystathionine beta-synthase (CBS) family protein</t>
  </si>
  <si>
    <t>PLC-like phosphodiesterases superfamily protein</t>
  </si>
  <si>
    <t>nicotinate phosphoribosyltransferase 2</t>
  </si>
  <si>
    <t>DNA-directed DNA polymerases</t>
  </si>
  <si>
    <t>mitogen-activated protein kinase kinase kinase 21</t>
  </si>
  <si>
    <t>ralf-like 34</t>
  </si>
  <si>
    <t>zeaxanthin epoxidase (ZEP) (ABA1)</t>
  </si>
  <si>
    <t>Protein of unknown function (DUF1685)</t>
  </si>
  <si>
    <t>heat shock factor 4</t>
  </si>
  <si>
    <t>Cyclin-dependent kinase inhibitor family protein</t>
  </si>
  <si>
    <t>methionine aminopeptidase 1D</t>
  </si>
  <si>
    <t>PATATIN-like protein 4</t>
  </si>
  <si>
    <t>CDPK-related kinase</t>
  </si>
  <si>
    <t>ASYMMETRIC LEAVES 2-like 1</t>
  </si>
  <si>
    <t>SWIB complex BAF60b domain-containing protein</t>
  </si>
  <si>
    <t>Disease resistance protein (CC-NBS-LRR class) family</t>
  </si>
  <si>
    <t>VIRB2-interacting protein 3</t>
  </si>
  <si>
    <t>SKU5  similar 17</t>
  </si>
  <si>
    <t>methyl esterase 3</t>
  </si>
  <si>
    <t>methyl esterase 1</t>
  </si>
  <si>
    <t>Zinc-finger domain of monoamine-oxidase A repressor R1</t>
  </si>
  <si>
    <t>extra-large G-protein 1</t>
  </si>
  <si>
    <t>homolog of Synechocystis YCF37</t>
  </si>
  <si>
    <t>photosystem II subunit O-2</t>
  </si>
  <si>
    <t>CAP (Cysteine-rich secretory proteins, Antigen 5, and Pathogenesis-related 1 protein) superfamily protein</t>
  </si>
  <si>
    <t>nucleic acid binding;sequence-specific DNA binding transcription factors;zinc ion binding</t>
  </si>
  <si>
    <t>BEL1-like homeodomain 4</t>
  </si>
  <si>
    <t>LIM domain-containing protein</t>
  </si>
  <si>
    <t>ytochrome p450, family 71, subfamily B, polypeptide 11</t>
  </si>
  <si>
    <t>cytochrome P450, family 71, subfamily B, polypeptide 34</t>
  </si>
  <si>
    <t>cytochrome P450, family 71, subfamily B, polypeptide 37</t>
  </si>
  <si>
    <t>galacturonosyltransferase-like 2</t>
  </si>
  <si>
    <t>GNS1/SUR4 membrane protein family</t>
  </si>
  <si>
    <t>RUB1 conjugating enzyme 1</t>
  </si>
  <si>
    <t>UDP-glucosyl transferase 72E1</t>
  </si>
  <si>
    <t>aminopeptidase P1</t>
  </si>
  <si>
    <t>Quinone reductase family protein</t>
  </si>
  <si>
    <t>homeobox protein 40</t>
  </si>
  <si>
    <t>HVA22-like protein K</t>
  </si>
  <si>
    <t>Protein of unknown function (DUF1195)</t>
  </si>
  <si>
    <t>plant-specific TFIIB-related protein</t>
  </si>
  <si>
    <t>roline-rich extensin-like receptor kinase 4</t>
  </si>
  <si>
    <t>chromatin remodeling 1</t>
  </si>
  <si>
    <t>succinate dehydrogenase 1-1</t>
  </si>
  <si>
    <t>Protein of unknown function (DUF59)</t>
  </si>
  <si>
    <t>Vacuolar sorting protein 39</t>
  </si>
  <si>
    <t>ADP-ribosylation factor family protein</t>
  </si>
  <si>
    <t>homeobox protein 33</t>
  </si>
  <si>
    <t>Late embryogenesis abundant (LEA) protein</t>
  </si>
  <si>
    <t>tubby like protein 2</t>
  </si>
  <si>
    <t>laccase 11</t>
  </si>
  <si>
    <t>Galactose mutarotase-like superfamily protein</t>
  </si>
  <si>
    <t>syntaxin of plants 112</t>
  </si>
  <si>
    <t>4-phosphopantetheine adenylyltransferase</t>
  </si>
  <si>
    <t>gamma carbonic anhydrase 1</t>
  </si>
  <si>
    <t>pyrophosphorylase 1</t>
  </si>
  <si>
    <t xml:space="preserve">ATPase family associated with various cellular activities (AAA) </t>
  </si>
  <si>
    <t>NmrA-like negative transcriptional regulator family protein</t>
  </si>
  <si>
    <t>THUMP domain-containing protein</t>
  </si>
  <si>
    <t>hexokinase-like 1</t>
  </si>
  <si>
    <t>Adaptin family protein</t>
  </si>
  <si>
    <t>CCCH-type zinc fingerfamily protein with RNA-binding domain</t>
  </si>
  <si>
    <t>hydroxymethylbilane synthase</t>
  </si>
  <si>
    <t>3\'-5\'-exoribonuclease family protein</t>
  </si>
  <si>
    <t>acyl activating enzyme 1</t>
  </si>
  <si>
    <t>Rieske (2Fe-2S) domain-containing protein</t>
  </si>
  <si>
    <t>light-mediated development protein 1 / deetiolated1 (DET1)</t>
  </si>
  <si>
    <t>FK506 BINDING PROTEIN 53</t>
  </si>
  <si>
    <t>Nuclear transport factor 2 (NTF2) family protein</t>
  </si>
  <si>
    <t>esterase/lipase/thioesterase family protein</t>
  </si>
  <si>
    <t>rubredoxin family protein</t>
  </si>
  <si>
    <t>Pre-mRNA-splicing factor 3</t>
  </si>
  <si>
    <t>diphthamide synthesis DPH2 family protein</t>
  </si>
  <si>
    <t>ribonuclease P family protein</t>
  </si>
  <si>
    <t>Plant protein of unknown function (DUF946)</t>
  </si>
  <si>
    <t>ADP-ribosylation factor B1B</t>
  </si>
  <si>
    <t>exportin 1A</t>
  </si>
  <si>
    <t>NADH:ubiquinone oxidoreductase, 17.2kDa subunit</t>
  </si>
  <si>
    <t>Transcription factor DP</t>
  </si>
  <si>
    <t>Poly (ADP-ribose) glycohydrolase (PARG)</t>
  </si>
  <si>
    <t>cellulose synthase-like D3</t>
  </si>
  <si>
    <t>SIN-like family protein</t>
  </si>
  <si>
    <t>heat shock factor 3</t>
  </si>
  <si>
    <t>myb domain protein 9</t>
  </si>
  <si>
    <t>Undecaprenyl pyrophosphate synthetase family protein</t>
  </si>
  <si>
    <t>growth-regulating factor 5</t>
  </si>
  <si>
    <t>zinc knuckle (CCHC-type) family protein</t>
  </si>
  <si>
    <t>Alba DNA/RNA-binding protein</t>
  </si>
  <si>
    <t>PLANT HOMOLOGOUS TO PARAFIBROMIN</t>
  </si>
  <si>
    <t>CVP2 like 1</t>
  </si>
  <si>
    <t>RNA-DIRECTED DNA METHYLATION 1</t>
  </si>
  <si>
    <t>Ribosomal protein S3Ae</t>
  </si>
  <si>
    <t>Protein of unknown function (DUF1423)</t>
  </si>
  <si>
    <t>Pre-rRNA-processing protein TSR2, conserved region</t>
  </si>
  <si>
    <t>secE/sec61-gamma protein transport protein</t>
  </si>
  <si>
    <t>O-acetylserine (thiol) lyase (OAS-TL) isoform A1</t>
  </si>
  <si>
    <t>Ribosomal L18p/L5e family protein</t>
  </si>
  <si>
    <t>Survival protein SurE-like phosphatase/nucleotidase</t>
  </si>
  <si>
    <t>receptor-like protein kinase 1</t>
  </si>
  <si>
    <t>UDP-D-glucose/UDP-D-galactose 4-epimerase 5</t>
  </si>
  <si>
    <t>heat-shock protein 70T-2</t>
  </si>
  <si>
    <t>chloride channel D</t>
  </si>
  <si>
    <t>Glycoprotein membrane precursor GPI-anchored</t>
  </si>
  <si>
    <t>ribosomal protein S15A</t>
  </si>
  <si>
    <t>protodermal factor 2</t>
  </si>
  <si>
    <t>COBRA-like protein 10 precursor</t>
  </si>
  <si>
    <t>methylesterase PCR A</t>
  </si>
  <si>
    <t>polyubiquitin 10</t>
  </si>
  <si>
    <t>tyrosyl-DNA phosphodiesterase-related</t>
  </si>
  <si>
    <t>gibberellin 2-oxidase 8</t>
  </si>
  <si>
    <t>Trimeric LpxA-like enzymes superfamily protein</t>
  </si>
  <si>
    <t>cysteine-rich RLK (RECEPTOR-like protein kinase) 10</t>
  </si>
  <si>
    <t>cysteine-rich RLK (RECEPTOR-like protein kinase) 6</t>
  </si>
  <si>
    <t>cysteine-rich RLK (RECEPTOR-like protein kinase) 25</t>
  </si>
  <si>
    <t>Protein of unknown function (DUF1005)</t>
  </si>
  <si>
    <t>AGAMOUS-like 61</t>
  </si>
  <si>
    <t>target of rapamycin</t>
  </si>
  <si>
    <t>ethylene-dependent gravitropism-deficient and yellow-green-like 3</t>
  </si>
  <si>
    <t>magnesium transporter 4</t>
  </si>
  <si>
    <t>DNA/RNA polymerases superfamily protein</t>
  </si>
  <si>
    <t>Radical SAM superfamily protein</t>
  </si>
  <si>
    <t>vaculolar sorting receptor 3</t>
  </si>
  <si>
    <t>Regulator of Vps4 activity in the MVB pathway protein</t>
  </si>
  <si>
    <t>Amino acid permease family protein</t>
  </si>
  <si>
    <t>pumilio 12</t>
  </si>
  <si>
    <t>Spc97 / Spc98 family of spindle pole body (SBP) component</t>
  </si>
  <si>
    <t>O-acyltransferase (WSD1-like) family protein</t>
  </si>
  <si>
    <t>presequence protease 2</t>
  </si>
  <si>
    <t>histone deacetylase 1</t>
  </si>
  <si>
    <t>Agenet domain-containing protein</t>
  </si>
  <si>
    <t>ethylene responsive element binding factor 1</t>
  </si>
  <si>
    <t>ethylene responsive element binding factor 5</t>
  </si>
  <si>
    <t>nudix hydrolase homolog 8</t>
  </si>
  <si>
    <t>Homeobox-leucine zipper protein 4 (HB-4) / HD-ZIP protein</t>
  </si>
  <si>
    <t>ubiquitin-protein ligases</t>
  </si>
  <si>
    <t>acyl-CoA oxidase 1</t>
  </si>
  <si>
    <t>myb domain protein 23</t>
  </si>
  <si>
    <t>Ribosomal protein L23/L15e family protein</t>
  </si>
  <si>
    <t>phosphatidylserine decarboxylase 1</t>
  </si>
  <si>
    <t>tonoplast intrinsic protein 2;3</t>
  </si>
  <si>
    <t>Matrixin family protein</t>
  </si>
  <si>
    <t>Nodulin MtN21 /EamA-like transporter family protein</t>
  </si>
  <si>
    <t>Putative thiol-disulphide oxidoreductase DCC</t>
  </si>
  <si>
    <t>photolyase 1</t>
  </si>
  <si>
    <t>Protein of unknown function (DUF1442)</t>
  </si>
  <si>
    <t>Glycine cleavage T-protein family</t>
  </si>
  <si>
    <t>myb domain protein 42</t>
  </si>
  <si>
    <t>receptor serine/threonine kinase, putative</t>
  </si>
  <si>
    <t>stress-inducible protein, putative</t>
  </si>
  <si>
    <t>NAC 007</t>
  </si>
  <si>
    <t>Pentapeptide repeat-containing protein</t>
  </si>
  <si>
    <t>adenine phosphoribosyl transferase 3</t>
  </si>
  <si>
    <t>OSBP(oxysterol binding protein)-related protein 2A</t>
  </si>
  <si>
    <t>Lactate/malate dehydrogenase family protein</t>
  </si>
  <si>
    <t>plant VAP homolog 12</t>
  </si>
  <si>
    <t>histidine triad nucleotide-binding 4</t>
  </si>
  <si>
    <t>Ribosomal protein S30 family protein</t>
  </si>
  <si>
    <t>cysteine-rich RLK (RECEPTOR-like protein kinase) 3</t>
  </si>
  <si>
    <t>cysteine-rich RLK (RECEPTOR-like protein kinase) 2</t>
  </si>
  <si>
    <t>NSP-interacting kinase 3</t>
  </si>
  <si>
    <t>Kelch repeat-containing F-box family protein</t>
  </si>
  <si>
    <t>ATP-citrate lyase A-1</t>
  </si>
  <si>
    <t>signal recognition particle binding</t>
  </si>
  <si>
    <t>ubiquitin 6</t>
  </si>
  <si>
    <t>SPFH/Band 7/PHB domain-containing membrane-associated protein family</t>
  </si>
  <si>
    <t>alpha-amylase-like 3</t>
  </si>
  <si>
    <t>zinc ion binding;transcription regulators</t>
  </si>
  <si>
    <t>homeobox 1</t>
  </si>
  <si>
    <t>homeobox protein 54</t>
  </si>
  <si>
    <t>nitrate transporter 1.7</t>
  </si>
  <si>
    <t>thioredoxin 2</t>
  </si>
  <si>
    <t>chitinase A</t>
  </si>
  <si>
    <t>uvrB/uvrC motif-containing protein</t>
  </si>
  <si>
    <t>Plant protein of unknown function (DUF863)</t>
  </si>
  <si>
    <t>Plant-specific transcription factor YABBY family protein</t>
  </si>
  <si>
    <t>vacuolar protein sorting 34</t>
  </si>
  <si>
    <t>domains rearranged methylase 1</t>
  </si>
  <si>
    <t>polygalacturonase 2</t>
  </si>
  <si>
    <t>Plant protein of unknown function (DUF936)</t>
  </si>
  <si>
    <t>spermidine synthase 1</t>
  </si>
  <si>
    <t>K+ uptake permease 6</t>
  </si>
  <si>
    <t>trehalose-phosphatase/synthase 9</t>
  </si>
  <si>
    <t>NHL domain-containing protein</t>
  </si>
  <si>
    <t>Threonyl-tRNA synthetase</t>
  </si>
  <si>
    <t>Serine/threonine-protein kinase WNK (With No Lysine)-related</t>
  </si>
  <si>
    <t>TRICHOME BIREFRINGENCE-LIKE 27</t>
  </si>
  <si>
    <t>nucleobase-ascorbate transporter 7</t>
  </si>
  <si>
    <t>sterol 4-alpha-methyl-oxidase 2-1</t>
  </si>
  <si>
    <t>CYCLIN D1;1</t>
  </si>
  <si>
    <t>UDP-glucosyl transferase 74B1</t>
  </si>
  <si>
    <t>ARG1-like 1</t>
  </si>
  <si>
    <t>zinc finger protein 6</t>
  </si>
  <si>
    <t>matrix metalloproteinase</t>
  </si>
  <si>
    <t>zinc ion binding</t>
  </si>
  <si>
    <t>response regulator 3</t>
  </si>
  <si>
    <t>formin 8</t>
  </si>
  <si>
    <t>germin-like protein 7</t>
  </si>
  <si>
    <t>glucosyl transferase family 8</t>
  </si>
  <si>
    <t>pyruvate dehydrogenase complex E1 alpha subunit</t>
  </si>
  <si>
    <t>DEAD/DEAH box helicase, putative</t>
  </si>
  <si>
    <t>SIN3-like 4</t>
  </si>
  <si>
    <t>Domain of unknown function (DUF23)</t>
  </si>
  <si>
    <t>protein phosphatase 2A-2</t>
  </si>
  <si>
    <t>transmembrane receptors;ATP binding</t>
  </si>
  <si>
    <t>short hypocotyl in white light1</t>
  </si>
  <si>
    <t>BIG PETAL P</t>
  </si>
  <si>
    <t>Putative membrane lipoprotein</t>
  </si>
  <si>
    <t>glutathione S-transferase TAU 18</t>
  </si>
  <si>
    <t>glucuronidase 1</t>
  </si>
  <si>
    <t>dolichol-phosphate mannosyltransferase-related</t>
  </si>
  <si>
    <t>CLAVATA3/ESR-RELATED 9</t>
  </si>
  <si>
    <t>soluble N-ethylmaleimide-sensitive factor adaptor protein 30</t>
  </si>
  <si>
    <t>WRKY DNA-binding protein 57</t>
  </si>
  <si>
    <t>Plant self-incompatibility protein S1 family</t>
  </si>
  <si>
    <t>Arabidopsis Hop2 homolog</t>
  </si>
  <si>
    <t>WPP domain-interacting protein 2</t>
  </si>
  <si>
    <t>expansin A15</t>
  </si>
  <si>
    <t>myb domain protein 105</t>
  </si>
  <si>
    <t>Glucose-methanol-choline (GMC) oxidoreductase family protein</t>
  </si>
  <si>
    <t>Ribonuclease T2 family protein</t>
  </si>
  <si>
    <t>ribonuclease 1</t>
  </si>
  <si>
    <t>ATP binding;leucine-tRNA ligases;aminoacyl-tRNA ligases;nucleotide binding;ATP binding;aminoacyl-tRNA ligases</t>
  </si>
  <si>
    <t>CLAVATA3/ESR-RELATED 45</t>
  </si>
  <si>
    <t>homeobox protein 30</t>
  </si>
  <si>
    <t>Protein of unknown function (DUF1666)</t>
  </si>
  <si>
    <t>phytochrome kinase substrate 1</t>
  </si>
  <si>
    <t>sphingoid base hydroxylase 2</t>
  </si>
  <si>
    <t>origin recognition complex protein 6</t>
  </si>
  <si>
    <t>peroxisomal adenine nucleotide carrier 1</t>
  </si>
  <si>
    <t xml:space="preserve">TCP family transcription factor </t>
  </si>
  <si>
    <t>HVA22 homologue C</t>
  </si>
  <si>
    <t>NAD(P)-linked oxidoreductase superfamily protein</t>
  </si>
  <si>
    <t>myb domain protein 88</t>
  </si>
  <si>
    <t>UDP-galactose transporter 3</t>
  </si>
  <si>
    <t>protein kinase 2B</t>
  </si>
  <si>
    <t>IQ-domain 28</t>
  </si>
  <si>
    <t>ubiquiting-conjugating enzyme 2</t>
  </si>
  <si>
    <t>WRKY DNA-binding protein 9</t>
  </si>
  <si>
    <t>ssDNA-binding transcriptional regulator</t>
  </si>
  <si>
    <t>Protein of unknown function (DUF155)</t>
  </si>
  <si>
    <t>NADH-Ubiquinone/plastoquinone (complex I) protein</t>
  </si>
  <si>
    <t>homologue of bacterial MinE 1</t>
  </si>
  <si>
    <t>eukaryotic elongation factor 5A-1</t>
  </si>
  <si>
    <t>Amino acid kinase family protein</t>
  </si>
  <si>
    <t>EXS (ERD1/XPR1/SYG1) family protein</t>
  </si>
  <si>
    <t>GLU-ADT subunit B</t>
  </si>
  <si>
    <t>VH1-interacting kinase</t>
  </si>
  <si>
    <t>Ribosomal protein S4 (RPS4A) family protein</t>
  </si>
  <si>
    <t>myb domain protein 7</t>
  </si>
  <si>
    <t>Early-responsive to dehydration stress protein (ERD4)</t>
  </si>
  <si>
    <t>NOD26-like intrinsic protein 4;1</t>
  </si>
  <si>
    <t>homeobox-leucine zipper protein 17</t>
  </si>
  <si>
    <t>SU(VAR)3-9 homolog 4</t>
  </si>
  <si>
    <t>cytochrome P450, family 706, subfamily A, polypeptide 7</t>
  </si>
  <si>
    <t>UDP-glucosyl transferase 73B3</t>
  </si>
  <si>
    <t>sulfate transporter 91</t>
  </si>
  <si>
    <t>GroES-like family protein</t>
  </si>
  <si>
    <t>translocase inner membrane subunit 17-2</t>
  </si>
  <si>
    <t>phytanoyl-CoA dioxygenase (PhyH) family protein</t>
  </si>
  <si>
    <t>WUSCHEL related homeobox 1</t>
  </si>
  <si>
    <t>phosphoglucomutase, putative / glucose phosphomutase, putative</t>
  </si>
  <si>
    <t>SGS domain-containing protein</t>
  </si>
  <si>
    <t>cytochrome P450, family 87, subfamily A, polypeptide 6</t>
  </si>
  <si>
    <t>DNA-directed RNA polymerase family protein</t>
  </si>
  <si>
    <t>transcription activators</t>
  </si>
  <si>
    <t>transferases, transferring hexosyl groups</t>
  </si>
  <si>
    <t>alpha 1,4-glycosyltransferase family protein</t>
  </si>
  <si>
    <t>Trypsin family protein</t>
  </si>
  <si>
    <t>phloem protein 2-A1</t>
  </si>
  <si>
    <t>vesicle-associated membrane protein 726</t>
  </si>
  <si>
    <t>zinc transporter 10 precursor</t>
  </si>
  <si>
    <t>Argonaute family protein</t>
  </si>
  <si>
    <t>LOB domain-containing protein 4</t>
  </si>
  <si>
    <t>peroxisome 1</t>
  </si>
  <si>
    <t>Protein of unknown function (DUF833)</t>
  </si>
  <si>
    <t>Transcriptional factor B3 family protein</t>
  </si>
  <si>
    <t>antitermination NusB domain-containing protein</t>
  </si>
  <si>
    <t>calmodulin-binding protein</t>
  </si>
  <si>
    <t>Uncharacterised conserved protein UCP022280</t>
  </si>
  <si>
    <t>purin-rich alpha 1</t>
  </si>
  <si>
    <t>plasmodesmata callose-binding protein 3</t>
  </si>
  <si>
    <t>general regulatory factor 12</t>
  </si>
  <si>
    <t>beta glucosidase 40</t>
  </si>
  <si>
    <t>UDP-glucose 6-dehydrogenase family protein</t>
  </si>
  <si>
    <t>Vesicle transport v-SNARE family protein</t>
  </si>
  <si>
    <t>Uncharacterised protein family (UPF0114)</t>
  </si>
  <si>
    <t>WRKY DNA-binding protein 3</t>
  </si>
  <si>
    <t>Wound-responsive family protein</t>
  </si>
  <si>
    <t>ankyrin repeat protein</t>
  </si>
  <si>
    <t>phospholipase D delta</t>
  </si>
  <si>
    <t>ascorbate peroxidase 3</t>
  </si>
  <si>
    <t>aconitase 1</t>
  </si>
  <si>
    <t>basic region/leucine zipper motif 27</t>
  </si>
  <si>
    <t>E3 ubiquitin ligase SCF complex subunit SKP1/ASK1 family protein</t>
  </si>
  <si>
    <t>RHO-related protein from plants 1</t>
  </si>
  <si>
    <t>3-dehydroquinate synthase, putative</t>
  </si>
  <si>
    <t>Protein of unknown function (DUF630) ;Protein of unknown function (DUF632)</t>
  </si>
  <si>
    <t>histidine kinase 1</t>
  </si>
  <si>
    <t>FKBP12 interacting protein 37</t>
  </si>
  <si>
    <t>regulatory particle non-ATPase 10</t>
  </si>
  <si>
    <t>ferredoxin-NADP(+)-oxidoreductase 2</t>
  </si>
  <si>
    <t>zinc induced facilitator-like 2</t>
  </si>
  <si>
    <t>armadillo repeat only 2</t>
  </si>
  <si>
    <t>solanesyl diphosphate synthase 2</t>
  </si>
  <si>
    <t>calcium-dependent protein kinase 16</t>
  </si>
  <si>
    <t>Phosphatidylinositol 3- and 4-kinase family protein with FAT domain</t>
  </si>
  <si>
    <t>YEATS family protein</t>
  </si>
  <si>
    <t>basic leucine-zipper 42</t>
  </si>
  <si>
    <t>histone H1-3</t>
  </si>
  <si>
    <t>vascular related NAC-domain protein 1</t>
  </si>
  <si>
    <t>ATP binding microtubule motor family protein</t>
  </si>
  <si>
    <t>Lactoylglutathione lyase / glyoxalase I family protein</t>
  </si>
  <si>
    <t>B-box type zinc finger family protein</t>
  </si>
  <si>
    <t>ferulic acid 5-hydroxylase 1</t>
  </si>
  <si>
    <t>GATA transcription factor 5</t>
  </si>
  <si>
    <t>ubiquitin-conjugating enzyme 16</t>
  </si>
  <si>
    <t>ACT-like protein tyrosine kinase family protein</t>
  </si>
  <si>
    <t>NAD(P)H dehydrogenase (quinone)s</t>
  </si>
  <si>
    <t>Arabidopsis protein of unknown function (DUF241)</t>
  </si>
  <si>
    <t>Vacuolar iron transporter (VIT) family protein</t>
  </si>
  <si>
    <t>chromomethylase 1</t>
  </si>
  <si>
    <t>basic chitinase</t>
  </si>
  <si>
    <t>squamosa promoter binding protein-like 5</t>
  </si>
  <si>
    <t>isocitrate dehydrogenase 1</t>
  </si>
  <si>
    <t>serine acetyltransferase 3;2</t>
  </si>
  <si>
    <t>phosphoserine aminotransferase</t>
  </si>
  <si>
    <t>Cyclin B2;3</t>
  </si>
  <si>
    <t>Polynucleotide adenylyltransferase family protein</t>
  </si>
  <si>
    <t>ubiquitin family protein</t>
  </si>
  <si>
    <t>Phosphoinositide phosphatase family protein</t>
  </si>
  <si>
    <t>RWP-RK domain-containing protein</t>
  </si>
  <si>
    <t>Rab escort protein</t>
  </si>
  <si>
    <t>Expressed protein</t>
  </si>
  <si>
    <t>glutamate receptor 3.6</t>
  </si>
  <si>
    <t>Endoribonuclease/protein kinase IRE1-like</t>
  </si>
  <si>
    <t>tonoplast monosaccharide transporter3</t>
  </si>
  <si>
    <t>phosphate transporter 3;3</t>
  </si>
  <si>
    <t>plant intracellular ras group-related LRR 4</t>
  </si>
  <si>
    <t>Histidine kinase-, DNA gyrase B-, and HSP90-like ATPase family protein</t>
  </si>
  <si>
    <t>hydroxy methylglutaryl CoA reductase 1</t>
  </si>
  <si>
    <t>NADPH-dependent thioredoxin reductase A</t>
  </si>
  <si>
    <t>ARID/BRIGHT DNA-binding domain-containing protein</t>
  </si>
  <si>
    <t>FAR1-related sequence 5</t>
  </si>
  <si>
    <t>Uncharacterised conserved protein UCP015417,  vWA</t>
  </si>
  <si>
    <t>kinesin-like calmodulin-binding protein (ZWICHEL)</t>
  </si>
  <si>
    <t>nine-cis-epoxycarotenoid dioxygenase 4</t>
  </si>
  <si>
    <t>GDA1/CD39 nucleoside phosphatase family protein</t>
  </si>
  <si>
    <t>ATP-binding cassette 14</t>
  </si>
  <si>
    <t>RNAse l inhibitor protein 2</t>
  </si>
  <si>
    <t>xyloglucanase 113</t>
  </si>
  <si>
    <t>cytochrome P450, family 707, subfamily A, polypeptide 1</t>
  </si>
  <si>
    <t>decapping 5</t>
  </si>
  <si>
    <t>RHO guanyl-nucleotide exchange factor 14</t>
  </si>
  <si>
    <t>beta-amylase 2</t>
  </si>
  <si>
    <t>EF-TU receptor</t>
  </si>
  <si>
    <t>SH3 domain-containing protein</t>
  </si>
  <si>
    <t>KAR-UP F-box 1</t>
  </si>
  <si>
    <t>RECQ helicase L2</t>
  </si>
  <si>
    <t>heteroglycan glucosidase 1</t>
  </si>
  <si>
    <t>alternative oxidase 1A</t>
  </si>
  <si>
    <t>solute:sodium symporters;urea transmembrane transporters</t>
  </si>
  <si>
    <t>Formin Homology 14</t>
  </si>
  <si>
    <t>HAC13 protein (HAC13)</t>
  </si>
  <si>
    <t>Ribonuclease P protein subunit P38-related</t>
  </si>
  <si>
    <t>acyl-CoA-binding protein 6</t>
  </si>
  <si>
    <t>breast basic conserved 1</t>
  </si>
  <si>
    <t>tetratricopeptide repeat (TPR)-containing protein</t>
  </si>
  <si>
    <t>CLP protease P4</t>
  </si>
  <si>
    <t>Replication factor-A protein 1-related</t>
  </si>
  <si>
    <t>Eukaryotic protein of unknown function (DUF872)</t>
  </si>
  <si>
    <t>LRR and NB-ARC domains-containing disease resistance protein</t>
  </si>
  <si>
    <t>DZC (Disease resistance/zinc finger/chromosome condensation-like region) domain containing protein</t>
  </si>
  <si>
    <t>Protein of unknown function (DUF3464)</t>
  </si>
  <si>
    <t>growth-regulating factor 2</t>
  </si>
  <si>
    <t>Mob1/phocein family protein</t>
  </si>
  <si>
    <t>ENHANCED DISEASE RESISTANCE 2</t>
  </si>
  <si>
    <t>Domain of unknown function (DUF1995)</t>
  </si>
  <si>
    <t>pinoresinol reductase 1</t>
  </si>
  <si>
    <t>Ribosomal protein L35</t>
  </si>
  <si>
    <t>membrane protein, putative</t>
  </si>
  <si>
    <t>early-responsive to dehydration stress protein (ERD4)</t>
  </si>
  <si>
    <t>SCAMP family protein</t>
  </si>
  <si>
    <t>DEA(D/H)-box RNA helicase family protein</t>
  </si>
  <si>
    <t>protein dimerizations</t>
  </si>
  <si>
    <t>extra-large GTP-binding protein 3</t>
  </si>
  <si>
    <t>E2F/DP family winged-helix DNA-binding domain</t>
  </si>
  <si>
    <t>Mono-/di-acylglycerol lipase, N-terminal;Lipase, class 3</t>
  </si>
  <si>
    <t>basic region/leucine zipper transcription factor 16</t>
  </si>
  <si>
    <t>xyloglucan endotransglucosylase/hydrolase 30</t>
  </si>
  <si>
    <t>phospholipid/glycerol acyltransferase family protein</t>
  </si>
  <si>
    <t>shikimate kinase like 2</t>
  </si>
  <si>
    <t>WWE protein-protein interaction domain protein family</t>
  </si>
  <si>
    <t>MAP kinase kinase 10</t>
  </si>
  <si>
    <t>heat shock transcription factor A1D</t>
  </si>
  <si>
    <t>NDR1/HIN1-like 8</t>
  </si>
  <si>
    <t>Trm112p-like protein</t>
  </si>
  <si>
    <t>SPT2 chromatin protein</t>
  </si>
  <si>
    <t>phosphoenolpyruvate carboxykinase 1</t>
  </si>
  <si>
    <t>P-glycoprotein 2</t>
  </si>
  <si>
    <t>SNARE associated Golgi protein family</t>
  </si>
  <si>
    <t>Tetraspanin family protein</t>
  </si>
  <si>
    <t>photosystem I subunit K</t>
  </si>
  <si>
    <t>Zinc finger (C3HC4-type RING finger) family protein</t>
  </si>
  <si>
    <t>AIG2-like (avirulence induced gene) family protein</t>
  </si>
  <si>
    <t>ubiquitin-specific protease 20</t>
  </si>
  <si>
    <t>ARF-GAP domain 9</t>
  </si>
  <si>
    <t>beta HLH protein 93</t>
  </si>
  <si>
    <t>Protein of unknown function (duplicated DUF1399)</t>
  </si>
  <si>
    <t>BRICK1, putative</t>
  </si>
  <si>
    <t>AGAMOUS-like 21</t>
  </si>
  <si>
    <t>Rhamnogalacturonate lyase family protein</t>
  </si>
  <si>
    <t>cinnamyl alcohol dehydrogenase 6</t>
  </si>
  <si>
    <t>elicitor-activated gene 3-2</t>
  </si>
  <si>
    <t>Di-glucose binding protein with Kinesin motor domain</t>
  </si>
  <si>
    <t>Disease resistance protein (TIR-NBS-LRR class) family</t>
  </si>
  <si>
    <t>UDP-glucosyl transferase 85A3</t>
  </si>
  <si>
    <t>UDP-glucosyl transferase 85A2</t>
  </si>
  <si>
    <t>AINTEGUMENTA-like 6</t>
  </si>
  <si>
    <t>U-box domain-containing protein kinase family protein</t>
  </si>
  <si>
    <t>MSCS-like 2</t>
  </si>
  <si>
    <t>Alkaline-phosphatase-like family protein</t>
  </si>
  <si>
    <t>uncoupling protein 5</t>
  </si>
  <si>
    <t>Ribosomal protein S19 family protein</t>
  </si>
  <si>
    <t>CYCLIN D4;1</t>
  </si>
  <si>
    <t>phosphofructokinase 5</t>
  </si>
  <si>
    <t>homeobox protein 22</t>
  </si>
  <si>
    <t>plant intracellular ras group-related LRR 3</t>
  </si>
  <si>
    <t>Octicosapeptide/Phox/Bem1p family protein</t>
  </si>
  <si>
    <t>transporter associated with antigen processing protein 1</t>
  </si>
  <si>
    <t>Ribosomal protein L18e/L15 superfamily protein</t>
  </si>
  <si>
    <t>root hair specific 2</t>
  </si>
  <si>
    <t>Copper amine oxidase family protein</t>
  </si>
  <si>
    <t>armadillo repeat only 4</t>
  </si>
  <si>
    <t>alanine-2-oxoglutarate aminotransferase 2</t>
  </si>
  <si>
    <t>phosphoribosyl pyrophosphate (PRPP) synthase 3</t>
  </si>
  <si>
    <t>ACT domain repeat 8</t>
  </si>
  <si>
    <t>Double Clp-N motif protein</t>
  </si>
  <si>
    <t>Sodium Bile acid symporter family</t>
  </si>
  <si>
    <t>ACC synthase 10</t>
  </si>
  <si>
    <t>Cell cycle regulated microtubule associated protein</t>
  </si>
  <si>
    <t>YTH family protein</t>
  </si>
  <si>
    <t>leucoanthocyanidin dioxygenase</t>
  </si>
  <si>
    <t>PGR5-LIKE A</t>
  </si>
  <si>
    <t>expansin A7</t>
  </si>
  <si>
    <t>FIZZY-related 2</t>
  </si>
  <si>
    <t>non-yellowing 1</t>
  </si>
  <si>
    <t xml:space="preserve">Protein of unknown function (DUF544)     </t>
  </si>
  <si>
    <t>nucleotide-rhamnose synthase/epimerase-reductase</t>
  </si>
  <si>
    <t>hydroxymethylglutaryl-CoA synthase / HMG-CoA synthase / 3-hydroxy-3-methylglutaryl coenzyme A synthase</t>
  </si>
  <si>
    <t>nuclear RNA polymerase D1A</t>
  </si>
  <si>
    <t>Pleckstrin homology (PH) domain superfamily protein</t>
  </si>
  <si>
    <t>anaphase-promoting complex subunit 8</t>
  </si>
  <si>
    <t>hapless 2</t>
  </si>
  <si>
    <t>cytochrome P450, family 87, subfamily A, polypeptide 2</t>
  </si>
  <si>
    <t>chlorophyll A/B binding protein 1</t>
  </si>
  <si>
    <t>IQ-domain 22</t>
  </si>
  <si>
    <t>osmotin 34</t>
  </si>
  <si>
    <t>methyl-CPG-binding domain 6</t>
  </si>
  <si>
    <t>Transcription initiation factor TFIIE, beta subunit</t>
  </si>
  <si>
    <t>Protein of unknown function (DUF567)</t>
  </si>
  <si>
    <t>actin depolymerizing factor 7</t>
  </si>
  <si>
    <t>heavy metal atpase 5</t>
  </si>
  <si>
    <t>C2 calcium/lipid-binding plant phosphoribosyltransferase family protein</t>
  </si>
  <si>
    <t>root hair specific 8</t>
  </si>
  <si>
    <t>glutathione peroxidase 8</t>
  </si>
  <si>
    <t>transcription factor jumonji (jmjC) domain-containing protein</t>
  </si>
  <si>
    <t>glutamate-cysteine ligase</t>
  </si>
  <si>
    <t>bromo-adjacent homology (BAH) domain-containing protein</t>
  </si>
  <si>
    <t>Protein of unknown function (DUF3527)</t>
  </si>
  <si>
    <t>Disease resistance protein (TIR-NBS class)</t>
  </si>
  <si>
    <t>brassinosteroid-responsive RING-H2</t>
  </si>
  <si>
    <t>Phosphoglycerate mutase family protein</t>
  </si>
  <si>
    <t>POX (plant homeobox) family protein</t>
  </si>
  <si>
    <t>MAP kinase 4</t>
  </si>
  <si>
    <t>RNA binding Plectin/S10 domain-containing protein</t>
  </si>
  <si>
    <t>myb domain protein 103</t>
  </si>
  <si>
    <t>1-aminocyclopropane-1-carboxylic acid (acc) synthase 6</t>
  </si>
  <si>
    <t>isoprenoid F</t>
  </si>
  <si>
    <t>sporulation 11-2</t>
  </si>
  <si>
    <t>WRKY DNA-binding protein 27</t>
  </si>
  <si>
    <t>glycosyl hydrolase 9B15</t>
  </si>
  <si>
    <t>respiratory burst oxidase protein F</t>
  </si>
  <si>
    <t>calcium-dependent protein kinase 6</t>
  </si>
  <si>
    <t>Uncharacterized protein family (UPF0016)</t>
  </si>
  <si>
    <t>cation/H+ exchanger 18</t>
  </si>
  <si>
    <t>BTB/POZ/Kelch-associated protein</t>
  </si>
  <si>
    <t>cytokinin response factor 4</t>
  </si>
  <si>
    <t>arabinogalactan protein 16</t>
  </si>
  <si>
    <t>crooked neck protein, putative / cell cycle protein, putative</t>
  </si>
  <si>
    <t>COP1-interactive protein 1</t>
  </si>
  <si>
    <t>adenine nucleotide transporter 1</t>
  </si>
  <si>
    <t>WRKY family transcription factor</t>
  </si>
  <si>
    <t>Pleckstrin homology (PH) domain-containing protein</t>
  </si>
  <si>
    <t>dynamin-like protein</t>
  </si>
  <si>
    <t>Glycine-rich protein family</t>
  </si>
  <si>
    <t>phosphoinositide 4-kinase gamma 4</t>
  </si>
  <si>
    <t>Galactose-binding protein</t>
  </si>
  <si>
    <t>cytochrome P450, family 97, subfamily B, polypeptide 3</t>
  </si>
  <si>
    <t>scarecrow-like 3</t>
  </si>
  <si>
    <t>ribosomal protein S2</t>
  </si>
  <si>
    <t>SEC14-like 12</t>
  </si>
  <si>
    <t>Lateral root primordium (LRP) protein-related</t>
  </si>
  <si>
    <t>FG-GAP repeat-containing protein</t>
  </si>
  <si>
    <t>beta-galactosidase 3</t>
  </si>
  <si>
    <t>Ribosomal RNA adenine dimethylase family protein</t>
  </si>
  <si>
    <t>nodulin-related protein 1</t>
  </si>
  <si>
    <t>Glycosyl transferase, family 35</t>
  </si>
  <si>
    <t>Rubisco methyltransferase family protein</t>
  </si>
  <si>
    <t>GCK domain-containing protein</t>
  </si>
  <si>
    <t>myb domain protein 106</t>
  </si>
  <si>
    <t>SET domain protein 35</t>
  </si>
  <si>
    <t>NAC-like, activated by AP3/PI</t>
  </si>
  <si>
    <t>cycling DOF factor 2</t>
  </si>
  <si>
    <t>homeobox protein 23</t>
  </si>
  <si>
    <t>Ribosomal protein L34e superfamily protein</t>
  </si>
  <si>
    <t>AGAMOUS-like 94</t>
  </si>
  <si>
    <t>glucosidase 1</t>
  </si>
  <si>
    <t>alternative  NAD(P)H dehydrogenase 1</t>
  </si>
  <si>
    <t>PLAT/LH2 domain-containing lipoxygenase family protein</t>
  </si>
  <si>
    <t>lysine histidine transporter 1</t>
  </si>
  <si>
    <t>multidrug resistance-associated protein 3</t>
  </si>
  <si>
    <t>Ribonuclease inhibitor</t>
  </si>
  <si>
    <t>SRP72 RNA-binding domain</t>
  </si>
  <si>
    <t>auxin response factor 8</t>
  </si>
  <si>
    <t>Ribosomal L38e protein family</t>
  </si>
  <si>
    <t>Metallo-hydrolase/oxidoreductase superfamily protein</t>
  </si>
  <si>
    <t>IAP-like protein 1</t>
  </si>
  <si>
    <t>CBL-interacting protein kinase 23</t>
  </si>
  <si>
    <t>CBL-interacting protein kinase 9</t>
  </si>
  <si>
    <t>vacuolar proton ATPase A2</t>
  </si>
  <si>
    <t>inositol transporter 2</t>
  </si>
  <si>
    <t>Aldolase-type TIM barrel family protein</t>
  </si>
  <si>
    <t>geranylgeranyl reductase</t>
  </si>
  <si>
    <t>purple acid phosphatase 8</t>
  </si>
  <si>
    <t>Cytochrome b561/ferric reductase transmembrane protein family</t>
  </si>
  <si>
    <t>Protein of unknown function (DUF789)</t>
  </si>
  <si>
    <t>cytochrome P450, family 77, subfamily A, polypeptide 5 pseudogene</t>
  </si>
  <si>
    <t>Ribosomal protein S24/S35, mitochondrial</t>
  </si>
  <si>
    <t>inorganic carbon transport protein-related</t>
  </si>
  <si>
    <t>Protein of unknown function DUF2359, transmembrane</t>
  </si>
  <si>
    <t>MADS-box transcription factor family protein</t>
  </si>
  <si>
    <t>zinc finger protein-related</t>
  </si>
  <si>
    <t>Ubiquitin-conjugating enzyme family protein</t>
  </si>
  <si>
    <t>Protein of unknown function (DUF3317)</t>
  </si>
  <si>
    <t>senescence-related gene 1</t>
  </si>
  <si>
    <t>ZIP metal ion transporter family</t>
  </si>
  <si>
    <t>basic pentacysteine 2</t>
  </si>
  <si>
    <t>BRI1-like 2</t>
  </si>
  <si>
    <t>ASH1-related protein 2</t>
  </si>
  <si>
    <t>peptide transporter 2</t>
  </si>
  <si>
    <t>glutamate decarboxylase</t>
  </si>
  <si>
    <t>sequence-specific DNA binding transcription factors;DNA binding;DNA binding</t>
  </si>
  <si>
    <t>tobamovirus multiplication protein 3</t>
  </si>
  <si>
    <t>CCCH-type zinc finger family protein</t>
  </si>
  <si>
    <t>vacuolar ATPase subunit F family protein</t>
  </si>
  <si>
    <t>Protein prenylyltransferase superfamily protein</t>
  </si>
  <si>
    <t>Leucine-rich repeat transmembrane protein kinase</t>
  </si>
  <si>
    <t>FK506-binding protein 13</t>
  </si>
  <si>
    <t>homeodomain GLABROUS 12</t>
  </si>
  <si>
    <t>cellulose synthase A4</t>
  </si>
  <si>
    <t>myo-inositol oxygenase 4</t>
  </si>
  <si>
    <t>1-cysteine peroxiredoxin 1</t>
  </si>
  <si>
    <t>ubiquitin-protein ligase 1</t>
  </si>
  <si>
    <t>6,7-dimethyl-8-ribityllumazine synthase / DMRL synthase / lumazine synthase / riboflavin synthase</t>
  </si>
  <si>
    <t>copper-exporting ATPase / responsive-to-antagonist 1 / copper-transporting ATPase (RAN1)</t>
  </si>
  <si>
    <t>Ribosomal L27e protein family</t>
  </si>
  <si>
    <t>thioredoxin O1</t>
  </si>
  <si>
    <t>Ribosomal protein L35Ae family protein</t>
  </si>
  <si>
    <t>Inositol monophosphatase family protein</t>
  </si>
  <si>
    <t>N-acetylglucosamine-1-phosphate uridylyltransferase 1</t>
  </si>
  <si>
    <t>FtsH extracellular protease family</t>
  </si>
  <si>
    <t>glycerol-3-phosphate acyltransferase 9</t>
  </si>
  <si>
    <t>gibberellin 2-oxidase</t>
  </si>
  <si>
    <t>DNA-directed RNA polymerase II</t>
  </si>
  <si>
    <t>urease accessory protein G</t>
  </si>
  <si>
    <t>3-ketoacyl-acyl carrier protein synthase I</t>
  </si>
  <si>
    <t>conserved peptide upstream open reading frame 35</t>
  </si>
  <si>
    <t>AGAMOUS-like 58</t>
  </si>
  <si>
    <t>HMG-box (high mobility group) DNA-binding family protein</t>
  </si>
  <si>
    <t>starch synthase 4</t>
  </si>
  <si>
    <t>WRKY DNA-binding protein 28</t>
  </si>
  <si>
    <t>O-acetyltransferase family protein</t>
  </si>
  <si>
    <t>Ca2+ activated outward rectifying K+ channel 6</t>
  </si>
  <si>
    <t>double-stranded DNA-binding family protein</t>
  </si>
  <si>
    <t>regulatory particle non-ATPase 12A</t>
  </si>
  <si>
    <t>ATP binding;nucleic acid binding;helicases</t>
  </si>
  <si>
    <t>double-stranded RNA binding protein-related / DsRBD protein-related</t>
  </si>
  <si>
    <t>histidinol dehydrogenase</t>
  </si>
  <si>
    <t>N-acetylglucosaminylphosphatidylinositol de-N-acetylase family protein</t>
  </si>
  <si>
    <t>tubulin beta-7 chain</t>
  </si>
  <si>
    <t>fatty acid hydroxylase 1</t>
  </si>
  <si>
    <t>FAD-binding Berberine family protein</t>
  </si>
  <si>
    <t>Protein with RING/U-box and TRAF-like domains</t>
  </si>
  <si>
    <t>polymerase delta 4</t>
  </si>
  <si>
    <t>WRKY DNA-binding protein 14</t>
  </si>
  <si>
    <t>cell division control 2</t>
  </si>
  <si>
    <t>MAPK/ERK kinase kinase 1</t>
  </si>
  <si>
    <t>Sec1/munc18-like (SM) proteins superfamily</t>
  </si>
  <si>
    <t>mitochondrial editing factor 9</t>
  </si>
  <si>
    <t>embryo sac development arrest 14</t>
  </si>
  <si>
    <t>senescence-associated gene 29</t>
  </si>
  <si>
    <t>Protein of unknown function (DUF793)</t>
  </si>
  <si>
    <t>Plant Tudor-like protein</t>
  </si>
  <si>
    <t>methyltransferases;nucleic acid binding</t>
  </si>
  <si>
    <t>Ku80 family protein</t>
  </si>
  <si>
    <t>xylem NAC domain 1</t>
  </si>
  <si>
    <t>beta-D-xylosidase 4</t>
  </si>
  <si>
    <t>BRI1-associated receptor kinase</t>
  </si>
  <si>
    <t>DNAJ-like 20</t>
  </si>
  <si>
    <t>light harvesting complex photosystem II subunit 6</t>
  </si>
  <si>
    <t>Thioesterase superfamily protein</t>
  </si>
  <si>
    <t>Polymerase/histidinol phosphatase-like</t>
  </si>
  <si>
    <t>Endoplasmic reticulum vesicle transporter protein</t>
  </si>
  <si>
    <t>pumilio 7</t>
  </si>
  <si>
    <t>Ribosomal L32p protein family</t>
  </si>
  <si>
    <t>ortholog of human splicing factor SC35</t>
  </si>
  <si>
    <t>P-type ATP-ase 1</t>
  </si>
  <si>
    <t>alternative oxidase 2</t>
  </si>
  <si>
    <t>tobamovirus multiplication 1</t>
  </si>
  <si>
    <t>translocon at the outer membrane of chloroplasts 64-V</t>
  </si>
  <si>
    <t>metacaspase 1</t>
  </si>
  <si>
    <t>metacaspase 3</t>
  </si>
  <si>
    <t>white-brown complex homolog protein 11</t>
  </si>
  <si>
    <t>EXORDIUM like 2</t>
  </si>
  <si>
    <t>UbiA prenyltransferase family protein</t>
  </si>
  <si>
    <t>LMBR1-like membrane protein</t>
  </si>
  <si>
    <t>GTP cyclohydrolase II</t>
  </si>
  <si>
    <t>arabinogalactan protein 1</t>
  </si>
  <si>
    <t>sequence-specific DNA binding transcription factors;transcription regulators</t>
  </si>
  <si>
    <t>conserved peptide upstream open reading frame 37</t>
  </si>
  <si>
    <t>oxoprolinase 1</t>
  </si>
  <si>
    <t>GDP dissociation inhibitor family protein / Rab GTPase activator family protein</t>
  </si>
  <si>
    <t>Protein of unknown function (DUF565)</t>
  </si>
  <si>
    <t>Protein of unknown function (DUF3506)</t>
  </si>
  <si>
    <t>dynamin-related protein 3A</t>
  </si>
  <si>
    <t>Cox19-like CHCH family protein</t>
  </si>
  <si>
    <t>Class I glutamine amidotransferase-like superfamily protein</t>
  </si>
  <si>
    <t>UDP-glucosyl transferase 78D2</t>
  </si>
  <si>
    <t>aldehyde dehydrogenase  6B2</t>
  </si>
  <si>
    <t>oligopeptide transporter 4</t>
  </si>
  <si>
    <t>mitochondrial HSO70 2</t>
  </si>
  <si>
    <t>Glutamyl-tRNA reductase family protein</t>
  </si>
  <si>
    <t>K+ efflux antiporter 3</t>
  </si>
  <si>
    <t>Ankyrin repeat family protein with DHHC zinc finger domain</t>
  </si>
  <si>
    <t>peroxisomal NAD-malate dehydrogenase 2</t>
  </si>
  <si>
    <t>TRICHOME BIREFRINGENCE-LIKE 13</t>
  </si>
  <si>
    <t>branched-chain amino acid transaminase 2</t>
  </si>
  <si>
    <t>BAK1-interacting receptor-like kinase 1</t>
  </si>
  <si>
    <t>kinesin 1</t>
  </si>
  <si>
    <t>eukaryotic translation initiation factor-related</t>
  </si>
  <si>
    <t>phosphoinositide binding</t>
  </si>
  <si>
    <t>terpene synthase 14</t>
  </si>
  <si>
    <t>plant U-box 8</t>
  </si>
  <si>
    <t>S-locus lectin protein kinase family protein</t>
  </si>
  <si>
    <t>receptor kinase 3</t>
  </si>
  <si>
    <t>Cellulase (glycosyl hydrolase family 5) protein</t>
  </si>
  <si>
    <t>MYB-like 102</t>
  </si>
  <si>
    <t>PapD-like superfamily protein</t>
  </si>
  <si>
    <t>sugar transporter 1</t>
  </si>
  <si>
    <t>NAD(P)H dehydrogenase B2</t>
  </si>
  <si>
    <t>RNA cyclase family protein</t>
  </si>
  <si>
    <t>riboflavin kinase/FMN hydrolase</t>
  </si>
  <si>
    <t>sphingosine kinase 1</t>
  </si>
  <si>
    <t>syntaxin of plants 124</t>
  </si>
  <si>
    <t>Vacuolar protein sorting-associated protein VPS28 family protein</t>
  </si>
  <si>
    <t>endonuclease 4</t>
  </si>
  <si>
    <t>Ribosomal protein L18ae/LX family protein</t>
  </si>
  <si>
    <t>alternative NAD(P)H dehydrogenase 2</t>
  </si>
  <si>
    <t>secretory carrier 3</t>
  </si>
  <si>
    <t>bromodomain 4</t>
  </si>
  <si>
    <t>STRUBBELIG-receptor family 3</t>
  </si>
  <si>
    <t>serine carboxypeptidase-like 31</t>
  </si>
  <si>
    <t>Toll-Interleukin-Resistance (TIR) domain family protein</t>
  </si>
  <si>
    <t>OBF binding protein 4</t>
  </si>
  <si>
    <t>cytochrome P450, family 71, subfamily A, polypeptide 24</t>
  </si>
  <si>
    <t>WAPL (Wings apart-like protein regulation of heterochromatin) protein</t>
  </si>
  <si>
    <t>C-terminal domain phosphatase-like 1</t>
  </si>
  <si>
    <t>Clathrin light chain protein</t>
  </si>
  <si>
    <t>dehydroquinate dehydratase, putative / shikimate dehydrogenase, putative</t>
  </si>
  <si>
    <t>sensitive to freezing 6</t>
  </si>
  <si>
    <t>transcription factor-related</t>
  </si>
  <si>
    <t>Rubber elongation factor protein (REF)</t>
  </si>
  <si>
    <t>DNA mismatch repair protein MutS, type 2</t>
  </si>
  <si>
    <t>heat shock transcription factor  B2A</t>
  </si>
  <si>
    <t>RING membrane-anchor 1</t>
  </si>
  <si>
    <t>lipoxygenase 3</t>
  </si>
  <si>
    <t>ralf-like 19</t>
  </si>
  <si>
    <t>Telomerase activating protein Est1</t>
  </si>
  <si>
    <t>Ribosomal protein S5 family protein</t>
  </si>
  <si>
    <t>Ribosomal protein S6e</t>
  </si>
  <si>
    <t>OBF-binding protein 3</t>
  </si>
  <si>
    <t>squamosa promoter-binding protein-like 12</t>
  </si>
  <si>
    <t>RING 1B</t>
  </si>
  <si>
    <t>receptor like protein 4</t>
  </si>
  <si>
    <t>haloacid dehalogenase (HAD) superfamily protein</t>
  </si>
  <si>
    <t>Protein of unknown function (DUF679)</t>
  </si>
  <si>
    <t>HAESA-like 1</t>
  </si>
  <si>
    <t>Ribosomal protein L21</t>
  </si>
  <si>
    <t>phosphate 2</t>
  </si>
  <si>
    <t>ribose-5-phosphate isomerase 2</t>
  </si>
  <si>
    <t>RAB geranylgeranyl transferase beta subunit 1</t>
  </si>
  <si>
    <t>protein phosphatase 2A-3</t>
  </si>
  <si>
    <t>acyl-activating enzyme 18</t>
  </si>
  <si>
    <t>calcium ion binding</t>
  </si>
  <si>
    <t>calmodulin-binding family protein</t>
  </si>
  <si>
    <t>Peptidyl-tRNA hydrolase family protein</t>
  </si>
  <si>
    <t>tubulin alpha-5</t>
  </si>
  <si>
    <t>SCAR family protein</t>
  </si>
  <si>
    <t>CBL-interacting protein kinase 12</t>
  </si>
  <si>
    <t>Protein of unknown function (DUF688)</t>
  </si>
  <si>
    <t>GSK3/SHAGGY-like protein kinase 1</t>
  </si>
  <si>
    <t>receptor like protein 51</t>
  </si>
  <si>
    <t>cellulose synthase family protein</t>
  </si>
  <si>
    <t>Protein of unknown function (DUF177)</t>
  </si>
  <si>
    <t>WRKY DNA-binding protein 65</t>
  </si>
  <si>
    <t>Plant protein of unknown function (DUF641)</t>
  </si>
  <si>
    <t>glutathione S-transferase tau 7</t>
  </si>
  <si>
    <t>ER lumen protein retaining receptor family protein</t>
  </si>
  <si>
    <t>plant U-box 17</t>
  </si>
  <si>
    <t>ovate family protein 5</t>
  </si>
  <si>
    <t>heat shock transcription factor  A4A</t>
  </si>
  <si>
    <t>NOD26-like intrinsic protein 1;2</t>
  </si>
  <si>
    <t>Putative adipose-regulatory protein (Seipin)</t>
  </si>
  <si>
    <t>receptor-like kinase in flowers 1</t>
  </si>
  <si>
    <t>Dynamin related protein 4C</t>
  </si>
  <si>
    <t>RNA ligase/cyclic nucleotide phosphodiesterase family protein</t>
  </si>
  <si>
    <t>ALG6, ALG8 glycosyltransferase family</t>
  </si>
  <si>
    <t>5\'-3\' exonuclease family protein</t>
  </si>
  <si>
    <t>Translation elongation factor EF1A/initiation factor IF2gamma family protein</t>
  </si>
  <si>
    <t>xyloglucan endotransglucosylase/hydrolase 16</t>
  </si>
  <si>
    <t>AWPM-19-like family protein</t>
  </si>
  <si>
    <t>cold regulated 314 thylakoid membrane 2</t>
  </si>
  <si>
    <t>Peptidase S41 family protein</t>
  </si>
  <si>
    <t>Kinase-related protein of unknown function (DUF1296)</t>
  </si>
  <si>
    <t>similar to RCD one 2</t>
  </si>
  <si>
    <t>T-complex protein 1 alpha subunit</t>
  </si>
  <si>
    <t>Transcriptional coactivator/pterin dehydratase</t>
  </si>
  <si>
    <t>Ribosomal S17 family protein</t>
  </si>
  <si>
    <t>Calcium-dependent ARF-type GTPase activating protein family</t>
  </si>
  <si>
    <t>nuclear factor Y, subunit A7</t>
  </si>
  <si>
    <t>translocon at the outer envelope membrane of chloroplasts 159</t>
  </si>
  <si>
    <t>Homeobox-leucine zipper family protein / lipid-binding START domain-containing protein</t>
  </si>
  <si>
    <t>protein containing PDZ domain, a K-box domain, and a TPR region</t>
  </si>
  <si>
    <t>cytochrome P450, family 716, subfamily A, polypeptide 1</t>
  </si>
  <si>
    <t>calpain-type cysteine protease family</t>
  </si>
  <si>
    <t>UDP-glycosyltransferase 74 F1</t>
  </si>
  <si>
    <t>LETM1-like protein</t>
  </si>
  <si>
    <t>ACT domain-containing small subunit of acetolactate synthase protein</t>
  </si>
  <si>
    <t>magnesium transporter 6</t>
  </si>
  <si>
    <t>transmembrane nine 1</t>
  </si>
  <si>
    <t>Phosphatidylinositol-4-phosphate 5-kinase family protein</t>
  </si>
  <si>
    <t>maternal effect embryo arrest 9</t>
  </si>
  <si>
    <t>GATA transcription factor 27</t>
  </si>
  <si>
    <t>partner of Y14-MAGO</t>
  </si>
  <si>
    <t>amino acid transporter 1</t>
  </si>
  <si>
    <t>damaged DNA binding protein 1A</t>
  </si>
  <si>
    <t>Actin-like ATPase superfamily protein</t>
  </si>
  <si>
    <t>beta-ketoacyl reductase 2</t>
  </si>
  <si>
    <t>ribosomal protein S11-beta</t>
  </si>
  <si>
    <t>Protein of unknown function (DUF630 and DUF632)</t>
  </si>
  <si>
    <t>acyl-CoA oxidase 2</t>
  </si>
  <si>
    <t>ARM-repeat/Tetratricopeptide repeat (TPR)-like protein</t>
  </si>
  <si>
    <t>annexin 6</t>
  </si>
  <si>
    <t>RAB GTPase homolog H1E</t>
  </si>
  <si>
    <t>signal responsive 1</t>
  </si>
  <si>
    <t xml:space="preserve">Ribosomal L29 family protein </t>
  </si>
  <si>
    <t>C-CAP/cofactor C-like domain-containing protein</t>
  </si>
  <si>
    <t>CAAX amino terminal protease family protein</t>
  </si>
  <si>
    <t>DOMON domain-containing protein / dopamine beta-monooxygenase N-terminal domain-containing protein</t>
  </si>
  <si>
    <t>ribosomal protein-related</t>
  </si>
  <si>
    <t>RING domain ligase2</t>
  </si>
  <si>
    <t>senescence associated gene 18</t>
  </si>
  <si>
    <t>Melibiase family protein</t>
  </si>
  <si>
    <t>eukaryotic initiation factor 4B2</t>
  </si>
  <si>
    <t>endoplasmic reticulum-type calcium-transporting ATPase 3</t>
  </si>
  <si>
    <t>homeobox protein 6</t>
  </si>
  <si>
    <t>Protein of unknown function (DUF3550/UPF0682)</t>
  </si>
  <si>
    <t>RAB GTPase homolog A4A</t>
  </si>
  <si>
    <t>Domain of unknown function (DUF966)</t>
  </si>
  <si>
    <t>FASCICLIN-like arabinogalactan protein 21 precursor</t>
  </si>
  <si>
    <t>FK506-binding protein 16-2</t>
  </si>
  <si>
    <t>RNase L inhibitor protein-related</t>
  </si>
  <si>
    <t>alanine:glyoxylate aminotransferase 2</t>
  </si>
  <si>
    <t>nuclear factor Y, subunit B3</t>
  </si>
  <si>
    <t>stress enhanced protein 2</t>
  </si>
  <si>
    <t>shikimate kinase 1</t>
  </si>
  <si>
    <t>Ribosomal protein L6 family protein</t>
  </si>
  <si>
    <t>WRKY DNA-binding protein 51</t>
  </si>
  <si>
    <t>RAB GTPase homolog G3A</t>
  </si>
  <si>
    <t>copper ion binding;cobalt ion binding;zinc ion binding</t>
  </si>
  <si>
    <t>S-adenosylmethionine carrier 1</t>
  </si>
  <si>
    <t>WRKY DNA-binding protein 13</t>
  </si>
  <si>
    <t>nucleotide sugar transporter-KT 1</t>
  </si>
  <si>
    <t>Uncharacterised conserved protein UCP009193</t>
  </si>
  <si>
    <t>TSL-kinase interacting protein 1</t>
  </si>
  <si>
    <t>essential meiotic endonuclease 1B</t>
  </si>
  <si>
    <t>ubiquitin-specific protease 27</t>
  </si>
  <si>
    <t>26S proteasome regulatory subunit, putative (RPN5)</t>
  </si>
  <si>
    <t>ribonucleotide reductase 1</t>
  </si>
  <si>
    <t>cellulose synthase 6</t>
  </si>
  <si>
    <t>Protein of unknown function (DUF1278)</t>
  </si>
  <si>
    <t>ATPases;nucleotide binding;ATP binding;nucleoside-triphosphatases;transcription factor binding</t>
  </si>
  <si>
    <t>BolA-like family protein</t>
  </si>
  <si>
    <t>photosystem I reaction center subunit PSI-N, chloroplast, putative / PSI-N, putative (PSAN)</t>
  </si>
  <si>
    <t>Autophagy-related protein 13</t>
  </si>
  <si>
    <t>inflorescence deficient in abscission (IDA)-like 2</t>
  </si>
  <si>
    <t>CYS, MET, PRO, and GLY protein 2</t>
  </si>
  <si>
    <t>MAP kinase substrate 1</t>
  </si>
  <si>
    <t>TRICHOME BIREFRINGENCE-LIKE 7</t>
  </si>
  <si>
    <t>chloroplastic NIFS-like cysteine desulfurase</t>
  </si>
  <si>
    <t>phosphatidylinositol 4-OH kinase beta1</t>
  </si>
  <si>
    <t>PRLI-interacting factor, putative</t>
  </si>
  <si>
    <t>callose synthase 5</t>
  </si>
  <si>
    <t>mitogen-activated protein kinase kinase kinase 3</t>
  </si>
  <si>
    <t>plant U-box 25</t>
  </si>
  <si>
    <t>Ribosomal protein L12/ ATP-dependent Clp protease adaptor protein ClpS family protein</t>
  </si>
  <si>
    <t>phosphoribosylformylglycinamidine cyclo-ligase, chloroplast / phosphoribosyl-aminoimidazole synthetase / AIR synthase (PUR5)</t>
  </si>
  <si>
    <t>TRICHOME BIREFRINGENCE-LIKE 14</t>
  </si>
  <si>
    <t>nuclear factor Y, subunit B7</t>
  </si>
  <si>
    <t>glucose-inhibited division family A protein</t>
  </si>
  <si>
    <t>aldehyde dehydrogenase 3I1</t>
  </si>
  <si>
    <t>cyclin-dependent kinase E;1</t>
  </si>
  <si>
    <t>NAD(P)H dehydrogenase C1</t>
  </si>
  <si>
    <t>fatty acid amide hydrolase</t>
  </si>
  <si>
    <t>Ribosomal protein L2 family</t>
  </si>
  <si>
    <t>CBS / octicosapeptide/Phox/Bemp1 (PB1) domains-containing protein</t>
  </si>
  <si>
    <t>diacylglycerol kinase 2</t>
  </si>
  <si>
    <t>ammonium transporter 2</t>
  </si>
  <si>
    <t>phosphatidylinositol-4-phosphate 5-kinase 1</t>
  </si>
  <si>
    <t>DDT domain-containing protein</t>
  </si>
  <si>
    <t>ferrochelatase 2</t>
  </si>
  <si>
    <t>low-molecular-weight cysteine-rich 68</t>
  </si>
  <si>
    <t>Scorpion toxin-like knottin superfamily protein</t>
  </si>
  <si>
    <t>myb domain protein 4</t>
  </si>
  <si>
    <t>calcium-dependent protein kinase 2</t>
  </si>
  <si>
    <t>XS domain-containing protein / XS zinc finger domain-containing protein-related</t>
  </si>
  <si>
    <t>forkhead-associated domain-containing protein / FHA domain-containing protein</t>
  </si>
  <si>
    <t>NADPH/respiratory burst oxidase protein D</t>
  </si>
  <si>
    <t>TUDOR-SN protein 1</t>
  </si>
  <si>
    <t>calnexin 1</t>
  </si>
  <si>
    <t>transferases, transferring glycosyl groups</t>
  </si>
  <si>
    <t>Rubredoxin-like superfamily protein</t>
  </si>
  <si>
    <t>MEI2-like protein 1</t>
  </si>
  <si>
    <t>magnesium-protoporphyrin IX methyltransferase</t>
  </si>
  <si>
    <t>signal recognition particle-related / SRP-related</t>
  </si>
  <si>
    <t>ARF-GAP domain 1</t>
  </si>
  <si>
    <t>CLPC homologue 1</t>
  </si>
  <si>
    <t>dual specificity protein phosphatase family protein</t>
  </si>
  <si>
    <t>acyl carrier protein 4</t>
  </si>
  <si>
    <t>basic pentacysteine 4</t>
  </si>
  <si>
    <t>NAC domain containing protein 83</t>
  </si>
  <si>
    <t>DEK domain-containing chromatin associated protein</t>
  </si>
  <si>
    <t>Domain of unknown function (DUF1767)</t>
  </si>
  <si>
    <t>hydroxysteroid dehydrogenase 1</t>
  </si>
  <si>
    <t>structural maintenance of chromosomes 5</t>
  </si>
  <si>
    <t>tubulin folding cofactor B</t>
  </si>
  <si>
    <t>SUMO-activating enzyme 1A</t>
  </si>
  <si>
    <t>gamma carbonic anhydrase-like 2</t>
  </si>
  <si>
    <t>methyl-CPG-binding domain protein 13</t>
  </si>
  <si>
    <t>Stress responsive alpha-beta barrel domain protein</t>
  </si>
  <si>
    <t>serine racemase</t>
  </si>
  <si>
    <t>glutathione S-transferase THETA 2</t>
  </si>
  <si>
    <t>Protein kinase protein with tetratricopeptide repeat domain</t>
  </si>
  <si>
    <t>tubulin beta chain 2</t>
  </si>
  <si>
    <t>GMP synthase (glutamine-hydrolyzing), putative / glutamine amidotransferase, putative</t>
  </si>
  <si>
    <t>acid-amino acid ligases;ligases;ATP binding;ATP binding;ligases</t>
  </si>
  <si>
    <t>cytochrome P450, family 86, subfamily A, polypeptide 4</t>
  </si>
  <si>
    <t>BTB/POZ domain with WD40/YVTN repeat-like protein</t>
  </si>
  <si>
    <t>Peptidase M1 family protein</t>
  </si>
  <si>
    <t>ubiquitin-conjugating enzyme 5</t>
  </si>
  <si>
    <t>ARID/BRIGHT DNA-binding domain;ELM2 domain protein</t>
  </si>
  <si>
    <t>homolog of xeroderma pigmentosum complementation group B 1</t>
  </si>
  <si>
    <t>from the Czech \'roh\' meaning \'corner\'</t>
  </si>
  <si>
    <t>ACC synthase 1</t>
  </si>
  <si>
    <t>VIRB2-interacting protein 2</t>
  </si>
  <si>
    <t>vacuolar H+-ATPase subunit E isoform 3</t>
  </si>
  <si>
    <t>cytokinin response factor 2</t>
  </si>
  <si>
    <t>early nodulin-like protein 15</t>
  </si>
  <si>
    <t>arabinogalactan protein 20</t>
  </si>
  <si>
    <t>myosin heavy chain-related</t>
  </si>
  <si>
    <t>TRICHOME BIREFRINGENCE-LIKE 23</t>
  </si>
  <si>
    <t>HMG (high mobility group) box protein</t>
  </si>
  <si>
    <t>subtilisin-like serine protease 3</t>
  </si>
  <si>
    <t>glycosyl hydrolase 9C2</t>
  </si>
  <si>
    <t>Nucleoside diphosphate kinase family protein</t>
  </si>
  <si>
    <t>centromere protein C</t>
  </si>
  <si>
    <t>transcriptional coactivator p15 (PC4) family protein (KELP)</t>
  </si>
  <si>
    <t>Methylenetetrahydrofolate reductase family protein</t>
  </si>
  <si>
    <t>chloroplast beta-amylase</t>
  </si>
  <si>
    <t>Heat shock protein 70 (Hsp 70) family protein</t>
  </si>
  <si>
    <t>trehalase 1</t>
  </si>
  <si>
    <t>cycloartenol synthase 1</t>
  </si>
  <si>
    <t>regulatory particle non-ATPase 13</t>
  </si>
  <si>
    <t>acetyl Co-enzyme a carboxylase biotin carboxylase subunit</t>
  </si>
  <si>
    <t>RNA helicase, ATP-dependent, SK12/DOB1 protein</t>
  </si>
  <si>
    <t>Mitochondrial outer membrane translocase complex, subunit Tom7</t>
  </si>
  <si>
    <t>Homeodomain-like transcriptional regulator</t>
  </si>
  <si>
    <t>non-intrinsic ABC protein 7</t>
  </si>
  <si>
    <t>phosphorylethanolamine cytidylyltransferase 1</t>
  </si>
  <si>
    <t>isoamylase 1</t>
  </si>
  <si>
    <t>galacturonic acid kinase</t>
  </si>
  <si>
    <t>cytidine deaminase 1</t>
  </si>
  <si>
    <t>K+ efflux antiporter 4</t>
  </si>
  <si>
    <t>Pyridoxal phosphate phosphatase-related protein</t>
  </si>
  <si>
    <t>Metallopeptidase M24 family protein</t>
  </si>
  <si>
    <t>ribosomal protein S15A E</t>
  </si>
  <si>
    <t>Insulinase (Peptidase family M16) protein</t>
  </si>
  <si>
    <t>Ribosomal protein L31e family protein</t>
  </si>
  <si>
    <t>myo-inositol oxygenase 2</t>
  </si>
  <si>
    <t>phosphofructokinase 3</t>
  </si>
  <si>
    <t>NAC domain containing protein 75</t>
  </si>
  <si>
    <t>Phosphotyrosine protein phosphatases superfamily protein</t>
  </si>
  <si>
    <t>profilin 5</t>
  </si>
  <si>
    <t>profilin 2</t>
  </si>
  <si>
    <t>oxidative stress 3</t>
  </si>
  <si>
    <t>IQ-domain 26</t>
  </si>
  <si>
    <t>hexokinase 1</t>
  </si>
  <si>
    <t>tRNA/rRNA methyltransferase (SpoU) family protein</t>
  </si>
  <si>
    <t>Senescence/dehydration-associated protein-related</t>
  </si>
  <si>
    <t>initiator tRNA phosphoribosyl transferase family protein</t>
  </si>
  <si>
    <t>AGAMOUS-like 29</t>
  </si>
  <si>
    <t>AGAMOUS-like 91</t>
  </si>
  <si>
    <t>NADP-malic enzyme 3</t>
  </si>
  <si>
    <t>Protein of unknown function (DUF810)</t>
  </si>
  <si>
    <t>Glyoxalase/Bleomycin resistance protein/Dioxygenase superfamily protein</t>
  </si>
  <si>
    <t>phytochrome-associated protein 2</t>
  </si>
  <si>
    <t>Pyridine nucleotide-disulphide oxidoreductase family protein</t>
  </si>
  <si>
    <t>CDK-activating kinase 1AT</t>
  </si>
  <si>
    <t>Tesmin/TSO1-like CXC domain-containing protein</t>
  </si>
  <si>
    <t>ABI-1-like 1</t>
  </si>
  <si>
    <t>RHO guanyl-nucleotide exchange factor 11</t>
  </si>
  <si>
    <t>plastidic type i signal peptidase 1</t>
  </si>
  <si>
    <t>polyol/monosaccharide transporter 5</t>
  </si>
  <si>
    <t>ovate family protein 8</t>
  </si>
  <si>
    <t>serine hydroxymethyltransferase 3</t>
  </si>
  <si>
    <t>FRIGIDA-like protein</t>
  </si>
  <si>
    <t>aldehyde dehydrogenase 2C4</t>
  </si>
  <si>
    <t>NSP (nuclear shuttle protein)-interacting GTPase</t>
  </si>
  <si>
    <t>Fibronectin type III domain-containing protein</t>
  </si>
  <si>
    <t>stomatal cytokinesis defective / SCD1 protein (SCD1)</t>
  </si>
  <si>
    <t>aluminum-activated malate transporter 9</t>
  </si>
  <si>
    <t>Peptidoglycan-binding LysM domain-containing protein</t>
  </si>
  <si>
    <t>NAC domain containing protein 58</t>
  </si>
  <si>
    <t>CRS1 / YhbY (CRM) domain-containing protein</t>
  </si>
  <si>
    <t>C2 domain-containing protein</t>
  </si>
  <si>
    <t>BR enhanced expression 3</t>
  </si>
  <si>
    <t>myb domain protein 116</t>
  </si>
  <si>
    <t>Ribosomal protein S7e family protein</t>
  </si>
  <si>
    <t>Ku70-binding family protein</t>
  </si>
  <si>
    <t>ATPase E1-E2 type family protein / haloacid dehalogenase-like hydrolase family protein</t>
  </si>
  <si>
    <t>Calmodulin binding protein-like</t>
  </si>
  <si>
    <t>Phosphoglucomutase/phosphomannomutase family protein</t>
  </si>
  <si>
    <t>glycosyl hydrolase 9B1</t>
  </si>
  <si>
    <t>PLANT CADMIUM RESISTANCE 2</t>
  </si>
  <si>
    <t>Dynein light chain type 1 family protein</t>
  </si>
  <si>
    <t>jasmonate-zim-domain protein 3</t>
  </si>
  <si>
    <t>plasmodesmata-located protein 6</t>
  </si>
  <si>
    <t>EF hand calcium-binding protein family</t>
  </si>
  <si>
    <t>nucleoporin 155</t>
  </si>
  <si>
    <t>microtubule-associated proteins 70-2</t>
  </si>
  <si>
    <t>DYNAMIN-like 1C</t>
  </si>
  <si>
    <t>flavin-binding, kelch repeat, f box 1</t>
  </si>
  <si>
    <t>Nucleotide excision repair, TFIIH, subunit TTDA</t>
  </si>
  <si>
    <t>response regulator 14</t>
  </si>
  <si>
    <t>heat shock transcription factor  A8</t>
  </si>
  <si>
    <t>vacuolar iron transporter 1</t>
  </si>
  <si>
    <t>semialdehyde dehydrogenase family protein</t>
  </si>
  <si>
    <t>translocase of the outer mitochondrial membrane 40</t>
  </si>
  <si>
    <t>Ribosomal protein S5 domain 2-like superfamily protein</t>
  </si>
  <si>
    <t>epsin N-terminal homology (ENTH) domain-containing protein / clathrin assembly protein-related</t>
  </si>
  <si>
    <t>transmembrane kinase 1</t>
  </si>
  <si>
    <t>26S proteasome regulatory complex, non-ATPase subcomplex, Rpn2/Psmd1 subunit</t>
  </si>
  <si>
    <t>CHASE domain containing histidine kinase protein</t>
  </si>
  <si>
    <t>poly(A) polymerase 1</t>
  </si>
  <si>
    <t>ethylene-forming enzyme</t>
  </si>
  <si>
    <t>cyclin-dependent kinase D1;1</t>
  </si>
  <si>
    <t>plastid movement impaired1</t>
  </si>
  <si>
    <t>Glycosyltransferase family 29 (sialyltransferase) family protein</t>
  </si>
  <si>
    <t>modifier of snc1,4</t>
  </si>
  <si>
    <t>peroxin 3</t>
  </si>
  <si>
    <t>receptor for activated C kinase 1B</t>
  </si>
  <si>
    <t>MAP kinase 9</t>
  </si>
  <si>
    <t>Protein of unknown function (DUF1162)</t>
  </si>
  <si>
    <t>NAC domain containing protein 73</t>
  </si>
  <si>
    <t>protein tyrosine kinase family protein</t>
  </si>
  <si>
    <t>carbon-nitrogen hydrolase family protein</t>
  </si>
  <si>
    <t>golgin candidate 2</t>
  </si>
  <si>
    <t>RAB GTPase homolog A6A</t>
  </si>
  <si>
    <t>beta-6 tubulin</t>
  </si>
  <si>
    <t>endoplasmic reticulum-adenine nucleotide transporter 1</t>
  </si>
  <si>
    <t>HCP-like superfamily protein</t>
  </si>
  <si>
    <t>non-intrinsic ABC protein 3</t>
  </si>
  <si>
    <t>Outer arm dynein light chain 1 protein</t>
  </si>
  <si>
    <t>tetraticopeptide domain-containing thioredoxin</t>
  </si>
  <si>
    <t>receptor-like kinase 1</t>
  </si>
  <si>
    <t>nudix hydrolase homolog 18</t>
  </si>
  <si>
    <t>NF-X-like 1</t>
  </si>
  <si>
    <t>purple acid phosphatase 3</t>
  </si>
  <si>
    <t>purple acid phosphatase 17</t>
  </si>
  <si>
    <t>annexin 5</t>
  </si>
  <si>
    <t>D-cysteine desulfhydrase</t>
  </si>
  <si>
    <t>homeodomain GLABROUS 11</t>
  </si>
  <si>
    <t>ARF-GAP domain 15</t>
  </si>
  <si>
    <t>phosphate transporter 4;6</t>
  </si>
  <si>
    <t>methionine aminopeptidase 2B</t>
  </si>
  <si>
    <t>uridine-ribohydrolase  2</t>
  </si>
  <si>
    <t>Peptidase M20/M25/M40 family protein</t>
  </si>
  <si>
    <t>U2 small nuclear ribonucleoprotein A</t>
  </si>
  <si>
    <t>cyclin J18</t>
  </si>
  <si>
    <t>Microtubule associated protein (MAP65/ASE1) family protein</t>
  </si>
  <si>
    <t>myosin 1</t>
  </si>
  <si>
    <t>Ribosomal protein S5/Elongation factor G/III/V family protein</t>
  </si>
  <si>
    <t>nicotinamidase 2</t>
  </si>
  <si>
    <t>myb domain protein 4r1</t>
  </si>
  <si>
    <t>cytochrome P450, family 707, subfamily A, polypeptide 2</t>
  </si>
  <si>
    <t>myosin XI A</t>
  </si>
  <si>
    <t>peptidoglycan-binding LysM domain-containing protein</t>
  </si>
  <si>
    <t>cytochrome P450, family 76, subfamily C, polypeptide 4</t>
  </si>
  <si>
    <t>glycosyl hydrolase 9B10</t>
  </si>
  <si>
    <t>O-methyltransferase 1</t>
  </si>
  <si>
    <t>YELLOW STRIPE like 7</t>
  </si>
  <si>
    <t>SU(VAR)3-9 homolog 9</t>
  </si>
  <si>
    <t>SNF2 domain-containing protein / helicase domain-containing protein</t>
  </si>
  <si>
    <t>indeterminate(ID)-domain 5</t>
  </si>
  <si>
    <t>squamosa promoter binding protein-like 14</t>
  </si>
  <si>
    <t>BUB1-related (BUB1: budding uninhibited by benzymidazol 1)</t>
  </si>
  <si>
    <t>cytochrome p450 71b6</t>
  </si>
  <si>
    <t>Phosphofructokinase family protein</t>
  </si>
  <si>
    <t>camphor resistance CrcB family protein</t>
  </si>
  <si>
    <t>cytochrome b6f complex subunit (petM), putative</t>
  </si>
  <si>
    <t>Phox-associated domain;Phox-like;Sorting nexin, C-terminal</t>
  </si>
  <si>
    <t>peroxisomal 3-ketoacyl-CoA thiolase 3</t>
  </si>
  <si>
    <t>oxidoreductases, acting on the aldehyde or oxo group of donors, NAD or NADP as acceptor;copper ion binding</t>
  </si>
  <si>
    <t>GRAM domain-containing protein / ABA-responsive protein-related</t>
  </si>
  <si>
    <t>GDSL-like Lipase/Acylhydrolase family protein</t>
  </si>
  <si>
    <t>tRNAse Z1</t>
  </si>
  <si>
    <t>anthranilate synthase beta subunit 1</t>
  </si>
  <si>
    <t>endoxyloglucan transferase A3</t>
  </si>
  <si>
    <t>KNOX Arabidopsis thaliana meinox</t>
  </si>
  <si>
    <t>UDP-Glycosyltransferase / trehalose-phosphatase family protein</t>
  </si>
  <si>
    <t>RNA-dependent RNA polymerase 1</t>
  </si>
  <si>
    <t>response regulator 2</t>
  </si>
  <si>
    <t>Ribosomal RNA processing Brix domain protein</t>
  </si>
  <si>
    <t>cleavage and polyadenylation specificity factor 73 kDa subunit-II</t>
  </si>
  <si>
    <t>UDP-3-O-acyl N-acetylglycosamine deacetylase family protein</t>
  </si>
  <si>
    <t>tolB protein-related</t>
  </si>
  <si>
    <t>MMS ZWEI homologue 1</t>
  </si>
  <si>
    <t>Caleosin-related family protein</t>
  </si>
  <si>
    <t>chlororespiratory reduction 3</t>
  </si>
  <si>
    <t>DNA GYRASE A</t>
  </si>
  <si>
    <t>cellulose synthase-like D1</t>
  </si>
  <si>
    <t>MLP-like protein 43</t>
  </si>
  <si>
    <t>Metal-dependent phosphohydrolase</t>
  </si>
  <si>
    <t>tRNA arginine adenosine deaminase</t>
  </si>
  <si>
    <t>Zim17-type zinc finger protein</t>
  </si>
  <si>
    <t>phosphoenolpyruvate carboxylase 4</t>
  </si>
  <si>
    <t>nudix hydrolase  1</t>
  </si>
  <si>
    <t>inflorescence deficient in abscission (IDA)-like 1</t>
  </si>
  <si>
    <t>little nuclei3</t>
  </si>
  <si>
    <t>RNA-binding CRS1 / YhbY (CRM) domain-containing protein</t>
  </si>
  <si>
    <t>galacturonosyltransferase-like 3</t>
  </si>
  <si>
    <t>Di-glucose binding protein with Leucine-rich repeat domain</t>
  </si>
  <si>
    <t>phytochrome and flowering time regulatory protein (PFT1)</t>
  </si>
  <si>
    <t>protein phosphatase 2A  subunit A2</t>
  </si>
  <si>
    <t>NAD+ transporter 2</t>
  </si>
  <si>
    <t>endonuclease 2</t>
  </si>
  <si>
    <t>3-ketoacyl-CoA synthase 6</t>
  </si>
  <si>
    <t>lipid phosphate phosphatase 2</t>
  </si>
  <si>
    <t>HhH-GPD base excision DNA repair family protein</t>
  </si>
  <si>
    <t>histone acetyltransferase of the CBP family 12</t>
  </si>
  <si>
    <t>nudix hydrolase homolog 25</t>
  </si>
  <si>
    <t>cytochrome P450, family 721, subfamily A, polypeptide 1</t>
  </si>
  <si>
    <t>alfin-like 1</t>
  </si>
  <si>
    <t>type one serine/threonine protein phosphatase 4</t>
  </si>
  <si>
    <t>RING-H2 finger protein 2B</t>
  </si>
  <si>
    <t>Protein of unknown function (DUF1262)</t>
  </si>
  <si>
    <t>Copper transport protein family</t>
  </si>
  <si>
    <t>agenet domain-containing protein / bromo-adjacent homology (BAH) domain-containing protein</t>
  </si>
  <si>
    <t>DNA glycosylase superfamily protein</t>
  </si>
  <si>
    <t>alpha-xylosidase 1</t>
  </si>
  <si>
    <t>CLAVATA3/ESR-RELATED 43</t>
  </si>
  <si>
    <t>LOB domain-containing protein 41</t>
  </si>
  <si>
    <t>Homocysteine S-methyltransferase family protein</t>
  </si>
  <si>
    <t>myb domain protein 92</t>
  </si>
  <si>
    <t>histone H2A 12</t>
  </si>
  <si>
    <t>Phosphatidylinositol 3- and 4-kinase family protein</t>
  </si>
  <si>
    <t>Serine carboxypeptidase S28 family protein</t>
  </si>
  <si>
    <t>18S pre-ribosomal assembly protein gar2-related</t>
  </si>
  <si>
    <t>Malectin/receptor-like protein kinase family protein</t>
  </si>
  <si>
    <t>reversibly glycosylated polypeptide 3</t>
  </si>
  <si>
    <t>brassinosteroid-6-oxidase 2</t>
  </si>
  <si>
    <t>cytochrome B5 isoform A</t>
  </si>
  <si>
    <t>ATPase E1</t>
  </si>
  <si>
    <t>fructokinase-like 2</t>
  </si>
  <si>
    <t>6-phosphogluconolactonase 1</t>
  </si>
  <si>
    <t>Uncharacterised protein family UPF0090</t>
  </si>
  <si>
    <t>F-box and associated interaction domains-containing protein</t>
  </si>
  <si>
    <t>pre-mRNA processing ribonucleoprotein binding region-containing protein</t>
  </si>
  <si>
    <t>RNA helicase family protein</t>
  </si>
  <si>
    <t>ABI five binding protein 2</t>
  </si>
  <si>
    <t>ureide permease 2</t>
  </si>
  <si>
    <t>QUASIMODO2 LIKE 1</t>
  </si>
  <si>
    <t>Cobalamin biosynthesis CobW-like protein</t>
  </si>
  <si>
    <t>Adenosylmethionine decarboxylase family protein</t>
  </si>
  <si>
    <t>conserved peptide upstream open reading frame 9</t>
  </si>
  <si>
    <t>NSP-interacting kinase 1</t>
  </si>
  <si>
    <t>transferases;folic acid binding</t>
  </si>
  <si>
    <t>Phosphoribulokinase / Uridine kinase family</t>
  </si>
  <si>
    <t>cAMP-regulated phosphoprotein 19-related protein</t>
  </si>
  <si>
    <t>PsbQ-like 2</t>
  </si>
  <si>
    <t>Fcf2 pre-rRNA processing protein</t>
  </si>
  <si>
    <t>Protein of unknown function (DUF962)</t>
  </si>
  <si>
    <t>myb domain protein 16</t>
  </si>
  <si>
    <t>UDP-glycosyltransferase 73B4</t>
  </si>
  <si>
    <t>heavy metal atpase 1</t>
  </si>
  <si>
    <t>poly(A) binding protein 2</t>
  </si>
  <si>
    <t>plant U-box 26</t>
  </si>
  <si>
    <t>cullin 3</t>
  </si>
  <si>
    <t>phytochrome kinase substrate 2</t>
  </si>
  <si>
    <t>beta galactosidase 9</t>
  </si>
  <si>
    <t>RNA recognition motif (RRM)-containing protein</t>
  </si>
  <si>
    <t>ralf-like 32</t>
  </si>
  <si>
    <t>microfibrillar-associated protein-related</t>
  </si>
  <si>
    <t>BURP domain-containing protein</t>
  </si>
  <si>
    <t>UB-like protease 1D</t>
  </si>
  <si>
    <t>xyloglucan:xyloglucosyl transferase 33</t>
  </si>
  <si>
    <t>aldehyde dehydrogenase 2B4</t>
  </si>
  <si>
    <t>Potassium transporter family protein</t>
  </si>
  <si>
    <t>trehalose phosphate synthase</t>
  </si>
  <si>
    <t>Adaptor protein complex AP-1, gamma subunit</t>
  </si>
  <si>
    <t>RNA-processing, Lsm domain</t>
  </si>
  <si>
    <t>eukaryotic translation initiation factor 3G1</t>
  </si>
  <si>
    <t>Splicing factor 3B subunit 5/RDS3 complex subunit 10</t>
  </si>
  <si>
    <t>GAST1 protein homolog 1</t>
  </si>
  <si>
    <t>Thiamin diphosphate-binding fold (THDP-binding) superfamily protein</t>
  </si>
  <si>
    <t>SIN3-like 1</t>
  </si>
  <si>
    <t>negative regulator of systemic acquired resistance (SNI1)</t>
  </si>
  <si>
    <t>Apoptosis inhibitory protein 5 (API5)</t>
  </si>
  <si>
    <t>glutamate receptor 2.7</t>
  </si>
  <si>
    <t>TRICHOME BIREFRINGENCE-LIKE 37</t>
  </si>
  <si>
    <t>Thioesterase/thiol ester dehydrase-isomerase superfamily protein</t>
  </si>
  <si>
    <t>formin homology 1</t>
  </si>
  <si>
    <t>MAP kinase 6</t>
  </si>
  <si>
    <t>sacI homology domain-containing protein / WW domain-containing protein</t>
  </si>
  <si>
    <t>O-acetylserine (thiol) lyase B</t>
  </si>
  <si>
    <t>Oxidoreductase, zinc-binding dehydrogenase family protein</t>
  </si>
  <si>
    <t>carbonic anhydrase 2</t>
  </si>
  <si>
    <t>root hair specific 10</t>
  </si>
  <si>
    <t>DC1 domain-containing protein</t>
  </si>
  <si>
    <t>Domain of unknown function (DUF220)</t>
  </si>
  <si>
    <t>enoyl-CoA hydratase/isomerase D</t>
  </si>
  <si>
    <t>nitrate transporter2.5</t>
  </si>
  <si>
    <t>Pyruvate phosphate dikinase, PEP/pyruvate binding domain</t>
  </si>
  <si>
    <t>poor homologous synapsis 1</t>
  </si>
  <si>
    <t>phosphate transporter 2;1</t>
  </si>
  <si>
    <t>Aminotransferase-like, plant mobile domain family protein</t>
  </si>
  <si>
    <t>Regulator of chromosome condensation (RCC1) family with FYVE zinc finger domain</t>
  </si>
  <si>
    <t>actin-related protein 6</t>
  </si>
  <si>
    <t>FBD / Leucine Rich Repeat domains containing protein</t>
  </si>
  <si>
    <t>RAB GDP dissociation inhibitor 2</t>
  </si>
  <si>
    <t>WRKY DNA-binding protein 72</t>
  </si>
  <si>
    <t>voltage dependent anion channel 1</t>
  </si>
  <si>
    <t>Mediator complex, subunit Med10</t>
  </si>
  <si>
    <t>AMP deaminase, putative / myoadenylate deaminase, putative</t>
  </si>
  <si>
    <t>Actin cross-linking protein</t>
  </si>
  <si>
    <t>dentin sialophosphoprotein-related</t>
  </si>
  <si>
    <t>Clathrin adaptor complex small chain family protein</t>
  </si>
  <si>
    <t>RAC-like 2</t>
  </si>
  <si>
    <t>WUSCHEL related homeobox 8</t>
  </si>
  <si>
    <t>RAB GTPase homolog A1F</t>
  </si>
  <si>
    <t>vascular plant one zinc finger protein</t>
  </si>
  <si>
    <t>Endonuclease/exonuclease/phosphatase family protein</t>
  </si>
  <si>
    <t>chloroplast outer envelope protein 37</t>
  </si>
  <si>
    <t>Cox19 family protein (CHCH motif)</t>
  </si>
  <si>
    <t>Translation elongation factor EF1B, gamma chain</t>
  </si>
  <si>
    <t>Beta-glucosidase, GBA2 type family protein</t>
  </si>
  <si>
    <t>dynamin-like 3</t>
  </si>
  <si>
    <t>auxin response factor 1</t>
  </si>
  <si>
    <t>nucleic acid binding;RNA binding</t>
  </si>
  <si>
    <t>mitotic checkpoint family protein</t>
  </si>
  <si>
    <t>cullin-associated and neddylation dissociated</t>
  </si>
  <si>
    <t>ADP glucose pyrophosphorylase large subunit 1</t>
  </si>
  <si>
    <t>glucose-6-phosphate/phosphate translocator 2</t>
  </si>
  <si>
    <t>beta glucosidase 46</t>
  </si>
  <si>
    <t>cytochrome P450, family 77, subfamily B, polypeptide 1</t>
  </si>
  <si>
    <t>binding;calmodulin binding</t>
  </si>
  <si>
    <t>AT hook motif-containing protein</t>
  </si>
  <si>
    <t>calcium-dependent protein kinase 21</t>
  </si>
  <si>
    <t>Met-10+ like family protein / kelch repeat-containing protein</t>
  </si>
  <si>
    <t>starch synthase 3</t>
  </si>
  <si>
    <t>ROTUNDIFOLIA like 4</t>
  </si>
  <si>
    <t>arogenate dehydratase 1</t>
  </si>
  <si>
    <t>glyoxalase I homolog</t>
  </si>
  <si>
    <t>APS reductase 3</t>
  </si>
  <si>
    <t>endonuclease/exonuclease/phosphatase family protein</t>
  </si>
  <si>
    <t>SKU5  similar 4</t>
  </si>
  <si>
    <t>SLAC1 homologue 1</t>
  </si>
  <si>
    <t>root hair specific 14</t>
  </si>
  <si>
    <t>Stigma-specific Stig1 family protein</t>
  </si>
  <si>
    <t>tRNA synthetase class I (I, L, M and V) family protein</t>
  </si>
  <si>
    <t>PA-domain containing subtilase family protein</t>
  </si>
  <si>
    <t>KNOX/ELK homeobox transcription factor</t>
  </si>
  <si>
    <t>ovate family protein 4</t>
  </si>
  <si>
    <t>Octicosapeptide/Phox/Bem1p (PB1) domain-containing protein / tetratricopeptide repeat (TPR)-containing protein</t>
  </si>
  <si>
    <t>EPS15 homology domain 2</t>
  </si>
  <si>
    <t>indole-3-butyric acid response 1</t>
  </si>
  <si>
    <t>Alkaline phytoceramidase (aPHC)</t>
  </si>
  <si>
    <t>transcription activators;DNA binding;RNA polymerase II transcription factors;catalytics;transcription initiation factors</t>
  </si>
  <si>
    <t>Cystatin/monellin superfamily protein</t>
  </si>
  <si>
    <t>Mo25 family protein</t>
  </si>
  <si>
    <t>Auxin-responsive family protein</t>
  </si>
  <si>
    <t>inositol transporter 4</t>
  </si>
  <si>
    <t>SCARECROW-like 13</t>
  </si>
  <si>
    <t>ferredoxin hydrogenases</t>
  </si>
  <si>
    <t>Outward rectifying potassium channel protein</t>
  </si>
  <si>
    <t>farnesylated protein 3</t>
  </si>
  <si>
    <t>oligopeptide transporter</t>
  </si>
  <si>
    <t>5\'-AMP-activated protein kinase beta-2 subunit protein</t>
  </si>
  <si>
    <t>nudix hydrolase homolog 2</t>
  </si>
  <si>
    <t>nuclear factor Y, subunit B6</t>
  </si>
  <si>
    <t>C2 calcium/lipid-binding and GRAM domain containing protein</t>
  </si>
  <si>
    <t>phosphofructokinase 2</t>
  </si>
  <si>
    <t>galacturonosyltransferase 4</t>
  </si>
  <si>
    <t>glycosyl hydrolase 9A1</t>
  </si>
  <si>
    <t>glutathione S-transferase (class zeta) 2</t>
  </si>
  <si>
    <t>Na+/H+ antiporter 6</t>
  </si>
  <si>
    <t>UDP-D-glucose/UDP-D-galactose 4-epimerase 1</t>
  </si>
  <si>
    <t>NAC domain containing protein 35</t>
  </si>
  <si>
    <t>GTP binding;GTP binding</t>
  </si>
  <si>
    <t>alfin-like 6</t>
  </si>
  <si>
    <t>NADH dehydrogenase (ubiquinone)s</t>
  </si>
  <si>
    <t>homeobox protein 31</t>
  </si>
  <si>
    <t>E1 C-terminal related 1</t>
  </si>
  <si>
    <t>Aluminium induced protein with YGL and LRDR motifs</t>
  </si>
  <si>
    <t>dual specificity protein phosphatase 1</t>
  </si>
  <si>
    <t>isopentenyltransferase 5</t>
  </si>
  <si>
    <t>Chloroplast Ycf2;ATPase, AAA type, core</t>
  </si>
  <si>
    <t>mitogen-activated protein kinase 16</t>
  </si>
  <si>
    <t>multifunctional protein 2</t>
  </si>
  <si>
    <t>Alcohol dehydrogenase transcription factor Myb/SANT-like family protein</t>
  </si>
  <si>
    <t>clathrin adaptor complexes medium subunit family protein</t>
  </si>
  <si>
    <t>galacturonosyltransferase-like 4</t>
  </si>
  <si>
    <t>pyruvate orthophosphate dikinase</t>
  </si>
  <si>
    <t>DUF679 domain membrane protein 2</t>
  </si>
  <si>
    <t>histidine-containing phosphotransmitter 1</t>
  </si>
  <si>
    <t>inosine-uridine preferring nucleoside hydrolase family protein</t>
  </si>
  <si>
    <t>SC35-like splicing factor 28</t>
  </si>
  <si>
    <t>Deoxyxylulose-5-phosphate synthase</t>
  </si>
  <si>
    <t>vamp/synaptobrevin-associated protein 27-2</t>
  </si>
  <si>
    <t>sodium hydrogen exchanger 2</t>
  </si>
  <si>
    <t>tubby like protein 3</t>
  </si>
  <si>
    <t>Surfeit locus protein 6</t>
  </si>
  <si>
    <t>chromatin remodeling factor17</t>
  </si>
  <si>
    <t>homolog of yeast sucrose nonfermenting 4</t>
  </si>
  <si>
    <t>CW-type Zinc Finger</t>
  </si>
  <si>
    <t>cullin 1</t>
  </si>
  <si>
    <t>nuclear factor Y, subunit B5</t>
  </si>
  <si>
    <t>soybean gene regulated by cold-2</t>
  </si>
  <si>
    <t>RNA binding</t>
  </si>
  <si>
    <t>flowering promoting factor 1</t>
  </si>
  <si>
    <t>vesicle-associated membrane protein 724</t>
  </si>
  <si>
    <t>alanine-tRNA ligases;nucleic acid binding;ligases, forming aminoacyl-tRNA and related compounds;nucleotide binding;ATP binding</t>
  </si>
  <si>
    <t xml:space="preserve">Ribosomal protein S21e </t>
  </si>
  <si>
    <t>protein arginine methyltransferase 4B</t>
  </si>
  <si>
    <t>respiratory burst oxidase homologue D</t>
  </si>
  <si>
    <t>2-oxoacid dehydrogenases acyltransferase family protein</t>
  </si>
  <si>
    <t>Fumarylacetoacetate (FAA) hydrolase family</t>
  </si>
  <si>
    <t>lysyl-tRNA synthetase 1</t>
  </si>
  <si>
    <t>TOXICOS EN LEVADURA 2</t>
  </si>
  <si>
    <t>plastid developmental protein DAG, putative</t>
  </si>
  <si>
    <t>pumilio 24</t>
  </si>
  <si>
    <t>MLP-like protein 423</t>
  </si>
  <si>
    <t>response regulator 1</t>
  </si>
  <si>
    <t>COBRA-like protein-7 precursor</t>
  </si>
  <si>
    <t>GATA transcription factor 17</t>
  </si>
  <si>
    <t>importin alpha isoform 1</t>
  </si>
  <si>
    <t>zinc finger protein 7</t>
  </si>
  <si>
    <t>associated molecule with the SH3 domain of STAM 3</t>
  </si>
  <si>
    <t>PNAS-3 related</t>
  </si>
  <si>
    <t>acyl-activating enzyme 7</t>
  </si>
  <si>
    <t>allene oxide cyclase 3</t>
  </si>
  <si>
    <t>AP2/B3 transcription factor family protein</t>
  </si>
  <si>
    <t>methionine aminopeptidase 1B</t>
  </si>
  <si>
    <t>calmodulin binding;transcription regulators</t>
  </si>
  <si>
    <t>lipoamide dehydrogenase 1</t>
  </si>
  <si>
    <t>RNA polymerases M/15 Kd subunit</t>
  </si>
  <si>
    <t>Haem oxygenase-like, multi-helical</t>
  </si>
  <si>
    <t>ubiquitin-conjugating enzyme 32</t>
  </si>
  <si>
    <t>ATP-citrate lyase B-1</t>
  </si>
  <si>
    <t>PAS domain-containing protein tyrosine kinase family protein</t>
  </si>
  <si>
    <t>DNA-binding enhancer protein-related</t>
  </si>
  <si>
    <t>EXORDIUM like 6</t>
  </si>
  <si>
    <t>enoyl-CoA hydratase/isomerase A</t>
  </si>
  <si>
    <t>ubiquitin-conjugating enzyme 23</t>
  </si>
  <si>
    <t>Ca2+-binding protein 1</t>
  </si>
  <si>
    <t>minichromosome maintenance (MCM2/3/5) family protein</t>
  </si>
  <si>
    <t>WRKY DNA-binding protein 48</t>
  </si>
  <si>
    <t>RNA binding;abscisic acid binding</t>
  </si>
  <si>
    <t>cell wall / vacuolar inhibitor of fructosidase 1</t>
  </si>
  <si>
    <t>Mevalonate/galactokinase family protein</t>
  </si>
  <si>
    <t>serine carboxypeptidase-like 33</t>
  </si>
  <si>
    <t>TATA binding protein associated factor 21kDa subunit</t>
  </si>
  <si>
    <t>gibberellin 2-oxidase 4</t>
  </si>
  <si>
    <t>ubiquitin protein ligase 6</t>
  </si>
  <si>
    <t>ribosomal protein S1</t>
  </si>
  <si>
    <t>mitochondrial lipoamide dehydrogenase 1</t>
  </si>
  <si>
    <t>evolutionarily conserved C-terminal region 7</t>
  </si>
  <si>
    <t>phragmoplast orienting kinesin 1</t>
  </si>
  <si>
    <t>TRAF-like family protein</t>
  </si>
  <si>
    <t>S-adenosylmethionine synthetase family protein</t>
  </si>
  <si>
    <t>pleiotropic drug resistance 9</t>
  </si>
  <si>
    <t>novel plant snare 13</t>
  </si>
  <si>
    <t>Ca2+-activated RelA/spot homolog</t>
  </si>
  <si>
    <t>CBL-interacting protein kinase 1</t>
  </si>
  <si>
    <t>embryonic cell protein 63</t>
  </si>
  <si>
    <t>ATP binding cassette subfamily B4</t>
  </si>
  <si>
    <t>glutathione S-transferase TAU 25</t>
  </si>
  <si>
    <t>Cytidine/deoxycytidylate deaminase family protein</t>
  </si>
  <si>
    <t>transcription regulatory protein SNF5, putative (BSH)</t>
  </si>
  <si>
    <t>indole-3-acetic acid inducible 31</t>
  </si>
  <si>
    <t>aspartic proteinase A1</t>
  </si>
  <si>
    <t>RHOMBOID-like protein 14</t>
  </si>
  <si>
    <t>cation/H+ exchanger 19</t>
  </si>
  <si>
    <t>Transmembrane proteins 14C</t>
  </si>
  <si>
    <t>Pyridoxamine 5\'-phosphate oxidase family protein</t>
  </si>
  <si>
    <t>RAS associated with diabetes protein 51</t>
  </si>
  <si>
    <t>phosphatidylinositol-4-phosphate 5-kinase family protein</t>
  </si>
  <si>
    <t>eukaryotic translation initiation factor 3K</t>
  </si>
  <si>
    <t>sucrose synthase 4</t>
  </si>
  <si>
    <t>MITOCHONDRIAL  FERREDOXIN 2</t>
  </si>
  <si>
    <t>flavin-dependent monooxygenase 1</t>
  </si>
  <si>
    <t>fatty acid biosynthesis 1</t>
  </si>
  <si>
    <t>auxin response factor 19</t>
  </si>
  <si>
    <t>chaperonin 20</t>
  </si>
  <si>
    <t>oligouridylate binding protein 1B</t>
  </si>
  <si>
    <t>jasmonate-zim-domain protein 1</t>
  </si>
  <si>
    <t>inter-alpha-trypsin inhibitor heavy chain-related</t>
  </si>
  <si>
    <t>TRICHOME BIREFRINGENCE-LIKE 16</t>
  </si>
  <si>
    <t>OBP3-responsive gene 4</t>
  </si>
  <si>
    <t>germin 3</t>
  </si>
  <si>
    <t>oxophytodienoate-reductase 3</t>
  </si>
  <si>
    <t>TATA-binding related factor (TRF) of subunit 20 of Mediator complex</t>
  </si>
  <si>
    <t>RNA polymerase III RPC4</t>
  </si>
  <si>
    <t>ELF4-like 4</t>
  </si>
  <si>
    <t>BREVIS RADIX-like 4</t>
  </si>
  <si>
    <t>phospholipid:diacylglycerol acyltransferase</t>
  </si>
  <si>
    <t>nuclear factor Y, subunit A3</t>
  </si>
  <si>
    <t>Myosin family protein with Dil domain</t>
  </si>
  <si>
    <t>Ribosomal protein L18ae family</t>
  </si>
  <si>
    <t>MAP kinase kinase 2</t>
  </si>
  <si>
    <t>eukaryotic translation initiation factor 4A1</t>
  </si>
  <si>
    <t>membrane bound O-acyl transferase (MBOAT) family protein</t>
  </si>
  <si>
    <t>recA DNA recombination family protein</t>
  </si>
  <si>
    <t>basic helix-loop-helix (bHLH) DNA-binding family protein</t>
  </si>
  <si>
    <t>cytokinin oxidase 3</t>
  </si>
  <si>
    <t>polyamine oxidase 5</t>
  </si>
  <si>
    <t>beta galactosidase 1</t>
  </si>
  <si>
    <t>xyloglucan endotransglycosylase 6</t>
  </si>
  <si>
    <t>TRICHOME BIREFRINGENCE-LIKE 5</t>
  </si>
  <si>
    <t>3-ketoacyl-CoA synthase 11</t>
  </si>
  <si>
    <t>CBL-interacting protein kinase 4</t>
  </si>
  <si>
    <t>magnesium transporter 9</t>
  </si>
  <si>
    <t>Protein of unknown function (DUF2361)</t>
  </si>
  <si>
    <t>Protein of unknown function (DUF1012)</t>
  </si>
  <si>
    <t>Membrane fusion protein Use1</t>
  </si>
  <si>
    <t>Nucleotide/sugar transporter family protein</t>
  </si>
  <si>
    <t>plant intracellular ras group-related LRR 6</t>
  </si>
  <si>
    <t>choline monooxygenase, putative (CMO-like)</t>
  </si>
  <si>
    <t>autoinhibited Ca2+ -ATPase, isoform 8</t>
  </si>
  <si>
    <t>lysophospholipase 2</t>
  </si>
  <si>
    <t>alpha-mannosidase 1</t>
  </si>
  <si>
    <t>chloroplast import apparatus 2</t>
  </si>
  <si>
    <t>pathogenesis related homeodomain protein  A</t>
  </si>
  <si>
    <t>OSBP(oxysterol binding protein)-related protein 4B</t>
  </si>
  <si>
    <t>heavy metal atpase 2</t>
  </si>
  <si>
    <t>pumilio 6</t>
  </si>
  <si>
    <t>villin 4</t>
  </si>
  <si>
    <t>H(+)-ATPase 2</t>
  </si>
  <si>
    <t>homogentisate phytyltransferase 1</t>
  </si>
  <si>
    <t>AINTEGUMENTA-like 5</t>
  </si>
  <si>
    <t>Afadin/alpha-actinin-binding protein</t>
  </si>
  <si>
    <t>P450 reductase 2</t>
  </si>
  <si>
    <t>small nuclear ribonucleoprotein F</t>
  </si>
  <si>
    <t>indole-3-acetic acid inducible 33</t>
  </si>
  <si>
    <t>voltage dependent anion channel 4</t>
  </si>
  <si>
    <t>4-coumarate:CoA ligase 2</t>
  </si>
  <si>
    <t>zinc finger protein 2</t>
  </si>
  <si>
    <t>Xyloglucan endotransglucosylase/hydrolase family protein</t>
  </si>
  <si>
    <t>adenosylmethionine-8-amino-7-oxononanoate transaminases</t>
  </si>
  <si>
    <t>FGGY family of carbohydrate kinase</t>
  </si>
  <si>
    <t>Protein kinase superfamily protein with octicosapeptide/Phox/Bem1p domain</t>
  </si>
  <si>
    <t>myb domain protein 36</t>
  </si>
  <si>
    <t>CBL-interacting protein kinase 21</t>
  </si>
  <si>
    <t>ADP-ribosylation factor 3</t>
  </si>
  <si>
    <t>CONSTANS-like 5</t>
  </si>
  <si>
    <t>glutamine dumper 3</t>
  </si>
  <si>
    <t>glutamate receptor 2.5</t>
  </si>
  <si>
    <t>BNR/Asp-box repeat family protein</t>
  </si>
  <si>
    <t>trehalose phosphatase/synthase 11</t>
  </si>
  <si>
    <t>XB3 ortholog 2 in Arabidopsis thaliana</t>
  </si>
  <si>
    <t>Fatty acid hydroxylase superfamily</t>
  </si>
  <si>
    <t>cytochrome C oxidase 6B</t>
  </si>
  <si>
    <t>UDP-D-glucuronate 4-epimerase 1</t>
  </si>
  <si>
    <t>HAD-superfamily hydrolase, subfamily IG, 5\'-nucleotidase</t>
  </si>
  <si>
    <t>Protein of unknown function (DUF788)</t>
  </si>
  <si>
    <t>homolog of yeast autophagy 18 (ATG18) B</t>
  </si>
  <si>
    <t>ARIA-interacting double AP2 domain protein</t>
  </si>
  <si>
    <t>heptahelical transmembrane  protein2</t>
  </si>
  <si>
    <t>snRNA activating complex family protein</t>
  </si>
  <si>
    <t>Cellulose synthase family protein</t>
  </si>
  <si>
    <t>heat shock protein 70B</t>
  </si>
  <si>
    <t>multipolar spindle 1</t>
  </si>
  <si>
    <t>SKP1 interacting partner 1</t>
  </si>
  <si>
    <t>zinc ion binding;nucleic acid binding</t>
  </si>
  <si>
    <t>signal recognition particle receptor alpha subunit family protein</t>
  </si>
  <si>
    <t>early nodulin-like protein 12</t>
  </si>
  <si>
    <t>cyclic nucleotide gated channel 5</t>
  </si>
  <si>
    <t>Cytosol aminopeptidase family protein</t>
  </si>
  <si>
    <t>WRKY DNA-binding protein 32</t>
  </si>
  <si>
    <t>ubiquitin-specific protease 23</t>
  </si>
  <si>
    <t>fatty acid desaturase 6</t>
  </si>
  <si>
    <t>actin binding</t>
  </si>
  <si>
    <t>C-terminal domain phosphatase-like 4</t>
  </si>
  <si>
    <t>SOS3-interacting protein 3</t>
  </si>
  <si>
    <t>LJRHL1-like 1</t>
  </si>
  <si>
    <t>non-intrinsic ABC protein 10</t>
  </si>
  <si>
    <t>SHV3-like 5</t>
  </si>
  <si>
    <t>temperature-induced lipocalin</t>
  </si>
  <si>
    <t>Domain of unknown function (DUF298)</t>
  </si>
  <si>
    <t>H(+)-ATPase 8</t>
  </si>
  <si>
    <t>Protein of unknown function DUF92, transmembrane</t>
  </si>
  <si>
    <t>pleiotropic drug resistance 4</t>
  </si>
  <si>
    <t>Stabilizer of iron transporter SufD / Polynucleotidyl transferase</t>
  </si>
  <si>
    <t>golgi nucleotide sugar transporter 4</t>
  </si>
  <si>
    <t>plant natriuretic peptide A</t>
  </si>
  <si>
    <t>RAN GTPase 3</t>
  </si>
  <si>
    <t>Plant Tudor-like RNA-binding protein</t>
  </si>
  <si>
    <t>plastid transcriptionally active 5</t>
  </si>
  <si>
    <t>AGC (cAMP-dependent, cGMP-dependent and protein kinase C) kinase family protein</t>
  </si>
  <si>
    <t>Zinc finger (CCCH-type) family protein</t>
  </si>
  <si>
    <t>nudix hydrolase homolog 19</t>
  </si>
  <si>
    <t>aspartate-glutamate racemase family</t>
  </si>
  <si>
    <t>FAD/NAD(P)-binding oxidoreductase</t>
  </si>
  <si>
    <t>ribosome biogenesis regulatory protein (RRS1) family protein</t>
  </si>
  <si>
    <t>Ribosomal protein L7Ae/L30e/S12e/Gadd45 family protein</t>
  </si>
  <si>
    <t>SPX domain gene 2</t>
  </si>
  <si>
    <t>Ribosomal protein L36</t>
  </si>
  <si>
    <t>Nucleoside transporter family protein</t>
  </si>
  <si>
    <t>plant-specific transcription factor YABBY family protein</t>
  </si>
  <si>
    <t>chloroplast thylakoid lumen protein</t>
  </si>
  <si>
    <t>blue-copper-binding protein</t>
  </si>
  <si>
    <t>uclacyanin 1</t>
  </si>
  <si>
    <t>copper ion binding;electron carriers</t>
  </si>
  <si>
    <t>zinc finger (ubiquitin-hydrolase) domain-containing protein</t>
  </si>
  <si>
    <t>WUS-interacting protein 2</t>
  </si>
  <si>
    <t>RabGAP/TBC domain-containing protein</t>
  </si>
  <si>
    <t>Ubiquitin system component Cue protein</t>
  </si>
  <si>
    <t>Small nuclear RNA activating complex (SNAPc), subunit SNAP43 protein</t>
  </si>
  <si>
    <t>Raffinose synthase family protein</t>
  </si>
  <si>
    <t>vesicle-associated membrane protein 713</t>
  </si>
  <si>
    <t>MAK10 homologue</t>
  </si>
  <si>
    <t>xylogalacturonan deficient 1</t>
  </si>
  <si>
    <t>heptahelical transmembrane protein1</t>
  </si>
  <si>
    <t>sucrose phosphate synthase 1F</t>
  </si>
  <si>
    <t>calmodulin-binding receptor-like cytoplasmic kinase 3</t>
  </si>
  <si>
    <t>Voltage-gated chloride channel family protein</t>
  </si>
  <si>
    <t>Avirulence induced gene (AIG1) family protein</t>
  </si>
  <si>
    <t>actin-related protein C3</t>
  </si>
  <si>
    <t>monogalactosyldiacylglycerol synthase 2</t>
  </si>
  <si>
    <t>phosphate transporter 4;5</t>
  </si>
  <si>
    <t>glucuronidase 3</t>
  </si>
  <si>
    <t>adenylate cyclases</t>
  </si>
  <si>
    <t>Leucine-rich repeat family protein</t>
  </si>
  <si>
    <t>ATP binding cassette protein 1</t>
  </si>
  <si>
    <t>chlororespiratory reduction 6</t>
  </si>
  <si>
    <t>DNA-binding protein phosphatase 1</t>
  </si>
  <si>
    <t>KNOTTED1-like homeobox gene 3</t>
  </si>
  <si>
    <t>dicer-like 4</t>
  </si>
  <si>
    <t>DROUGHT SENSITIVE 1</t>
  </si>
  <si>
    <t>fatty acyl-ACP thioesterases B</t>
  </si>
  <si>
    <t>histone deacetylase 15</t>
  </si>
  <si>
    <t>Transmembrane Fragile-X-F-associated protein</t>
  </si>
  <si>
    <t>MUTS homolog 2</t>
  </si>
  <si>
    <t>Transcription factor TFIIE, alpha subunit</t>
  </si>
  <si>
    <t>CLAVATA3/ESR-RELATED 13</t>
  </si>
  <si>
    <t>Oleosin family protein</t>
  </si>
  <si>
    <t>NagB/RpiA/CoA transferase-like superfamily protein</t>
  </si>
  <si>
    <t xml:space="preserve">C3HC zinc finger-like </t>
  </si>
  <si>
    <t>early nodulin-like protein 6</t>
  </si>
  <si>
    <t>nuclear factor Y, subunit B13</t>
  </si>
  <si>
    <t>SWAP (Suppressor-of-White-APricot)/surp domain-containing protein</t>
  </si>
  <si>
    <t>calcium sensing receptor</t>
  </si>
  <si>
    <t>Protein of unknown function (DUF3353)</t>
  </si>
  <si>
    <t>minichromosome instability 12 (mis12)-like</t>
  </si>
  <si>
    <t>tRNA synthetase beta subunit family protein</t>
  </si>
  <si>
    <t>porphyromonas-type peptidyl-arginine deiminase family protein</t>
  </si>
  <si>
    <t>serine/threonine protein kinase 3</t>
  </si>
  <si>
    <t>signal peptide peptidase</t>
  </si>
  <si>
    <t>basic leucine-zipper 70</t>
  </si>
  <si>
    <t>RING/U-box protein</t>
  </si>
  <si>
    <t>movement protein binding protein 2C</t>
  </si>
  <si>
    <t>breaking of asymmetry in the stomatal lineage</t>
  </si>
  <si>
    <t>galacturonosyltransferase 11</t>
  </si>
  <si>
    <t>cytochrome P450, family 78, subfamily A, polypeptide 10</t>
  </si>
  <si>
    <t>transporter associated with antigen processing protein 2</t>
  </si>
  <si>
    <t>RHOMBOID-like protein 12</t>
  </si>
  <si>
    <t>TEOSINTE BRANCHED 1, cycloidea and PCF transcription factor 5</t>
  </si>
  <si>
    <t>mitochondrial import receptor subunit TOM5 homolog</t>
  </si>
  <si>
    <t>RPA70-kDa subunit B</t>
  </si>
  <si>
    <t>glycine-rich RNA-binding protein 3</t>
  </si>
  <si>
    <t>histone deacetylase 5</t>
  </si>
  <si>
    <t>Protein of unknown function, transmembrane-40</t>
  </si>
  <si>
    <t>diacylglycerol kinase1</t>
  </si>
  <si>
    <t>soluble N-ethylmaleimide-sensitive factor adaptor protein 33</t>
  </si>
  <si>
    <t>glucuronidase 2</t>
  </si>
  <si>
    <t>fucosyltransferase 1</t>
  </si>
  <si>
    <t>NAC domain containing protein 100</t>
  </si>
  <si>
    <t>AGAMOUS-like 65</t>
  </si>
  <si>
    <t>HNH endonuclease</t>
  </si>
  <si>
    <t>cycling DOF factor 3</t>
  </si>
  <si>
    <t>malate dehydrogenase</t>
  </si>
  <si>
    <t>mini zinc finger 2</t>
  </si>
  <si>
    <t>myb domain protein 94</t>
  </si>
  <si>
    <t>transcription regulators;zinc ion binding</t>
  </si>
  <si>
    <t>NAP1-related protein 2</t>
  </si>
  <si>
    <t>TEOSINTE BRANCHED, cycloidea and PCF (TCP) 14</t>
  </si>
  <si>
    <t>HVA22 homologue A</t>
  </si>
  <si>
    <t>Ribosomal protein S4</t>
  </si>
  <si>
    <t>ABC2 homolog 6</t>
  </si>
  <si>
    <t>IQ-domain 31</t>
  </si>
  <si>
    <t>aldehyde dehydrogenase 12A1</t>
  </si>
  <si>
    <t>Integral membrane HPP family protein</t>
  </si>
  <si>
    <t>H(+)-ATPase 11</t>
  </si>
  <si>
    <t>calcium-dependent protein kinase 30</t>
  </si>
  <si>
    <t>Ubiquitin carboxyl-terminal hydrolase-related protein</t>
  </si>
  <si>
    <t>LOB domain-containing protein 27</t>
  </si>
  <si>
    <t>proline-rich family protein</t>
  </si>
  <si>
    <t>DDT domain superfamily</t>
  </si>
  <si>
    <t>AAA-ATPase 1</t>
  </si>
  <si>
    <t>serine/threonine protein kinase 2</t>
  </si>
  <si>
    <t>plastid transcriptionally active 2</t>
  </si>
  <si>
    <t>response regulator 5</t>
  </si>
  <si>
    <t>DP-E2F-like 1</t>
  </si>
  <si>
    <t>aldehyde dehydrogenase 10A8</t>
  </si>
  <si>
    <t>RHO-related protein from plants 10</t>
  </si>
  <si>
    <t>DegP protease 9</t>
  </si>
  <si>
    <t>hypoxia-responsive family protein / zinc finger (C3HC4-type RING finger) family protein</t>
  </si>
  <si>
    <t>RNA-dependent RNA polymerase 2</t>
  </si>
  <si>
    <t>myb domain protein 66</t>
  </si>
  <si>
    <t>peroxin 14</t>
  </si>
  <si>
    <t>similar to RCD one 5</t>
  </si>
  <si>
    <t>pantothenate kinase 2</t>
  </si>
  <si>
    <t>Inositol 1,3,4-trisphosphate 5/6-kinase family protein</t>
  </si>
  <si>
    <t>SufE/NifU family protein</t>
  </si>
  <si>
    <t>myb domain protein 98</t>
  </si>
  <si>
    <t>Glucose-6-phosphate/phosphate translocator-related</t>
  </si>
  <si>
    <t>SKP1/ASK-interacting protein 16</t>
  </si>
  <si>
    <t>cysteine-rich RLK (RECEPTOR-like protein kinase) 42</t>
  </si>
  <si>
    <t>embryo defective 2759</t>
  </si>
  <si>
    <t>modifier of snc1</t>
  </si>
  <si>
    <t>UBX domain-containing protein</t>
  </si>
  <si>
    <t>tryptophan aminotransferase related 2</t>
  </si>
  <si>
    <t>histone deacetylase 6</t>
  </si>
  <si>
    <t>myb domain protein 86</t>
  </si>
  <si>
    <t>ferric reduction oxidase 8</t>
  </si>
  <si>
    <t>plant intracellular ras group-related LRR 9</t>
  </si>
  <si>
    <t>ubiquitin-associated (UBA)/TS-N domain-containing protein / octicosapeptide/Phox/Bemp1 (PB1) domain-containing protein</t>
  </si>
  <si>
    <t>RAB GTPase homolog E1B</t>
  </si>
  <si>
    <t>FUS3-complementing gene 2</t>
  </si>
  <si>
    <t>chloroplast RNA-binding protein 31B</t>
  </si>
  <si>
    <t>protein-l-isoaspartate methyltransferase 1</t>
  </si>
  <si>
    <t>MA3 domain-containing protein</t>
  </si>
  <si>
    <t>relative of early flowering 6</t>
  </si>
  <si>
    <t>26S proteasome, regulatory subunit Rpn7;Proteasome component (PCI) domain</t>
  </si>
  <si>
    <t>nucleoside diphosphate kinase 2</t>
  </si>
  <si>
    <t>adenylate kinase 1</t>
  </si>
  <si>
    <t>homolog of nucleolar protein NOP56</t>
  </si>
  <si>
    <t>arginosuccinate synthase family</t>
  </si>
  <si>
    <t>calmodulin like 37</t>
  </si>
  <si>
    <t>SNF1-related protein kinase regulatory subunit gamma 1</t>
  </si>
  <si>
    <t>exocyst subunit exo70 family protein F1</t>
  </si>
  <si>
    <t>purple acid phosphatase 27</t>
  </si>
  <si>
    <t>ATP synthase delta-subunit gene</t>
  </si>
  <si>
    <t>replication factor C 2</t>
  </si>
  <si>
    <t>GPI transamidase subunit PIG-U</t>
  </si>
  <si>
    <t>phloem protein 2-A12</t>
  </si>
  <si>
    <t>MBOAT (membrane bound O-acyl transferase) family protein</t>
  </si>
  <si>
    <t>C-repeat-binding factor 4</t>
  </si>
  <si>
    <t>KNOTTED-like homeobox of Arabidopsis thaliana 7</t>
  </si>
  <si>
    <t>AGAMOUS-like 19</t>
  </si>
  <si>
    <t>expansin A18</t>
  </si>
  <si>
    <t>HSP70-interacting protein 1</t>
  </si>
  <si>
    <t>myb domain protein 85</t>
  </si>
  <si>
    <t>copper ion binding</t>
  </si>
  <si>
    <t>cytochrome P450, family 706, subfamily A, polypeptide 4</t>
  </si>
  <si>
    <t>UDP-D-glucuronate 4-epimerase 2</t>
  </si>
  <si>
    <t>ribosomal protein S13A</t>
  </si>
  <si>
    <t>Class I peptide chain release factor</t>
  </si>
  <si>
    <t>sterol-4alpha-methyl oxidase 1-1</t>
  </si>
  <si>
    <t>CLP protease proteolytic subunit 2</t>
  </si>
  <si>
    <t>AT-hook motif nuclear-localized protein 1</t>
  </si>
  <si>
    <t>AT-hook motif nuclear-localized protein 22</t>
  </si>
  <si>
    <t>armadillo repeat kinesin 3</t>
  </si>
  <si>
    <t>copper chaperone for SOD1</t>
  </si>
  <si>
    <t>Translation elongation factor EFG/EF2 protein</t>
  </si>
  <si>
    <t>beta vacuolar processing enzyme</t>
  </si>
  <si>
    <t>Aldolase superfamily protein</t>
  </si>
  <si>
    <t>nitrate transporter 1.1</t>
  </si>
  <si>
    <t>YbaK/aminoacyl-tRNA synthetase-associated domain</t>
  </si>
  <si>
    <t>Family of unknown function (DUF577)</t>
  </si>
  <si>
    <t>peroxin 19-1</t>
  </si>
  <si>
    <t>G2484-1 protein</t>
  </si>
  <si>
    <t>formyltetrahydrofolate deformylase, putative</t>
  </si>
  <si>
    <t>DWNN domain, a CCHC-type zinc finger</t>
  </si>
  <si>
    <t>Tryptophan RNA-binding attenuator protein-like</t>
  </si>
  <si>
    <t>homeobox protein 2</t>
  </si>
  <si>
    <t>RAB GTPase homolog 1C</t>
  </si>
  <si>
    <t>CLP protease R subunit 4</t>
  </si>
  <si>
    <t>glutamate dehydrogenase 2</t>
  </si>
  <si>
    <t>ureidoglycine aminohydrolase</t>
  </si>
  <si>
    <t>Histone H3 K4-specific methyltransferase SET7/9 family protein</t>
  </si>
  <si>
    <t>casein kinase II  beta subunit 4</t>
  </si>
  <si>
    <t>Fasciclin-like arabinogalactan family protein</t>
  </si>
  <si>
    <t>novel plant snare 11</t>
  </si>
  <si>
    <t>DYNAMIN-like 1E</t>
  </si>
  <si>
    <t>purine permease 6</t>
  </si>
  <si>
    <t>purine permease 10</t>
  </si>
  <si>
    <t>CheY-like two-component responsive regulator family protein</t>
  </si>
  <si>
    <t>Phosphoribosyltransferase family protein</t>
  </si>
  <si>
    <t>BR-signaling kinase 2</t>
  </si>
  <si>
    <t>NAC domain containing protein 71</t>
  </si>
  <si>
    <t>EYES ABSENT homolog</t>
  </si>
  <si>
    <t>Late embryogenesis abundant protein, group 1 protein</t>
  </si>
  <si>
    <t>hexokinase-like 3</t>
  </si>
  <si>
    <t>tubulin alpha-4 chain</t>
  </si>
  <si>
    <t>cytochrome c oxidase-related</t>
  </si>
  <si>
    <t>little nuclei4</t>
  </si>
  <si>
    <t>Homeodomain-like/winged-helix DNA-binding family protein</t>
  </si>
  <si>
    <t>Acetamidase/Formamidase family protein</t>
  </si>
  <si>
    <t>LOB domain-containing protein 39</t>
  </si>
  <si>
    <t>Late embryogenesis abundant protein, group 6</t>
  </si>
  <si>
    <t>mitochondrial ribosomal protein L51/S25/CI-B8 family protein</t>
  </si>
  <si>
    <t>UDP-glucosyl transferase 84B1</t>
  </si>
  <si>
    <t>FAD-dependent oxidoreductase family protein</t>
  </si>
  <si>
    <t>small RNA degrading nuclease 3</t>
  </si>
  <si>
    <t>WRKY DNA-binding protein 15</t>
  </si>
  <si>
    <t>FMN-linked oxidoreductases superfamily protein</t>
  </si>
  <si>
    <t>DREB and EAR motif protein 3</t>
  </si>
  <si>
    <t>SEC-C motif-containing protein / OTU-like cysteine protease family protein</t>
  </si>
  <si>
    <t>squalene synthase 1</t>
  </si>
  <si>
    <t>peptidyl-prolyl cis-trans isomerase / cyclophilin-40 (CYP40) / rotamase</t>
  </si>
  <si>
    <t>SKU5  similar 15</t>
  </si>
  <si>
    <t>OBF binding protein 1</t>
  </si>
  <si>
    <t>cold-regulated 413-plasma membrane 2</t>
  </si>
  <si>
    <t>vacuolar ATP synthase subunit H family protein</t>
  </si>
  <si>
    <t>calmodulin-like 41</t>
  </si>
  <si>
    <t>G-box binding factor 1</t>
  </si>
  <si>
    <t>Maf-like protein</t>
  </si>
  <si>
    <t>anaphase promoting complex 10</t>
  </si>
  <si>
    <t>RNA binding;GTP binding</t>
  </si>
  <si>
    <t>cytochrome P450, family 722, subfamily A, polypeptide 1</t>
  </si>
  <si>
    <t>cytochrome BC1 synthesis</t>
  </si>
  <si>
    <t>phosducin-like protein 3 homolog</t>
  </si>
  <si>
    <t>Ribosomal protein L12 family protein</t>
  </si>
  <si>
    <t>folate transporter 1</t>
  </si>
  <si>
    <t>aldehyde dehydrogenase 3F1</t>
  </si>
  <si>
    <t xml:space="preserve">Forkhead-associated (FHA) domain-containing protein </t>
  </si>
  <si>
    <t>Protein of unknown function (DUF1640)</t>
  </si>
  <si>
    <t>Protein of unknown function (DUF726)</t>
  </si>
  <si>
    <t>hAT dimerisation domain-containing protein / transposase-related</t>
  </si>
  <si>
    <t>peptidylprolyl cis/trans isomerase, NIMA-interacting 1</t>
  </si>
  <si>
    <t>Peptide methionine sulfoxide reductase family protein</t>
  </si>
  <si>
    <t>calcium-dependent protein kinase 28</t>
  </si>
  <si>
    <t>flavanone 3-hydroxylase</t>
  </si>
  <si>
    <t>Mitochondrial ribosomal protein L37</t>
  </si>
  <si>
    <t>glycosyl hydrolase 9B5</t>
  </si>
  <si>
    <t>ferredoxin-NADP(+)-oxidoreductase 1</t>
  </si>
  <si>
    <t>cold shock domain protein 1</t>
  </si>
  <si>
    <t>oligopeptide transporter 7</t>
  </si>
  <si>
    <t>sulfurtransferase 18</t>
  </si>
  <si>
    <t>proteasome alpha subunit D2</t>
  </si>
  <si>
    <t>RADIATION SENSITIVE 17</t>
  </si>
  <si>
    <t>Arabidopsis RAC-like 1</t>
  </si>
  <si>
    <t>S phase kinase-associated protein 1</t>
  </si>
  <si>
    <t>hercules receptor kinase 2</t>
  </si>
  <si>
    <t>NEP-interacting protein 2</t>
  </si>
  <si>
    <t>IQ-domain 20</t>
  </si>
  <si>
    <t>conserved oligomeric Golgi complex component-related / COG complex component-related</t>
  </si>
  <si>
    <t>high mobility group B2</t>
  </si>
  <si>
    <t>glutamate receptor 3.3</t>
  </si>
  <si>
    <t>serine/threonine phosphatase 7</t>
  </si>
  <si>
    <t>diacylglycerol acyltransferase family</t>
  </si>
  <si>
    <t>plastid transcriptionally active 17</t>
  </si>
  <si>
    <t>chromomethylase 2</t>
  </si>
  <si>
    <t>ubiquitin-conjugating enzyme 28</t>
  </si>
  <si>
    <t>suppressor of abi3-5</t>
  </si>
  <si>
    <t>Transcription factor GTE6</t>
  </si>
  <si>
    <t>Arp2/3 complex, 34 kD subunit p34-Arc</t>
  </si>
  <si>
    <t>CTP synthase family protein</t>
  </si>
  <si>
    <t>phototropin 2</t>
  </si>
  <si>
    <t>actin-related protein 8</t>
  </si>
  <si>
    <t>yeast YAK1-related gene 1</t>
  </si>
  <si>
    <t>aminophospholipid ATPase 1</t>
  </si>
  <si>
    <t>cycling DOF factor 1</t>
  </si>
  <si>
    <t>Erv1/Alr family protein</t>
  </si>
  <si>
    <t>RING-H2 finger A3A</t>
  </si>
  <si>
    <t>putrescine-binding periplasmic protein-related</t>
  </si>
  <si>
    <t>mechanosensitive channel of small conductance-like 10</t>
  </si>
  <si>
    <t>D-aminoacyl-tRNA deacylases</t>
  </si>
  <si>
    <t>sulfotransferase 2A</t>
  </si>
  <si>
    <t>LAG1 longevity assurance homolog 3</t>
  </si>
  <si>
    <t>pentatricopeptide (PPR) domain protein 40</t>
  </si>
  <si>
    <t>male gametophyte defective 3</t>
  </si>
  <si>
    <t>damaged DNA binding;exodeoxyribonuclease IIIs</t>
  </si>
  <si>
    <t>dolichol phosphate-mannose biosynthesis regulatory protein-related</t>
  </si>
  <si>
    <t>LisH/CRA/RING-U-box domains-containing protein</t>
  </si>
  <si>
    <t>indoleacetic acid-induced protein 8</t>
  </si>
  <si>
    <t>serine transhydroxymethyltransferase 1</t>
  </si>
  <si>
    <t>ROP binding protein kinases 1</t>
  </si>
  <si>
    <t>nicotinamidase 1</t>
  </si>
  <si>
    <t>Protein-tyrosine phosphatase-like, PTPLA</t>
  </si>
  <si>
    <t>kinesin like protein for actin based chloroplast movement 1</t>
  </si>
  <si>
    <t>Cyclin D2;1</t>
  </si>
  <si>
    <t>Guanylate-binding family protein</t>
  </si>
  <si>
    <t>cellulose synthase like G1</t>
  </si>
  <si>
    <t>small ubiquitin-like modifier 2</t>
  </si>
  <si>
    <t>Tic22-like family protein</t>
  </si>
  <si>
    <t>abscisic acid responsive elements-binding factor 2</t>
  </si>
  <si>
    <t>fucosyltransferase 11</t>
  </si>
  <si>
    <t>nitrite reductase 1</t>
  </si>
  <si>
    <t>LAG1 homologue 2</t>
  </si>
  <si>
    <t>redox responsive transcription factor 1</t>
  </si>
  <si>
    <t>protein disulfide isomerases</t>
  </si>
  <si>
    <t>phragmoplast orienting kinesin 2</t>
  </si>
  <si>
    <t>RNA-binding protein</t>
  </si>
  <si>
    <t>RNA-binding protein 47B</t>
  </si>
  <si>
    <t>carboxyesterase 13</t>
  </si>
  <si>
    <t>Protein of unknown function DUF829, transmembrane 53</t>
  </si>
  <si>
    <t>ARP protein (REF)</t>
  </si>
  <si>
    <t>autophagy 2</t>
  </si>
  <si>
    <t>Sas10/U3 ribonucleoprotein (Utp) family protein</t>
  </si>
  <si>
    <t>Eukaryotic translation initiation factor eIF2A family protein</t>
  </si>
  <si>
    <t>C2 domain-containing protein / GRAM domain-containing protein</t>
  </si>
  <si>
    <t>selenoprotein family protein</t>
  </si>
  <si>
    <t>IQ-domain 13</t>
  </si>
  <si>
    <t>proliferating cellular nuclear antigen 1</t>
  </si>
  <si>
    <t>DegP protease 10</t>
  </si>
  <si>
    <t>ferredoxin/thioredoxin reductase subunit A (variable subunit) 2</t>
  </si>
  <si>
    <t>long-chain base (LCB) kinase 1</t>
  </si>
  <si>
    <t>Protein of unknown function (DUF3531)</t>
  </si>
  <si>
    <t>formyltransferase, putative</t>
  </si>
  <si>
    <t>translation elongation factor Ts (EF-Ts), putative</t>
  </si>
  <si>
    <t>HEAT repeat-containing protein</t>
  </si>
  <si>
    <t>glucuronokinase G</t>
  </si>
  <si>
    <t>RNA-binding CRS1 / YhbY (CRM) domain protein</t>
  </si>
  <si>
    <t>golgin candidate 6</t>
  </si>
  <si>
    <t>cytochrome P450, family 96, subfamily A, polypeptide 10</t>
  </si>
  <si>
    <t>methyl-CPG-binding domain 7</t>
  </si>
  <si>
    <t>Sucrase/ferredoxin-like family protein</t>
  </si>
  <si>
    <t>D6 protein kinase like 2</t>
  </si>
  <si>
    <t>embryo defective 3012</t>
  </si>
  <si>
    <t>GPI transamidase component family protein / Gaa1-like family protein</t>
  </si>
  <si>
    <t>phosphate transporter 1;1</t>
  </si>
  <si>
    <t>Protein of unknown function (DUF1421)</t>
  </si>
  <si>
    <t>zinc finger (CCCH-type) family protein / RNA recognition motif (RRM)-containing protein</t>
  </si>
  <si>
    <t>LOB domain-containing protein 25</t>
  </si>
  <si>
    <t>sirohydrochlorin ferrochelatase B</t>
  </si>
  <si>
    <t>Isocitrate/isopropylmalate dehydrogenase family protein</t>
  </si>
  <si>
    <t>phosphoenolpyruvate (pep)/phosphate translocator 2</t>
  </si>
  <si>
    <t>myb domain protein 118</t>
  </si>
  <si>
    <t>reduced lateral root formation</t>
  </si>
  <si>
    <t>carbonic anhydrase 1</t>
  </si>
  <si>
    <t>DegP protease 1</t>
  </si>
  <si>
    <t>L-aspartate oxidase</t>
  </si>
  <si>
    <t>Prenyltransferase family protein</t>
  </si>
  <si>
    <t>formate dehydrogenase</t>
  </si>
  <si>
    <t>Protein with RNI-like/FBD-like domains</t>
  </si>
  <si>
    <t>F-box/RNI-like/FBD-like domains-containing protein</t>
  </si>
  <si>
    <t>FBD, F-box and Leucine Rich Repeat domains containing protein</t>
  </si>
  <si>
    <t>methyl-CPG-binding domain 9</t>
  </si>
  <si>
    <t>Vacuolar ATPase assembly integral membrane protein VMA21-like domain</t>
  </si>
  <si>
    <t>TRICHOME BIREFRINGENCE-LIKE 22</t>
  </si>
  <si>
    <t>BAH domain ;TFIIS helical bundle-like domain</t>
  </si>
  <si>
    <t>Cellulose-synthase-like C4</t>
  </si>
  <si>
    <t>zinc finger (AN1-like) family protein</t>
  </si>
  <si>
    <t>ferredoxin thioredoxin reductase catalytic beta chain family protein</t>
  </si>
  <si>
    <t>CRM family member 2</t>
  </si>
  <si>
    <t>cytochrome P450, family 82, subfamily C, polypeptide 4</t>
  </si>
  <si>
    <t>ADP-glucose pyrophosphorylase family protein</t>
  </si>
  <si>
    <t>golgi alpha-mannosidase II</t>
  </si>
  <si>
    <t>galacturonosyltransferase-like 10</t>
  </si>
  <si>
    <t>SIN3-like 2</t>
  </si>
  <si>
    <t>CLAVATA3/ESR-RELATED 25</t>
  </si>
  <si>
    <t>Oxoglutarate/iron-dependent oxygenase</t>
  </si>
  <si>
    <t>Protein of unknown function (DUF569)</t>
  </si>
  <si>
    <t>exocyst subunit exo70 family protein A2</t>
  </si>
  <si>
    <t>Phosphoglycerate mutase-like family protein</t>
  </si>
  <si>
    <t>high mobility group</t>
  </si>
  <si>
    <t>homeobox protein 20</t>
  </si>
  <si>
    <t>ATP binding cassette subfamily B19</t>
  </si>
  <si>
    <t>ATP-dependent RNA helicase, mitochondrial, putative</t>
  </si>
  <si>
    <t>Trypsin family protein with PDZ domain</t>
  </si>
  <si>
    <t>NAC domain containing protein 94</t>
  </si>
  <si>
    <t>myb domain protein 30</t>
  </si>
  <si>
    <t>GAST1 protein homolog 4</t>
  </si>
  <si>
    <t>structural maintenance of chromosome 3</t>
  </si>
  <si>
    <t>starch synthase 2</t>
  </si>
  <si>
    <t>Reticulon family protein</t>
  </si>
  <si>
    <t>Uridine diphosphate glycosyltransferase 74E2</t>
  </si>
  <si>
    <t>SPX domain gene 4</t>
  </si>
  <si>
    <t>hypothetical protein 1</t>
  </si>
  <si>
    <t>heat shock protein 90.1</t>
  </si>
  <si>
    <t>SNF1 kinase homolog 10</t>
  </si>
  <si>
    <t>purple acid phosphatase 23</t>
  </si>
  <si>
    <t>Domain of unknown function (DUF3598)</t>
  </si>
  <si>
    <t>early nodulin-like protein 20</t>
  </si>
  <si>
    <t>FBD, F-box, Skp2-like and Leucine Rich Repeat domains containing protein</t>
  </si>
  <si>
    <t>early nodulin-like protein 17</t>
  </si>
  <si>
    <t>chorismate mutase 1</t>
  </si>
  <si>
    <t xml:space="preserve">Saccharopine dehydrogenase </t>
  </si>
  <si>
    <t>U-box domain-containing protein</t>
  </si>
  <si>
    <t>EID1-like 2</t>
  </si>
  <si>
    <t>casein lytic proteinase B3</t>
  </si>
  <si>
    <t>membrane-anchored ubiquitin-fold protein 1 precursor</t>
  </si>
  <si>
    <t>galacturonosyltransferase 13</t>
  </si>
  <si>
    <t>biotin carboxyl carrier protein 2</t>
  </si>
  <si>
    <t>Ribosomal protein S19e family protein</t>
  </si>
  <si>
    <t>PHD finger family protein</t>
  </si>
  <si>
    <t>chlororespiratory reduction 7</t>
  </si>
  <si>
    <t>Proteasome component (PCI) domain protein</t>
  </si>
  <si>
    <t>COBRA-like extracellular glycosyl-phosphatidyl inositol-anchored protein family</t>
  </si>
  <si>
    <t>reversibly glycosylated polypeptide 2</t>
  </si>
  <si>
    <t>Domain of unknown function (DUF2431)</t>
  </si>
  <si>
    <t>AGAMOUS-like 8</t>
  </si>
  <si>
    <t>heat shock protein 101</t>
  </si>
  <si>
    <t>cyclin-dependent kinase-activating kinase assembly factor-related / CDK-activating kinase assembly factor-related</t>
  </si>
  <si>
    <t>Pseudouridine synthase/archaeosine transglycosylase-like family protein</t>
  </si>
  <si>
    <t>WPP domain-interacting protein 1</t>
  </si>
  <si>
    <t>galacturonosyltransferase 9</t>
  </si>
  <si>
    <t>myb domain protein 83</t>
  </si>
  <si>
    <t>glutamine dumper 1</t>
  </si>
  <si>
    <t>Ribosomal protein L6 family</t>
  </si>
  <si>
    <t>Late embryogenesis abundant protein (LEA) family protein</t>
  </si>
  <si>
    <t>cell division protein ftsH, putative</t>
  </si>
  <si>
    <t>G-box binding factor 4</t>
  </si>
  <si>
    <t>Integral membrane HRF1 family protein</t>
  </si>
  <si>
    <t>tryptophan synthase beta type 2</t>
  </si>
  <si>
    <t>CDC27  family protein</t>
  </si>
  <si>
    <t>zinc finger (C3HC4-type RING finger) family protein / BRCT domain-containing protein</t>
  </si>
  <si>
    <t>TRICHOME BIREFRINGENCE-LIKE 19</t>
  </si>
  <si>
    <t>glycosyl hydrolase family 81 protein</t>
  </si>
  <si>
    <t>membrane-associated progesterone binding protein 3</t>
  </si>
  <si>
    <t>protein kinases;ubiquitin-protein ligases</t>
  </si>
  <si>
    <t>double-stranded-RNA-binding protein 4</t>
  </si>
  <si>
    <t>ribonuclease 2</t>
  </si>
  <si>
    <t>annexin 8</t>
  </si>
  <si>
    <t>DNA-binding storekeeper protein-related transcriptional regulator</t>
  </si>
  <si>
    <t>flavonol synthase 1</t>
  </si>
  <si>
    <t>ARF GAP-like zinc finger-containing protein ZIGA4</t>
  </si>
  <si>
    <t>HIS triad family protein 3</t>
  </si>
  <si>
    <t>sulfite oxidase</t>
  </si>
  <si>
    <t>Ribosomal protein S24e family protein</t>
  </si>
  <si>
    <t>Cytochrome C1 family</t>
  </si>
  <si>
    <t>DNA-binding storekeeper protein-related</t>
  </si>
  <si>
    <t>glyceraldehyde-3-phosphate dehydrogenase C2</t>
  </si>
  <si>
    <t>myb domain protein 40</t>
  </si>
  <si>
    <t>arabinogalactan protein 6</t>
  </si>
  <si>
    <t>NAD-dependent glycerol-3-phosphate dehydrogenase family protein</t>
  </si>
  <si>
    <t>GTP-binding 2</t>
  </si>
  <si>
    <t>plastidic GLC translocator</t>
  </si>
  <si>
    <t>acclimation of photosynthesis to  environment</t>
  </si>
  <si>
    <t>Zinc-finger domain of monoamine-oxidase A repressor R1 protein</t>
  </si>
  <si>
    <t>Rhomboid-related intramembrane serine protease family protein</t>
  </si>
  <si>
    <t>Cytochrome c oxidase biogenesis protein Cmc1-like</t>
  </si>
  <si>
    <t>cytochrome P450, family 735, subfamily A, polypeptide 1</t>
  </si>
  <si>
    <t>Ribosomal protein L36e family protein</t>
  </si>
  <si>
    <t>phosphoglycerate kinase 1</t>
  </si>
  <si>
    <t>abscisic acid (aba)-deficient 4</t>
  </si>
  <si>
    <t>uridine kinase-like 5</t>
  </si>
  <si>
    <t>sterol 1</t>
  </si>
  <si>
    <t>nudix hydrolase homolog 13</t>
  </si>
  <si>
    <t>Protein of unknown function (DUF3754)</t>
  </si>
  <si>
    <t>cofactor assembly of complex C</t>
  </si>
  <si>
    <t>Aspartate kinase family protein</t>
  </si>
  <si>
    <t>DNA polymerase lambda (POLL)</t>
  </si>
  <si>
    <t>long chain base2</t>
  </si>
  <si>
    <t>signal recognition particle 19 kDa protein, putative / SRP19, putative</t>
  </si>
  <si>
    <t>photosystem I light harvesting complex gene 1</t>
  </si>
  <si>
    <t>rhomboid protein-related</t>
  </si>
  <si>
    <t>allene oxide cyclase 4</t>
  </si>
  <si>
    <t>SET domain protein 20</t>
  </si>
  <si>
    <t>ATP binding;valine-tRNA ligases;aminoacyl-tRNA ligases;nucleotide binding;ATP binding;aminoacyl-tRNA ligases</t>
  </si>
  <si>
    <t>20S proteasome alpha subunit G1</t>
  </si>
  <si>
    <t>Polynucleotidyl transferase, ribonuclease H fold protein with HRDC domain</t>
  </si>
  <si>
    <t>potassium channel tetramerisation domain-containing protein / pentapeptide repeat-containing protein</t>
  </si>
  <si>
    <t>carboxyesterase 18</t>
  </si>
  <si>
    <t>Transcription initiation factor IIF, beta subunit</t>
  </si>
  <si>
    <t>Noc2p family</t>
  </si>
  <si>
    <t>3-ketoacyl-CoA synthase 2</t>
  </si>
  <si>
    <t>Tryptophan/tyrosine permease</t>
  </si>
  <si>
    <t>Aquaporin-like superfamily protein</t>
  </si>
  <si>
    <t>syntaxin  of plants 111</t>
  </si>
  <si>
    <t>NDH-dependent cyclic electron flow 5</t>
  </si>
  <si>
    <t>UTP:galactose-1-phosphate uridylyltransferases;ribose-5-phosphate adenylyltransferases</t>
  </si>
  <si>
    <t>novel cap-binding protein</t>
  </si>
  <si>
    <t>copper/zinc superoxide dismutase 3</t>
  </si>
  <si>
    <t>syntaxin of plants 131</t>
  </si>
  <si>
    <t>shikimate kinase like 1</t>
  </si>
  <si>
    <t>GC-rich sequence DNA-binding factor-like protein with Tuftelin interacting domain</t>
  </si>
  <si>
    <t>sucrose-proton symporter 1</t>
  </si>
  <si>
    <t>Pleckstrin homology (PH) and lipid-binding START domains-containing protein</t>
  </si>
  <si>
    <t>GATA transcription factor 4</t>
  </si>
  <si>
    <t>decapping 2</t>
  </si>
  <si>
    <t>HISTIDINE BIOSYNTHESIS 6B</t>
  </si>
  <si>
    <t>glutathione-disulfide reductase</t>
  </si>
  <si>
    <t xml:space="preserve">forkhead-associated (FHA) domain-containing protein </t>
  </si>
  <si>
    <t>sucrose-proton symporter 2</t>
  </si>
  <si>
    <t>ankyrin repeat family protein</t>
  </si>
  <si>
    <t>somatic embryogenesis receptor-like kinase 1</t>
  </si>
  <si>
    <t>laccase 14</t>
  </si>
  <si>
    <t>UDP-glucosyltransferase 74F2</t>
  </si>
  <si>
    <t>Laccase/Diphenol oxidase family protein</t>
  </si>
  <si>
    <t>gigantea protein (GI)</t>
  </si>
  <si>
    <t>differentiation and greening-like 1</t>
  </si>
  <si>
    <t>peptide transporter 3</t>
  </si>
  <si>
    <t>NADH-Ubiquinone oxidoreductase (complex I), chain 5 protein</t>
  </si>
  <si>
    <t>cell division cycle 5</t>
  </si>
  <si>
    <t>one-helix protein 2</t>
  </si>
  <si>
    <t>Protein Transporter, Pam16</t>
  </si>
  <si>
    <t>WD-40 repeat family protein / notchless protein, putative</t>
  </si>
  <si>
    <t>3-oxo-5-alpha-steroid 4-dehydrogenase family protein</t>
  </si>
  <si>
    <t>tubby like protein 5</t>
  </si>
  <si>
    <t>VIRE2-interacting protein 1</t>
  </si>
  <si>
    <t>cytochrome P450, family 707, subfamily A, polypeptide 3</t>
  </si>
  <si>
    <t>nucleotide binding;nucleic acid binding</t>
  </si>
  <si>
    <t>receptor like protein 7</t>
  </si>
  <si>
    <t>multidrug resistance-associated protein 14</t>
  </si>
  <si>
    <t>plastidic pyruvate kinase beta subunit 1</t>
  </si>
  <si>
    <t>SLAC1 homologue 3</t>
  </si>
  <si>
    <t>UDP-glucosyl transferase 88A1</t>
  </si>
  <si>
    <t>Major Facilitator Superfamily with SPX (SYG1/Pho81/XPR1) domain-containing protein</t>
  </si>
  <si>
    <t>DNA primases</t>
  </si>
  <si>
    <t>septum site-determining protein (MIND)</t>
  </si>
  <si>
    <t>Ubiquitin fusion degradation UFD1 family protein</t>
  </si>
  <si>
    <t>two-pore  channel 1</t>
  </si>
  <si>
    <t>glutaminyl cyclase</t>
  </si>
  <si>
    <t>beta-hydroxylase 1</t>
  </si>
  <si>
    <t>SCARECROW-like 8</t>
  </si>
  <si>
    <t>Divalent ion symporter</t>
  </si>
  <si>
    <t>SKP1-like 21</t>
  </si>
  <si>
    <t>cleavage and polyadenylation specificity factor 100</t>
  </si>
  <si>
    <t>Plant regulator RWP-RK family protein</t>
  </si>
  <si>
    <t>tripeptidyl peptidase ii</t>
  </si>
  <si>
    <t>cytochrome P450, family 715, subfamily A, polypeptide 1</t>
  </si>
  <si>
    <t>myb domain protein 19</t>
  </si>
  <si>
    <t>shortage in chiasmata 1</t>
  </si>
  <si>
    <t>CAP160 protein</t>
  </si>
  <si>
    <t>phosphoprotein phosphatase inhibitors</t>
  </si>
  <si>
    <t>cytochrome P450, family 71, subfamily A, polypeptide 25</t>
  </si>
  <si>
    <t>cytochrome P450, family 71, subfamily A, polypeptide 26</t>
  </si>
  <si>
    <t>XB3 ortholog 3 in Arabidopsis thaliana</t>
  </si>
  <si>
    <t>IQ-domain 24</t>
  </si>
  <si>
    <t>RHOMBOID-like 2</t>
  </si>
  <si>
    <t>SEUSS-like 2</t>
  </si>
  <si>
    <t>Protein of unknown function (DUF2930)</t>
  </si>
  <si>
    <t>BCL-2-associated athanogene 1</t>
  </si>
  <si>
    <t>non-intrinsic ABC protein 8</t>
  </si>
  <si>
    <t>phosphoenolpyruvate carboxylase-related kinase 1</t>
  </si>
  <si>
    <t>zinc finger WD40 repeat protein 1</t>
  </si>
  <si>
    <t>GroES-like zinc-binding alcohol dehydrogenase family protein</t>
  </si>
  <si>
    <t>carboxyesterase 20</t>
  </si>
  <si>
    <t>subtilase 1.3</t>
  </si>
  <si>
    <t>cytochrome P450, family 704, subfamily A, polypeptide 2</t>
  </si>
  <si>
    <t>cysteine-rich RLK (RECEPTOR-like protein kinase) 23</t>
  </si>
  <si>
    <t>Embryo-specific protein 3, (ATS3)</t>
  </si>
  <si>
    <t>2 iron, 2 sulfur cluster binding</t>
  </si>
  <si>
    <t>K+ efflux antiporter 5</t>
  </si>
  <si>
    <t>ERECTA-like 1</t>
  </si>
  <si>
    <t>HIT-type Zinc finger family protein</t>
  </si>
  <si>
    <t>1-amino-cyclopropane-1-carboxylate synthase 12</t>
  </si>
  <si>
    <t>cleavage and polyadenylation specificity factor 160</t>
  </si>
  <si>
    <t>Uncharacterised conserved protein (UCP030210)</t>
  </si>
  <si>
    <t>light harvesting complex of photosystem II 5</t>
  </si>
  <si>
    <t>Kunitz family trypsin and protease inhibitor protein</t>
  </si>
  <si>
    <t>oligopeptide transporter 2</t>
  </si>
  <si>
    <t>histone-lysine N-methyltransferase ASHH3</t>
  </si>
  <si>
    <t>Ribosomal protein S3 family protein</t>
  </si>
  <si>
    <t>catalytic LigB subunit of aromatic ring-opening dioxygenase family</t>
  </si>
  <si>
    <t>evolutionarily conserved C-terminal region 8</t>
  </si>
  <si>
    <t>methyltransferase 1</t>
  </si>
  <si>
    <t>chloride channel C</t>
  </si>
  <si>
    <t>Putative integral membrane protein conserved region (DUF2404)</t>
  </si>
  <si>
    <t>alpha-galactosidase 2</t>
  </si>
  <si>
    <t>Protein kinase family protein with leucine-rich repeat domain</t>
  </si>
  <si>
    <t>UDP-glucosyl transferase 71B6</t>
  </si>
  <si>
    <t>DNA directed RNA polymerase, 7 kDa subunit</t>
  </si>
  <si>
    <t>root hair initiation protein root hairless 1 (RHL1)</t>
  </si>
  <si>
    <t>paralog of ARC6</t>
  </si>
  <si>
    <t>Succinyl-CoA ligase, alpha subunit</t>
  </si>
  <si>
    <t>staurosporin and temperature sensitive 3-like b</t>
  </si>
  <si>
    <t>chloroplast sulfur E</t>
  </si>
  <si>
    <t>Translation initiation factor eIF3 subunit</t>
  </si>
  <si>
    <t>organic cation/carnitine transporter1</t>
  </si>
  <si>
    <t>receptor like protein 13</t>
  </si>
  <si>
    <t>sucrose synthase 6</t>
  </si>
  <si>
    <t>NAC domain containing protein 57</t>
  </si>
  <si>
    <t>beta-amylase 1</t>
  </si>
  <si>
    <t>cyclic nucleotide-binding transporter 1</t>
  </si>
  <si>
    <t>glutamate decarboxylase 5</t>
  </si>
  <si>
    <t>DNA polymerase epsilon subunit B2</t>
  </si>
  <si>
    <t xml:space="preserve">Isoprenylcysteine carboxyl methyltransferase (ICMT) family </t>
  </si>
  <si>
    <t>myb domain protein 52</t>
  </si>
  <si>
    <t>Leucine-rich repeat transmembrane protein kinase protein</t>
  </si>
  <si>
    <t>Dihydroxyacetone kinase</t>
  </si>
  <si>
    <t>embryo sac development arrest 7</t>
  </si>
  <si>
    <t>CYS, MET, PRO, and GLY protein 1</t>
  </si>
  <si>
    <t>B-cell receptor-associated 31-like</t>
  </si>
  <si>
    <t>MAP kinase kinase 9</t>
  </si>
  <si>
    <t>pyrimidine 1</t>
  </si>
  <si>
    <t>ferrochelatase 1</t>
  </si>
  <si>
    <t>glutamine synthase clone R1</t>
  </si>
  <si>
    <t>nudix hydrolase homolog 4</t>
  </si>
  <si>
    <t>Molecular chaperone Hsp40/DnaJ family protein</t>
  </si>
  <si>
    <t>Surfeit locus 1 cytochrome c oxidase biogenesis protein</t>
  </si>
  <si>
    <t>peptide deformylase 1B</t>
  </si>
  <si>
    <t>rna processing factor 2</t>
  </si>
  <si>
    <t>ketose-bisphosphate aldolase class-II family protein</t>
  </si>
  <si>
    <t>Vacuolar protein sorting-associated protein 26</t>
  </si>
  <si>
    <t>high mobility group A5</t>
  </si>
  <si>
    <t>RAB GTPase homolog A6B</t>
  </si>
  <si>
    <t>B-S glucosidase 44</t>
  </si>
  <si>
    <t>SCP1-like small phosphatase 4</t>
  </si>
  <si>
    <t>Uncharacterised conserved protein UCP031088, alpha/beta hydrolase</t>
  </si>
  <si>
    <t>chlorophyllase 1</t>
  </si>
  <si>
    <t>MSCS-like 3</t>
  </si>
  <si>
    <t>myb domain protein 62</t>
  </si>
  <si>
    <t>Complex I subunit NDUFS6</t>
  </si>
  <si>
    <t>syntaxin of plants 81</t>
  </si>
  <si>
    <t>lectin receptor kinase a4.3</t>
  </si>
  <si>
    <t>LSD1-like 1</t>
  </si>
  <si>
    <t>C-8,7 sterol isomerase</t>
  </si>
  <si>
    <t>CCAAT-displacement protein alternatively spliced product</t>
  </si>
  <si>
    <t>nudix hydrolase homolog 20</t>
  </si>
  <si>
    <t>ATP binding</t>
  </si>
  <si>
    <t>Serinc-domain containing serine and sphingolipid biosynthesis protein</t>
  </si>
  <si>
    <t>sulfate transporter 3;5</t>
  </si>
  <si>
    <t>GNOM-like 2</t>
  </si>
  <si>
    <t>MUTS homolog 7</t>
  </si>
  <si>
    <t>multiprotein bridging factor 1C</t>
  </si>
  <si>
    <t>heat shock transcription factor  C1</t>
  </si>
  <si>
    <t>AAA-type ATPase family protein / ankyrin repeat family protein</t>
  </si>
  <si>
    <t>proline extensin-like receptor kinase 1</t>
  </si>
  <si>
    <t>SITE-1 protease</t>
  </si>
  <si>
    <t>RHO guanyl-nucleotide exchange factor 8</t>
  </si>
  <si>
    <t>Protein of unknown function (DUF502)</t>
  </si>
  <si>
    <t>RHO-related protein from plants 9</t>
  </si>
  <si>
    <t>thioredoxin-dependent peroxidase 1</t>
  </si>
  <si>
    <t>elongation factor Ts family protein</t>
  </si>
  <si>
    <t>xyloglucan endotransglucosylase/hydrolase 26</t>
  </si>
  <si>
    <t>protein serine/threonine phosphatases;protein kinases;catalytics;cAMP-dependent protein kinase regulators;ATP binding;protein serine/threonine phosphatases</t>
  </si>
  <si>
    <t xml:space="preserve">Domain of unknown function (DUF313) </t>
  </si>
  <si>
    <t>sugar transporter 14</t>
  </si>
  <si>
    <t>staurosporin and temperature sensitive 3-like A</t>
  </si>
  <si>
    <t>golgin candidate 1</t>
  </si>
  <si>
    <t>ABC transporter family protein</t>
  </si>
  <si>
    <t>NADP-malic enzyme 4</t>
  </si>
  <si>
    <t>plastid-specific ribosomal protein 4</t>
  </si>
  <si>
    <t>bacterial transferase hexapeptide repeat-containing protein</t>
  </si>
  <si>
    <t>effector of transcription2</t>
  </si>
  <si>
    <t>arginine methyltransferase 11</t>
  </si>
  <si>
    <t>Phospholipase A2 family protein</t>
  </si>
  <si>
    <t>deoxyhypusine synthase</t>
  </si>
  <si>
    <t>Mnd1 family protein</t>
  </si>
  <si>
    <t>MAP kinase kinase 6</t>
  </si>
  <si>
    <t>Arginyl-tRNA synthetase, class Ic</t>
  </si>
  <si>
    <t>nuclear RNA polymerase C2</t>
  </si>
  <si>
    <t>protein kinase family protein / WD-40 repeat family protein</t>
  </si>
  <si>
    <t>cytochrome c oxidase 17</t>
  </si>
  <si>
    <t>chromomethylase 3</t>
  </si>
  <si>
    <t>RNA-dependent RNA polymerase family protein</t>
  </si>
  <si>
    <t>chromatin protein family</t>
  </si>
  <si>
    <t>atypical CYS  HIS rich thioredoxin 2</t>
  </si>
  <si>
    <t>plastid transcriptionally active 9</t>
  </si>
  <si>
    <t>high-affinity K+ transporter 1</t>
  </si>
  <si>
    <t>methyl-CPG-binding domain protein 02</t>
  </si>
  <si>
    <t>3-phosphoinositide-dependent protein kinase-1, putative</t>
  </si>
  <si>
    <t>Domain of unknown function (DUF543)</t>
  </si>
  <si>
    <t>methyl esterase 12</t>
  </si>
  <si>
    <t>Smg-4/UPF3 family protein</t>
  </si>
  <si>
    <t>Thioredoxin family protein</t>
  </si>
  <si>
    <t>RING/U-box protein with domain of unknown function (DUF 1232)</t>
  </si>
  <si>
    <t>translocase inner membrane subunit 44-2</t>
  </si>
  <si>
    <t>D-isomer specific 2-hydroxyacid dehydrogenase family protein</t>
  </si>
  <si>
    <t>Sucrose-phosphate synthase family protein</t>
  </si>
  <si>
    <t>Far-red impaired responsive (FAR1) family protein</t>
  </si>
  <si>
    <t>cellulase 3</t>
  </si>
  <si>
    <t>KCBP-interacting protein kinase</t>
  </si>
  <si>
    <t>photosystem I subunit G</t>
  </si>
  <si>
    <t>partner of SLD five 1</t>
  </si>
  <si>
    <t>HMG (high mobility group) box protein with ARID/BRIGHT DNA-binding domain</t>
  </si>
  <si>
    <t>nuclear matrix protein-related</t>
  </si>
  <si>
    <t>chloride channel F</t>
  </si>
  <si>
    <t>WRKY DNA-binding protein 2</t>
  </si>
  <si>
    <t>COP9 signalosome subunit 6A</t>
  </si>
  <si>
    <t>ankyrin repeat-containing 2B</t>
  </si>
  <si>
    <t>peroxin 5</t>
  </si>
  <si>
    <t>Vacuolar sorting protein 9 (VPS9) domain</t>
  </si>
  <si>
    <t>SKU5 similar 1</t>
  </si>
  <si>
    <t>prohibitin 3</t>
  </si>
  <si>
    <t>RPM1 interacting protein 2</t>
  </si>
  <si>
    <t>biotin F</t>
  </si>
  <si>
    <t>receptor kinase 2</t>
  </si>
  <si>
    <t>Ribosomal L5P family protein</t>
  </si>
  <si>
    <t>ribosomal protein L3 plastid</t>
  </si>
  <si>
    <t>Protein of unknown function (DUF1191)</t>
  </si>
  <si>
    <t>zinc induced facilitator-like 1</t>
  </si>
  <si>
    <t>RNA recognition motif and CCHC-type zinc finger domains containing protein</t>
  </si>
  <si>
    <t>myb domain protein 65</t>
  </si>
  <si>
    <t>vacuolar protein sorting 26A</t>
  </si>
  <si>
    <t>multidrug resistance-associated protein 2</t>
  </si>
  <si>
    <t>limit dextrinase</t>
  </si>
  <si>
    <t>nuclear factor Y, subunit C11</t>
  </si>
  <si>
    <t>Ubiquitin-associated/translation elongation factor EF1B protein</t>
  </si>
  <si>
    <t>DNA replication helicase, putative</t>
  </si>
  <si>
    <t>AGAMOUS-like 82</t>
  </si>
  <si>
    <t>AICARFT/IMPCHase bienzyme family protein</t>
  </si>
  <si>
    <t>zinc finger (CCCH-type/C3HC4-type RING finger) family protein</t>
  </si>
  <si>
    <t>WIP domain protein 5</t>
  </si>
  <si>
    <t>ADP/ATP carrier 2</t>
  </si>
  <si>
    <t>delta subunit of Mt ATP synthase</t>
  </si>
  <si>
    <t>telomerase reverse transcriptase</t>
  </si>
  <si>
    <t>MLP-like protein 28</t>
  </si>
  <si>
    <t>CCCH-type zinc finger protein with ARM repeat domain</t>
  </si>
  <si>
    <t>F-box family protein with a domain of unknown function (DUF295)</t>
  </si>
  <si>
    <t>actin-related protein 7</t>
  </si>
  <si>
    <t>magnesium ion binding;thiamin pyrophosphate binding;hydro-lyases;catalytics;2-succinyl-5-enolpyruvyl-6-hydroxy-3-cyclohexene-1-carboxylic-acid synthases</t>
  </si>
  <si>
    <t>sigma factor 4</t>
  </si>
  <si>
    <t>polyamine oxidase 1</t>
  </si>
  <si>
    <t>cation/hydrogen exchanger 28</t>
  </si>
  <si>
    <t>protein arginine methyltransferase 3</t>
  </si>
  <si>
    <t>Ribosomal protein L27 family protein</t>
  </si>
  <si>
    <t>Thioredoxin z</t>
  </si>
  <si>
    <t>CDK inhibitor P21 binding protein</t>
  </si>
  <si>
    <t>uridine 5\'-monophosphate synthase / UMP synthase (PYRE-F) (UMPS)</t>
  </si>
  <si>
    <t>RNA polymerase II fifth largest subunit, E</t>
  </si>
  <si>
    <t>AUTOPHAGY 6</t>
  </si>
  <si>
    <t>NADPH:quinone oxidoreductase</t>
  </si>
  <si>
    <t>basic transcription factor 3</t>
  </si>
  <si>
    <t>ribosomal protein large subunit 27</t>
  </si>
  <si>
    <t>Serine protease inhibitor, potato inhibitor I-type family protein</t>
  </si>
  <si>
    <t>TRICHOME BIREFRINGENCE-LIKE 38</t>
  </si>
  <si>
    <t>elongation defective 1 protein / ELD1 protein</t>
  </si>
  <si>
    <t>high chlorophyll fluorescence 153</t>
  </si>
  <si>
    <t>IQ-domain 11</t>
  </si>
  <si>
    <t>cytokinin oxidase/dehydrogenase 6</t>
  </si>
  <si>
    <t>Protein of unknown function (DUF3411)</t>
  </si>
  <si>
    <t>beta glucosidase 42</t>
  </si>
  <si>
    <t>splicing factor Prp18 family protein</t>
  </si>
  <si>
    <t>responsive to abscisic acid 28</t>
  </si>
  <si>
    <t>AGAMOUS-like 15</t>
  </si>
  <si>
    <t>AGAMOUS-like 26</t>
  </si>
  <si>
    <t>SWAP (Suppressor-of-White-APricot)/surp domain-containing protein / D111/G-patch domain-containing protein</t>
  </si>
  <si>
    <t>gametophytic factor 2</t>
  </si>
  <si>
    <t>urophorphyrin methylase 1</t>
  </si>
  <si>
    <t>beta glucosidase 17</t>
  </si>
  <si>
    <t>Emsy N Terminus (ENT)/ plant Tudor-like domains-containing protein</t>
  </si>
  <si>
    <t>DNA-binding bromodomain-containing protein</t>
  </si>
  <si>
    <t>Citrate synthase family protein</t>
  </si>
  <si>
    <t>beta-hexosaminidase 2</t>
  </si>
  <si>
    <t>mannosyltransferase family protein</t>
  </si>
  <si>
    <t>40s ribosomal protein SA B</t>
  </si>
  <si>
    <t>ATP-citrate lyase A-2</t>
  </si>
  <si>
    <t>Surfeit locus protein 5 subunit 22 of Mediator complex</t>
  </si>
  <si>
    <t>AGC kinase 1.7</t>
  </si>
  <si>
    <t>cytosolic NADP+-dependent isocitrate dehydrogenase</t>
  </si>
  <si>
    <t>myosin-like protein XIF</t>
  </si>
  <si>
    <t>nuclear pore anchor</t>
  </si>
  <si>
    <t>metacaspase 4</t>
  </si>
  <si>
    <t>NAC domain containing protein 20</t>
  </si>
  <si>
    <t>myb domain protein 67</t>
  </si>
  <si>
    <t>zinc transporter 1 precursor</t>
  </si>
  <si>
    <t>Uncharacterized conserved protein (DUF2358)</t>
  </si>
  <si>
    <t>activator of spomin::LUC2</t>
  </si>
  <si>
    <t>nuclear factor Y, subunit C2</t>
  </si>
  <si>
    <t>mercaptopyruvate sulfurtransferase 1</t>
  </si>
  <si>
    <t>Phosphoglycerate kinase family protein</t>
  </si>
  <si>
    <t>phosphoglycerate kinase</t>
  </si>
  <si>
    <t>RNA methyltransferase family protein</t>
  </si>
  <si>
    <t>CTC-interacting domain 9</t>
  </si>
  <si>
    <t>nine-cis-epoxycarotenoid dioxygenase 9</t>
  </si>
  <si>
    <t>ubiquitin-specific protease 25</t>
  </si>
  <si>
    <t>nicotianamine synthase 4</t>
  </si>
  <si>
    <t>glutathione S-transferase TAU 19</t>
  </si>
  <si>
    <t>photosystem II subunit R</t>
  </si>
  <si>
    <t>U5 small nuclear ribonucleoprotein helicase, putative</t>
  </si>
  <si>
    <t>NAC domain containing protein 1</t>
  </si>
  <si>
    <t>SNARE-associated protein-related</t>
  </si>
  <si>
    <t>arginine/serine-rich 45</t>
  </si>
  <si>
    <t>eukaryotic translation initiation factor 2 gamma subunit</t>
  </si>
  <si>
    <t>Per1-like family protein</t>
  </si>
  <si>
    <t>glyceraldehyde-3-phosphate dehydrogenase of plastid 2</t>
  </si>
  <si>
    <t>proteasome subunit PAB1</t>
  </si>
  <si>
    <t>myb domain protein 63</t>
  </si>
  <si>
    <t>related to ubiquitin 1</t>
  </si>
  <si>
    <t>interactor of constitutive active rops 1</t>
  </si>
  <si>
    <t>Arabidopsis thaliana gibberellin 2-oxidase 1</t>
  </si>
  <si>
    <t>ubiquitin-specific protease 15</t>
  </si>
  <si>
    <t>tobamovirus multiplication 2B</t>
  </si>
  <si>
    <t>RPS5-like 1</t>
  </si>
  <si>
    <t>glucan synthase-like 4</t>
  </si>
  <si>
    <t>glyoxalase II  3</t>
  </si>
  <si>
    <t>F-box and Leucine Rich Repeat domains containing protein</t>
  </si>
  <si>
    <t>Peptidase S24/S26A/S26B/S26C family protein</t>
  </si>
  <si>
    <t>cytochrome P450, family 72, subfamily A, polypeptide 15</t>
  </si>
  <si>
    <t>cytochrome P450, family 72, subfamily A, polypeptide 7</t>
  </si>
  <si>
    <t>solanesyl diphosphate synthase 1</t>
  </si>
  <si>
    <t>purine permease 11</t>
  </si>
  <si>
    <t>Uroporphyrinogen decarboxylase</t>
  </si>
  <si>
    <t>ATP synthase subunit C family protein</t>
  </si>
  <si>
    <t>phosphoenolpyruvate carboxylase 1</t>
  </si>
  <si>
    <t>Alg9-like mannosyltransferase family</t>
  </si>
  <si>
    <t>general regulatory factor 9</t>
  </si>
  <si>
    <t>ubiquitin-conjugating enzyme 35</t>
  </si>
  <si>
    <t>tetratricopetide-repeat thioredoxin-like 1</t>
  </si>
  <si>
    <t>isopentenyltransferase 9</t>
  </si>
  <si>
    <t>CLAVATA3/ESR-RELATED 6</t>
  </si>
  <si>
    <t>TCP family transcription factor 4</t>
  </si>
  <si>
    <t>IQ-domain 10</t>
  </si>
  <si>
    <t>sodium/calcium exchanger family protein / calcium-binding EF hand family protein</t>
  </si>
  <si>
    <t>MAP kinase 19</t>
  </si>
  <si>
    <t>ubiquitin-conjugating enzyme 25</t>
  </si>
  <si>
    <t>proton pump interactor 1</t>
  </si>
  <si>
    <t>lipoic acid synthase 1</t>
  </si>
  <si>
    <t>embryo defective 2737</t>
  </si>
  <si>
    <t>early nodulin-like protein 1</t>
  </si>
  <si>
    <t>phytosylfokine-alpha receptor 2</t>
  </si>
  <si>
    <t>RNA helicase 36</t>
  </si>
  <si>
    <t>ethylene responsive element binding factor 4</t>
  </si>
  <si>
    <t>Ribosomal protein L7/L12, oligomerisation;Ribosomal protein L7/L12, C-terminal/adaptor protein ClpS-like</t>
  </si>
  <si>
    <t>prenylated RAB acceptor 1.H</t>
  </si>
  <si>
    <t>trehalose-6-phosphate synthase</t>
  </si>
  <si>
    <t>NAD(H) kinase 3</t>
  </si>
  <si>
    <t>light-regulated zinc finger protein 1</t>
  </si>
  <si>
    <t>receptor like protein 56</t>
  </si>
  <si>
    <t>TRICHOME BIREFRINGENCE-LIKE 42</t>
  </si>
  <si>
    <t>TRICHOME BIREFRINGENCE-LIKE 41</t>
  </si>
  <si>
    <t>translocon at the inner envelope membrane of chloroplasts 20-IV</t>
  </si>
  <si>
    <t>BES1/BZR1 homolog 4</t>
  </si>
  <si>
    <t>WRKY DNA-binding protein 70</t>
  </si>
  <si>
    <t>gamma-glutamyl hydrolase 1</t>
  </si>
  <si>
    <t>gamma-glutamyl hydrolase 2</t>
  </si>
  <si>
    <t>Ubiquitin domain-containing protein</t>
  </si>
  <si>
    <t>RAB GTPase homolog A1B</t>
  </si>
  <si>
    <t>pathogenesis-related family protein</t>
  </si>
  <si>
    <t>tubby like protein 7</t>
  </si>
  <si>
    <t>beta-glucosidase 47</t>
  </si>
  <si>
    <t>Transcription factor TFIIIC, tau55-related protein</t>
  </si>
  <si>
    <t>G protein coupled receptor</t>
  </si>
  <si>
    <t>protochlorophyllide oxidoreductase A</t>
  </si>
  <si>
    <t>COP1-interacting protein 7</t>
  </si>
  <si>
    <t>NAC domain containing protein  2</t>
  </si>
  <si>
    <t>Chloroplast J-like domain 1</t>
  </si>
  <si>
    <t>purple acid phosphatase 10</t>
  </si>
  <si>
    <t>DNA repair and meiosis protein (Mre11)</t>
  </si>
  <si>
    <t>light-harvesting chlorophyll B-binding protein 3</t>
  </si>
  <si>
    <t>high-level expression of sugar-inducible gene 2</t>
  </si>
  <si>
    <t>ARF-GAP domain 5</t>
  </si>
  <si>
    <t>Cyclin D6;1</t>
  </si>
  <si>
    <t>Met-10+ like family protein</t>
  </si>
  <si>
    <t>sporocyteless (SPL)</t>
  </si>
  <si>
    <t>pinoid-binding protein 1</t>
  </si>
  <si>
    <t>NADH dehydrogenase 5A</t>
  </si>
  <si>
    <t>flavodoxin-like quinone reductase 1</t>
  </si>
  <si>
    <t>organic cation/carnitine transporter4</t>
  </si>
  <si>
    <t>scarecrow-like 5</t>
  </si>
  <si>
    <t>histone H2A 2</t>
  </si>
  <si>
    <t>formin homology5</t>
  </si>
  <si>
    <t>kinesin 3</t>
  </si>
  <si>
    <t>PsbQ-like 1</t>
  </si>
  <si>
    <t>C-terminal cysteine residue is changed to a serine 1</t>
  </si>
  <si>
    <t>galacturonosyltransferase 12</t>
  </si>
  <si>
    <t>hapless 8</t>
  </si>
  <si>
    <t>early nodulin-like protein 9</t>
  </si>
  <si>
    <t>PDI-like 5-3</t>
  </si>
  <si>
    <t>SHAGGY-related protein kinase dZeta</t>
  </si>
  <si>
    <t>Mitogen activated protein kinase kinase kinase-related</t>
  </si>
  <si>
    <t>phosphoenolpyruvate carboxylase 2</t>
  </si>
  <si>
    <t>tetratricopetide-repeat thioredoxin-like 3</t>
  </si>
  <si>
    <t>ketol-acid reductoisomerase</t>
  </si>
  <si>
    <t>Adaptin ear-binding coat-associated protein 1 NECAP-1</t>
  </si>
  <si>
    <t>TRICHOME BIREFRINGENCE-LIKE 39</t>
  </si>
  <si>
    <t>late embryogenesis abundant domain-containing protein / LEA domain-containing protein</t>
  </si>
  <si>
    <t>Protein of unknown function DUF455</t>
  </si>
  <si>
    <t>CLAVATA3/ESR-RELATED 4</t>
  </si>
  <si>
    <t>plasmodesmata callose-binding protein 5</t>
  </si>
  <si>
    <t>RHO-related protein from plants 2</t>
  </si>
  <si>
    <t>FASCICLIN-like arabinoogalactan 9</t>
  </si>
  <si>
    <t>prohibitin 2</t>
  </si>
  <si>
    <t>GBF\'s pro-rich region-interacting factor 1</t>
  </si>
  <si>
    <t>nuclear fusion defective 6</t>
  </si>
  <si>
    <t>Tyrosine transaminase family protein</t>
  </si>
  <si>
    <t>RING 1A</t>
  </si>
  <si>
    <t>diacylglycerol kinase 7</t>
  </si>
  <si>
    <t>squamosa promoter binding protein-like 4</t>
  </si>
  <si>
    <t>ADP/ATP carrier 3</t>
  </si>
  <si>
    <t>early nodulin-like protein 3</t>
  </si>
  <si>
    <t>glucan synthase-like 5</t>
  </si>
  <si>
    <t>expansin B3</t>
  </si>
  <si>
    <t>pre-mRNA splicing factor-related</t>
  </si>
  <si>
    <t>epidermal patterning factor 1</t>
  </si>
  <si>
    <t>photosystem II family protein</t>
  </si>
  <si>
    <t>cell wall protein precursor, putative</t>
  </si>
  <si>
    <t>ribosomal protein 5B</t>
  </si>
  <si>
    <t>galacturonosyltransferase 10</t>
  </si>
  <si>
    <t>photosystem II reaction center PSB29 protein</t>
  </si>
  <si>
    <t>diacylglycerol kinase 5</t>
  </si>
  <si>
    <t>photosynthetic electron transfer C</t>
  </si>
  <si>
    <t>myb domain protein 14</t>
  </si>
  <si>
    <t>xyloglucan endotransglucosylase/hydrolase 9</t>
  </si>
  <si>
    <t>terpene synthase 02</t>
  </si>
  <si>
    <t>SET domain protein 2</t>
  </si>
  <si>
    <t>beta-amylase 6</t>
  </si>
  <si>
    <t>cyclin p2;1</t>
  </si>
  <si>
    <t>histone-lysine N-methyltransferase ATXR2</t>
  </si>
  <si>
    <t>RING-box 1</t>
  </si>
  <si>
    <t>homeodomain GLABROUS 2</t>
  </si>
  <si>
    <t>glutamate receptor 3.4</t>
  </si>
  <si>
    <t>glutamate receptor 5</t>
  </si>
  <si>
    <t>aconitase 3</t>
  </si>
  <si>
    <t>alkenal reductase</t>
  </si>
  <si>
    <t>myb domain protein 101</t>
  </si>
  <si>
    <t>Helicase protein with RING/U-box domain</t>
  </si>
  <si>
    <t>mitogen-activated protein kinase kinase kinase 15</t>
  </si>
  <si>
    <t>cellulose synthase-like B4</t>
  </si>
  <si>
    <t>Protein of unknown function (DUF1068)</t>
  </si>
  <si>
    <t>hydroperoxide lyase 1</t>
  </si>
  <si>
    <t>PIN domain-like family protein</t>
  </si>
  <si>
    <t>FASCICLIN-like arabinogalactan protein 17 precursor</t>
  </si>
  <si>
    <t>MD-2-related lipid recognition domain-containing protein / ML domain-containing protein</t>
  </si>
  <si>
    <t>DNAJ homologue 2</t>
  </si>
  <si>
    <t>IQ-domain 5</t>
  </si>
  <si>
    <t>mitochondrial editing factor  20</t>
  </si>
  <si>
    <t>BRI1 suppressor 1 (BSU1)-like 3</t>
  </si>
  <si>
    <t>plant U-box 23</t>
  </si>
  <si>
    <t>Biotin/lipoate A/B protein ligase family</t>
  </si>
  <si>
    <t>histone deacetylase 8</t>
  </si>
  <si>
    <t>NIMA (never in mitosis, gene A)-related 6</t>
  </si>
  <si>
    <t>ovate family protein 6</t>
  </si>
  <si>
    <t>NTM1-like 8</t>
  </si>
  <si>
    <t>NAC domain containing protein 61</t>
  </si>
  <si>
    <t>germin-like protein 10</t>
  </si>
  <si>
    <t>nitrilase-like protein 1</t>
  </si>
  <si>
    <t>WIP domain protein 3</t>
  </si>
  <si>
    <t>homolog of histone chaperone HIRA</t>
  </si>
  <si>
    <t>Jojoba acyl CoA reductase-related male sterility protein</t>
  </si>
  <si>
    <t>proteinaceous RNase P 3</t>
  </si>
  <si>
    <t>cytochrome-c oxidases;electron carriers</t>
  </si>
  <si>
    <t>C-repeat/DRE binding factor 2</t>
  </si>
  <si>
    <t>Stress responsive A/B Barrel Domain</t>
  </si>
  <si>
    <t>Ribosomal protein L24e family protein</t>
  </si>
  <si>
    <t>nucleobase-ascorbate transporter 12</t>
  </si>
  <si>
    <t>arogenate dehydratase 6</t>
  </si>
  <si>
    <t>PHYTOSULFOKINE 3 PRECURSOR</t>
  </si>
  <si>
    <t>MORN (Membrane Occupation and Recognition Nexus) repeat-containing protein</t>
  </si>
  <si>
    <t>actin-related protein C1B</t>
  </si>
  <si>
    <t>Adaptor protein complex AP-2, alpha subunit</t>
  </si>
  <si>
    <t>reticulata-related 1</t>
  </si>
  <si>
    <t>UDP-D-apiose/UDP-D-xylose synthase 2</t>
  </si>
  <si>
    <t>Ring/U-Box superfamily protein</t>
  </si>
  <si>
    <t>Phenazine biosynthesis PhzC/PhzF protein</t>
  </si>
  <si>
    <t>serine carboxypeptidase-like 51</t>
  </si>
  <si>
    <t>FER-like regulator of iron uptake</t>
  </si>
  <si>
    <t>serine carboxypeptidase-like 48</t>
  </si>
  <si>
    <t>alpha-L-fucosidase 1</t>
  </si>
  <si>
    <t>phosphatidate cytidylyltransferase family protein</t>
  </si>
  <si>
    <t>nitrate transporter 2.4</t>
  </si>
  <si>
    <t>terpene synthase-like sequence-1,8-cineole</t>
  </si>
  <si>
    <t>ATP-dependent helicase family protein</t>
  </si>
  <si>
    <t>cyclic nucleotide-gated channel 15</t>
  </si>
  <si>
    <t>GATA transcription factor 11</t>
  </si>
  <si>
    <t>auxin response factor 16</t>
  </si>
  <si>
    <t>SIT4 phosphatase-associated family protein</t>
  </si>
  <si>
    <t>dsRNA-binding protein 2</t>
  </si>
  <si>
    <t>plasma membrane intrinsic protein 2;4</t>
  </si>
  <si>
    <t>PDI-like 1-4</t>
  </si>
  <si>
    <t>geminivirus rep interacting kinase 2</t>
  </si>
  <si>
    <t>beta-galactosidase 8</t>
  </si>
  <si>
    <t>syntaxin of plants 71</t>
  </si>
  <si>
    <t>auxin response factor 4</t>
  </si>
  <si>
    <t>DNA-binding protein with MIZ/SP-RING zinc finger, PHD-finger and SAP domain</t>
  </si>
  <si>
    <t>PDI-like 5-1</t>
  </si>
  <si>
    <t>LOB domain-containing protein 11</t>
  </si>
  <si>
    <t>carbamoyl phosphate synthetase B</t>
  </si>
  <si>
    <t>ROP interactive partner 5</t>
  </si>
  <si>
    <t>vacuolar proton ATPase A1</t>
  </si>
  <si>
    <t>topoisomerase 6 subunit  B</t>
  </si>
  <si>
    <t>beta glucosidase 13</t>
  </si>
  <si>
    <t>beta glucosidase 32</t>
  </si>
  <si>
    <t>beta glucosidase 15</t>
  </si>
  <si>
    <t>farnesyltransferase A</t>
  </si>
  <si>
    <t>endonuclease III 2</t>
  </si>
  <si>
    <t>B-box zinc finger family protein</t>
  </si>
  <si>
    <t>electron-transfer flavoprotein:ubiquinone oxidoreductase</t>
  </si>
  <si>
    <t>RNA-binding ASCH domain protein</t>
  </si>
  <si>
    <t>Protein of unknown function (DUF3755)</t>
  </si>
  <si>
    <t>peroxin 13</t>
  </si>
  <si>
    <t>homolog of carrot EP3-3 chitinase</t>
  </si>
  <si>
    <t>CTC-interacting domain 4</t>
  </si>
  <si>
    <t>translocase inner membrane subunit 23-2</t>
  </si>
  <si>
    <t>lipoxygenase 1</t>
  </si>
  <si>
    <t>casein kinase 1-like protein 2</t>
  </si>
  <si>
    <t xml:space="preserve">SMAD/FHA domain-containing protein </t>
  </si>
  <si>
    <t>glyoxylate reductase 2</t>
  </si>
  <si>
    <t>beta-galactosidase 17</t>
  </si>
  <si>
    <t>LOB domain-containing protein 22</t>
  </si>
  <si>
    <t>Transcription factor IIA, alpha/beta subunit</t>
  </si>
  <si>
    <t>Root hair defective 3 GTP-binding protein (RHD3)</t>
  </si>
  <si>
    <t>phospholipase D alpha 4</t>
  </si>
  <si>
    <t>Exonuclease family protein</t>
  </si>
  <si>
    <t>Protein phosphatase 2A, regulatory subunit PR55</t>
  </si>
  <si>
    <t>Mitochondrial ATP synthase subunit G protein</t>
  </si>
  <si>
    <t>DOF zinc finger protein 1</t>
  </si>
  <si>
    <t>Ribosomal L28e protein family</t>
  </si>
  <si>
    <t>vacuolar protein sorting 46.1</t>
  </si>
  <si>
    <t>peptidase M20/M25/M40 family protein</t>
  </si>
  <si>
    <t>actin binding protein family</t>
  </si>
  <si>
    <t>ATP-dependent peptidases;nucleotide binding;serine-type endopeptidases;DNA helicases;ATP binding;damaged DNA binding;nucleoside-triphosphatases</t>
  </si>
  <si>
    <t>indole-3-acetic acid inducible 18</t>
  </si>
  <si>
    <t>ABC-2 and Plant PDR ABC-type transporter family protein</t>
  </si>
  <si>
    <t>downstream target of AGL15-4</t>
  </si>
  <si>
    <t>mitotic phosphoprotein N\' end (MPPN) family protein</t>
  </si>
  <si>
    <t>early nodulin-like protein 7</t>
  </si>
  <si>
    <t>dihydroflavonol 4-reductase-like1</t>
  </si>
  <si>
    <t>PDI-like 1-6</t>
  </si>
  <si>
    <t>RHO guanyl-nucleotide exchange factor 12</t>
  </si>
  <si>
    <t>ribosomal protein S17</t>
  </si>
  <si>
    <t>HD-ZIP IV family of homeobox-leucine zipper protein with lipid-binding START domain</t>
  </si>
  <si>
    <t>golgin candidate 5</t>
  </si>
  <si>
    <t>ALA-interacting subunit 5</t>
  </si>
  <si>
    <t>tRNAse Z4</t>
  </si>
  <si>
    <t>delta tonoplast integral protein</t>
  </si>
  <si>
    <t>Predicted eukaryotic LigT</t>
  </si>
  <si>
    <t>ovate family protein 14</t>
  </si>
  <si>
    <t>heat shock protein 91</t>
  </si>
  <si>
    <t>sulfate transporter 3;4</t>
  </si>
  <si>
    <t>Coatomer, beta\' subunit</t>
  </si>
  <si>
    <t>NUP50 (Nucleoporin 50 kDa) protein</t>
  </si>
  <si>
    <t>CASC3/Barentsz eIF4AIII binding</t>
  </si>
  <si>
    <t>indole-3-acetic acid inducible 19</t>
  </si>
  <si>
    <t>gibberellin 3-oxidase 1</t>
  </si>
  <si>
    <t>Nucleoporin interacting component (Nup93/Nic96-like) family protein</t>
  </si>
  <si>
    <t>peptide deformylase 1A</t>
  </si>
  <si>
    <t>RHOMBOID-like protein 5</t>
  </si>
  <si>
    <t>phospholipase D alpha 1</t>
  </si>
  <si>
    <t>histidine phosphotransfer protein 6</t>
  </si>
  <si>
    <t>Cystathionine beta-synthase (CBS) protein</t>
  </si>
  <si>
    <t>Pre-mRNA-processing-splicing factor</t>
  </si>
  <si>
    <t>Signal recognition particle, SRP54 subunit protein</t>
  </si>
  <si>
    <t>Phox (PX) domain-containing protein</t>
  </si>
  <si>
    <t>MUTM homolog-1</t>
  </si>
  <si>
    <t>NADH-ubiquinone oxidoreductase 24 kDa subunit, putative</t>
  </si>
  <si>
    <t>H(+)-ATPase 9</t>
  </si>
  <si>
    <t>RNAse THREE-like protein 1</t>
  </si>
  <si>
    <t>zinc finger (C3HC4-type RING finger) family protein</t>
  </si>
  <si>
    <t>isopropylmalate dehydrogenase 2</t>
  </si>
  <si>
    <t>CBL-interacting protein kinase 5</t>
  </si>
  <si>
    <t>NRAMP metal ion transporter 6</t>
  </si>
  <si>
    <t>NOD26-like intrinsic protein 6;1</t>
  </si>
  <si>
    <t>magnesium transporter 2</t>
  </si>
  <si>
    <t>hydroxycinnamoyl-CoA shikimate/quinate hydroxycinnamoyl transferase</t>
  </si>
  <si>
    <t>GA requiring 3</t>
  </si>
  <si>
    <t>tubby like protein 8</t>
  </si>
  <si>
    <t>Rad23 UV excision repair protein family</t>
  </si>
  <si>
    <t>FASCICLIN-like arabinogalactan 2</t>
  </si>
  <si>
    <t>cation exchanger 2</t>
  </si>
  <si>
    <t>PEP1 receptor 1</t>
  </si>
  <si>
    <t>Ubiquitin-specific protease family C19-related protein</t>
  </si>
  <si>
    <t>mediator subunit 8</t>
  </si>
  <si>
    <t>early nodulin-like protein 8</t>
  </si>
  <si>
    <t>with no lysine (K) kinase 8</t>
  </si>
  <si>
    <t>general control non-repressible 3</t>
  </si>
  <si>
    <t>HOPW1-1-interacting 1</t>
  </si>
  <si>
    <t>membrane-associated progesterone binding protein 4</t>
  </si>
  <si>
    <t>cytochrome p450 79a2</t>
  </si>
  <si>
    <t>phosphorylcholine cytidylyltransferase2</t>
  </si>
  <si>
    <t>ataxia-telangiectasia mutated</t>
  </si>
  <si>
    <t>zinc transporter 5 precursor</t>
  </si>
  <si>
    <t>CONSTANS-like 9</t>
  </si>
  <si>
    <t>BRCA2-like B</t>
  </si>
  <si>
    <t>translocase of the inner mitochondrial membrane 13</t>
  </si>
  <si>
    <t>protein arginine methyltransferase 7</t>
  </si>
  <si>
    <t>plastid ribosomal protein l11</t>
  </si>
  <si>
    <t>Plant L-ascorbate oxidase</t>
  </si>
  <si>
    <t>Homeodomain-like protein with RING/FYVE/PHD-type zinc finger domain</t>
  </si>
  <si>
    <t>methionine gamma-lyase</t>
  </si>
  <si>
    <t>embryo defective 1381</t>
  </si>
  <si>
    <t>Thymidine kinase</t>
  </si>
  <si>
    <t>non-specific phospholipase C2</t>
  </si>
  <si>
    <t>CRT (chloroquine-resistance transporter)-like transporter 3</t>
  </si>
  <si>
    <t>YELLOW STRIPE like 1</t>
  </si>
  <si>
    <t>calcium-dependent protein kinase 17</t>
  </si>
  <si>
    <t>CLAVATA3/ESR-RELATED 22</t>
  </si>
  <si>
    <t>homolog of yeast oxidase assembly 1 (OXA1)</t>
  </si>
  <si>
    <t>molybdopterin biosynthesis MoaE family protein</t>
  </si>
  <si>
    <t>lipoxygenase 2</t>
  </si>
  <si>
    <t>Late embryogenesis abundant protein, group 2</t>
  </si>
  <si>
    <t>cation/H+ exchanger 4</t>
  </si>
  <si>
    <t>cystatin B</t>
  </si>
  <si>
    <t>nudix hydrolase homolog 3</t>
  </si>
  <si>
    <t>4-(cytidine 5\'-phospho)-2-C-methyl-D-erithritol kinase</t>
  </si>
  <si>
    <t>RING-H2 finger C1A</t>
  </si>
  <si>
    <t>Glutathione S-transferase, C-terminal-like;Translation elongation  factor EF1B/ribosomal protein S6</t>
  </si>
  <si>
    <t>myb domain protein 33</t>
  </si>
  <si>
    <t>RINT-1 / TIP-1 family</t>
  </si>
  <si>
    <t>cyclin-dependent kinase C;1</t>
  </si>
  <si>
    <t>protein kinase 2A</t>
  </si>
  <si>
    <t>glutathione S-transferase PHI 9</t>
  </si>
  <si>
    <t>serine carboxypeptidase-like 2</t>
  </si>
  <si>
    <t>vacuoleless1 (VCL1)</t>
  </si>
  <si>
    <t>lipid transfer protein 12</t>
  </si>
  <si>
    <t>lipid transfer protein</t>
  </si>
  <si>
    <t>helicase in vascular tissue and tapetum</t>
  </si>
  <si>
    <t>phytochrome interacting factor 4</t>
  </si>
  <si>
    <t>polyamine oxidase 2</t>
  </si>
  <si>
    <t>putative mitochondrial RNA helicase 2</t>
  </si>
  <si>
    <t>alanine:glyoxylate aminotransferase</t>
  </si>
  <si>
    <t>sucrose phosphate synthase 3F</t>
  </si>
  <si>
    <t>Plant basic secretory protein (BSP) family protein</t>
  </si>
  <si>
    <t>glycerol-3-phosphate acyltransferase 1</t>
  </si>
  <si>
    <t>MEI2-like protein 5</t>
  </si>
  <si>
    <t>MAP kinase 20</t>
  </si>
  <si>
    <t>protodermal factor 1</t>
  </si>
  <si>
    <t>Ribosomal protein L14p/L23e family protein</t>
  </si>
  <si>
    <t>HVA22-like protein F</t>
  </si>
  <si>
    <t>protein phosphatase 5.2</t>
  </si>
  <si>
    <t>citrate synthase 2</t>
  </si>
  <si>
    <t>Amidase family protein</t>
  </si>
  <si>
    <t>TRICHOME BIREFRINGENCE-LIKE 43</t>
  </si>
  <si>
    <t>tryptophan synthase beta-subunit 2</t>
  </si>
  <si>
    <t>nucleotide binding;protein binding</t>
  </si>
  <si>
    <t>glucose 6-phosphate/phosphate translocator 1</t>
  </si>
  <si>
    <t>ATP binding;GTP binding;nucleotide binding;nucleoside-triphosphatases</t>
  </si>
  <si>
    <t>polymerase gamma 2</t>
  </si>
  <si>
    <t>dsRNA-binding protein 3</t>
  </si>
  <si>
    <t>cytochrome P450, family 83, subfamily B, polypeptide 1</t>
  </si>
  <si>
    <t>EAP30/Vps36 family protein</t>
  </si>
  <si>
    <t>fatty acid desaturase A</t>
  </si>
  <si>
    <t>purple acid phosphatase 18</t>
  </si>
  <si>
    <t>Protein of unknown function (DUF594)</t>
  </si>
  <si>
    <t>heat shock protein 70 (Hsp 70) family protein</t>
  </si>
  <si>
    <t>Integral membrane protein hemolysin-III homolog</t>
  </si>
  <si>
    <t>peptide met sulfoxide reductase 4</t>
  </si>
  <si>
    <t>endoribonuclease L-PSP family protein</t>
  </si>
  <si>
    <t>Translation initiation factor SUI1 family protein</t>
  </si>
  <si>
    <t>syntaxin of plants 61</t>
  </si>
  <si>
    <t>ATPase, F1 complex, gamma subunit protein</t>
  </si>
  <si>
    <t>3-hydroxy-3-methylglutaryl-CoA reductase 2</t>
  </si>
  <si>
    <t>tetraacyldisaccharide 4\'-kinase family protein</t>
  </si>
  <si>
    <t>HIS HF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</si>
  <si>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</si>
  <si>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Cell differentiation, Rcd1-like protein</t>
  </si>
  <si>
    <t>Alpha amylase family protein</t>
  </si>
  <si>
    <t>Predicted pyridoxal phosphate-dependent enzyme, YBL036C type</t>
  </si>
  <si>
    <t>zinc finger (CCCH-type) family protein / D111/G-patch domain-containing protein</t>
  </si>
  <si>
    <t>microtubule-associated proteins 65-1</t>
  </si>
  <si>
    <t>IAA carboxylmethyltransferase 1</t>
  </si>
  <si>
    <t>lipid-binding serum glycoprotein family protein</t>
  </si>
  <si>
    <t>histidine acid phosphatase family protein</t>
  </si>
  <si>
    <t>syntaxin of plants 51</t>
  </si>
  <si>
    <t>TATA BOX ASSOCIATED FACTOR II 59</t>
  </si>
  <si>
    <t>homolog of bacterial cytokinesis Z-ring protein FTSZ 1-1</t>
  </si>
  <si>
    <t>ATPase, V0 complex, subunit E</t>
  </si>
  <si>
    <t>ENHANCED DOWNY MILDEW 2</t>
  </si>
  <si>
    <t>Na+/H+ (sodium hydrogen) exchanger 3</t>
  </si>
  <si>
    <t>PLC-like phosphodiesterase family protein</t>
  </si>
  <si>
    <t>SHV3-like 1</t>
  </si>
  <si>
    <t>Ribosomal protein S8e family protein</t>
  </si>
  <si>
    <t>putative recombination initiation defect 1</t>
  </si>
  <si>
    <t>tornado 1</t>
  </si>
  <si>
    <t>FRIGIDA like 1</t>
  </si>
  <si>
    <t>serine acetyltransferase 2;2</t>
  </si>
  <si>
    <t>zinc transporter 11 precursor</t>
  </si>
  <si>
    <t>acyl-CoA synthetase 5</t>
  </si>
  <si>
    <t>FASCICLIN-like arabinogalactan 1</t>
  </si>
  <si>
    <t>sirtuin 1</t>
  </si>
  <si>
    <t>cellulose synthase like E1</t>
  </si>
  <si>
    <t>embryo defective 1303</t>
  </si>
  <si>
    <t>WW domain-containing protein</t>
  </si>
  <si>
    <t>calcineurin B-like 3</t>
  </si>
  <si>
    <t>kinesin-like protein 1</t>
  </si>
  <si>
    <t>cation exchanger 5</t>
  </si>
  <si>
    <t>amino acid permease 7</t>
  </si>
  <si>
    <t>proteasome activating protein 200</t>
  </si>
  <si>
    <t>translocation protein-related</t>
  </si>
  <si>
    <t>Chaperonin-like RbcX protein</t>
  </si>
  <si>
    <t>TATA binding protein 2</t>
  </si>
  <si>
    <t>Neutral/alkaline non-lysosomal ceramidase</t>
  </si>
  <si>
    <t>LEUNIG homolog</t>
  </si>
  <si>
    <t>alpha-glucan phosphorylase 2</t>
  </si>
  <si>
    <t>cell division control 6</t>
  </si>
  <si>
    <t>downregulated in DIF1 11</t>
  </si>
  <si>
    <t>myb domain protein 119</t>
  </si>
  <si>
    <t>golgi nucleotide sugar transporter 2</t>
  </si>
  <si>
    <t>phosphate transporter 4;1</t>
  </si>
  <si>
    <t>cytochrome P450, family 86, subfamily A, polypeptide 1</t>
  </si>
  <si>
    <t>josephin protein-related</t>
  </si>
  <si>
    <t>FTSH protease 9</t>
  </si>
  <si>
    <t>Protein of unknown function (DUF740)</t>
  </si>
  <si>
    <t>calmodulin-binding receptor-like cytoplasmic kinase 1</t>
  </si>
  <si>
    <t>non-specific phospholipase C1</t>
  </si>
  <si>
    <t>ammonium transporter 1;2</t>
  </si>
  <si>
    <t>pleiotropic drug resistance 3</t>
  </si>
  <si>
    <t>cation exchanger 1</t>
  </si>
  <si>
    <t>cyclophilin 5</t>
  </si>
  <si>
    <t>Arabidopsis thaliana protein of unknown function (DUF821)</t>
  </si>
  <si>
    <t>fatty acid desaturase 8</t>
  </si>
  <si>
    <t>senescence-associated E3 ubiquitin ligase 1</t>
  </si>
  <si>
    <t>Mannose-binding lectin superfamily protein</t>
  </si>
  <si>
    <t>plant peptide containing sulfated tyrosine 1</t>
  </si>
  <si>
    <t>PHF5-like protein</t>
  </si>
  <si>
    <t>glutamine-dependent asparagine synthase 1</t>
  </si>
  <si>
    <t>mitogen-activated protein kinase kinase kinase 14</t>
  </si>
  <si>
    <t>Phosphatidate cytidylyltransferase family protein</t>
  </si>
  <si>
    <t>ubiquitin-activating enzyme 1</t>
  </si>
  <si>
    <t>TBP-associated factor 15B</t>
  </si>
  <si>
    <t>catalytics;transferases;[acyl-carrier-protein] S-malonyltransferases;binding</t>
  </si>
  <si>
    <t>cation/H+ exchanger 24</t>
  </si>
  <si>
    <t>cation/hydrogen exchanger 14</t>
  </si>
  <si>
    <t>WRKY DNA-binding protein 33</t>
  </si>
  <si>
    <t>transcription regulators</t>
  </si>
  <si>
    <t>Eukaryotic translation initiation factor 2 subunit 1</t>
  </si>
  <si>
    <t>RING/U-box superfamily protein with ARM repeat domain</t>
  </si>
  <si>
    <t>cytidinediphosphate diacylglycerol synthase 4</t>
  </si>
  <si>
    <t>Excinuclease ABC, C subunit, N-terminal</t>
  </si>
  <si>
    <t>SOS3-interacting protein 4</t>
  </si>
  <si>
    <t>ovate family protein 2</t>
  </si>
  <si>
    <t>TRF-like 5</t>
  </si>
  <si>
    <t>glutathione S-transferase TAU 20</t>
  </si>
  <si>
    <t>regulatory particle triple-A ATPase 3</t>
  </si>
  <si>
    <t>Ribosomal protein L16p/L10e family protein</t>
  </si>
  <si>
    <t>oxidoreductases, acting on NADH or NADPH, quinone or similar compound as acceptor</t>
  </si>
  <si>
    <t>cytochrome P450, family 714, subfamily A, polypeptide 1</t>
  </si>
  <si>
    <t>VIRB2-interacting protein 1</t>
  </si>
  <si>
    <t>Ribosomal protein L17 family protein</t>
  </si>
  <si>
    <t>RECQ helicase SIM</t>
  </si>
  <si>
    <t>NDR1/HIN1-like 25</t>
  </si>
  <si>
    <t>PsbQ-like 3</t>
  </si>
  <si>
    <t>zinc ion binding;DNA binding</t>
  </si>
  <si>
    <t>polyamine oxidase 4</t>
  </si>
  <si>
    <t>acyl activating enzyme 12</t>
  </si>
  <si>
    <t>global transcription factor C</t>
  </si>
  <si>
    <t>expansin A13</t>
  </si>
  <si>
    <t>NAC domain containing protein 28</t>
  </si>
  <si>
    <t>glutathione S-transferase F11</t>
  </si>
  <si>
    <t>phloem protein 2-B15</t>
  </si>
  <si>
    <t>Ribosomal L22e protein family</t>
  </si>
  <si>
    <t>Subunits of heterodimeric actin filament capping protein Capz superfamily</t>
  </si>
  <si>
    <t>cell cycle checkpoint control protein family</t>
  </si>
  <si>
    <t>Actin-binding FH2 (formin homology 2) family protein</t>
  </si>
  <si>
    <t>histone H2A 7</t>
  </si>
  <si>
    <t>acyl-CoA binding protein 4</t>
  </si>
  <si>
    <t>DEAD-box protein abstrakt, putative</t>
  </si>
  <si>
    <t>recovery protein 3</t>
  </si>
  <si>
    <t>NPK1-related protein kinase 1</t>
  </si>
  <si>
    <t>cyclin family</t>
  </si>
  <si>
    <t>plant glycogenin-like starch initiation protein 4</t>
  </si>
  <si>
    <t>mevalonate kinase</t>
  </si>
  <si>
    <t>mitochondrial editing factor  19</t>
  </si>
  <si>
    <t>nuclear factor Y, subunit C9</t>
  </si>
  <si>
    <t>cation exchanger 11</t>
  </si>
  <si>
    <t>glutathione synthetase 2</t>
  </si>
  <si>
    <t>ROP binding protein kinases 2</t>
  </si>
  <si>
    <t>copper/zinc superoxide dismutase 1</t>
  </si>
  <si>
    <t>Trimeric LpxA-like enzyme</t>
  </si>
  <si>
    <t>20S proteasome beta subunit G1</t>
  </si>
  <si>
    <t>exoribonuclease 4</t>
  </si>
  <si>
    <t>with no lysine (K) kinase 1</t>
  </si>
  <si>
    <t>DNA-damage-repair/toleration protein (DRT102)</t>
  </si>
  <si>
    <t>NIMA-related kinase 2</t>
  </si>
  <si>
    <t>IQ-domain 18</t>
  </si>
  <si>
    <t>Ribose 5-phosphate isomerase, type A protein</t>
  </si>
  <si>
    <t>peptide-N-glycanase 1</t>
  </si>
  <si>
    <t>calmodulin 8</t>
  </si>
  <si>
    <t>GDP-D-mannose 3\',5\'-epimerase</t>
  </si>
  <si>
    <t>Bacterial sec-independent translocation protein mttA/Hcf106</t>
  </si>
  <si>
    <t>pathogenesis-related 4</t>
  </si>
  <si>
    <t>WVD2-like 1</t>
  </si>
  <si>
    <t>SSXT family protein</t>
  </si>
  <si>
    <t>F-box associated ubiquitination effector family protein</t>
  </si>
  <si>
    <t>plant glycogenin-like starch initiation protein 6</t>
  </si>
  <si>
    <t>Profilin family protein</t>
  </si>
  <si>
    <t>ARABIDOPSIS THALIANA PEROXYGENASE 2</t>
  </si>
  <si>
    <t>threonine aldolase 1</t>
  </si>
  <si>
    <t>phosphoenolpyruvate carboxylase kinase 1</t>
  </si>
  <si>
    <t>Signal transduction histidine kinase, hybrid-type, ethylene sensor</t>
  </si>
  <si>
    <t xml:space="preserve">Vps52 / Sac2 family </t>
  </si>
  <si>
    <t>WHIRLY 2</t>
  </si>
  <si>
    <t>Li-tolerant lipase 1</t>
  </si>
  <si>
    <t>plant U-box 9</t>
  </si>
  <si>
    <t>spliceosomal protein U1A</t>
  </si>
  <si>
    <t>non-photochemical quenching 1</t>
  </si>
  <si>
    <t>POZ/BTB containin G-protein 1</t>
  </si>
  <si>
    <t>G-box binding factor 3</t>
  </si>
  <si>
    <t>Protein of unknown function (DUF3133)</t>
  </si>
  <si>
    <t>TRICHOME BIREFRINGENCE-LIKE 25</t>
  </si>
  <si>
    <t>WRKY DNA-binding protein 30</t>
  </si>
  <si>
    <t>dicer-like 2</t>
  </si>
  <si>
    <t>ribonuclease 3</t>
  </si>
  <si>
    <t>Cytochrome b561/ferric reductase transmembrane with DOMON related domain</t>
  </si>
  <si>
    <t>defective in meristem silencing 3</t>
  </si>
  <si>
    <t>ABA-inducible BHLH-type transcription factor</t>
  </si>
  <si>
    <t>cellular apoptosis susceptibility protein, putative / importin-alpha re-exporter, putative</t>
  </si>
  <si>
    <t>auxin response factor 18</t>
  </si>
  <si>
    <t>NC domain-containing protein-related</t>
  </si>
  <si>
    <t>L-fucokinase/GDP-L-fucose pyrophosphorylase</t>
  </si>
  <si>
    <t>ATPase, F1 complex, OSCP/delta subunit protein</t>
  </si>
  <si>
    <t>RAB GTPase homolog A3</t>
  </si>
  <si>
    <t>cytochrome B5 isoform E</t>
  </si>
  <si>
    <t>homeobox 7</t>
  </si>
  <si>
    <t>RGA-like 2</t>
  </si>
  <si>
    <t>homolog of yeast FIP1 [V]</t>
  </si>
  <si>
    <t>phytochrome B</t>
  </si>
  <si>
    <t>prefoldin 3</t>
  </si>
  <si>
    <t>Rab5-interacting family protein</t>
  </si>
  <si>
    <t>Coatomer epsilon subunit</t>
  </si>
  <si>
    <t>telomere repeat binding factor 1</t>
  </si>
  <si>
    <t>toprim domain-containing protein</t>
  </si>
  <si>
    <t>cytomatrix protein-related</t>
  </si>
  <si>
    <t>Protein of unknown function (DUF185)</t>
  </si>
  <si>
    <t>Wall-associated kinase family protein</t>
  </si>
  <si>
    <t>ethylene-responsive nuclear protein / ethylene-regulated nuclear protein (ERT2)</t>
  </si>
  <si>
    <t>tubulin beta 8</t>
  </si>
  <si>
    <t>late embryogenesis abundant protein-related / LEA protein-related</t>
  </si>
  <si>
    <t>putative type 1 membrane protein</t>
  </si>
  <si>
    <t>ABA Overly-Sensitive 5</t>
  </si>
  <si>
    <t>KRR1 family protein</t>
  </si>
  <si>
    <t>GTP binding</t>
  </si>
  <si>
    <t>acyl-activating enzyme 14</t>
  </si>
  <si>
    <t>root FNR 1</t>
  </si>
  <si>
    <t>Ribosomal protein L13 family protein</t>
  </si>
  <si>
    <t>cleavage and polyadenylation specificity factor 30</t>
  </si>
  <si>
    <t>patatin-like protein 6</t>
  </si>
  <si>
    <t>tubulin folding cofactor E / Pfifferling (PFI)</t>
  </si>
  <si>
    <t>NPR1-like protein 3</t>
  </si>
  <si>
    <t>Magnesium transporter CorA-like family protein</t>
  </si>
  <si>
    <t>FAR1-related sequence 8</t>
  </si>
  <si>
    <t>actin depolymerizing factor 3</t>
  </si>
  <si>
    <t>ferric reduction oxidase 7</t>
  </si>
  <si>
    <t>CBF1-interacting co-repressor CIR, N-terminal;Pre-mRNA splicing factor</t>
  </si>
  <si>
    <t>RAB GTPase homolog B1C</t>
  </si>
  <si>
    <t>seed imbibition 2</t>
  </si>
  <si>
    <t>RNA polymerase II, Rpb4, core protein</t>
  </si>
  <si>
    <t>calcineurin B-like protein 2</t>
  </si>
  <si>
    <t>farnesyl diphosphate synthase 1</t>
  </si>
  <si>
    <t>2-phosphoglycolate phosphatase 2</t>
  </si>
  <si>
    <t>GT-2-like 1</t>
  </si>
  <si>
    <t>mitochondrial acyl carrier protein 3</t>
  </si>
  <si>
    <t>microtubule-associated proteins 70-5</t>
  </si>
  <si>
    <t>FAR1-related sequence 10</t>
  </si>
  <si>
    <t>Ribosome associated membrane protein RAMP4</t>
  </si>
  <si>
    <t>tonoplast dicarboxylate transporter</t>
  </si>
  <si>
    <t>ubiquitin protein ligase 5</t>
  </si>
  <si>
    <t>acyl-CoA sterol acyl transferase 1</t>
  </si>
  <si>
    <t>BCL-2-associated athanogene 5</t>
  </si>
  <si>
    <t>fumarylacetoacetase, putative</t>
  </si>
  <si>
    <t>RPM1 interacting protein 4</t>
  </si>
  <si>
    <t>STRUBBELIG-receptor family 8</t>
  </si>
  <si>
    <t>malonyl-CoA decarboxylase family protein</t>
  </si>
  <si>
    <t>chitin elicitor receptor kinase 1</t>
  </si>
  <si>
    <t>Transcription factor jumonji (jmjC) domain-containing protein</t>
  </si>
  <si>
    <t>Cleavage/polyadenylation specificity factor, 25kDa subunit</t>
  </si>
  <si>
    <t>mitogen-activated protein kinase kinase kinase 17</t>
  </si>
  <si>
    <t>pentatricopeptide repeat 336</t>
  </si>
  <si>
    <t>adenosine/AMP deaminase family protein</t>
  </si>
  <si>
    <t>RING-H2 group F1A</t>
  </si>
  <si>
    <t>peroxiredoxin IIF</t>
  </si>
  <si>
    <t>nuclear factor Y, subunit C3</t>
  </si>
  <si>
    <t>dehydratase family</t>
  </si>
  <si>
    <t>mitochondrial editing factor  18</t>
  </si>
  <si>
    <t>glutamine synthetase 2</t>
  </si>
  <si>
    <t>cobalt ion transmembrane transporters</t>
  </si>
  <si>
    <t>Terpenoid cyclases family protein</t>
  </si>
  <si>
    <t>baruol synthase 1</t>
  </si>
  <si>
    <t>FAR1-related sequence 7</t>
  </si>
  <si>
    <t>SAC3/GANP/Nin1/mts3/eIF-3 p25 family</t>
  </si>
  <si>
    <t>methionine sulfoxide reductase B 2</t>
  </si>
  <si>
    <t>squamosa promoter binding protein-like 7</t>
  </si>
  <si>
    <t>Protein kinase family protein with ARM repeat domain</t>
  </si>
  <si>
    <t>acyl carrier protein 3</t>
  </si>
  <si>
    <t>beta-amylase 3</t>
  </si>
  <si>
    <t>mago nashi family protein</t>
  </si>
  <si>
    <t>Ribosomal protein S11 family protein</t>
  </si>
  <si>
    <t>cytochrome P450, family 710, subfamily A, polypeptide 1</t>
  </si>
  <si>
    <t>translocase 11</t>
  </si>
  <si>
    <t>potassium channel in Arabidopsis thaliana 1</t>
  </si>
  <si>
    <t>alpha-mannosidase 3</t>
  </si>
  <si>
    <t>Transketolase family protein</t>
  </si>
  <si>
    <t>jasmonate-zim-domain protein 8</t>
  </si>
  <si>
    <t>receptor like protein 29</t>
  </si>
  <si>
    <t>Phosphatidylinositol N-acetylglucosaminyltransferase, GPI19/PIG-P subunit</t>
  </si>
  <si>
    <t>TEOSINTE BRANCHED 1, cycloidea and PCF transcription factor 2</t>
  </si>
  <si>
    <t>breast cancer susceptibility1</t>
  </si>
  <si>
    <t>BCL-2-associated athanogene 3</t>
  </si>
  <si>
    <t>ubiquitin-like protein 5</t>
  </si>
  <si>
    <t>plastid transcriptionally active 12</t>
  </si>
  <si>
    <t>serine carboxypeptidase-like 19</t>
  </si>
  <si>
    <t>P-glycoprotein  9</t>
  </si>
  <si>
    <t>Protein of unknown function (DUF1000)</t>
  </si>
  <si>
    <t>eukaryotic translation initiation factor 4E</t>
  </si>
  <si>
    <t>bromodomain and extraterminal domain protein 9</t>
  </si>
  <si>
    <t>subtilase family protein</t>
  </si>
  <si>
    <t>Integrin-linked protein kinase family</t>
  </si>
  <si>
    <t>Protein of unknown function (DUF1264)</t>
  </si>
  <si>
    <t>CBL-interacting protein kinase 20</t>
  </si>
  <si>
    <t>xylem bark cysteine peptidase 3</t>
  </si>
  <si>
    <t>splicing factor, putative</t>
  </si>
  <si>
    <t>peroxin 7</t>
  </si>
  <si>
    <t>TRICHOME BIREFRINGENCE-LIKE 21</t>
  </si>
  <si>
    <t>maternal effect embryo arrest 18</t>
  </si>
  <si>
    <t>Tho complex subunit 7/Mft1p</t>
  </si>
  <si>
    <t>nudix hydrolase homolog 15</t>
  </si>
  <si>
    <t>IQ-domain 9</t>
  </si>
  <si>
    <t>D-Tyr-tRNA(Tyr) deacylase family protein</t>
  </si>
  <si>
    <t>ethylene responsive element binding factor 2</t>
  </si>
  <si>
    <t>Optic atrophy 3 protein (OPA3)</t>
  </si>
  <si>
    <t>erf domain protein 9</t>
  </si>
  <si>
    <t>ERF domain protein 12</t>
  </si>
  <si>
    <t>dormancy-associated protein-like 1</t>
  </si>
  <si>
    <t>TARGET OF MONOPTEROS 6</t>
  </si>
  <si>
    <t>Eukaryotic translation initiation factor 3 subunit 7 (eIF-3)</t>
  </si>
  <si>
    <t>3-ketoacyl-CoA synthase 10</t>
  </si>
  <si>
    <t>glucan synthase-like 1</t>
  </si>
  <si>
    <t>phosphoglycerate/bisphosphoglycerate mutase family protein</t>
  </si>
  <si>
    <t>silencing defective 5</t>
  </si>
  <si>
    <t>fatty acid desaturase family protein</t>
  </si>
  <si>
    <t>chlorsulfuron/imidazolinone resistant 1</t>
  </si>
  <si>
    <t>Alpha-helical ferredoxin</t>
  </si>
  <si>
    <t>disease resistance protein (TIR class), putative</t>
  </si>
  <si>
    <t>3-hydroxyacyl-CoA dehydratase 1</t>
  </si>
  <si>
    <t>bifunctional nuclease i</t>
  </si>
  <si>
    <t>oxidoreductase, zinc-binding dehydrogenase family protein</t>
  </si>
  <si>
    <t>HSI2-like 1</t>
  </si>
  <si>
    <t>Zinc finger, RING-type;Transcription factor jumonji/aspartyl beta-hydroxylase</t>
  </si>
  <si>
    <t>camelliol C synthase 1</t>
  </si>
  <si>
    <t>basic pathogenesis-related protein 1</t>
  </si>
  <si>
    <t>proline iminopeptidase</t>
  </si>
  <si>
    <t>pyrophosphorylase 6</t>
  </si>
  <si>
    <t>global transcription factor group E7</t>
  </si>
  <si>
    <t>DNA polymerase V family</t>
  </si>
  <si>
    <t>cinnamyl-alcohol dehydrogenase</t>
  </si>
  <si>
    <t>AGAMOUS-like 24</t>
  </si>
  <si>
    <t>ubiquinol-cytochrome C chaperone family protein</t>
  </si>
  <si>
    <t>beta carbonic anhydrase 5</t>
  </si>
  <si>
    <t>FK506-binding protein 12</t>
  </si>
  <si>
    <t>homologue of NAP57</t>
  </si>
  <si>
    <t>pyrimidine 2</t>
  </si>
  <si>
    <t>DNA methyltransferase-2</t>
  </si>
  <si>
    <t>3-deoxy-d-arabino-heptulosonate 7-phosphate synthase</t>
  </si>
  <si>
    <t>methyl-CPG-binding domain 8</t>
  </si>
  <si>
    <t>metacaspase 2</t>
  </si>
  <si>
    <t>K+ uptake permease 7</t>
  </si>
  <si>
    <t>sulphate transporter 1;1</t>
  </si>
  <si>
    <t>phosphatidylserine decarboxylase 2</t>
  </si>
  <si>
    <t>Ubiquinol-cytochrome C reductase hinge protein</t>
  </si>
  <si>
    <t>tubby like protein 10</t>
  </si>
  <si>
    <t>COP9 signalosome, subunit CSN8</t>
  </si>
  <si>
    <t>mitogen-activated protein kinase kinase kinase 9</t>
  </si>
  <si>
    <t>homolog of separase</t>
  </si>
  <si>
    <t>Acyl transferase/acyl hydrolase/lysophospholipase superfamily protein</t>
  </si>
  <si>
    <t>cell division cycle 48C</t>
  </si>
  <si>
    <t>HSP40/DnaJ peptide-binding protein</t>
  </si>
  <si>
    <t>UDP-glucose:glycoprotein glucosyltransferases;transferases, transferring hexosyl groups;transferases, transferring glycosyl groups</t>
  </si>
  <si>
    <t>potassium transport 2/3</t>
  </si>
  <si>
    <t>serine hydroxymethyltransferase 7</t>
  </si>
  <si>
    <t>DNA helicase (RECQl4A)</t>
  </si>
  <si>
    <t>thiamin biosynthesis protein, putative</t>
  </si>
  <si>
    <t>cleavage and polyadenylation specificity factor 73-I</t>
  </si>
  <si>
    <t>COBRA-like protein 2 precursor</t>
  </si>
  <si>
    <t>ATP phosphoribosyl transferase 2</t>
  </si>
  <si>
    <t>NIFU-like protein 2</t>
  </si>
  <si>
    <t>Protein of unknown function (DUF1682)</t>
  </si>
  <si>
    <t>evolutionarily conserved C-terminal region 11</t>
  </si>
  <si>
    <t>chloroplast heat shock protein 70-2</t>
  </si>
  <si>
    <t>shaggy-like protein kinase 41</t>
  </si>
  <si>
    <t>RAB GTPase 11C</t>
  </si>
  <si>
    <t>general control non-repressible 4</t>
  </si>
  <si>
    <t>NPK1-related protein kinase 3</t>
  </si>
  <si>
    <t>glutamine-rich protein 23</t>
  </si>
  <si>
    <t>EMBRYO DEFECTIVE 140</t>
  </si>
  <si>
    <t>methionine S-methyltransferase</t>
  </si>
  <si>
    <t>delta(3,5),delta(2,4)-dienoyl-CoA isomerase 1</t>
  </si>
  <si>
    <t>exocyst subunit exo70 family protein C1</t>
  </si>
  <si>
    <t>cyclophilin 20-2</t>
  </si>
  <si>
    <t>Protein of unknown function (DUF167)</t>
  </si>
  <si>
    <t>KU70 homolog</t>
  </si>
  <si>
    <t>SIGNAL PEPTIDE PEPTIDASE-LIKE 5</t>
  </si>
  <si>
    <t>P4H isoform 1</t>
  </si>
  <si>
    <t>Eukaryotic protein of unknown function (DUF914)</t>
  </si>
  <si>
    <t>Hyaluronan / mRNA binding family</t>
  </si>
  <si>
    <t>TGACG motif-binding factor 6</t>
  </si>
  <si>
    <t>inositol transporter 1</t>
  </si>
  <si>
    <t>UDP-galactose transporter 6</t>
  </si>
  <si>
    <t>20S proteasome beta subunit D1</t>
  </si>
  <si>
    <t>TMPIT-like protein</t>
  </si>
  <si>
    <t>phosphatidylglycerolphosphate synthase 1</t>
  </si>
  <si>
    <t>tonneau 1b (TON1b)</t>
  </si>
  <si>
    <t>peptidase M1 family protein</t>
  </si>
  <si>
    <t>10-formyltetrahydrofolate synthetase</t>
  </si>
  <si>
    <t>cytochrome c oxidase 10</t>
  </si>
  <si>
    <t>Nitrilase/cyanide hydratase and apolipoprotein N-acyltransferase family protein</t>
  </si>
  <si>
    <t>CLP-similar protein 3</t>
  </si>
  <si>
    <t>NFU domain protein 4</t>
  </si>
  <si>
    <t>3-ketoacyl-CoA synthase 19</t>
  </si>
  <si>
    <t>dehydroascorbate reductase 2</t>
  </si>
  <si>
    <t>RNA polymerase Rpb6</t>
  </si>
  <si>
    <t>beta-hexosaminidase 1</t>
  </si>
  <si>
    <t>Protein of unknown function (DUF674)</t>
  </si>
  <si>
    <t>PsbP-like protein 2</t>
  </si>
  <si>
    <t>tonoplast intrinsic protein 1;3</t>
  </si>
  <si>
    <t>phragmoplastin interacting protein 1</t>
  </si>
  <si>
    <t>2-oxoglutarate dehydrogenase, E1 component</t>
  </si>
  <si>
    <t>WUSCHEL related homeobox 13</t>
  </si>
  <si>
    <t>IKI3 family protein</t>
  </si>
  <si>
    <t>methionyl-tRNA synthetase / methionine--tRNA ligase / MetRS (cpMetRS)</t>
  </si>
  <si>
    <t>high-mobility group box 6</t>
  </si>
  <si>
    <t>aluminum-activated, malate transporter 12</t>
  </si>
  <si>
    <t>Coiled-coil domain-containing protein 55 (DUF2040)</t>
  </si>
  <si>
    <t>COP1-interacting protein 8</t>
  </si>
  <si>
    <t>cofactor of nitrate reductase and xanthine dehydrogenase 3</t>
  </si>
  <si>
    <t>Nucleotidylyl transferase superfamily protein</t>
  </si>
  <si>
    <t>pyrimidine d</t>
  </si>
  <si>
    <t>anthranilate synthase 2</t>
  </si>
  <si>
    <t>prefoldin 5</t>
  </si>
  <si>
    <t>thioredoxin X</t>
  </si>
  <si>
    <t>CAX interacting protein 4</t>
  </si>
  <si>
    <t>Ataxia telangiectasia-mutated and RAD3-related</t>
  </si>
  <si>
    <t>ATPase, V1 complex, subunit B protein</t>
  </si>
  <si>
    <t>translation initiation factor 3 (IF-3) family protein</t>
  </si>
  <si>
    <t>hydroxypyruvate reductase</t>
  </si>
  <si>
    <t>NADH-ubiquinone oxidoreductase B18 subunit, putative</t>
  </si>
  <si>
    <t>indeterminate(ID)-domain 4</t>
  </si>
  <si>
    <t>20S proteasome alpha subunit E2</t>
  </si>
  <si>
    <t>TRICHOME BIREFRINGENCE-LIKE 36</t>
  </si>
  <si>
    <t>ferredoxin 3</t>
  </si>
  <si>
    <t>vesicle-associated membrane protein 727</t>
  </si>
  <si>
    <t>F1F0-ATPase inhibitor protein, putative</t>
  </si>
  <si>
    <t>cationic amino acid transporter 7</t>
  </si>
  <si>
    <t>kow domain-containing transcription factor 1</t>
  </si>
  <si>
    <t>conserved peptide upstream open reading frame 53</t>
  </si>
  <si>
    <t>CLAVATA3/ESR-RELATED 27</t>
  </si>
  <si>
    <t>ribosomal protein L15</t>
  </si>
  <si>
    <t>isopentenyltransferase 1</t>
  </si>
  <si>
    <t>glutamine-tRNA ligase, putative / glutaminyl-tRNA synthetase, putative / GlnRS, putative</t>
  </si>
  <si>
    <t>Cysteinyl-tRNA synthetase, class Ia family protein</t>
  </si>
  <si>
    <t>trehalose phosphatase/synthase 5</t>
  </si>
  <si>
    <t>indole-3-acetic acid inducible 32</t>
  </si>
  <si>
    <t>elongator protein 2</t>
  </si>
  <si>
    <t>phosphatidic acid phosphatase 1</t>
  </si>
  <si>
    <t>bidirectional amino acid transporter 1</t>
  </si>
  <si>
    <t>nucleolar RNA-binding Nop10p family protein</t>
  </si>
  <si>
    <t>origin recognition complex subunit 4</t>
  </si>
  <si>
    <t>Sec-independent periplasmic protein translocase</t>
  </si>
  <si>
    <t>quiescin-sulfhydryl oxidase 1</t>
  </si>
  <si>
    <t>RNA polymerase II transcription elongation factor</t>
  </si>
  <si>
    <t>putative fasciclin-like arabinogalactan protein 20</t>
  </si>
  <si>
    <t>SWAP (Suppressor-of-White-APricot)/surp domain-containing protein / ubiquitin family protein</t>
  </si>
  <si>
    <t>mediator 21</t>
  </si>
  <si>
    <t>CwfJ-like family protein</t>
  </si>
  <si>
    <t>Cyclase family protein</t>
  </si>
  <si>
    <t>stress enhanced protein 1</t>
  </si>
  <si>
    <t>sodium:hydrogen antiporter 1</t>
  </si>
  <si>
    <t>lipase 1</t>
  </si>
  <si>
    <t>UNC-50 family protein</t>
  </si>
  <si>
    <t>translocon at inner membrane of chloroplasts 21</t>
  </si>
  <si>
    <t>D-3-phosphoglycerate dehydrogenase</t>
  </si>
  <si>
    <t>TIP41-like family protein</t>
  </si>
  <si>
    <t>pumilio 8</t>
  </si>
  <si>
    <t>thioredoxin domain-containing protein 9 homolog</t>
  </si>
  <si>
    <t>zinc-finger protein 2</t>
  </si>
  <si>
    <t>CLP protease proteolytic subunit 1</t>
  </si>
  <si>
    <t>Glycosyl hydrolase family 10 protein</t>
  </si>
  <si>
    <t>pre-mRNA-processing protein 40B</t>
  </si>
  <si>
    <t>xyloglucan endotransglucosylase/hydrolase 10</t>
  </si>
  <si>
    <t>cysteine-rich RLK (RECEPTOR-like protein kinase) 29</t>
  </si>
  <si>
    <t>cysteine-rich RLK (RECEPTOR-like protein kinase) 26</t>
  </si>
  <si>
    <t>kinases;protein kinases</t>
  </si>
  <si>
    <t>PPDK regulatory protein</t>
  </si>
  <si>
    <t>postsynaptic protein-related</t>
  </si>
  <si>
    <t>xyloglucan endotransglucosylase/hydrolase 8</t>
  </si>
  <si>
    <t>thiazole biosynthetic enzyme, chloroplast (ARA6) (THI1) (THI4)</t>
  </si>
  <si>
    <t>Oligosaccharyltransferase complex/magnesium transporter family protein</t>
  </si>
  <si>
    <t>ROP-interactive CRIB motif-containing protein 1</t>
  </si>
  <si>
    <t>PCF11P-similar protein 4</t>
  </si>
  <si>
    <t>Homeotic gene regulator</t>
  </si>
  <si>
    <t>RAN GTPase activating protein 2</t>
  </si>
  <si>
    <t>time for coffee</t>
  </si>
  <si>
    <t>photosystem I subunit D-2</t>
  </si>
  <si>
    <t>amine oxidase 1</t>
  </si>
  <si>
    <t>imidazoleglycerol-phosphate dehydratase</t>
  </si>
  <si>
    <t>photosystem II 11 kDa protein-related</t>
  </si>
  <si>
    <t>ovate family protein 12</t>
  </si>
  <si>
    <t>Seed maturation protein</t>
  </si>
  <si>
    <t>C-8 sterol isomerases</t>
  </si>
  <si>
    <t>cupin family protein</t>
  </si>
  <si>
    <t>homocysteine S-methyltransferase 3</t>
  </si>
  <si>
    <t>IQ-domain 19</t>
  </si>
  <si>
    <t>protein serine/threonine kinases;protein tyrosine kinases;ATP binding;protein kinases</t>
  </si>
  <si>
    <t>DNA repair (Rad51) family protein</t>
  </si>
  <si>
    <t>ATP sulfurylase 1</t>
  </si>
  <si>
    <t>SOH1 family protein</t>
  </si>
  <si>
    <t>protein binding;zinc ion binding</t>
  </si>
  <si>
    <t>glycosyltransferase 18</t>
  </si>
  <si>
    <t>DEAD box RNA helicase (PRH75)</t>
  </si>
  <si>
    <t>gibberellin 20 oxidase 2</t>
  </si>
  <si>
    <t>valyl-tRNA synthetase / valine--tRNA ligase (VALRS)</t>
  </si>
  <si>
    <t>TraB family protein</t>
  </si>
  <si>
    <t>phloem protein 2-A13</t>
  </si>
  <si>
    <t>IQ-domain 23</t>
  </si>
  <si>
    <t>membrane steroid binding protein 1</t>
  </si>
  <si>
    <t>homolog of DNA mismatch repair protein MSH3</t>
  </si>
  <si>
    <t>myb domain protein 45</t>
  </si>
  <si>
    <t>myb domain protein 17</t>
  </si>
  <si>
    <t>VASCULAR-RELATED NAC-DOMAIN 6</t>
  </si>
  <si>
    <t>PAR1 protein</t>
  </si>
  <si>
    <t>SIGNAL PEPTIDE PEPTIDASE-LIKE 1</t>
  </si>
  <si>
    <t>NIN like protein 7</t>
  </si>
  <si>
    <t>Alpha-L RNA-binding motif/Ribosomal protein S4 family protein</t>
  </si>
  <si>
    <t>detoxifying efflux carrier 35</t>
  </si>
  <si>
    <t>ferric reduction oxidase 2</t>
  </si>
  <si>
    <t>ferric reduction oxidase 4</t>
  </si>
  <si>
    <t>timeless family protein</t>
  </si>
  <si>
    <t>inflorescence deficient in abscission (IDA)-like 5</t>
  </si>
  <si>
    <t>Nuclear pore complex protein</t>
  </si>
  <si>
    <t>eukaryotic translation initiation factor 2 (eIF-2) family protein</t>
  </si>
  <si>
    <t>ubiquitin interaction motif-containing protein</t>
  </si>
  <si>
    <t>thioredoxin Y1</t>
  </si>
  <si>
    <t>Sphingomyelin synthetase family protein</t>
  </si>
  <si>
    <t>cellulose synthase A9</t>
  </si>
  <si>
    <t>polypyrimidine tract-binding protein 3</t>
  </si>
  <si>
    <t>NOD26-like intrinsic protein 5;1</t>
  </si>
  <si>
    <t>Hypoxanthine-guanine phosphoribosyltransferase</t>
  </si>
  <si>
    <t>cleavage stimulating factor 64</t>
  </si>
  <si>
    <t>serine protease inhibitor, Kazal-type family protein</t>
  </si>
  <si>
    <t>cytochrome P450, family 76, subfamily C, polypeptide 1</t>
  </si>
  <si>
    <t>FORMS APLOID AND BINUCLEATE CELLS 1A</t>
  </si>
  <si>
    <t>fucosyltransferase 13</t>
  </si>
  <si>
    <t>PDI-like 5-2</t>
  </si>
  <si>
    <t>Protease-associated (PA) RING/U-box zinc finger family protein</t>
  </si>
  <si>
    <t>ATP-binding casette family G25</t>
  </si>
  <si>
    <t>vascular related NAC-domain protein 7</t>
  </si>
  <si>
    <t>GAST1 protein homolog 3</t>
  </si>
  <si>
    <t>LOB domain-containing protein 1</t>
  </si>
  <si>
    <t>ATP synthase D chain, mitochondrial</t>
  </si>
  <si>
    <t>mitochondrial substrate carrier family protein</t>
  </si>
  <si>
    <t>serine carboxypeptidase-like 27</t>
  </si>
  <si>
    <t>ubiquitin-conjugating enzyme19</t>
  </si>
  <si>
    <t>chorismate synthase, putative / 5-enolpyruvylshikimate-3-phosphate phospholyase, putative</t>
  </si>
  <si>
    <t>PATATIN-like protein 6</t>
  </si>
  <si>
    <t>plasma membrane intrinsic protein 2</t>
  </si>
  <si>
    <t>phosphoglucosamine mutase family protein</t>
  </si>
  <si>
    <t>Ribophorin I</t>
  </si>
  <si>
    <t>phenylalanine ammonia-lyase 2</t>
  </si>
  <si>
    <t>Zinc finger (C2H2 type) family protein / transcription factor jumonji (jmj) family protein</t>
  </si>
  <si>
    <t>pumilio 4</t>
  </si>
  <si>
    <t>plant U-box 14</t>
  </si>
  <si>
    <t>pseudouridine synthase family protein</t>
  </si>
  <si>
    <t>SERINE CARBOXYPEPTIDASE-LIKE 49</t>
  </si>
  <si>
    <t>extensin 3</t>
  </si>
  <si>
    <t>myb domain protein 3</t>
  </si>
  <si>
    <t>glycosyltransferase family protein 28</t>
  </si>
  <si>
    <t>CLAVATA3/ESR-RELATED 12</t>
  </si>
  <si>
    <t>ROTUNDIFOLIA like 15</t>
  </si>
  <si>
    <t>Ribosomal protein S16 family protein</t>
  </si>
  <si>
    <t>homolog of anti-oxidant 1</t>
  </si>
  <si>
    <t>cytochrome P450, family 77, subfamily A, polypeptide 4</t>
  </si>
  <si>
    <t>aspartate/glutamate/uridylate kinase family protein</t>
  </si>
  <si>
    <t>Myotubularin-like phosphatases II superfamily</t>
  </si>
  <si>
    <t>Dihydrolipoamide acetyltransferase, long form protein</t>
  </si>
  <si>
    <t>putative indole-3-acetic acid-amido synthetase GH3.9</t>
  </si>
  <si>
    <t>glutathione S-transferase 7</t>
  </si>
  <si>
    <t>XB3 ortholog 5 in Arabidopsis thaliana</t>
  </si>
  <si>
    <t>cryptochrome 2</t>
  </si>
  <si>
    <t>EXORDIUM like 5</t>
  </si>
  <si>
    <t>G-protein gamma subunit 2</t>
  </si>
  <si>
    <t>ADP-ribosylation factor C1</t>
  </si>
  <si>
    <t>TRICHOME BIREFRINGENCE-LIKE 18</t>
  </si>
  <si>
    <t>mitogen-activated protein kinase kinase 3</t>
  </si>
  <si>
    <t>ATP-dependent Clp protease</t>
  </si>
  <si>
    <t>homeobox protein 21</t>
  </si>
  <si>
    <t>plasmodesmata-located protein 2</t>
  </si>
  <si>
    <t>RAB GTPase homolog A5A</t>
  </si>
  <si>
    <t>Tyrosine phosphatase family protein</t>
  </si>
  <si>
    <t>homolog of yeast ADA2 2A</t>
  </si>
  <si>
    <t>Six-hairpin glycosidases superfamily protein</t>
  </si>
  <si>
    <t>telomerase activator1</t>
  </si>
  <si>
    <t>homolog of human DNA ligase iv-binding protein XRCC4</t>
  </si>
  <si>
    <t>CRM family member 3A</t>
  </si>
  <si>
    <t>actin-related protein 9</t>
  </si>
  <si>
    <t>nuclear factor Y, subunit B8</t>
  </si>
  <si>
    <t>PB1 domain-containing protein tyrosine kinase</t>
  </si>
  <si>
    <t>glutathione S-transferase tau 3</t>
  </si>
  <si>
    <t>heat shock protein 60</t>
  </si>
  <si>
    <t>Fe superoxide dismutase 2</t>
  </si>
  <si>
    <t>TGACG motif-binding factor 4</t>
  </si>
  <si>
    <t>5\'-nucleotidases;magnesium ion binding</t>
  </si>
  <si>
    <t>wall associated kinase 3</t>
  </si>
  <si>
    <t>oleosin 1</t>
  </si>
  <si>
    <t>nudix hydrolase homolog 26</t>
  </si>
  <si>
    <t>exocyst subunit exo70 family protein A1</t>
  </si>
  <si>
    <t>Shugoshin C terminus</t>
  </si>
  <si>
    <t>ribosomal protein L6 family protein</t>
  </si>
  <si>
    <t>SKU5  similar 3</t>
  </si>
  <si>
    <t>NAC domain containing protein 52</t>
  </si>
  <si>
    <t>lactate/malate dehydrogenase family protein</t>
  </si>
  <si>
    <t>binding to TOMV RNA 1L (long form)</t>
  </si>
  <si>
    <t>Coatomer, alpha subunit</t>
  </si>
  <si>
    <t>embryo defective 2739</t>
  </si>
  <si>
    <t>haemoglobin 2</t>
  </si>
  <si>
    <t>structural constituent of nuclear pore</t>
  </si>
  <si>
    <t>DNA mismatch repair protein, putative</t>
  </si>
  <si>
    <t>mRNA splicing factor, thioredoxin-like U5 snRNP</t>
  </si>
  <si>
    <t>glycosyltransferase family protein 47</t>
  </si>
  <si>
    <t>3\'-phosphoinositide-dependent protein kinase 1</t>
  </si>
  <si>
    <t>vitamin E pathway gene 5</t>
  </si>
  <si>
    <t>phosphate transporter traffic facilitator1</t>
  </si>
  <si>
    <t>beta glucosidase 11</t>
  </si>
  <si>
    <t>complex 1 family protein / LVR family protein</t>
  </si>
  <si>
    <t>magnesium/proton exchanger</t>
  </si>
  <si>
    <t>photolyase/blue-light receptor 2</t>
  </si>
  <si>
    <t>GAMMA-TUBULIN COMPLEX PROTEIN 4</t>
  </si>
  <si>
    <t>TBP-associated factor 8</t>
  </si>
  <si>
    <t>non-intrinsic ABC protein 12</t>
  </si>
  <si>
    <t>TRF-like 8</t>
  </si>
  <si>
    <t>isocitrate dehydrogenase V</t>
  </si>
  <si>
    <t>4\'-phosphopantetheinyl transferase superfamily</t>
  </si>
  <si>
    <t>Ubiquitin C-terminal hydrolases superfamily protein</t>
  </si>
  <si>
    <t>glutamate-ammonia ligases;catalytics;glutamate-ammonia ligases</t>
  </si>
  <si>
    <t>alpha carbonic anhydrase 1</t>
  </si>
  <si>
    <t>UDP-glucosyl transferase 73C1</t>
  </si>
  <si>
    <t>RPM1 interacting protein 13</t>
  </si>
  <si>
    <t>Beta-ketoacyl synthase</t>
  </si>
  <si>
    <t>myb family transcription factor</t>
  </si>
  <si>
    <t>S-protein homologue 1</t>
  </si>
  <si>
    <t>photosystem I subunit E-2</t>
  </si>
  <si>
    <t>phytochrome interacting factor 3-like 5</t>
  </si>
  <si>
    <t>actin depolymerizing factor 4</t>
  </si>
  <si>
    <t>arginine biosynthesis protein ArgJ family</t>
  </si>
  <si>
    <t>pyrophosphorylase 4</t>
  </si>
  <si>
    <t>integral membrane TerC family protein</t>
  </si>
  <si>
    <t>Spo11/DNA topoisomerase VI, subunit A protein</t>
  </si>
  <si>
    <t>ubiquitin-protein ligase 4</t>
  </si>
  <si>
    <t>Ribosomal protein S12/S23 family protein</t>
  </si>
  <si>
    <t>ROP interactive partner 3</t>
  </si>
  <si>
    <t>importin alpha isoform 9</t>
  </si>
  <si>
    <t>protamine P1 family protein</t>
  </si>
  <si>
    <t>DEGP protease 2</t>
  </si>
  <si>
    <t>BRI1 suppressor 1 (BSU1)-like 1</t>
  </si>
  <si>
    <t>histidine-containing phosphotransfer factor 5</t>
  </si>
  <si>
    <t>receptor-like kinase in in flowers 3</t>
  </si>
  <si>
    <t>methyl-CPG-binding domain 4</t>
  </si>
  <si>
    <t>endoplasmic reticulum auxin binding protein 1</t>
  </si>
  <si>
    <t>pale cress protein (PAC)</t>
  </si>
  <si>
    <t>glutathione peroxidase 4</t>
  </si>
  <si>
    <t>receptor-like protein kinase-related family protein</t>
  </si>
  <si>
    <t>chloroplast stem-loop binding protein of  41 kDa</t>
  </si>
  <si>
    <t>RAN GTPase activating protein 1</t>
  </si>
  <si>
    <t>ribosome recycling factor, chloroplast precursor</t>
  </si>
  <si>
    <t>methylcrotonyl-CoA carboxylase alpha chain, mitochondrial / 3-methylcrotonyl-CoA carboxylase 1 (MCCA)</t>
  </si>
  <si>
    <t>Beige/BEACH domain ;WD domain, G-beta repeat protein</t>
  </si>
  <si>
    <t>indole-3-acetic acid 7</t>
  </si>
  <si>
    <t>glutathione reductase</t>
  </si>
  <si>
    <t>WRKY DNA-binding protein 21</t>
  </si>
  <si>
    <t>NOD26-like intrinsic protein 7;1</t>
  </si>
  <si>
    <t>IND1(iron-sulfur protein required for NADH dehydrogenase)-like</t>
  </si>
  <si>
    <t>glycoside hydrolase family 2 protein</t>
  </si>
  <si>
    <t>rRNA processing protein-related</t>
  </si>
  <si>
    <t>seryl-tRNA synthetase / serine--tRNA ligase</t>
  </si>
  <si>
    <t>amidase 1</t>
  </si>
  <si>
    <t>nucleotide repair protein, putative</t>
  </si>
  <si>
    <t>Glycinamide ribonucleotide (GAR) synthetase</t>
  </si>
  <si>
    <t>thylakoid lumen 18.3 kDa protein</t>
  </si>
  <si>
    <t>Mitochondrial inner membrane translocase complex, subunit Tim44-related protein</t>
  </si>
  <si>
    <t>homolog of yeast autophagy 18 (ATG18) H</t>
  </si>
  <si>
    <t>arginine-rich cyclin 1</t>
  </si>
  <si>
    <t>Nucleolar histone methyltransferase-related protein</t>
  </si>
  <si>
    <t>cysteine synthase D1</t>
  </si>
  <si>
    <t>zeta-carotene desaturase</t>
  </si>
  <si>
    <t>translocase of inner mitochondrial membrane 23</t>
  </si>
  <si>
    <t>ABI3-interacting protein 3</t>
  </si>
  <si>
    <t>prenylated RAB acceptor 1.E</t>
  </si>
  <si>
    <t>indole-3-acetic acid inducible 11</t>
  </si>
  <si>
    <t>translocase of outer membrane 22-V</t>
  </si>
  <si>
    <t>plasmodesmata-located protein 3</t>
  </si>
  <si>
    <t>phosphate starvation response  1</t>
  </si>
  <si>
    <t>exocyst complex component 84B</t>
  </si>
  <si>
    <t>PAK-box/P21-Rho-binding family protein</t>
  </si>
  <si>
    <t>ROP-interactive CRIB motif-containing protein 7</t>
  </si>
  <si>
    <t>chromatin remodeling 8</t>
  </si>
  <si>
    <t>non-intrinsic ABC protein 4</t>
  </si>
  <si>
    <t>Rho termination factor</t>
  </si>
  <si>
    <t>autophagy 9 (APG9)</t>
  </si>
  <si>
    <t>homolog of yeast CDT1 A</t>
  </si>
  <si>
    <t>nuclear factor Y, subunit B4</t>
  </si>
  <si>
    <t>respiratory burst oxidase homolog B</t>
  </si>
  <si>
    <t>rapid alkalinization factor 1</t>
  </si>
  <si>
    <t>regulatory particle triple-A ATPase 5A</t>
  </si>
  <si>
    <t>translationally controlled tumor protein</t>
  </si>
  <si>
    <t>SERINE-ARGININE PROTEIN 30</t>
  </si>
  <si>
    <t>Protein of unknown function (DUF1399)</t>
  </si>
  <si>
    <t>nine-cis-epoxycarotenoid dioxygenase 5</t>
  </si>
  <si>
    <t>kinesin 4</t>
  </si>
  <si>
    <t>mitochondrially targeted single-stranded DNA binding protein</t>
  </si>
  <si>
    <t>PRP38 family protein</t>
  </si>
  <si>
    <t>RECQ helicase l1</t>
  </si>
  <si>
    <t>calreticulin 1a</t>
  </si>
  <si>
    <t>lon protease 1</t>
  </si>
  <si>
    <t>KNOTTED-like from Arabidopsis thaliana 2</t>
  </si>
  <si>
    <t>iron-regulated protein 3</t>
  </si>
  <si>
    <t>agenet domain-containing protein</t>
  </si>
  <si>
    <t>non-intrinsic ABC protein 9</t>
  </si>
  <si>
    <t>Peptidase C15, pyroglutamyl peptidase I-like</t>
  </si>
  <si>
    <t>shaggy-related kinase 11</t>
  </si>
  <si>
    <t>anaphase-promoting complex/cyclosome 11</t>
  </si>
  <si>
    <t>neurofilament protein-related</t>
  </si>
  <si>
    <t>Glutamyl/glutaminyl-tRNA synthetase, class Ic</t>
  </si>
  <si>
    <t>Polyketide cyclase / dehydrase and lipid transport protein</t>
  </si>
  <si>
    <t>ABC transporter 1</t>
  </si>
  <si>
    <t>myb domain protein 55</t>
  </si>
  <si>
    <t>Flavin containing amine oxidoreductase family</t>
  </si>
  <si>
    <t>Albino or Glassy Yellow 1</t>
  </si>
  <si>
    <t>homolog of bacterial PANC</t>
  </si>
  <si>
    <t>VANGUARD 1 homolog 2</t>
  </si>
  <si>
    <t>squamosa promoter binding protein-like 1</t>
  </si>
  <si>
    <t>myb domain protein 112</t>
  </si>
  <si>
    <t>glycerol-3-phosphate acyltransferase 3</t>
  </si>
  <si>
    <t>nuclear encoded CLP protease 5</t>
  </si>
  <si>
    <t>basic region/leucine zipper motif 53</t>
  </si>
  <si>
    <t>WD40/YVTN repeat-like-containing domain;Bromodomain</t>
  </si>
  <si>
    <t>Signal transduction histidine kinase</t>
  </si>
  <si>
    <t>transcription coactivators</t>
  </si>
  <si>
    <t>TBP-associated factor 13</t>
  </si>
  <si>
    <t>FUMARASE 2</t>
  </si>
  <si>
    <t>ethylene-responsive element binding protein</t>
  </si>
  <si>
    <t>polygalacturonase 4</t>
  </si>
  <si>
    <t>poly(ADP-ribose) polymerase</t>
  </si>
  <si>
    <t>SUPPRESSOR OF AUXIN RESISTANCE1</t>
  </si>
  <si>
    <t>acylphosphatase family</t>
  </si>
  <si>
    <t>thylakoid lumen 15.0 kDa protein</t>
  </si>
  <si>
    <t>CRINKLY4 related 1</t>
  </si>
  <si>
    <t>growth-regulating factor 3</t>
  </si>
  <si>
    <t>C-repeat/DRE binding factor 1</t>
  </si>
  <si>
    <t>heat shock transcription factor A3</t>
  </si>
  <si>
    <t>Ergosterol biosynthesis ERG4/ERG24 family</t>
  </si>
  <si>
    <t>KDO transferase A</t>
  </si>
  <si>
    <t>L-O-methylthreonine resistant 1</t>
  </si>
  <si>
    <t>permease, cytosine/purines, uracil, thiamine, allantoin family protein</t>
  </si>
  <si>
    <t>cell wall invertase 2</t>
  </si>
  <si>
    <t>GATA transcription factor 1</t>
  </si>
  <si>
    <t>protein binding</t>
  </si>
  <si>
    <t>farnesylated protein-converting enzyme 2</t>
  </si>
  <si>
    <t>IQ calmodulin-binding motif family protein</t>
  </si>
  <si>
    <t>monodehydroascorbate reductase 1</t>
  </si>
  <si>
    <t>TRICHOME BIREFRINGENCE-LIKE 8</t>
  </si>
  <si>
    <t>Calcium-binding tetratricopeptide family protein</t>
  </si>
  <si>
    <t>myb domain protein 79</t>
  </si>
  <si>
    <t>isopropyl malate isomerase large subunit 1</t>
  </si>
  <si>
    <t>triglyceride lipases;triglyceride lipases</t>
  </si>
  <si>
    <t>MUTL protein homolog 1</t>
  </si>
  <si>
    <t>glycerol-3-phosphate acyltransferase 6</t>
  </si>
  <si>
    <t>Sucrose-6F-phosphate phosphohydrolase family protein</t>
  </si>
  <si>
    <t>ubiquitin-specific protease 13</t>
  </si>
  <si>
    <t>uricase / urate oxidase / nodulin 35, putative</t>
  </si>
  <si>
    <t>B-block binding subunit of TFIIIC</t>
  </si>
  <si>
    <t>expansin B2</t>
  </si>
  <si>
    <t>potassium channel beta subunit 1</t>
  </si>
  <si>
    <t>Inosine triphosphate pyrophosphatase family protein</t>
  </si>
  <si>
    <t>hydroxyethylthiazole kinase family protein</t>
  </si>
  <si>
    <t>GRIM-19 protein</t>
  </si>
  <si>
    <t>coenzyme F420 hydrogenase family / dehydrogenase, beta subunit family</t>
  </si>
  <si>
    <t>YUCCA 3</t>
  </si>
  <si>
    <t>WCRKC thioredoxin 2</t>
  </si>
  <si>
    <t>SU(VAR)3-9 homolog 5</t>
  </si>
  <si>
    <t>Subtilisin-like serine endopeptidase family protein</t>
  </si>
  <si>
    <t>urease accessory protein D</t>
  </si>
  <si>
    <t>CDPK-related kinase 1</t>
  </si>
  <si>
    <t>protein kinase family protein / protein phosphatase 2C ( PP2C) family protein</t>
  </si>
  <si>
    <t>zinc finger protein 3</t>
  </si>
  <si>
    <t>Proteinase inhibitor, propeptide</t>
  </si>
  <si>
    <t>Flavin containing amine oxidoreductase family protein</t>
  </si>
  <si>
    <t>exocyst complex component sec15A</t>
  </si>
  <si>
    <t>copper chaperone</t>
  </si>
  <si>
    <t>basic region/leucine zipper motif 60</t>
  </si>
  <si>
    <t>L-galactono-1,4-lactone dehydrogenase</t>
  </si>
  <si>
    <t>peptide chain release factor, putative</t>
  </si>
  <si>
    <t>DHFS-FPGS homolog C</t>
  </si>
  <si>
    <t>apurinic endonuclease-redox protein</t>
  </si>
  <si>
    <t>UDP-glcnac-adolichol phosphate glcnac-1-p-transferase</t>
  </si>
  <si>
    <t>WD-40 repeat family protein / small nuclear ribonucleoprotein Prp4p-related</t>
  </si>
  <si>
    <t>purple acid phosphatase 16</t>
  </si>
  <si>
    <t>IQ-domain 12</t>
  </si>
  <si>
    <t>eukaryotic translation initiation factor 3E</t>
  </si>
  <si>
    <t>S-formylglutathione hydrolase</t>
  </si>
  <si>
    <t>mitochondrial ribosomal protein L11</t>
  </si>
  <si>
    <t>AGAMOUS-like 18</t>
  </si>
  <si>
    <t>villin 2</t>
  </si>
  <si>
    <t>Protein of unknown function (DUF288)</t>
  </si>
  <si>
    <t>calcium-dependent protein kinase 19</t>
  </si>
  <si>
    <t>elongation factor family protein</t>
  </si>
  <si>
    <t>curculin-like (mannose-binding) lectin family protein / PAN domain-containing protein</t>
  </si>
  <si>
    <t>nuclear RNA polymerase A1</t>
  </si>
  <si>
    <t>RAB GTPase homolog A4D</t>
  </si>
  <si>
    <t>zinc finger protein 8</t>
  </si>
  <si>
    <t>SET domain protein 38</t>
  </si>
  <si>
    <t>SC35-like splicing factor 33</t>
  </si>
  <si>
    <t>RNA polymerase Rpb8</t>
  </si>
  <si>
    <t>homogentisate prenyltransferase</t>
  </si>
  <si>
    <t>nucleic acid binding;methyltransferases</t>
  </si>
  <si>
    <t>calcium-dependent protein kinase 20</t>
  </si>
  <si>
    <t>carotenoid isomerase</t>
  </si>
  <si>
    <t>calmodulin-domain protein kinase cdpk isoform 2</t>
  </si>
  <si>
    <t>nuclear factor Y, subunit A2</t>
  </si>
  <si>
    <t>embryo defective 2016</t>
  </si>
  <si>
    <t>plant U-box 24</t>
  </si>
  <si>
    <t>NDR1/HIN1-like 3</t>
  </si>
  <si>
    <t>NDR1/HIN1-like 2</t>
  </si>
  <si>
    <t>E2F transcription factor 3</t>
  </si>
  <si>
    <t>RNA binding;RNA binding</t>
  </si>
  <si>
    <t>ubiquitin E2 variant 1D-4</t>
  </si>
  <si>
    <t>MOS4-associated  complex 3B</t>
  </si>
  <si>
    <t>Eukaryotic initiation factor 4E protein</t>
  </si>
  <si>
    <t>proton gradient regulation 5</t>
  </si>
  <si>
    <t>actin-related protein C2B</t>
  </si>
  <si>
    <t>pectin methylesterase inhibitor 1</t>
  </si>
  <si>
    <t>Target SNARE coiled-coil domain protein</t>
  </si>
  <si>
    <t>51 kDa subunit of complex I</t>
  </si>
  <si>
    <t>HISTIDINE BIOSYNTHESIS 5B</t>
  </si>
  <si>
    <t>phosphate 1</t>
  </si>
  <si>
    <t>Ribosomal protein L14</t>
  </si>
  <si>
    <t>chlorophyllase 2</t>
  </si>
  <si>
    <t>Ribosomal L28 family</t>
  </si>
  <si>
    <t>CBL-interacting protein kinase 7</t>
  </si>
  <si>
    <t>neurochondrin family protein</t>
  </si>
  <si>
    <t>NAD(P)H dehydrogenase 18</t>
  </si>
  <si>
    <t>hercules receptor kinase 1</t>
  </si>
  <si>
    <t>SIGNAL PEPTIDE PEPTIDASE-LIKE 3</t>
  </si>
  <si>
    <t>RAB GTPase homolog A5D</t>
  </si>
  <si>
    <t>glucan synthase-like 12</t>
  </si>
  <si>
    <t>Phosphoenolpyruvate carboxylase family protein</t>
  </si>
  <si>
    <t>no exine formation 1</t>
  </si>
  <si>
    <t>glycyl-tRNA synthetase / glycine--tRNA ligase</t>
  </si>
  <si>
    <t>general regulatory factor 3</t>
  </si>
  <si>
    <t>Zinc-binding dehydrogenase family protein</t>
  </si>
  <si>
    <t>Flavodoxin family protein</t>
  </si>
  <si>
    <t>Ribosomal protein PSRP-3/Ycf65</t>
  </si>
  <si>
    <t>Mannose-6-phosphate isomerase, type I</t>
  </si>
  <si>
    <t>ortholog of maize chloroplast splicing factor CRS1</t>
  </si>
  <si>
    <t>50S ribosomal protein-related</t>
  </si>
  <si>
    <t>lipid phosphate phosphatase 3</t>
  </si>
  <si>
    <t>DNA LIGASE 6</t>
  </si>
  <si>
    <t>Translation initiation factor IF2/IF5</t>
  </si>
  <si>
    <t>CLP protease proteolytic subunit 3</t>
  </si>
  <si>
    <t>phenylalanyl-tRNA synthetase class IIc family protein</t>
  </si>
  <si>
    <t>heat shock protein 70</t>
  </si>
  <si>
    <t>ACT domain-containing protein</t>
  </si>
  <si>
    <t>delta(3), delta(2)-enoyl CoA isomerase 1</t>
  </si>
  <si>
    <t>phospholipase D beta 1</t>
  </si>
  <si>
    <t>mitochondrial editing factor  22</t>
  </si>
  <si>
    <t>P-glycoprotein  20</t>
  </si>
  <si>
    <t>PsbP-like protein 1</t>
  </si>
  <si>
    <t>ribosomal protein L23AB</t>
  </si>
  <si>
    <t>sulfate transporter 4.1</t>
  </si>
  <si>
    <t>ARABIDOPSIS TRITHORAX-RELATED PROTEIN 6</t>
  </si>
  <si>
    <t>Phosphatidylinositol N-acetyglucosaminlytransferase subunit P-related</t>
  </si>
  <si>
    <t>ACT domain repeat 4</t>
  </si>
  <si>
    <t>glucose-6-phosphate dehydrogenase 2</t>
  </si>
  <si>
    <t>dihydrosphingosine phosphate lyase</t>
  </si>
  <si>
    <t>zinc ion binding;nucleic acid binding;hydrolases, acting on acid anhydrides, in phosphorus-containing anhydrides</t>
  </si>
  <si>
    <t>Protein of unknown function (DUF1664)</t>
  </si>
  <si>
    <t>ROP-interactive CRIB motif-containing protein 4</t>
  </si>
  <si>
    <t>trithorax-like protein 2</t>
  </si>
  <si>
    <t>RING finger protein</t>
  </si>
  <si>
    <t>C-terminal domain phosphatase-like 3</t>
  </si>
  <si>
    <t>ARF GTPase-activating protein</t>
  </si>
  <si>
    <t>MEI2-like 4</t>
  </si>
  <si>
    <t>related to AP2 6l</t>
  </si>
  <si>
    <t>little nuclei1</t>
  </si>
  <si>
    <t>Cofactor-independent phosphoglycerate mutase</t>
  </si>
  <si>
    <t>DNA binding;DNA-directed RNA polymerases</t>
  </si>
  <si>
    <t>S-adenosylmethionine decarboxylase</t>
  </si>
  <si>
    <t>conserved peptide upstream open reading frame 10</t>
  </si>
  <si>
    <t>TAPETUM 1</t>
  </si>
  <si>
    <t>CONSTANS-like 2</t>
  </si>
  <si>
    <t>SCR-like 11</t>
  </si>
  <si>
    <t>genomes uncoupled 1</t>
  </si>
  <si>
    <t>phosphoinositide 4-kinase gamma 7</t>
  </si>
  <si>
    <t>BES1-interacting Myc-like protein 2</t>
  </si>
  <si>
    <t>auxin transport protein (BIG)</t>
  </si>
  <si>
    <t>myb domain protein 121</t>
  </si>
  <si>
    <t>methyl esterase 11</t>
  </si>
  <si>
    <t>Bromodomain transcription factor</t>
  </si>
  <si>
    <t>serine carboxypeptidase-like 25</t>
  </si>
  <si>
    <t>exocyst subunit exo70 family protein E1</t>
  </si>
  <si>
    <t>expansin A22</t>
  </si>
  <si>
    <t>prenylated RAB acceptor 1.B4</t>
  </si>
  <si>
    <t>calmodulin-binding protein-related</t>
  </si>
  <si>
    <t>membrane-anchored ubiquitin-fold protein 2</t>
  </si>
  <si>
    <t>EID1-like 1</t>
  </si>
  <si>
    <t>Calcium/lipid-binding (CaLB) phosphatase</t>
  </si>
  <si>
    <t>succinate dehydrogenase 3-2</t>
  </si>
  <si>
    <t>expansin A1</t>
  </si>
  <si>
    <t>polypyrimidine tract-binding protein 1</t>
  </si>
  <si>
    <t>myb domain protein 113</t>
  </si>
  <si>
    <t>pectin methylesterase 31</t>
  </si>
  <si>
    <t>WRKY DNA-binding protein 4</t>
  </si>
  <si>
    <t>Protein of unknown function (DUF179)</t>
  </si>
  <si>
    <t>FTSH protease 6</t>
  </si>
  <si>
    <t>NOD26-like intrinsic protein 4;2</t>
  </si>
  <si>
    <t>homeobox 3</t>
  </si>
  <si>
    <t>ATPase, V0/A0 complex, subunit C/D</t>
  </si>
  <si>
    <t>homeobox-leucine zipper protein 3</t>
  </si>
  <si>
    <t>vacuolar ATP synthase G3</t>
  </si>
  <si>
    <t>ethylene-responsive element binding factor 13</t>
  </si>
  <si>
    <t>smr (Small MutS Related) domain-containing protein</t>
  </si>
  <si>
    <t>Peptidase family C54 protein</t>
  </si>
  <si>
    <t>cyclin p4;1</t>
  </si>
  <si>
    <t>Protein of unknown function (DUF1279)</t>
  </si>
  <si>
    <t>DNA-directed RNA polymerases</t>
  </si>
  <si>
    <t>CYTOCHROME C-1</t>
  </si>
  <si>
    <t>mitochondrial acyl carrier protein 1</t>
  </si>
  <si>
    <t>sister chromatid cohesion 1 protein 4</t>
  </si>
  <si>
    <t>2-phosphoglycolate phosphatase 1</t>
  </si>
  <si>
    <t>chromatin assembly factor-1 (FASCIATA1) (FAS1)</t>
  </si>
  <si>
    <t>lecithin:cholesterol acyltransferase 3</t>
  </si>
  <si>
    <t>mitochondrial acyl carrier protein 2</t>
  </si>
  <si>
    <t>calreticulin 3</t>
  </si>
  <si>
    <t>Uncharacterised conserved protein ycf60</t>
  </si>
  <si>
    <t>plastid transcriptionally active 4</t>
  </si>
  <si>
    <t>chloroplastic acetylcoenzyme A carboxylase 1</t>
  </si>
  <si>
    <t>glutamine-fructose-6-phosphate transaminase (isomerizing)s;sugar binding;transaminases</t>
  </si>
  <si>
    <t>thioredoxin F2</t>
  </si>
  <si>
    <t>serine carboxypeptidase-like 20</t>
  </si>
  <si>
    <t>isopentenyl pyrophosphate:dimethylallyl pyrophosphate isomerase 2</t>
  </si>
  <si>
    <t>Ribonuclease E inhibitor RraA/Dimethylmenaquinone methyltransferase</t>
  </si>
  <si>
    <t>photosystem I subunit l</t>
  </si>
  <si>
    <t>zinc finger protein 1</t>
  </si>
  <si>
    <t>non-intrinsic ABC protein 11</t>
  </si>
  <si>
    <t>CAX interacting protein 1</t>
  </si>
  <si>
    <t>Membrane insertion protein, OxaA/YidC with tetratricopeptide repeat domain</t>
  </si>
  <si>
    <t>Alpha-1,4-glucan-protein synthase family protein</t>
  </si>
  <si>
    <t>cytochrome P450, family 97, subfamily A, polypeptide 3</t>
  </si>
  <si>
    <t>wall associated kinase-like 2</t>
  </si>
  <si>
    <t>GRIP-related ARF-binding domain-containing protein 1</t>
  </si>
  <si>
    <t>Late embryogenesis abundant protein</t>
  </si>
  <si>
    <t>WRKY DNA-binding protein 24</t>
  </si>
  <si>
    <t>Diacylglycerol kinase family protein</t>
  </si>
  <si>
    <t>Plant U-Box 15</t>
  </si>
  <si>
    <t>Quinoprotein amine dehydrogenase, beta chain-like; RIC1-like guanyl-nucleotide exchange factor</t>
  </si>
  <si>
    <t>transmembrane protein-related</t>
  </si>
  <si>
    <t>RING-H2 finger B1A</t>
  </si>
  <si>
    <t>transcription regulatory protein SNF2, putative</t>
  </si>
  <si>
    <t>cysteine synthase C1</t>
  </si>
  <si>
    <t>Small GTP-binding protein</t>
  </si>
  <si>
    <t>origin recognition complex protein 5</t>
  </si>
  <si>
    <t>SIGNAL PEPTIDE PEPTIDASE-LIKE 4</t>
  </si>
  <si>
    <t>Protein of unknown function (DUF3245)</t>
  </si>
  <si>
    <t>RHO guanyl-nucleotide exchange factor 3</t>
  </si>
  <si>
    <t>beta-amylase 7</t>
  </si>
  <si>
    <t>Acyl-CoA thioesterase family protein</t>
  </si>
  <si>
    <t>RNAhelicase-like 8</t>
  </si>
  <si>
    <t>Serine/threonine-protein kinase Rio1</t>
  </si>
  <si>
    <t>K+ efflux antiporter 2</t>
  </si>
  <si>
    <t>NAD-dependent malic enzyme 2</t>
  </si>
  <si>
    <t>digalactosyl diacylglycerol deficient 2</t>
  </si>
  <si>
    <t>UDP-galactose transporter 2</t>
  </si>
  <si>
    <t>peroxin 11c</t>
  </si>
  <si>
    <t>shaggy-like protein kinase 32</t>
  </si>
  <si>
    <t>AGAMOUS-like 20</t>
  </si>
  <si>
    <t>galacturonosyltransferase 1</t>
  </si>
  <si>
    <t>early nodulin-like protein 18</t>
  </si>
  <si>
    <t>HAL3-like protein A</t>
  </si>
  <si>
    <t>FASCICLIN-like arabinogalactan-protein 10</t>
  </si>
  <si>
    <t>dihydrodipicolinate synthase</t>
  </si>
  <si>
    <t>armadillo repeat kinesin 2</t>
  </si>
  <si>
    <t>SEC7-like guanine nucleotide exchange family protein</t>
  </si>
  <si>
    <t>LOB domain-containing protein 18</t>
  </si>
  <si>
    <t>galacturonosyltransferase 7</t>
  </si>
  <si>
    <t>Phosphoglycerate mutase, 2,3-bisphosphoglycerate-independent</t>
  </si>
  <si>
    <t>calmodulin like 42</t>
  </si>
  <si>
    <t>nuclear shuttle interacting</t>
  </si>
  <si>
    <t>polyprenyltransferase 1</t>
  </si>
  <si>
    <t>Mitochondrial ATP synthase D chain-related protein</t>
  </si>
  <si>
    <t>thioredoxin H-type 9</t>
  </si>
  <si>
    <t>vacuolar sorting receptor homolog 1</t>
  </si>
  <si>
    <t>lipid transfer protein 2</t>
  </si>
  <si>
    <t>with no lysine (K) kinase 5</t>
  </si>
  <si>
    <t>AZA-guanine resistant1</t>
  </si>
  <si>
    <t>saposin B domain-containing protein</t>
  </si>
  <si>
    <t>3-ketoacyl-acyl carrier protein synthase III</t>
  </si>
  <si>
    <t>lipid transfer protein 4</t>
  </si>
  <si>
    <t>lipid transfer protein 1</t>
  </si>
  <si>
    <t>PYRIMIDINE 4</t>
  </si>
  <si>
    <t>HEAT repeat ;WD domain, G-beta repeat protein protein</t>
  </si>
  <si>
    <t>alpha-soluble NSF attachment protein 2</t>
  </si>
  <si>
    <t>SCAR homolog 2</t>
  </si>
  <si>
    <t>Tautomerase/MIF superfamily protein</t>
  </si>
  <si>
    <t>20S proteasome alpha subunit C1</t>
  </si>
  <si>
    <t>receptor like protein 6</t>
  </si>
  <si>
    <t>lectin receptor kinase a4.1</t>
  </si>
  <si>
    <t>BCL-2-associated athanogene 4</t>
  </si>
  <si>
    <t>metallopeptidase M24 family protein</t>
  </si>
  <si>
    <t>Stress induced protein</t>
  </si>
  <si>
    <t>electron transport SCO1/SenC family protein</t>
  </si>
  <si>
    <t>SAC domain-containing protein 8</t>
  </si>
  <si>
    <t>calcium-dependent protein kinase 13</t>
  </si>
  <si>
    <t>DNA binding with one finger 2.4</t>
  </si>
  <si>
    <t>XB3 ortholog 1 in Arabidopsis thaliana</t>
  </si>
  <si>
    <t>ferric reductase-like transmembrane component family protein</t>
  </si>
  <si>
    <t>DIE2/ALG10 family</t>
  </si>
  <si>
    <t>DNA-directed RNA polymerase, subunit M, archaeal</t>
  </si>
  <si>
    <t>pol-like 5</t>
  </si>
  <si>
    <t>TRF-like 1</t>
  </si>
  <si>
    <t>thylakoid ATP/ADP carrier</t>
  </si>
  <si>
    <t>carboxyl-terminal domain (ctd) phosphatase-like 2</t>
  </si>
  <si>
    <t>plant U-box 13</t>
  </si>
  <si>
    <t>sulfoquinovosyldiacylglycerol 2</t>
  </si>
  <si>
    <t>proteolysis 6</t>
  </si>
  <si>
    <t>peptide transporter 1</t>
  </si>
  <si>
    <t>DNA GYRASE B3</t>
  </si>
  <si>
    <t>phosphate transporter 4;2</t>
  </si>
  <si>
    <t>acetyl Co-enzyme a carboxylase carboxyltransferase alpha subunit</t>
  </si>
  <si>
    <t>plant uncoupling mitochondrial protein 1</t>
  </si>
  <si>
    <t>receptor like protein 15</t>
  </si>
  <si>
    <t>receptor like protein 9</t>
  </si>
  <si>
    <t>high cyclic electron flow 1</t>
  </si>
  <si>
    <t>Arabidopsis Inositol phosphorylceramide synthase 1</t>
  </si>
  <si>
    <t>copper transporter 1</t>
  </si>
  <si>
    <t>Ctr copper transporter family</t>
  </si>
  <si>
    <t>glutathione S-transferase TAU 8</t>
  </si>
  <si>
    <t>RHO guanyl-nucleotide exchange factor 7</t>
  </si>
  <si>
    <t>prenylated RAB acceptor 1.A1</t>
  </si>
  <si>
    <t>delta 1-pyrroline-5-carboxylate synthase 2</t>
  </si>
  <si>
    <t>long-chain acyl-CoA synthetase 2</t>
  </si>
  <si>
    <t>conserved peptide upstream open reading frame 7</t>
  </si>
  <si>
    <t>receptor lectin kinase</t>
  </si>
  <si>
    <t>one helix protein</t>
  </si>
  <si>
    <t>auxin response factor 9</t>
  </si>
  <si>
    <t>laccase 17</t>
  </si>
  <si>
    <t>far-red elongated hypocotyl 1</t>
  </si>
  <si>
    <t>WRKY DNA-binding protein 49</t>
  </si>
  <si>
    <t>Barwin-like endoglucanases superfamily protein</t>
  </si>
  <si>
    <t>transmembrane kinase-like 1</t>
  </si>
  <si>
    <t>CLAVATA3/ESR-RELATED 44</t>
  </si>
  <si>
    <t>inhibitor/interactor with cyclin-dependent kinase</t>
  </si>
  <si>
    <t>cytochrome B5 isoform B</t>
  </si>
  <si>
    <t>Patched family protein</t>
  </si>
  <si>
    <t>Helicase/SANT-associated, DNA binding protein</t>
  </si>
  <si>
    <t>protein serine/threonine kinases;protein kinases;ATP binding;sugar binding;kinases;carbohydrate binding</t>
  </si>
  <si>
    <t>endoplasmic reticulum retention defective 2B</t>
  </si>
  <si>
    <t>x-ray induced transcript 1</t>
  </si>
  <si>
    <t>xyloglucan endotransglucosylase/hydrolase 2</t>
  </si>
  <si>
    <t xml:space="preserve">B-cell receptor-associated protein 31-like </t>
  </si>
  <si>
    <t>cell division cycle 45</t>
  </si>
  <si>
    <t>fatA acyl-ACP thioesterase</t>
  </si>
  <si>
    <t>Signal recognition particle, SRP9/SRP14 subunit</t>
  </si>
  <si>
    <t>carboxyl terminus of HSC70-interacting protein</t>
  </si>
  <si>
    <t>RAB GTPase homolog A5E</t>
  </si>
  <si>
    <t>embryo defective 2752</t>
  </si>
  <si>
    <t>Actin binding Calponin homology (CH) domain-containing protein</t>
  </si>
  <si>
    <t>elongator protein 6</t>
  </si>
  <si>
    <t>eukaryotic translation initiation factor 4G</t>
  </si>
  <si>
    <t>chromatin remodeling 31</t>
  </si>
  <si>
    <t>histone mono-ubiquitination 1</t>
  </si>
  <si>
    <t>Protein of unknown function (DUF760)</t>
  </si>
  <si>
    <t>trigalactosyldiacylglycerol 1</t>
  </si>
  <si>
    <t>cyclin p3;2</t>
  </si>
  <si>
    <t>ATP12 protein-related</t>
  </si>
  <si>
    <t>succinate dehydrogenase 2-2</t>
  </si>
  <si>
    <t>cytochrome P450, family 724, subfamily A, polypeptide 1</t>
  </si>
  <si>
    <t>hydrolases, acting on ester bonds</t>
  </si>
  <si>
    <t>glucose-6-phosphate dehydrogenase 6</t>
  </si>
  <si>
    <t>plant UBX domain-containing protein 1</t>
  </si>
  <si>
    <t>global transcription factor group E8</t>
  </si>
  <si>
    <t>chloroplast ribosomal protein S4</t>
  </si>
  <si>
    <t>Ribosomal protein L9/RNase H1</t>
  </si>
  <si>
    <t>cyclic nucleotide-gated channel 18</t>
  </si>
  <si>
    <t>carotenoid cleavage dioxygenase 7</t>
  </si>
  <si>
    <t>transferases;sulfuric ester hydrolases;catalytics;transferases</t>
  </si>
  <si>
    <t>RNA-directed DNA methylation 4</t>
  </si>
  <si>
    <t>plasmodesmata-located protein 8</t>
  </si>
  <si>
    <t>monodehydroascorbate reductase 4</t>
  </si>
  <si>
    <t>myb domain protein 21</t>
  </si>
  <si>
    <t>squamosa promoter binding protein-like 10</t>
  </si>
  <si>
    <t>squamosa promoter binding protein-like 8</t>
  </si>
  <si>
    <t>YELLOW STRIPE like 3</t>
  </si>
  <si>
    <t>Cyclopropane-fatty-acyl-phospholipid synthase</t>
  </si>
  <si>
    <t>helicases;ATP-dependent helicases;nucleic acid binding;ATP binding;DNA-directed DNA polymerases;DNA binding</t>
  </si>
  <si>
    <t>plastid division1</t>
  </si>
  <si>
    <t>NAC domain containing protein 85</t>
  </si>
  <si>
    <t>Pheophorbide a oxygenase family protein with Rieske [2Fe-2S] domain</t>
  </si>
  <si>
    <t>Thiolase family protein</t>
  </si>
  <si>
    <t>prefoldin 2</t>
  </si>
  <si>
    <t>general regulatory factor 2</t>
  </si>
  <si>
    <t>long chain acyl-CoA synthetase 9</t>
  </si>
  <si>
    <t>lysm domain GPI-anchored protein 1 precursor</t>
  </si>
  <si>
    <t>Ribonuclease II/R family protein</t>
  </si>
  <si>
    <t>MEI2 C-terminal RRM only like 1</t>
  </si>
  <si>
    <t>nitrate reductase 1</t>
  </si>
  <si>
    <t>auxin response factor 17</t>
  </si>
  <si>
    <t>abscisic acid responsive element-binding factor 1</t>
  </si>
  <si>
    <t>DNA-directed RNA polymerase II protein</t>
  </si>
  <si>
    <t>glycerol-3-phosphate acyltransferase 2</t>
  </si>
  <si>
    <t>AGD2-like defense response protein 1</t>
  </si>
  <si>
    <t>structural constituent of ribosome</t>
  </si>
  <si>
    <t>AGAMOUS-like 104</t>
  </si>
  <si>
    <t>sulfate transporter 1;3</t>
  </si>
  <si>
    <t>related to AP2 4</t>
  </si>
  <si>
    <t>annexin 1</t>
  </si>
  <si>
    <t>protein-l-isoaspartate methyltransferase 2</t>
  </si>
  <si>
    <t>Phosphate-responsive 1 family protein</t>
  </si>
  <si>
    <t>Class-II DAHP synthetase family protein</t>
  </si>
  <si>
    <t>ascorbate peroxidase 4</t>
  </si>
  <si>
    <t>purine permease 1</t>
  </si>
  <si>
    <t>purin 7</t>
  </si>
  <si>
    <t>phosphoenolpyruvate carboxylase-related kinase 2</t>
  </si>
  <si>
    <t>auxin F-box protein 5</t>
  </si>
  <si>
    <t>phosphoglucose isomerase 1</t>
  </si>
  <si>
    <t>ubiquitin-specific protease 16</t>
  </si>
  <si>
    <t>kinase interacting family protein</t>
  </si>
  <si>
    <t>GATA-type zinc finger protein with TIFY domain</t>
  </si>
  <si>
    <t>Golgi-body localisation protein domain ;RNA pol II promoter Fmp27 protein domain</t>
  </si>
  <si>
    <t>ubiquitin-protein ligase 2</t>
  </si>
  <si>
    <t>transcription initiation factor IIA gamma chain / TFIIA-gamma (TFIIA-S)</t>
  </si>
  <si>
    <t>TRAF-type zinc finger-related</t>
  </si>
  <si>
    <t>AGAMOUS-like 16</t>
  </si>
  <si>
    <t>serine hydroxymethyltransferase 2</t>
  </si>
  <si>
    <t>CBL-interacting protein kinase 8</t>
  </si>
  <si>
    <t>sucrose transporter 4</t>
  </si>
  <si>
    <t>zinc ion binding;DNA binding;helicases;ATP binding;nucleic acid binding</t>
  </si>
  <si>
    <t>methyl esterase 17</t>
  </si>
  <si>
    <t>Peptidase C78, ubiquitin fold modifier-specific peptidase 1/ 2</t>
  </si>
  <si>
    <t>response to low sulfur 2</t>
  </si>
  <si>
    <t>Calcium-binding endonuclease/exonuclease/phosphatase family</t>
  </si>
  <si>
    <t>NAC transcription factor-like 9</t>
  </si>
  <si>
    <t>RNAse E/G-like</t>
  </si>
  <si>
    <t>galacturonosyltransferase 15</t>
  </si>
  <si>
    <t>cytochrome P450, family 718</t>
  </si>
  <si>
    <t>phy rapidly regulated 2</t>
  </si>
  <si>
    <t>glycerol-3-phosphate acyltransferase 5</t>
  </si>
  <si>
    <t>pumilio 1</t>
  </si>
  <si>
    <t>cellulose synthase like D4</t>
  </si>
  <si>
    <t>Golgi transport complex protein-related</t>
  </si>
  <si>
    <t>NOL1/NOP2/sun family protein</t>
  </si>
  <si>
    <t>phytoene desaturation 1</t>
  </si>
  <si>
    <t>NAC domain containing protein 42</t>
  </si>
  <si>
    <t>photosystem II subunit P-1</t>
  </si>
  <si>
    <t>phytochrome interacting factor 3-like 6</t>
  </si>
  <si>
    <t>maternal effect embryo arrest 22</t>
  </si>
  <si>
    <t>chromatin remodeling 5</t>
  </si>
  <si>
    <t>Rho GTPase activation protein (RhoGAP) with PH domain</t>
  </si>
  <si>
    <t>rhodanese-like domain-containing protein / PPIC-type PPIASE domain-containing protein</t>
  </si>
  <si>
    <t>las1-like family protein</t>
  </si>
  <si>
    <t>Cyclin B1;4</t>
  </si>
  <si>
    <t>dgd1 suppressor 1</t>
  </si>
  <si>
    <t>Ankyrin-repeat containing protein</t>
  </si>
  <si>
    <t>urease accessory protein F</t>
  </si>
  <si>
    <t>LA RNA-binding protein</t>
  </si>
  <si>
    <t>Zinc-binding alcohol dehydrogenase family protein</t>
  </si>
  <si>
    <t>F-box protein 2</t>
  </si>
  <si>
    <t>molybdopterin biosynthesis CNX1 protein / molybdenum cofactor biosynthesis enzyme CNX1 (CNX1)</t>
  </si>
  <si>
    <t>abscisic aldehyde oxidase 3</t>
  </si>
  <si>
    <t>thylakoid lumenal P17.1 protein</t>
  </si>
  <si>
    <t>CLAVATA3/ESR-RELATED 20</t>
  </si>
  <si>
    <t>Lycopene beta/epsilon cyclase protein</t>
  </si>
  <si>
    <t>serine/threonine protein phosphatase 2A 55 kDa regulatory subunit B prime gamma</t>
  </si>
  <si>
    <t>ribosomal protein L30 family protein</t>
  </si>
  <si>
    <t>glycosyl hydrolase 9B8</t>
  </si>
  <si>
    <t>Ribosomal protein S13/S18 family</t>
  </si>
  <si>
    <t>histone mono-ubiquitination 2</t>
  </si>
  <si>
    <t>PDI-like 2-2</t>
  </si>
  <si>
    <t>centromere/kinetochore protein, putative (ZW10)</t>
  </si>
  <si>
    <t>indole-3-butyric acid response 5</t>
  </si>
  <si>
    <t>IQ-domain 33</t>
  </si>
  <si>
    <t>glycine-rich protein 3</t>
  </si>
  <si>
    <t>Cwf15 / Cwc15 cell cycle control family protein</t>
  </si>
  <si>
    <t>Staphylococcal nuclease homologue</t>
  </si>
  <si>
    <t>sorting nexin 2A</t>
  </si>
  <si>
    <t>TRICHOME BIREFRINGENCE-LIKE 33</t>
  </si>
  <si>
    <t>Peptide-N4-(N-acetyl-beta-glucosaminyl)asparagine amidase A protein</t>
  </si>
  <si>
    <t>Clathrin, heavy chain</t>
  </si>
  <si>
    <t>E3 ubiquitin ligase, putative</t>
  </si>
  <si>
    <t>Ribosomal protein S26e family protein</t>
  </si>
  <si>
    <t>salt-inducible zinc finger 1</t>
  </si>
  <si>
    <t>syntaxin of plants 31</t>
  </si>
  <si>
    <t>Microsomal signal peptidase 25 kDa subunit (SPC25)</t>
  </si>
  <si>
    <t>Surfeit locus protein 2 (SURF2)</t>
  </si>
  <si>
    <t>histone acetyltransferase of the GNAT family 2</t>
  </si>
  <si>
    <t>highly ABA-induced PP2C gene 2</t>
  </si>
  <si>
    <t>FtsJ-like methyltransferase family protein</t>
  </si>
  <si>
    <t>expansin A4</t>
  </si>
  <si>
    <t>protein affected trafficking 2</t>
  </si>
  <si>
    <t>DNA repair protein Rad4 family</t>
  </si>
  <si>
    <t>AAR2 protein family</t>
  </si>
  <si>
    <t>senescence-associated family protein</t>
  </si>
  <si>
    <t>CCAAT-binding factor</t>
  </si>
  <si>
    <t>ADP-ribosylation factor-like A1A</t>
  </si>
  <si>
    <t>STELAR K+ outward rectifier</t>
  </si>
  <si>
    <t>UDP-glucose pyrophosphorylase 2</t>
  </si>
  <si>
    <t>autophagy protein Apg5 family</t>
  </si>
  <si>
    <t>SET domain group 40</t>
  </si>
  <si>
    <t>acyl activating enzyme 5</t>
  </si>
  <si>
    <t>DUTP-PYROPHOSPHATASE-LIKE 1</t>
  </si>
  <si>
    <t>Thiamine pyrophosphate dependent pyruvate decarboxylase family protein</t>
  </si>
  <si>
    <t>ABC transporter of the mitochondrion 3</t>
  </si>
  <si>
    <t>Cytochrome b-c1 complex, subunit 8 protein</t>
  </si>
  <si>
    <t>eukaryotic translation initiation factor 2 beta subunit</t>
  </si>
  <si>
    <t>expansin A8</t>
  </si>
  <si>
    <t>PAP/OAS1 substrate-binding domain superfamily</t>
  </si>
  <si>
    <t>with no lysine (K) kinase 4</t>
  </si>
  <si>
    <t>ovate family protein 17</t>
  </si>
  <si>
    <t>cytochrome P450, family 71, subfamily A, polypeptide 20</t>
  </si>
  <si>
    <t>LOB domain-containing protein 13</t>
  </si>
  <si>
    <t>Tyrosyl-tRNA synthetase, class Ib, bacterial/mitochondrial</t>
  </si>
  <si>
    <t>GCN5L1 family protein</t>
  </si>
  <si>
    <t>translocon at the inner envelope membrane of chloroplasts 110</t>
  </si>
  <si>
    <t>HEAT/U-box domain-containing protein</t>
  </si>
  <si>
    <t>U2 small nuclear ribonucleoprotein B</t>
  </si>
  <si>
    <t>WRKY DNA-binding protein 34</t>
  </si>
  <si>
    <t>exocyst subunit exo70 family protein B1</t>
  </si>
  <si>
    <t>sorting nexin 2B</t>
  </si>
  <si>
    <t>laccase 3</t>
  </si>
  <si>
    <t>cyclin-dependent kinase B1;2</t>
  </si>
  <si>
    <t>GRF1-interacting factor 2</t>
  </si>
  <si>
    <t>B-box 32</t>
  </si>
  <si>
    <t>ZIM-LIKE 2</t>
  </si>
  <si>
    <t>autoinhibited Ca(2+)-ATPase 9</t>
  </si>
  <si>
    <t>Coatomer, beta subunit</t>
  </si>
  <si>
    <t>proton gradient regulation 7</t>
  </si>
  <si>
    <t>Cellulose-synthase-like C5</t>
  </si>
  <si>
    <t>ATP synthase epsilon chain, mitochondrial</t>
  </si>
  <si>
    <t>ubiquitin activating enzyme 2</t>
  </si>
  <si>
    <t>potassium transporter 1</t>
  </si>
  <si>
    <t>mitogen-activated protein kinase kinase kinase 13</t>
  </si>
  <si>
    <t>PHD finger transcription factor, putative</t>
  </si>
  <si>
    <t>Selenoprotein, Rdx type</t>
  </si>
  <si>
    <t>zinc finger (CCCH-type) family protein</t>
  </si>
  <si>
    <t>UDP-glucosyl transferase 71D1</t>
  </si>
  <si>
    <t>JOSEPHIN-like protein</t>
  </si>
  <si>
    <t>myb domain protein 64</t>
  </si>
  <si>
    <t>peptide transporter  5</t>
  </si>
  <si>
    <t>phosphate transporter 4;3</t>
  </si>
  <si>
    <t>coenzyme Q 3</t>
  </si>
  <si>
    <t>alpha-crystallin domain 32.1</t>
  </si>
  <si>
    <t>chloroplastic lipocalin</t>
  </si>
  <si>
    <t>calmodulin-domain protein kinase 9</t>
  </si>
  <si>
    <t>OTU-like cysteine protease family protein</t>
  </si>
  <si>
    <t>MUTS-homologue 5</t>
  </si>
  <si>
    <t>Dihydrolipoamide succinyltransferase</t>
  </si>
  <si>
    <t>RNAse THREE-like protein 2</t>
  </si>
  <si>
    <t>transcription factor IIIA</t>
  </si>
  <si>
    <t>PYRIMIDINE B</t>
  </si>
  <si>
    <t>co-factor for nitrate, reductase and xanthine dehydrogenase 5</t>
  </si>
  <si>
    <t>Co-chaperone GrpE family protein</t>
  </si>
  <si>
    <t>trigger factor type chaperone family protein</t>
  </si>
  <si>
    <t>protein phosphatase X 2</t>
  </si>
  <si>
    <t>fimbrin 1</t>
  </si>
  <si>
    <t>SHV3-like 2</t>
  </si>
  <si>
    <t>tubulin folding cofactor A (KIESEL)</t>
  </si>
  <si>
    <t>Kinesin motor family protein</t>
  </si>
  <si>
    <t>nicotinate/nicotinamide mononucleotide adenyltransferase</t>
  </si>
  <si>
    <t>NOL1/NOP2/sun family protein / antitermination NusB domain-containing protein</t>
  </si>
  <si>
    <t>accelerated cell death 2 (ACD2)</t>
  </si>
  <si>
    <t>oligopeptide transporter 1</t>
  </si>
  <si>
    <t>Uncharacterised protein family (UPF0172)</t>
  </si>
  <si>
    <t>regulatory protein RecX family protein</t>
  </si>
  <si>
    <t>uridine kinase-like 4</t>
  </si>
  <si>
    <t>cytochrome c oxidase 15</t>
  </si>
  <si>
    <t>nuclear factor Y, subunit A9</t>
  </si>
  <si>
    <t>histone deacetylase 9</t>
  </si>
  <si>
    <t>cytosolic enolase</t>
  </si>
  <si>
    <t>proliferating cell nuclear antigen 2</t>
  </si>
  <si>
    <t>ADP glucose pyrophosphorylase  1</t>
  </si>
  <si>
    <t>phytochromobilin:ferredoxin oxidoreductase, chloroplast / phytochromobilin synthase (HY2)</t>
  </si>
  <si>
    <t>Nucleoporin, Nup133/Nup155-like</t>
  </si>
  <si>
    <t>photosystem II light harvesting complex gene 2.1</t>
  </si>
  <si>
    <t>HEAT SHOCK PROTEIN 89.1</t>
  </si>
  <si>
    <t>histidine kinase 2</t>
  </si>
  <si>
    <t>SUPPRESSOR OF AUXIN RESISTANCE 3</t>
  </si>
  <si>
    <t>FASCICLIN-like arabinoogalactan 7</t>
  </si>
  <si>
    <t>fimbrin-like protein 2</t>
  </si>
  <si>
    <t>Tim10/DDP family zinc finger protein</t>
  </si>
  <si>
    <t>acetoacetyl-CoA thiolase 2</t>
  </si>
  <si>
    <t>photosystem I light harvesting complex gene 3</t>
  </si>
  <si>
    <t>Coproporphyrinogen III oxidase</t>
  </si>
  <si>
    <t>phosphorylcholine cytidylyltransferase</t>
  </si>
  <si>
    <t>glutamate receptor 2</t>
  </si>
  <si>
    <t>homoserine kinase</t>
  </si>
  <si>
    <t>tonoplast monosaccharide transporter2</t>
  </si>
  <si>
    <t>Calcium-dependent protein kinase family protein</t>
  </si>
  <si>
    <t>FAR1-related sequence 9</t>
  </si>
  <si>
    <t>methylthioadenosine nucleosidase 1</t>
  </si>
  <si>
    <t>ribosome-binding factor A family protein</t>
  </si>
  <si>
    <t>GLN phosphoribosyl pyrophosphate amidotransferase 1</t>
  </si>
  <si>
    <t>arginine decarboxylase 2</t>
  </si>
  <si>
    <t>ubiquitin fusion degradation 1</t>
  </si>
  <si>
    <t>glycosyl hydrolase 9B18</t>
  </si>
  <si>
    <t>GATA transcription factor 7</t>
  </si>
  <si>
    <t>cold-regulated 47</t>
  </si>
  <si>
    <t>BEL1-like homeodomain 7</t>
  </si>
  <si>
    <t>myo-inositol monophosphatase like 2</t>
  </si>
  <si>
    <t>dehydrin LEA</t>
  </si>
  <si>
    <t>SEC14-like 3</t>
  </si>
  <si>
    <t>xylem cysteine peptidase 2</t>
  </si>
  <si>
    <t>xylem cysteine peptidase 1</t>
  </si>
  <si>
    <t>RAC-like 3</t>
  </si>
  <si>
    <t>basic pentacysteine 6</t>
  </si>
  <si>
    <t>IQ-domain 32</t>
  </si>
  <si>
    <t>glycosyl hydrolase 9B7</t>
  </si>
  <si>
    <t>sterol methyltransferase 2</t>
  </si>
  <si>
    <t>plastocyanin 1</t>
  </si>
  <si>
    <t>SKU5 similar 5</t>
  </si>
  <si>
    <t>transcription activator-related</t>
  </si>
  <si>
    <t>thymidylate synthase 1</t>
  </si>
  <si>
    <t>endoplasmatic reticulum retrieval protein 1B</t>
  </si>
  <si>
    <t>cryptochrome-interacting basic-helix-loop-helix 1</t>
  </si>
  <si>
    <t>cold, circadian rhythm, and rna binding 2</t>
  </si>
  <si>
    <t>coatomer gamma-2 subunit, putative / gamma-2 coat protein, putative / gamma-2 COP, putative</t>
  </si>
  <si>
    <t>unknown seed protein like 1</t>
  </si>
  <si>
    <t>proline-rich protein 2</t>
  </si>
  <si>
    <t>rotamase CYP 3</t>
  </si>
  <si>
    <t>glycine-rich protein 2B</t>
  </si>
  <si>
    <t>armadillo repeat only 1</t>
  </si>
  <si>
    <t>4-phospho-panto-thenoylcysteine synthetase</t>
  </si>
  <si>
    <t>TGA1A-related gene 3</t>
  </si>
  <si>
    <t>tRNA modification GTPase, putative</t>
  </si>
  <si>
    <t>acetyl-CoA carboxylase 1</t>
  </si>
  <si>
    <t>myb domain protein 93</t>
  </si>
  <si>
    <t>APR-like 4</t>
  </si>
  <si>
    <t>F-BOX WITH WD-40 2</t>
  </si>
  <si>
    <t>Seryl-tRNA synthetase</t>
  </si>
  <si>
    <t>Mitochondrial ribosomal protein L27</t>
  </si>
  <si>
    <t>CRT (chloroquine-resistance transporter)-like transporter 2</t>
  </si>
  <si>
    <t>RAB geranylgeranyl transferase alpha subunit 1</t>
  </si>
  <si>
    <t>P450 reductase 1</t>
  </si>
  <si>
    <t>RNA polymerases N / 8 kDa subunit</t>
  </si>
  <si>
    <t>vacuolar ATP synthase subunit E1</t>
  </si>
  <si>
    <t>FH interacting protein 1</t>
  </si>
  <si>
    <t>nascent polypeptide-associated complex subunit alpha-like protein 2</t>
  </si>
  <si>
    <t>IAA-leucine-resistant (ILR1)-like 3</t>
  </si>
  <si>
    <t>double-stranded DNA binding</t>
  </si>
  <si>
    <t>vacuolar iron transporter (VIT) family protein</t>
  </si>
  <si>
    <t>COP1-interacting protein-related</t>
  </si>
  <si>
    <t>homolog of yeast autophagy 18C</t>
  </si>
  <si>
    <t>transcript elongation factor IIS</t>
  </si>
  <si>
    <t>WRKY DNA-binding protein 55</t>
  </si>
  <si>
    <t>response regulator 17</t>
  </si>
  <si>
    <t>pseudo-response regulator 5</t>
  </si>
  <si>
    <t>30S ribosomal protein, putative</t>
  </si>
  <si>
    <t>plastid transcriptionally active 15</t>
  </si>
  <si>
    <t>SER/ARG-rich protein 34A</t>
  </si>
  <si>
    <t>CTC-interacting domain 11</t>
  </si>
  <si>
    <t>CTC-interacting domain 12</t>
  </si>
  <si>
    <t>growth-regulating factor 7</t>
  </si>
  <si>
    <t>pseudouridine synthase and archaeosine transglycosylase (PUA) domain-containing protein</t>
  </si>
  <si>
    <t>Metal-dependent protein hydrolase</t>
  </si>
  <si>
    <t>Ubiquitin supergroup;Ribosomal protein L40e</t>
  </si>
  <si>
    <t>GRF1-interacting factor 3</t>
  </si>
  <si>
    <t>acyl-CoA binding protein 2</t>
  </si>
  <si>
    <t>thylakoid-associated phosphatase 38</t>
  </si>
  <si>
    <t>plastid transcriptionally active7</t>
  </si>
  <si>
    <t>ABL interactor-like protein 3</t>
  </si>
  <si>
    <t>2A phosphatase associated protein of 46 kD</t>
  </si>
  <si>
    <t>Glycogen/starch synthases, ADP-glucose type</t>
  </si>
  <si>
    <t>CLP protease regulatory subunit X</t>
  </si>
  <si>
    <t>Phosphatidylinositol 3- and 4-kinase ;Ubiquitin family protein</t>
  </si>
  <si>
    <t>SET domain group 29</t>
  </si>
  <si>
    <t>OBP3-responsive gene 1</t>
  </si>
  <si>
    <t>splicing factor-related</t>
  </si>
  <si>
    <t>NADH-dependent glutamate synthase 1</t>
  </si>
  <si>
    <t>polypyrimidine tract-binding protein 2</t>
  </si>
  <si>
    <t>spermidine synthase 3</t>
  </si>
  <si>
    <t>GHMP kinase family protein</t>
  </si>
  <si>
    <t>ovate family protein 7</t>
  </si>
  <si>
    <t>Leucine carboxyl methyltransferase</t>
  </si>
  <si>
    <t>ornithine carbamoyltransferase</t>
  </si>
  <si>
    <t>Inositol-pentakisphosphate 2-kinase family protein</t>
  </si>
  <si>
    <t>cytokinin oxidase 5</t>
  </si>
  <si>
    <t>BEL1-like homeodomain 3</t>
  </si>
  <si>
    <t>mitogen-activated protein kinase 1</t>
  </si>
  <si>
    <t>Serine protease inhibitor (SERPIN) family protein</t>
  </si>
  <si>
    <t>myb domain protein 77</t>
  </si>
  <si>
    <t>uroporphyrinogen-III synthase family protein</t>
  </si>
  <si>
    <t>photosystem I light harvesting complex gene 5</t>
  </si>
  <si>
    <t>Vacuolar import/degradation, Vid27-related protein</t>
  </si>
  <si>
    <t>myb domain protein 70</t>
  </si>
  <si>
    <t>MRG family protein</t>
  </si>
  <si>
    <t>Cyclin A3;1</t>
  </si>
  <si>
    <t>NRAMP metal ion transporter 2</t>
  </si>
  <si>
    <t>cytochrome B5 isoform D</t>
  </si>
  <si>
    <t>adenine phosphoribosyl transferase 1</t>
  </si>
  <si>
    <t>autoinhibited Ca2+-ATPase 1</t>
  </si>
  <si>
    <t>RNA-binding protein 1</t>
  </si>
  <si>
    <t>Cellulose-synthase-like C12</t>
  </si>
  <si>
    <t>gamma vacuolar processing enzyme</t>
  </si>
  <si>
    <t>KH domain-containing protein</t>
  </si>
  <si>
    <t>N-MYC downregulated-like 2</t>
  </si>
  <si>
    <t>cytokinin-responsive gata factor 1</t>
  </si>
  <si>
    <t>iron regulated transporter 3</t>
  </si>
  <si>
    <t>aminopeptidase M1</t>
  </si>
  <si>
    <t>WRKY DNA-binding protein 50</t>
  </si>
  <si>
    <t>cytochrome P450, family 72, subfamily A, polypeptide 8</t>
  </si>
  <si>
    <t>P-type ATPase of Arabidopsis 2</t>
  </si>
  <si>
    <t>glycosyl hydrolase 9A4</t>
  </si>
  <si>
    <t>copper transporter 5</t>
  </si>
  <si>
    <t>dicer-like 3</t>
  </si>
  <si>
    <t>translation initiation factor 3B1</t>
  </si>
  <si>
    <t>3beta-hydroxysteroid-dehydrogenase/decarboxylase isoform 2</t>
  </si>
  <si>
    <t>sterile alpha motif (SAM) domain-containing protein</t>
  </si>
  <si>
    <t>CONSTANS-like 4</t>
  </si>
  <si>
    <t>HOPW1-1-interacting 2</t>
  </si>
  <si>
    <t>translocon at the inner envelope membrane of chloroplasts 55-II</t>
  </si>
  <si>
    <t>membrane-associated progesterone binding protein 2</t>
  </si>
  <si>
    <t>proton gradient regulation 3</t>
  </si>
  <si>
    <t>nuclear RNA polymerase D2A</t>
  </si>
  <si>
    <t>CBL-interacting protein kinase 25</t>
  </si>
  <si>
    <t>stromal cell-derived factor 2-like protein precursor</t>
  </si>
  <si>
    <t>chromatin remodeling factor CHD3 (PICKLE)</t>
  </si>
  <si>
    <t>transcriptional regulator family protein</t>
  </si>
  <si>
    <t>calcium-binding EF hand family protein</t>
  </si>
  <si>
    <t>Protein of unknown function (DUF2012)</t>
  </si>
  <si>
    <t>ATPase, F0 complex, subunit B/B\', bacterial/chloroplast</t>
  </si>
  <si>
    <t>ascorbate peroxidase 6</t>
  </si>
  <si>
    <t>RNA-dependent RNA polymerase 6</t>
  </si>
  <si>
    <t>cellulose synthase 1</t>
  </si>
  <si>
    <t>overexpressor of cationic peroxidase 3</t>
  </si>
  <si>
    <t>1-deoxy-D-xylulose 5-phosphate synthase 3</t>
  </si>
  <si>
    <t>TIFY domain protein 8</t>
  </si>
  <si>
    <t>SPOC domain / Transcription elongation factor S-II protein</t>
  </si>
  <si>
    <t>syntaxin of plants  32</t>
  </si>
  <si>
    <t>SWIM zinc finger family protein</t>
  </si>
  <si>
    <t>potassium channel in Arabidopsis thaliana 3</t>
  </si>
  <si>
    <t>N-acetyl-l-glutamate kinase</t>
  </si>
  <si>
    <t>DDB1-CUL4 associated factor 1</t>
  </si>
  <si>
    <t>SHK1 binding protein 1</t>
  </si>
  <si>
    <t>cryptochrome 3</t>
  </si>
  <si>
    <t>COP9-signalosome 5B</t>
  </si>
  <si>
    <t>Peptidyl-tRNA hydrolase II (PTH2) family protein</t>
  </si>
  <si>
    <t>cyclic nucleotide-gated channel 14</t>
  </si>
  <si>
    <t>UDP-N-acetylglucosamine (UAA) transporter family</t>
  </si>
  <si>
    <t>protein kinase C-like zinc finger protein</t>
  </si>
  <si>
    <t>ChaC-like family protein</t>
  </si>
  <si>
    <t>mitochondrial editing factor  21</t>
  </si>
  <si>
    <t>adaptin family protein</t>
  </si>
  <si>
    <t>aspartate aminotransferase 3</t>
  </si>
  <si>
    <t>RNA polymerase I-associated factor PAF67</t>
  </si>
  <si>
    <t>embryonic flower 1 (EMF1)</t>
  </si>
  <si>
    <t>heat stable protein 1</t>
  </si>
  <si>
    <t>tocopherol cyclase, chloroplast / vitamin E deficient 1 (VTE1) / sucrose export defective 1 (SXD1)</t>
  </si>
  <si>
    <t>Phosphorylase superfamily protein</t>
  </si>
  <si>
    <t>tonoplast intrinsic protein 4;1</t>
  </si>
  <si>
    <t>carotenoid cleavage dioxygenase 1</t>
  </si>
  <si>
    <t>carotenoid cleavage dioxygenase 8</t>
  </si>
  <si>
    <t>SWIM zinc finger family protein / mitogen-activated protein kinase kinase kinase (MAPKKK)-related</t>
  </si>
  <si>
    <t>GATA transcription factor 12</t>
  </si>
  <si>
    <t>homeobox gene 8</t>
  </si>
  <si>
    <t>amino acid permease 8</t>
  </si>
  <si>
    <t>homolog of yeast ergosterol28</t>
  </si>
  <si>
    <t>plastid-specific 50S ribosomal protein 6</t>
  </si>
  <si>
    <t>xylulose kinase-2</t>
  </si>
  <si>
    <t>like COV 2</t>
  </si>
  <si>
    <t>galacturonosyltransferase 3</t>
  </si>
  <si>
    <t>Alanyl-tRNA synthetase, class IIc</t>
  </si>
  <si>
    <t>like heterochromatin protein (LHP1)</t>
  </si>
  <si>
    <t>Ribosomal protein L3 family protein</t>
  </si>
  <si>
    <t>anti- silencing function 1b</t>
  </si>
  <si>
    <t>glutamate-1-semialdehyde 2,1-aminomutase 2</t>
  </si>
  <si>
    <t>Arabidopsis phospholipase-like protein (PEARLI 4) family</t>
  </si>
  <si>
    <t>plasma membrane intrinsic protein 3</t>
  </si>
  <si>
    <t>high-affinity nickel-transport family protein</t>
  </si>
  <si>
    <t>farnesylated protein 6</t>
  </si>
  <si>
    <t>minichromosome maintenance 10</t>
  </si>
  <si>
    <t>HEAT repeat ;HECT-domain (ubiquitin-transferase)</t>
  </si>
  <si>
    <t>subtilisin-like serine protease 2</t>
  </si>
  <si>
    <t>actin depolymerizing factor 5</t>
  </si>
  <si>
    <t>like AUXIN RESISTANT 2</t>
  </si>
  <si>
    <t>phosphatidylinositol-4-phosphate 5-kinase 2</t>
  </si>
  <si>
    <t>holocarboxylase synthase 1</t>
  </si>
  <si>
    <t>like AUX1 3</t>
  </si>
  <si>
    <t>basal transcription factor complex subunit-related</t>
  </si>
  <si>
    <t>EamA-like transporter family protein</t>
  </si>
  <si>
    <t>replication factor C subunit 3</t>
  </si>
  <si>
    <t>thylakoidal ascorbate peroxidase</t>
  </si>
  <si>
    <t>PDI-like 1-1</t>
  </si>
  <si>
    <t>PDI-like 1-2</t>
  </si>
  <si>
    <t>IAA-leucine resistant (ILR)-like gene 6</t>
  </si>
  <si>
    <t>beta-galactosidase 16</t>
  </si>
  <si>
    <t>8-oxoguanine-DNA glycosylase 1</t>
  </si>
  <si>
    <t>DPP6 N-terminal domain-like protein</t>
  </si>
  <si>
    <t>amino acid permease 3</t>
  </si>
  <si>
    <t>Preprotein translocase SecA family protein</t>
  </si>
  <si>
    <t>plastid transcriptionally active 6</t>
  </si>
  <si>
    <t>histone methyltransferases(H3-K4 specific);histone methyltransferases(H3-K36 specific)</t>
  </si>
  <si>
    <t>subunit NDH-M of NAD(P)H:plastoquinone dehydrogenase complex</t>
  </si>
  <si>
    <t>UDP-sugar pyrophosphorylase</t>
  </si>
  <si>
    <t>wall-associated kinase 2</t>
  </si>
  <si>
    <t>SWITCH/sucrose nonfermenting 3A</t>
  </si>
  <si>
    <t>global transcription factor group A2</t>
  </si>
  <si>
    <t>programmed cell death 2 C-terminal domain-containing protein</t>
  </si>
  <si>
    <t>general control non-repressible 5</t>
  </si>
  <si>
    <t>GTP-binding protein-related</t>
  </si>
  <si>
    <t>SKP1 interacting partner 6</t>
  </si>
  <si>
    <t>disproportionating enzyme</t>
  </si>
  <si>
    <t>related to KPC1</t>
  </si>
  <si>
    <t>CPR5 protein, putative</t>
  </si>
  <si>
    <t>LOB domain-containing protein 15</t>
  </si>
  <si>
    <t>dual specificity protein phosphatase (DsPTP1) family protein</t>
  </si>
  <si>
    <t>manganese superoxide dismutase 1</t>
  </si>
  <si>
    <t>potassium transporter 2</t>
  </si>
  <si>
    <t>ribonuclease II family protein</t>
  </si>
  <si>
    <t>E2F target gene 1</t>
  </si>
  <si>
    <t>Nitrogen regulatory PII-like, alpha/beta</t>
  </si>
  <si>
    <t>general regulatory factor 8</t>
  </si>
  <si>
    <t>dicarboxylate carrier 2</t>
  </si>
  <si>
    <t>ribulose-bisphosphate carboxylases</t>
  </si>
  <si>
    <t>Splicing factor, CC1-like</t>
  </si>
  <si>
    <t>carbamoyl phosphate synthetase A</t>
  </si>
  <si>
    <t>with no lysine (K) kinase 6</t>
  </si>
  <si>
    <t>inflorescence deficient in abscission (IDA)-like 4</t>
  </si>
  <si>
    <t>ARABIDOPSIS TRITHORAX-RELATED PROTEIN 5</t>
  </si>
  <si>
    <t>plant glycogenin-like starch initiation protein 1</t>
  </si>
  <si>
    <t>cell wall / vacuolar inhibitor of fructosidase 2</t>
  </si>
  <si>
    <t>NAC domain containing protein 82</t>
  </si>
  <si>
    <t>NAD(P)H:plastoquinone dehydrogenase complex subunit O</t>
  </si>
  <si>
    <t>golgi nucleotide sugar transporter 1</t>
  </si>
  <si>
    <t>myb domain protein 69</t>
  </si>
  <si>
    <t>beta-galactosidase 10</t>
  </si>
  <si>
    <t>sirtuin 2</t>
  </si>
  <si>
    <t>vacuolar protein sorting-associated protein 20.2</t>
  </si>
  <si>
    <t>farnesylcysteine lyase</t>
  </si>
  <si>
    <t>topoisomerase 3alpha</t>
  </si>
  <si>
    <t>DNA binding;nucleotide binding;nucleic acid binding;DNA-directed DNA polymerases;DNA-directed DNA polymerases</t>
  </si>
  <si>
    <t>embryo defective 2170</t>
  </si>
  <si>
    <t>OSBP(oxysterol binding protein)-related protein 1C</t>
  </si>
  <si>
    <t>low-molecular-weight cysteine-rich 69</t>
  </si>
  <si>
    <t>myb domain protein 6</t>
  </si>
  <si>
    <t>phosphate deficiency response 2</t>
  </si>
  <si>
    <t>Transmembrane CLPTM1 family protein</t>
  </si>
  <si>
    <t>crumpled leaf</t>
  </si>
  <si>
    <t>floral meristem identity control protein LEAFY (LFY)</t>
  </si>
  <si>
    <t>fibrillarin 2</t>
  </si>
  <si>
    <t>tapetum determinant 1</t>
  </si>
  <si>
    <t>homolog of Medicago truncatula MTN3</t>
  </si>
  <si>
    <t>translocase inner membrane subunit 8</t>
  </si>
  <si>
    <t>ubiquitin-conjugating enzyme 27</t>
  </si>
  <si>
    <t>HVA22 homologue D</t>
  </si>
  <si>
    <t>non-specific phospholipase C6</t>
  </si>
  <si>
    <t>thylakoid lumenal 17.9 kDa protein, chloroplast</t>
  </si>
  <si>
    <t>nuclear factor Y, subunit C1</t>
  </si>
  <si>
    <t>RNA-metabolising metallo-beta-lactamase family protein</t>
  </si>
  <si>
    <t>cyclopropyl isomerase</t>
  </si>
  <si>
    <t>embryo defective 2423</t>
  </si>
  <si>
    <t>glucan synthase-like 8</t>
  </si>
  <si>
    <t>BTB and TAZ domain protein 2</t>
  </si>
  <si>
    <t>peptidemethionine sulfoxide reductase 2</t>
  </si>
  <si>
    <t>31-kDa RNA binding protein</t>
  </si>
  <si>
    <t>cytochrome P450, family 71, subfamily B, polypeptide 13</t>
  </si>
  <si>
    <t>with no lysine (K) kinase 3</t>
  </si>
  <si>
    <t>drought-induced 19</t>
  </si>
  <si>
    <t>ATPase, AAA-type, CDC48 protein</t>
  </si>
  <si>
    <t>tryptophan biosynthesis 1</t>
  </si>
  <si>
    <t>cyclic nucleotide-gated channel 16</t>
  </si>
  <si>
    <t>plant U-box 38</t>
  </si>
  <si>
    <t>NADH-ubiquinone oxidoreductase B8 subunit, putative</t>
  </si>
  <si>
    <t>succinate dehydrogenase subunit 4</t>
  </si>
  <si>
    <t>5-formyltetrahydrofolate cycloligase</t>
  </si>
  <si>
    <t>Nodulin-like / Major Facilitator Superfamily protein</t>
  </si>
  <si>
    <t>light-harvesting chlorophyll-protein complex I subunit A4</t>
  </si>
  <si>
    <t>mini zinc finger</t>
  </si>
  <si>
    <t>glutathione S-transferase tau 9</t>
  </si>
  <si>
    <t>microtubule end binding protein EB1A</t>
  </si>
  <si>
    <t>activation-tagged BRI1(brassinosteroid-insensitive 1)-suppressor 1</t>
  </si>
  <si>
    <t>ribosomal protein L29 family protein</t>
  </si>
  <si>
    <t>organic cation/carnitine transporter 3</t>
  </si>
  <si>
    <t>BANQUO 3</t>
  </si>
  <si>
    <t>Protein of unknown function (DUF1118)</t>
  </si>
  <si>
    <t>SNF2 domain-containing protein / helicase domain-containing protein / HNH endonuclease domain-containing protein</t>
  </si>
  <si>
    <t>enolase 1</t>
  </si>
  <si>
    <t>acyl-activating enzyme 17</t>
  </si>
  <si>
    <t>gamma subunit of Mt ATP synthase</t>
  </si>
  <si>
    <t>U5 small nuclear ribonucleoprotein helicase</t>
  </si>
  <si>
    <t>leo1-like family protein</t>
  </si>
  <si>
    <t>purine permease 5</t>
  </si>
  <si>
    <t>26S proteasome regulatory subunit, putative</t>
  </si>
  <si>
    <t>serine carboxypeptidase-like 29</t>
  </si>
  <si>
    <t>Ribosomal protein L20</t>
  </si>
  <si>
    <t>SPX  domain gene 1</t>
  </si>
  <si>
    <t>Heat shock protein DnaJ, N-terminal with domain of unknown function (DUF1977)</t>
  </si>
  <si>
    <t>Plant haem oxygenase (decyclizing) family protein</t>
  </si>
  <si>
    <t>early nodulin-related</t>
  </si>
  <si>
    <t>protein arginine methyltransferase 10</t>
  </si>
  <si>
    <t>histone H2A protein 9</t>
  </si>
  <si>
    <t>exocyst subunit exo70 family protein E2</t>
  </si>
  <si>
    <t>ABI five binding protein 3</t>
  </si>
  <si>
    <t>histone-lysine N-methyltransferases</t>
  </si>
  <si>
    <t>nucleic acid binding;ATP-dependent helicases;ATP binding;helicases;ATP-dependent helicases</t>
  </si>
  <si>
    <t>methyl-CPG-binding domain 10</t>
  </si>
  <si>
    <t>phloem protein 2-A9</t>
  </si>
  <si>
    <t>myo-inositol monophosphatase like 1</t>
  </si>
  <si>
    <t>diacylglycerol kinase 3</t>
  </si>
  <si>
    <t>cyclic nucleotide-gated channel 17</t>
  </si>
  <si>
    <t>SECY homolog 1</t>
  </si>
  <si>
    <t>DNA primases;DNA primases</t>
  </si>
  <si>
    <t>Ribosomal protein L39 family protein</t>
  </si>
  <si>
    <t>sugar transporter protein 7</t>
  </si>
  <si>
    <t>adenylate kinase family protein</t>
  </si>
  <si>
    <t>high affinity K+ transporter 5</t>
  </si>
  <si>
    <t>phytochrome E</t>
  </si>
  <si>
    <t>Ribosomal protein L32e</t>
  </si>
  <si>
    <t>endoplasmic reticulum oxidoreductins 2</t>
  </si>
  <si>
    <t>binding;RNA binding</t>
  </si>
  <si>
    <t>cation-chloride co-transporter 1</t>
  </si>
  <si>
    <t>temperature sensing protein-related</t>
  </si>
  <si>
    <t>periodic tryptophan protein 2</t>
  </si>
  <si>
    <t>JUMONJI 14</t>
  </si>
  <si>
    <t>gamma-soluble NSF attachment protein</t>
  </si>
  <si>
    <t>pyruvate dehydrogenase kinase</t>
  </si>
  <si>
    <t>jasmonate-zim-domain protein 12</t>
  </si>
  <si>
    <t>DnaJ / Sec63 Brl domains-containing protein</t>
  </si>
  <si>
    <t>TOXICOS EN LEVADURA 4</t>
  </si>
  <si>
    <t>RED family protein</t>
  </si>
  <si>
    <t>GDSL-motif lipase 5</t>
  </si>
  <si>
    <t>Riboflavin synthase-like superfamily protein</t>
  </si>
  <si>
    <t>photosystem II reaction center protein A</t>
  </si>
  <si>
    <t>protein kinase family protein / C-type lectin domain-containing protein</t>
  </si>
  <si>
    <t>photosystem I light harvesting complex gene 6</t>
  </si>
  <si>
    <t>aleurain-like protease</t>
  </si>
  <si>
    <t>tubulin-tyrosine ligases;tubulin-tyrosine ligases</t>
  </si>
  <si>
    <t>replication protein A 1A</t>
  </si>
  <si>
    <t>homolog of CFIM-25</t>
  </si>
  <si>
    <t>myristoyl-CoA:protein N-myristoyltransferase</t>
  </si>
  <si>
    <t>casein kinase 1</t>
  </si>
  <si>
    <t>cytokinin oxidase 2</t>
  </si>
  <si>
    <t>beta-galactosidase 12</t>
  </si>
  <si>
    <t>purple acid phosphatase 28</t>
  </si>
  <si>
    <t>pumilio 5</t>
  </si>
  <si>
    <t>NFU domain protein 3</t>
  </si>
  <si>
    <t>heavy metal atpase 4</t>
  </si>
  <si>
    <t>HISTIDINE TRIAD NUCLEOTIDE-BINDING 2</t>
  </si>
  <si>
    <t>K+ uptake permease 11</t>
  </si>
  <si>
    <t>FTSH protease 8</t>
  </si>
  <si>
    <t>SET domain protein 25</t>
  </si>
  <si>
    <t>pigment defective 320</t>
  </si>
  <si>
    <t>cationic amino acid transporter 5</t>
  </si>
  <si>
    <t>Molybdenum cofactor sulfurase family protein</t>
  </si>
  <si>
    <t>plastid transcriptionally active 14</t>
  </si>
  <si>
    <t>cytochrome P450, family 81, subfamily D, polypeptide 3</t>
  </si>
  <si>
    <t>CLAVATA3/ESR-RELATED 42</t>
  </si>
  <si>
    <t>cytochrome P450, family 71, subfamily A, polypeptide 21</t>
  </si>
  <si>
    <t>purine permease 4</t>
  </si>
  <si>
    <t>plasma-membrane associated cation-binding protein 1</t>
  </si>
  <si>
    <t>protein arginine methyltransferase 4A</t>
  </si>
  <si>
    <t>pleiotropic regulatory locus 1</t>
  </si>
  <si>
    <t>3-ketoacyl-CoA synthase 21</t>
  </si>
  <si>
    <t>gamete expressed 2</t>
  </si>
  <si>
    <t>acyl-CoA dehydrogenase-related</t>
  </si>
  <si>
    <t>TOPLESS-related 2</t>
  </si>
  <si>
    <t>cytochrome oxidase 2</t>
  </si>
  <si>
    <t>FAR1-related sequence 11</t>
  </si>
  <si>
    <t>chitinase-like protein 2</t>
  </si>
  <si>
    <t>3-ketoacyl-CoA synthase 1</t>
  </si>
  <si>
    <t>pyruvate dehydrogenase E1 alpha</t>
  </si>
  <si>
    <t>photosystem I P subunit</t>
  </si>
  <si>
    <t>pyrophosphorylase 3</t>
  </si>
  <si>
    <t>dicer-like 1</t>
  </si>
  <si>
    <t>photosystem I light harvesting complex gene 2</t>
  </si>
  <si>
    <t>purple acid phosphatase 29</t>
  </si>
  <si>
    <t>Protein of unknown function (DUF1295)</t>
  </si>
  <si>
    <t>ROTUNDIFOLIA like 9</t>
  </si>
  <si>
    <t>autoinhibited H(+)-ATPase isoform 10</t>
  </si>
  <si>
    <t>STRUBBELIG-receptor family 6</t>
  </si>
  <si>
    <t>pumilio 23</t>
  </si>
  <si>
    <t>pectin methylesterase 3</t>
  </si>
  <si>
    <t>related to AP2 12</t>
  </si>
  <si>
    <t>2-oxoglutarate-dependent dioxygenase family protein</t>
  </si>
  <si>
    <t>UDP-glucosyl transferase 85A7</t>
  </si>
  <si>
    <t>high mobility group B1</t>
  </si>
  <si>
    <t>pyridoxine biosynthesis 2</t>
  </si>
  <si>
    <t>laccase 7</t>
  </si>
  <si>
    <t>plastid transcriptionally active 13</t>
  </si>
  <si>
    <t>fructokinase-like 1</t>
  </si>
  <si>
    <t>3-phosphoserine phosphatase</t>
  </si>
  <si>
    <t>golgi nucleotide sugar transporter 3</t>
  </si>
  <si>
    <t>Josephin family protein</t>
  </si>
  <si>
    <t>defective in exine formation protein (DEX1)</t>
  </si>
  <si>
    <t>metallothionein 2A</t>
  </si>
  <si>
    <t>RHOMBOID-like 1</t>
  </si>
  <si>
    <t>protein kinase 1B</t>
  </si>
  <si>
    <t>isochorismate synthase 2</t>
  </si>
  <si>
    <t>P-glycoprotein 21</t>
  </si>
  <si>
    <t>uracil phosphoribosyltransferase</t>
  </si>
  <si>
    <t>CYCLIN D7;1</t>
  </si>
  <si>
    <t>cytochrome P450, family 96, subfamily A, polypeptide 1</t>
  </si>
  <si>
    <t>RNA polymerase I specific transcription initiation factor RRN3 protein</t>
  </si>
  <si>
    <t>RNA polymerase Rpb7 N-terminal domain-containing protein</t>
  </si>
  <si>
    <t>ubiquitin-associated (UBA)/TS-N domain-containing protein</t>
  </si>
  <si>
    <t>GPI transamidase component Gpi16 subunit family protein</t>
  </si>
  <si>
    <t>nuclear transport factor 2 (NTF2) family protein / RNA recognition motif (RRM)-containing protein</t>
  </si>
  <si>
    <t>cytochrome P450, family 82, subfamily G, polypeptide 1</t>
  </si>
  <si>
    <t>GTP cyclohydrolase I</t>
  </si>
  <si>
    <t>1-deoxy-D-xylulose 5-phosphate reductoisomerase</t>
  </si>
  <si>
    <t>FK506- and rapamycin-binding protein 15 kD-2</t>
  </si>
  <si>
    <t>Cellulose-synthase-like C6</t>
  </si>
  <si>
    <t>auxin-responsive family protein</t>
  </si>
  <si>
    <t>lipase class 3 family protein</t>
  </si>
  <si>
    <t>asparaginyl-tRNA synthetase 2</t>
  </si>
  <si>
    <t>DNA binding;ATP binding</t>
  </si>
  <si>
    <t>non-specific phospholipase C4</t>
  </si>
  <si>
    <t>beta-hydroxyisobutyryl-CoA hydrolase 1</t>
  </si>
  <si>
    <t>transthyretin-like protein</t>
  </si>
  <si>
    <t>autophagocytosis-associated family protein</t>
  </si>
  <si>
    <t>bacterial hemolysin-related</t>
  </si>
  <si>
    <t>glutamate tRNA synthetase</t>
  </si>
  <si>
    <t>copper ion transmembrane transporters</t>
  </si>
  <si>
    <t>tRNA (guanine-N-7) methyltransferase</t>
  </si>
  <si>
    <t>multidrug resistance-associated protein 9</t>
  </si>
  <si>
    <t>NAD-dependent malic enzyme 1</t>
  </si>
  <si>
    <t>vacuolar protein sorting 11</t>
  </si>
  <si>
    <t>ATPase, F1 complex, delta/epsilon subunit</t>
  </si>
  <si>
    <t>methyl esterase 10</t>
  </si>
  <si>
    <t>actin-related protein 4</t>
  </si>
  <si>
    <t>homolog of asparagine-linked glycosylation 12</t>
  </si>
  <si>
    <t>Paxneb protein-related</t>
  </si>
  <si>
    <t>Lysyl-tRNA synthetase, class II</t>
  </si>
  <si>
    <t>ribosomal protein L4</t>
  </si>
  <si>
    <t>RAS 5</t>
  </si>
  <si>
    <t>growth-regulating factor 9</t>
  </si>
  <si>
    <t>WD-40 repeat family protein / beige-related</t>
  </si>
  <si>
    <t>glycine-tRNA ligases</t>
  </si>
  <si>
    <t>RWD domain-containing protein</t>
  </si>
  <si>
    <t>ARP2/3 complex 16 kDa subunit (p16-Arc)</t>
  </si>
  <si>
    <t>photosystem II subunit Q-2</t>
  </si>
  <si>
    <t>CYTOCHROME P450 51G1</t>
  </si>
  <si>
    <t>alpha-galactosidase 1</t>
  </si>
  <si>
    <t>TBP-associated factor 11</t>
  </si>
  <si>
    <t>hydrolases, acting on acid anhydrides, in phosphorus-containing anhydrides;ATP-dependent helicases;nucleic acid binding;ATP binding;RNA binding;helicases</t>
  </si>
  <si>
    <t>iron regulated 2</t>
  </si>
  <si>
    <t>iron regulated 1</t>
  </si>
  <si>
    <t>TRICHOME BIREFRINGENCE-LIKE 34</t>
  </si>
  <si>
    <t>gamma interferon responsive lysosomal thiol (GILT) reductase family protein</t>
  </si>
  <si>
    <t>aspartate aminotransferase 1</t>
  </si>
  <si>
    <t>glycolipid transfer protein 1</t>
  </si>
  <si>
    <t>lipid transfer protein 3</t>
  </si>
  <si>
    <t>ROP-interactive CRIB motif-containing protein 3</t>
  </si>
  <si>
    <t>lipid transfer protein 6</t>
  </si>
  <si>
    <t>Preprotein translocase Sec, Sec61-beta subunit protein</t>
  </si>
  <si>
    <t>fatty alcohol oxidase 3</t>
  </si>
  <si>
    <t>SPX domain gene 3</t>
  </si>
  <si>
    <t>embryo sac development arrest 6</t>
  </si>
  <si>
    <t>Arabidopsis Inositol phosphorylceramide synthase 2</t>
  </si>
  <si>
    <t>myb domain protein 1</t>
  </si>
  <si>
    <t>microtubule-associated proteins 70-3</t>
  </si>
  <si>
    <t>CAX-interacting protein 2</t>
  </si>
  <si>
    <t>SELT-like protein precursor</t>
  </si>
  <si>
    <t>ALC-interacting protein 1</t>
  </si>
  <si>
    <t>cytochrome P450, family 79, subfamily B, polypeptide 2</t>
  </si>
  <si>
    <t>Peptidase C12, ubiquitin carboxyl-terminal hydrolase 1</t>
  </si>
  <si>
    <t>phloem protein 2-B1</t>
  </si>
  <si>
    <t>alanine:glyoxylate aminotransferase 3</t>
  </si>
  <si>
    <t>nitroreductase family protein</t>
  </si>
  <si>
    <t>glycoprotease 1</t>
  </si>
  <si>
    <t>RAS associated with diabetes protein 51C</t>
  </si>
  <si>
    <t>RNA 3\'-terminal phosphate cyclase/enolpyruvate transferase, alpha/beta</t>
  </si>
  <si>
    <t>UDP-D-glucuronate 4-epimerase 3</t>
  </si>
  <si>
    <t>nuclear factor Y, subunit C4</t>
  </si>
  <si>
    <t>Zinc finger (CCCH-type/C3HC4-type RING finger) family protein</t>
  </si>
  <si>
    <t>secretory 1A</t>
  </si>
  <si>
    <t>RNA 2\'-phosphotransferase, Tpt1 / KptA family</t>
  </si>
  <si>
    <t>LOB domain-containing protein 31</t>
  </si>
  <si>
    <t>SIN3 associated polypeptide P18</t>
  </si>
  <si>
    <t>AGAMOUS-like 6</t>
  </si>
  <si>
    <t>calcineurin B subunit-related</t>
  </si>
  <si>
    <t>shrunken seed protein (SSE1)</t>
  </si>
  <si>
    <t>Ubiquitin related modifier 1</t>
  </si>
  <si>
    <t>BON association protein 1</t>
  </si>
  <si>
    <t>downstream target of AGL15 2</t>
  </si>
  <si>
    <t>adenosine deaminases;RNA binding;RNA binding;adenosine deaminases</t>
  </si>
  <si>
    <t>Bestrophin-like protein</t>
  </si>
  <si>
    <t>SKP1 interacting partner 4</t>
  </si>
  <si>
    <t>putative recombination initiation defects 3</t>
  </si>
  <si>
    <t>glycerol-3-phosphate acyltransferase 8</t>
  </si>
  <si>
    <t>cytochrome P450, family 86, subfamily A, polypeptide 8</t>
  </si>
  <si>
    <t>receptor-like protein kinase 4</t>
  </si>
  <si>
    <t>UDP-glucosyl transferase 73B1</t>
  </si>
  <si>
    <t>Mechanosensitive ion channel protein</t>
  </si>
  <si>
    <t>mRNAadenosine methylase</t>
  </si>
  <si>
    <t>coenzyme Q biosynthesis Coq4 family protein / ubiquinone biosynthesis Coq4 family protein</t>
  </si>
  <si>
    <t>WRKY DNA-binding protein 56</t>
  </si>
  <si>
    <t>glycosyl transferase family 1 protein</t>
  </si>
  <si>
    <t>BCL-2-associated athanogene 6</t>
  </si>
  <si>
    <t>serine acetyltransferase 1;1</t>
  </si>
  <si>
    <t>SPA (suppressor of phyA-105) protein family</t>
  </si>
  <si>
    <t>regulatory component of ABA receptor 1</t>
  </si>
  <si>
    <t>cyclic nucleotide gated channel 3</t>
  </si>
  <si>
    <t>DYNAMIN-like 1B</t>
  </si>
  <si>
    <t>embryo defective 1703</t>
  </si>
  <si>
    <t>laccase 6</t>
  </si>
  <si>
    <t>myb domain protein 111</t>
  </si>
  <si>
    <t>ER-type Ca2+-ATPase 2</t>
  </si>
  <si>
    <t>cytochrome P450, family 78, subfamily A, polypeptide 6</t>
  </si>
  <si>
    <t>CDPK-related kinase 3</t>
  </si>
  <si>
    <t>IQ-domain 17</t>
  </si>
  <si>
    <t>metal tolerance protein A2</t>
  </si>
  <si>
    <t>NAC 014</t>
  </si>
  <si>
    <t>regulatory particle triple-A 1A</t>
  </si>
  <si>
    <t>ubiquitin-conjugating enzyme 34</t>
  </si>
  <si>
    <t>exocyst complex component sec10</t>
  </si>
  <si>
    <t>pectin methylesterase 1</t>
  </si>
  <si>
    <t>Eukaryotic translation initiation factor 2B (eIF-2B) family protein</t>
  </si>
  <si>
    <t>related to AP2 2</t>
  </si>
  <si>
    <t>tRNAHis guanylyltransferase</t>
  </si>
  <si>
    <t>Essential protein Yae1, N-terminal</t>
  </si>
  <si>
    <t>Synaptobrevin family protein</t>
  </si>
  <si>
    <t>Dormancy/auxin associated family protein</t>
  </si>
  <si>
    <t>cytochrome P450, family 704, subfamily B, polypeptide 1</t>
  </si>
  <si>
    <t>jasmonate-zim-domain protein 6</t>
  </si>
  <si>
    <t>exocyst subunit exo70 family protein D1</t>
  </si>
  <si>
    <t>cation calcium exchanger 4</t>
  </si>
  <si>
    <t>RELA/SPOT homolog 3</t>
  </si>
  <si>
    <t>E3 Ubiquitin ligase family protein</t>
  </si>
  <si>
    <t>germin-like protein 1</t>
  </si>
  <si>
    <t>Transcription initiation factor TFIID subunit A</t>
  </si>
  <si>
    <t>TRF-like 6</t>
  </si>
  <si>
    <t>nonsense-mediated mRNA decay NMD3 family protein</t>
  </si>
  <si>
    <t>multidrug resistance-associated protein 6</t>
  </si>
  <si>
    <t>IQ-domain 8</t>
  </si>
  <si>
    <t>myb domain protein 26</t>
  </si>
  <si>
    <t>Ribosomal protein L34</t>
  </si>
  <si>
    <t>indeterminate(ID)-domain 7</t>
  </si>
  <si>
    <t>heat shock protein 60-3A</t>
  </si>
  <si>
    <t>transmembrane nine 7</t>
  </si>
  <si>
    <t>cytochrome P450, family 90, subfamily D, polypeptide 1</t>
  </si>
  <si>
    <t>DNA replication protein-related</t>
  </si>
  <si>
    <t>phosphate starvation-induced gene 2</t>
  </si>
  <si>
    <t>ubiquitin-specific protease 6</t>
  </si>
  <si>
    <t>glucose-6-phosphate dehydrogenase 1</t>
  </si>
  <si>
    <t>RNA polymerase transcriptional regulation mediator-related</t>
  </si>
  <si>
    <t>nuclear poly(a) polymerase</t>
  </si>
  <si>
    <t>hexokinase 2</t>
  </si>
  <si>
    <t>phytochrome-associated protein 1</t>
  </si>
  <si>
    <t>HPT phosphotransmitter 4</t>
  </si>
  <si>
    <t>cytochrome c oxidase 19-1</t>
  </si>
  <si>
    <t>Pex2/Pex12 N-terminal domain-containing protein / zinc finger (C3HC4-type RING finger) family protein</t>
  </si>
  <si>
    <t>Isochorismatase family protein</t>
  </si>
  <si>
    <t>cytochrome c biogenesis protein family</t>
  </si>
  <si>
    <t>photosystem I subunit H2</t>
  </si>
  <si>
    <t>RAB GTPase homolog G3D</t>
  </si>
  <si>
    <t>structural molecules</t>
  </si>
  <si>
    <t>translocon at the inner envelope membrane of chloroplasts 20</t>
  </si>
  <si>
    <t>Cyclin A2;4</t>
  </si>
  <si>
    <t>sulfate transmembrane transporters</t>
  </si>
  <si>
    <t>nucleotide transporter 1</t>
  </si>
  <si>
    <t>Aconitase/3-isopropylmalate dehydratase protein</t>
  </si>
  <si>
    <t>fatty acid desaturase 5</t>
  </si>
  <si>
    <t>post-illumination chlorophyll fluorescence increase</t>
  </si>
  <si>
    <t>phosphatidic acid phosphatase-related / PAP2-related</t>
  </si>
  <si>
    <t>Mediator complex, subunit Med7</t>
  </si>
  <si>
    <t>S15/NS1, RNA-binding protein</t>
  </si>
  <si>
    <t>golgi snare 11</t>
  </si>
  <si>
    <t>cinnamoyl coa reductase 1</t>
  </si>
  <si>
    <t>vacuolar ATP synthase subunit D (VATD) / V-ATPase D subunit / vacuolar proton pump D subunit (VATPD)</t>
  </si>
  <si>
    <t>Low  PSII Accumulation 3</t>
  </si>
  <si>
    <t>cyclic nucleotide gated channel  8</t>
  </si>
  <si>
    <t>mitogen-activated protein kinase kinase 4</t>
  </si>
  <si>
    <t>YGGT family protein</t>
  </si>
  <si>
    <t>vacuolar ATP synthase subunit A</t>
  </si>
  <si>
    <t>regulatory particle triple-A ATPase 6A</t>
  </si>
  <si>
    <t>STRUBBELIG-receptor family 5</t>
  </si>
  <si>
    <t>shoot gravitropism 2 (SGR2)</t>
  </si>
  <si>
    <t>DNA binding;ATP binding;nucleic acid binding;binding;helicases;ATP binding;DNA binding;helicases</t>
  </si>
  <si>
    <t>adenosine monophosphate kinase</t>
  </si>
  <si>
    <t>CRINKLY4 related 4</t>
  </si>
  <si>
    <t>cobalt ion binding</t>
  </si>
  <si>
    <t>NAC domain containing protein 70</t>
  </si>
  <si>
    <t>monooxygenase 1</t>
  </si>
  <si>
    <t>nucleotide-sensitive chloride conductance regulator (ICln) family protein</t>
  </si>
  <si>
    <t>EXORDIUM like 3</t>
  </si>
  <si>
    <t>low psii accumulation2</t>
  </si>
  <si>
    <t>AGAMOUS-like 12</t>
  </si>
  <si>
    <t>BCL-2-associated athanogene 7</t>
  </si>
  <si>
    <t>Uncharacterised conserved protein (UCP012943)</t>
  </si>
  <si>
    <t>DNA photolyases;DNA photolyases</t>
  </si>
  <si>
    <t>lipid transporters</t>
  </si>
  <si>
    <t>Photosystem II 5 kD protein</t>
  </si>
  <si>
    <t>DNA-directed RNA polymerase, RBP11-like</t>
  </si>
  <si>
    <t>ThiF family protein</t>
  </si>
  <si>
    <t>sterol methyltransferase 1</t>
  </si>
  <si>
    <t>ROTUNDIFOLIA like 17</t>
  </si>
  <si>
    <t>ROTUNDIFOLIA like 12</t>
  </si>
  <si>
    <t>equilibrative nucleotide transporter 1</t>
  </si>
  <si>
    <t>terpene synthase 03</t>
  </si>
  <si>
    <t>Zinc finger (CCCH-type) family protein / RNA recognition motif (RRM)-containing protein</t>
  </si>
  <si>
    <t>autoinhibited Ca2+-ATPase 11</t>
  </si>
  <si>
    <t>ubiquitin-specific protease 24</t>
  </si>
  <si>
    <t>tonoplast intrinsic protein 5;1</t>
  </si>
  <si>
    <t>peroxin 11B</t>
  </si>
  <si>
    <t>LUC7 N terminus domain-containing protein</t>
  </si>
  <si>
    <t>mitochondrion-localized small heat shock protein 23.6</t>
  </si>
  <si>
    <t>phosphate starvation-induced gene 3</t>
  </si>
  <si>
    <t>sigma factor A</t>
  </si>
  <si>
    <t>root cap 1 (RCP1)</t>
  </si>
  <si>
    <t>DNA topoisomerase 1 beta</t>
  </si>
  <si>
    <t>gamma-tocopherol methyltransferase</t>
  </si>
  <si>
    <t>origin recognition complex subunit 3</t>
  </si>
  <si>
    <t>GPCR-type G protein 2</t>
  </si>
  <si>
    <t>methionine--tRNA ligase, putative / methionyl-tRNA synthetase, putative / MetRS, putative</t>
  </si>
  <si>
    <t>ADP-ribosylation factor B1C</t>
  </si>
  <si>
    <t>sulfite reductase</t>
  </si>
  <si>
    <t>NAD kinase 1</t>
  </si>
  <si>
    <t>NAC domain containing protein 36</t>
  </si>
  <si>
    <t>expansin-like A1</t>
  </si>
  <si>
    <t>rho guanyl-nucleotide exchange factor 1</t>
  </si>
  <si>
    <t>plasma membrane intrinsic protein 1A</t>
  </si>
  <si>
    <t>Translocon-associated protein (TRAP), alpha subunit</t>
  </si>
  <si>
    <t>Protein of unknown function (DUF3414)</t>
  </si>
  <si>
    <t>nucleolar essential protein-related</t>
  </si>
  <si>
    <t>ribosomal protein L12-C</t>
  </si>
  <si>
    <t>serine carboxypeptidase-like 34</t>
  </si>
  <si>
    <t>serine carboxypeptidase-like 35</t>
  </si>
  <si>
    <t>cytochrome P450, family 86, subfamily B, polypeptide 1</t>
  </si>
  <si>
    <t>nuclear-encoded CLP protease P7</t>
  </si>
  <si>
    <t>PETER PAN-like protein</t>
  </si>
  <si>
    <t>photosystem II stability/assembly factor, chloroplast (HCF136)</t>
  </si>
  <si>
    <t>glycosyl hydrolase 9C1</t>
  </si>
  <si>
    <t>nucleolin like 2</t>
  </si>
  <si>
    <t>Alanyl-tRNA synthetase</t>
  </si>
  <si>
    <t>pre-mRNA-processing protein 40C</t>
  </si>
  <si>
    <t>cell elongation protein / DWARF1 / DIMINUTO (DIM)</t>
  </si>
  <si>
    <t>uracil dna glycosylase</t>
  </si>
  <si>
    <t>TBP-associated factor 15</t>
  </si>
  <si>
    <t>homolog of X-ray repair cross complementing 2 (XRCC2)</t>
  </si>
  <si>
    <t>ARF-GAP domain 2</t>
  </si>
  <si>
    <t>multimeric translocon complex in the outer envelope membrane 132</t>
  </si>
  <si>
    <t>myb domain protein 32</t>
  </si>
  <si>
    <t>glycosyl hydrolase family 35 protein</t>
  </si>
  <si>
    <t>ubiquitin-conjugating enzyme 10</t>
  </si>
  <si>
    <t>probable CDP-diacylglycerol--inositol 3-phosphatidyltransferase 2</t>
  </si>
  <si>
    <t>fructose-bisphosphate aldolase 2</t>
  </si>
  <si>
    <t>maternal effect embryo arrest 12</t>
  </si>
  <si>
    <t>xylulose kinase-1</t>
  </si>
  <si>
    <t>SHI-related sequence3</t>
  </si>
  <si>
    <t>vacuolar proton ATPase A3</t>
  </si>
  <si>
    <t>NOP56-like pre RNA processing ribonucleoprotein</t>
  </si>
  <si>
    <t>vacuolar H+-ATPase subunit E isoform 2</t>
  </si>
  <si>
    <t>thymidylate synthase 2</t>
  </si>
  <si>
    <t>Ribosomal protein S25 family protein</t>
  </si>
  <si>
    <t>phenylalanyl-tRNA synthetase, putative / phenylalanine--tRNA ligase, putative</t>
  </si>
  <si>
    <t>cyclase associated protein 1</t>
  </si>
  <si>
    <t>GTP binding protein beta 1</t>
  </si>
  <si>
    <t>RAB GTPase homolog G3F</t>
  </si>
  <si>
    <t>CLP protease proteolytic subunit 6</t>
  </si>
  <si>
    <t>dolichyl-diphosphooligosaccharide-protein glycosyltransferase 48kDa subunit family protein</t>
  </si>
  <si>
    <t>lysophosphatidyl acyltransferase 5</t>
  </si>
  <si>
    <t>4-hydroxy-3-methylbut-2-enyl diphosphate reductase</t>
  </si>
  <si>
    <t>plastid division2</t>
  </si>
  <si>
    <t>hemoglobin 1</t>
  </si>
  <si>
    <t>translocase of the outer mitochondrial membrane 6</t>
  </si>
  <si>
    <t>CSL zinc finger domain-containing protein</t>
  </si>
  <si>
    <t>glyoxalase 2-4</t>
  </si>
  <si>
    <t>3-beta hydroxysteroid dehydrogenase/isomerase family protein</t>
  </si>
  <si>
    <t>RHOMBOID-like protein 13</t>
  </si>
  <si>
    <t>enzyme binding;tetrapyrrole binding</t>
  </si>
  <si>
    <t>cell division cycle protein 48-related / CDC48-related</t>
  </si>
  <si>
    <t>calcium-dependent protein kinase 24</t>
  </si>
  <si>
    <t>IBR domain-containing protein</t>
  </si>
  <si>
    <t>Putative glycosyl hydrolase of unknown function (DUF1680)</t>
  </si>
  <si>
    <t>transmembrane protein G1P-related 1</t>
  </si>
  <si>
    <t>transferases;tRNA (5-methylaminomethyl-2-thiouridylate)-methyltransferases</t>
  </si>
  <si>
    <t>Nucleolar GTP-binding protein</t>
  </si>
  <si>
    <t>dicarboxylate transporter 1</t>
  </si>
  <si>
    <t>UDP-glucosyl transferase 76E11</t>
  </si>
  <si>
    <t>metal tolerance protein B1</t>
  </si>
  <si>
    <t>plastid transcriptionally active 16</t>
  </si>
  <si>
    <t>pumilio 2</t>
  </si>
  <si>
    <t>laccase 2</t>
  </si>
  <si>
    <t>ROTUNDIFOLIA like 5</t>
  </si>
  <si>
    <t>FTSH protease 10</t>
  </si>
  <si>
    <t>SCARECROW-like 14</t>
  </si>
  <si>
    <t>telomeric DNA binding protein 1</t>
  </si>
  <si>
    <t>OSBP(oxysterol binding protein)-related protein 3C</t>
  </si>
  <si>
    <t>WUSCHEL related homeobox 2</t>
  </si>
  <si>
    <t>63 kDa inner membrane family protein</t>
  </si>
  <si>
    <t>ubiquitin carrier protein 7</t>
  </si>
  <si>
    <t>dessication-induced 1VOC superfamily protein</t>
  </si>
  <si>
    <t>UDP-XYL synthase 5</t>
  </si>
  <si>
    <t>glycine-rich RNA-binding protein 4</t>
  </si>
  <si>
    <t>myb domain protein 48</t>
  </si>
  <si>
    <t>exocyst subunit exo70 family protein H7</t>
  </si>
  <si>
    <t>3-ketoacyl-CoA synthase 12</t>
  </si>
  <si>
    <t>nudix hydrolase homolog 9</t>
  </si>
  <si>
    <t>NOT2 / NOT3 / NOT5 family</t>
  </si>
  <si>
    <t>nuclear RNA polymerase C1</t>
  </si>
  <si>
    <t>phototropin 1</t>
  </si>
  <si>
    <t>pseudo-response regulator 7</t>
  </si>
  <si>
    <t>pseudo-response regulator 3</t>
  </si>
  <si>
    <t>ascorbate peroxidase 1</t>
  </si>
  <si>
    <t>mitogen-activated protein kinase 3</t>
  </si>
  <si>
    <t>arogenate dehydratase 2</t>
  </si>
  <si>
    <t>FASCICLIN-like arabinogalactan-protein 12</t>
  </si>
  <si>
    <t>calmodulin binding;purine nucleotide binding</t>
  </si>
  <si>
    <t>nuclear factor Y, subunit C10</t>
  </si>
  <si>
    <t>Late embryogenesis abundant (LEA) protein-related</t>
  </si>
  <si>
    <t>SAND family protein</t>
  </si>
  <si>
    <t>Peptidase C13 family</t>
  </si>
  <si>
    <t>auxin response factor 10</t>
  </si>
  <si>
    <t>GATA transcription factor 10</t>
  </si>
  <si>
    <t>indigoidine synthase A family protein</t>
  </si>
  <si>
    <t>glycosyltransferase family protein 2</t>
  </si>
  <si>
    <t>senescence-associated gene 12</t>
  </si>
  <si>
    <t>BEL1-like homeodomain 8</t>
  </si>
  <si>
    <t>nitrate transporter 2:1</t>
  </si>
  <si>
    <t>lactoylglutathione lyase family protein / glyoxalase I family protein</t>
  </si>
  <si>
    <t>copper/zinc superoxide dismutase 2</t>
  </si>
  <si>
    <t>ribosomal protein L9</t>
  </si>
  <si>
    <t>CDK-subunit 2</t>
  </si>
  <si>
    <t>ser/arg-rich protein kinase 4</t>
  </si>
  <si>
    <t>Lecithin:cholesterol acyltransferase family protein</t>
  </si>
  <si>
    <t>cellulose synthase-like A02</t>
  </si>
  <si>
    <t>protein tyrosine phosphatases;protein tyrosine phosphatases</t>
  </si>
  <si>
    <t>tRNAisopentenyltransferase 2</t>
  </si>
  <si>
    <t>MAR binding filament-like protein 1</t>
  </si>
  <si>
    <t>nuclear factor Y, subunit B11</t>
  </si>
  <si>
    <t>sec23/sec24 transport family protein</t>
  </si>
  <si>
    <t>vesicle-associated membrane protein 714</t>
  </si>
  <si>
    <t>photosystem I subunit O</t>
  </si>
  <si>
    <t>nitrilase 4</t>
  </si>
  <si>
    <t>E2F transcription factor 1</t>
  </si>
  <si>
    <t>BRI1 suppressor 1 (BSU1)-like 2</t>
  </si>
  <si>
    <t>MD-2-related lipid recognition domain-containing protein</t>
  </si>
  <si>
    <t>strictosidine synthase-like 3</t>
  </si>
  <si>
    <t>phosphotyrosyl phosphatase activator (PTPA) family protein</t>
  </si>
  <si>
    <t>ARABIDOPSIS SERIN PROTEASE</t>
  </si>
  <si>
    <t>Transmembrane protein 97, predicted</t>
  </si>
  <si>
    <t>isocitrate lyase</t>
  </si>
  <si>
    <t>beta-amylase 5</t>
  </si>
  <si>
    <t>NAD(P)H dehydrogenase B3</t>
  </si>
  <si>
    <t>NAD(P)H dehydrogenase B1</t>
  </si>
  <si>
    <t>embryo defective 1923</t>
  </si>
  <si>
    <t>Developmental regulator, ULTRAPETALA</t>
  </si>
  <si>
    <t>nuclear assembly factor 1</t>
  </si>
  <si>
    <t>lumazine-binding family protein</t>
  </si>
  <si>
    <t>LORELEI-LIKE-GPI ANCHORED PROTEIN 3</t>
  </si>
  <si>
    <t>26S proteasome regulatory subunit S2 1A</t>
  </si>
  <si>
    <t>acyl-CoA oxidase 3</t>
  </si>
  <si>
    <t>LOB domain-containing protein 2</t>
  </si>
  <si>
    <t>protein kinase C substrate, heavy chain-related</t>
  </si>
  <si>
    <t>expansin A20</t>
  </si>
  <si>
    <t>GCR2-like 2</t>
  </si>
  <si>
    <t>switch 2</t>
  </si>
  <si>
    <t>mitochondrial F0-ATPase subunit 9</t>
  </si>
  <si>
    <t>NADH dehydrogenase subunit 7</t>
  </si>
  <si>
    <t>targeting protein for XKLP2</t>
  </si>
  <si>
    <t>Plant mitochondrial ATPase, F0 complex, subunit 8 protein</t>
  </si>
  <si>
    <t>ATP binding;protein kinases;protein serine/threonine kinases</t>
  </si>
  <si>
    <t>trehalose-phosphatase/synthase 7</t>
  </si>
  <si>
    <t>multiprotein bridging factor 1A</t>
  </si>
  <si>
    <t>ATP synthase protein I -related</t>
  </si>
  <si>
    <t>phosphofructokinase 7</t>
  </si>
  <si>
    <t>fatty acid reductase 1</t>
  </si>
  <si>
    <t>global transcription factor group E4</t>
  </si>
  <si>
    <t>cyclic nucleotide-gated cation channel 4</t>
  </si>
  <si>
    <t>Protein of unknown function (DUF1223)</t>
  </si>
  <si>
    <t>PDI-like 5-4</t>
  </si>
  <si>
    <t>electron transfer flavoprotein alpha</t>
  </si>
  <si>
    <t>terpene synthase 21</t>
  </si>
  <si>
    <t>beta glucosidase 41</t>
  </si>
  <si>
    <t>homogentisate 1,2-dioxygenase</t>
  </si>
  <si>
    <t>PYR1-like 12</t>
  </si>
  <si>
    <t>proteasome alpha subunit A1</t>
  </si>
  <si>
    <t>ubiquitin-specific protease 14</t>
  </si>
  <si>
    <t>Terpenoid synthases superfamily protein</t>
  </si>
  <si>
    <t>homeobox protein 52</t>
  </si>
  <si>
    <t>TEOSINTE BRANCHED 1, cycloidea and PCF transcription factor 3</t>
  </si>
  <si>
    <t>thioredoxin M-type 4</t>
  </si>
  <si>
    <t>RING membrane-anchor 3</t>
  </si>
  <si>
    <t>sequence-specific DNA binding transcription factors;sequence-specific DNA binding</t>
  </si>
  <si>
    <t>PHD finger family protein / bromo-adjacent homology (BAH) domain-containing protein</t>
  </si>
  <si>
    <t>Dynamin related protein 5A</t>
  </si>
  <si>
    <t>cytochrome P450, family 703, subfamily A, polypeptide 2</t>
  </si>
  <si>
    <t>3-hydroxyacyl-CoA dehydrogenase family protein</t>
  </si>
  <si>
    <t>chloroplast 30S ribosomal protein S20, putative</t>
  </si>
  <si>
    <t>ribosomal protein L11 methyltransferase-related</t>
  </si>
  <si>
    <t>anaphase promoting complex 6</t>
  </si>
  <si>
    <t>cytochrome P450, family 72, subfamily A, polypeptide 14</t>
  </si>
  <si>
    <t>kunitz trypsin inhibitor 1</t>
  </si>
  <si>
    <t>methionine sulfoxide reductase B 1</t>
  </si>
  <si>
    <t>SH2 domain protein B</t>
  </si>
  <si>
    <t>cationic amino acid transporter 8</t>
  </si>
  <si>
    <t>conserved telomere maintenance component 1</t>
  </si>
  <si>
    <t>Ribonuclease H-like superfamily protein</t>
  </si>
  <si>
    <t>cyclophilin 59</t>
  </si>
  <si>
    <t>short-chain dehydrogenase-reductase B</t>
  </si>
  <si>
    <t>FTSH protease 12</t>
  </si>
  <si>
    <t>LOB domain-containing protein 9</t>
  </si>
  <si>
    <t>cyclin b3;1</t>
  </si>
  <si>
    <t>Ca(2)-dependent phospholipid-binding protein (Copine) family</t>
  </si>
  <si>
    <t>metacaspase 5</t>
  </si>
  <si>
    <t>fatty acid reductase 5</t>
  </si>
  <si>
    <t>floral homeotic protein (HUA1)</t>
  </si>
  <si>
    <t>ribonuclease Ps</t>
  </si>
  <si>
    <t>SART-1 family</t>
  </si>
  <si>
    <t>C2H2 zinc-finger protein SERRATE (SE)</t>
  </si>
  <si>
    <t>protein C-terminal S-isoprenylcysteine carboxyl O-methyltransferases</t>
  </si>
  <si>
    <t>SAD1/UNC-84 domain protein 1</t>
  </si>
  <si>
    <t>SU(VAR)3-9 homolog 1</t>
  </si>
  <si>
    <t>microtubule-associated protein 65-5</t>
  </si>
  <si>
    <t>methyltransferases;copper ion binding</t>
  </si>
  <si>
    <t>retinoblastoma-related 1</t>
  </si>
  <si>
    <t>sigma factor binding protein 1</t>
  </si>
  <si>
    <t>Ribosome recycling factor</t>
  </si>
  <si>
    <t>Amidohydrolase family</t>
  </si>
  <si>
    <t>nuclear RNA polymerase D1B</t>
  </si>
  <si>
    <t>annexin 4</t>
  </si>
  <si>
    <t>annexin 3</t>
  </si>
  <si>
    <t>Dehydrin family protein</t>
  </si>
  <si>
    <t>SUMO-activating enzyme 2</t>
  </si>
  <si>
    <t>structural maintenance of chromosomes 2</t>
  </si>
  <si>
    <t>nuclear factor Y, subunit A1</t>
  </si>
  <si>
    <t>gamma response gene 1</t>
  </si>
  <si>
    <t>cytochrome P450, family 712, subfamily A, polypeptide 1</t>
  </si>
  <si>
    <t>R-protein L3 B</t>
  </si>
  <si>
    <t>inositol polyphosphate kinase 2 beta</t>
  </si>
  <si>
    <t>eukaryotic translation initiation factor SUI1 family protein</t>
  </si>
  <si>
    <t>molybdenum cofactor sulfurase (LOS5) (ABA3)</t>
  </si>
  <si>
    <t>Polyketide synthase, enoylreductase family protein</t>
  </si>
  <si>
    <t>DREB2A-interacting protein 1</t>
  </si>
  <si>
    <t>CemA-like proton extrusion protein-related</t>
  </si>
  <si>
    <t>WPP domain interacting protein 1</t>
  </si>
  <si>
    <t>BREAST CANCER 2 like 2A</t>
  </si>
  <si>
    <t>CAMV movement protein interacting protein 7</t>
  </si>
  <si>
    <t>co-factor for nitrate, reductase and xanthine dehydrogenase 7</t>
  </si>
  <si>
    <t>photosystem I subunit F</t>
  </si>
  <si>
    <t>Methyltransferase family protein</t>
  </si>
  <si>
    <t>Translation initiation factor IF6</t>
  </si>
  <si>
    <t>phosphoenolpyruvate carboxylase kinase 2</t>
  </si>
  <si>
    <t>Plant transposase (Ptta/En/Spm family)</t>
  </si>
  <si>
    <t>ZPR1 zinc-finger domain protein</t>
  </si>
  <si>
    <t>shaggy-like kinase 13</t>
  </si>
  <si>
    <t>embryo defective 1379</t>
  </si>
  <si>
    <t>UDP-glucuronic acid decarboxylase 1</t>
  </si>
  <si>
    <t>sequence-specific DNA binding;sequence-specific DNA binding transcription factors</t>
  </si>
  <si>
    <t>Fe superoxide dismutase 3</t>
  </si>
  <si>
    <t>RNA polymerase Rpb7-like, N-terminal domain</t>
  </si>
  <si>
    <t>polyadenylate-binding protein 1</t>
  </si>
  <si>
    <t>cytochrome B5-like protein</t>
  </si>
  <si>
    <t>seed gene 1</t>
  </si>
  <si>
    <t>plastid transcriptionally active 3</t>
  </si>
  <si>
    <t>Proline-rich spliceosome-associated (PSP) family protein / zinc knuckle (CCHC-type) family protein</t>
  </si>
  <si>
    <t>Cytokine-induced anti-apoptosis inhibitor 1, Fe-S biogenesis</t>
  </si>
  <si>
    <t>ubiquitin-specific protease 9</t>
  </si>
  <si>
    <t>outer plastid envelope protein 16-1</t>
  </si>
  <si>
    <t>FPF1-like protein 1</t>
  </si>
  <si>
    <t>scarecrow-like transcription factor 11 (SCL11)</t>
  </si>
  <si>
    <t>translocon at the outer envelope membrane of chloroplasts 75-III</t>
  </si>
  <si>
    <t>myb domain protein 46</t>
  </si>
  <si>
    <t>origin recognition complex 1</t>
  </si>
  <si>
    <t>lysophosphatidyl acyltransferase 3</t>
  </si>
  <si>
    <t>xanthine dehydrogenase 1</t>
  </si>
  <si>
    <t>outer envelope protein of 80 kDa</t>
  </si>
  <si>
    <t>MSF1-like family protein</t>
  </si>
  <si>
    <t>FAR1-related sequence 4</t>
  </si>
  <si>
    <t>ETHYLENE-INSENSITIVE3-like 3</t>
  </si>
  <si>
    <t>GO:0016020 ; GO:0009765</t>
  </si>
  <si>
    <t>GO:0006468 ; GO:0005524 ; GO:0004672</t>
  </si>
  <si>
    <t>GO:0005524 ; GO:0004003 ; GO:0003677 ; GO:0016818 ; GO:0008026 ; GO:0006139 ; GO:0003676</t>
  </si>
  <si>
    <t>GO:0055114 ; GO:0016491 ; GO:0010181</t>
  </si>
  <si>
    <t>GO:0055114 ; GO:0020037 ; GO:0004096 ; GO:0006979</t>
  </si>
  <si>
    <t>GO:0008152 ; GO:0003824</t>
  </si>
  <si>
    <t>GO:0008236 ; GO:0006508 ; GO:0070008 ; GO:0004252</t>
  </si>
  <si>
    <t>GO:0043169 ; GO:0005975 ; GO:0003824 ; GO:0005509 ; GO:0004556</t>
  </si>
  <si>
    <t>GO:0045454 ; GO:0015035 ; GO:0006662</t>
  </si>
  <si>
    <t>GO:0008168 ; GO:0008152</t>
  </si>
  <si>
    <t>GO:0006468 ; GO:0004672</t>
  </si>
  <si>
    <t>GO:0055114 ; GO:0009089 ; GO:0008839</t>
  </si>
  <si>
    <t>GO:0006412 ; GO:0005840 ; GO:0005622 ; GO:0003735 ; GO:0008097</t>
  </si>
  <si>
    <t>GO:0008270 ; GO:0005515</t>
  </si>
  <si>
    <t>GO:0005515 ; GO:0042176 ; GO:0030234 ; GO:0000502</t>
  </si>
  <si>
    <t>GO:0055114 ; GO:0020037 ; GO:0006979 ; GO:0004601</t>
  </si>
  <si>
    <t>GO:0055114 ; GO:0016491 ; GO:0008270</t>
  </si>
  <si>
    <t>GO:0003924 ; GO:0007017 ; GO:0005874</t>
  </si>
  <si>
    <t>GO:0051082 ; GO:0006950 ; GO:0006457 ; GO:0005524</t>
  </si>
  <si>
    <t>GO:0006351 ; GO:0005634 ; GO:0003677</t>
  </si>
  <si>
    <t>GO:0006461 ; GO:0005739</t>
  </si>
  <si>
    <t>GO:0016887 ; GO:0005524 ; GO:0055085 ; GO:0042626 ; GO:0016021 ; GO:0006810</t>
  </si>
  <si>
    <t>GO:0042147 ; GO:0030904 ; GO:0015031 ; GO:0008565</t>
  </si>
  <si>
    <t>GO:0015031 ; GO:0008565</t>
  </si>
  <si>
    <t>GO:0016773 ; GO:0005975 ; GO:0005524 ; GO:0046835 ; GO:0005536 ; GO:0004396 ; GO:0001678</t>
  </si>
  <si>
    <t>GO:0031515 ; GO:0030488</t>
  </si>
  <si>
    <t>GO:0006414 ; GO:0005853 ; GO:0003746</t>
  </si>
  <si>
    <t>GO:0008270 ; GO:0003676 ; GO:0004527</t>
  </si>
  <si>
    <t>GO:0006355 ; GO:0005634 ; GO:0003677 ; GO:0009725</t>
  </si>
  <si>
    <t>GO:0055114 ; GO:0020037 ; GO:0016705 ; GO:0005506</t>
  </si>
  <si>
    <t>GO:0043565 ; GO:0006355 ; GO:0003700</t>
  </si>
  <si>
    <t>GO:0008270 ; GO:0005622</t>
  </si>
  <si>
    <t>GO:0008234 ; GO:0006508</t>
  </si>
  <si>
    <t>GO:0016021 ; GO:0016020 ; GO:0022857</t>
  </si>
  <si>
    <t>GO:0008033 ; GO:0004540</t>
  </si>
  <si>
    <t>GO:0006355 ; GO:0003700</t>
  </si>
  <si>
    <t>GO:0005525 ; GO:0003924 ; GO:0000287</t>
  </si>
  <si>
    <t>GO:0006508 ; GO:0004176</t>
  </si>
  <si>
    <t>GO:0005975 ; GO:0004553</t>
  </si>
  <si>
    <t>GO:0006355 ; GO:0003677</t>
  </si>
  <si>
    <t>GO:0009378 ; GO:0006310 ; GO:0006281</t>
  </si>
  <si>
    <t>GO:0035299 ; GO:0005524</t>
  </si>
  <si>
    <t>GO:0006412 ; GO:0005840 ; GO:0005622 ; GO:0003735</t>
  </si>
  <si>
    <t>GO:0016779 ; GO:0009058</t>
  </si>
  <si>
    <t>GO:0050662 ; GO:0003824</t>
  </si>
  <si>
    <t>GO:0016747 ; GO:0008610 ; GO:0016020 ; GO:0006633</t>
  </si>
  <si>
    <t>GO:0005515 ; GO:0006468 ; GO:0004672</t>
  </si>
  <si>
    <t>GO:0051536 ; GO:0003824 ; GO:0010181</t>
  </si>
  <si>
    <t>GO:0016746 ; GO:0008152</t>
  </si>
  <si>
    <t>GO:0008168 ; GO:0006139</t>
  </si>
  <si>
    <t>GO:0016020 ; GO:0007155 ; GO:0006508 ; GO:0004222</t>
  </si>
  <si>
    <t>GO:0055085 ; GO:0016020 ; GO:0015297 ; GO:0015238 ; GO:0006855</t>
  </si>
  <si>
    <t>GO:0006412 ; GO:0005840 ; GO:0003735</t>
  </si>
  <si>
    <t>GO:0055085 ; GO:0016020 ; GO:0006810 ; GO:0005215</t>
  </si>
  <si>
    <t>GO:0003697 ; GO:0006260</t>
  </si>
  <si>
    <t>GO:0006508 ; GO:0004185</t>
  </si>
  <si>
    <t>GO:0055114 ; GO:0006788 ; GO:0004392</t>
  </si>
  <si>
    <t>GO:0016788 ; GO:0006886 ; GO:0006505</t>
  </si>
  <si>
    <t>GO:0016787 ; GO:0008152</t>
  </si>
  <si>
    <t>GO:0006260 ; GO:0005634 ; GO:0000808</t>
  </si>
  <si>
    <t>GO:0006470 ; GO:0004722</t>
  </si>
  <si>
    <t>GO:0016757 ; GO:0045492 ; GO:0015020 ; GO:0009834 ; GO:0005794</t>
  </si>
  <si>
    <t>GO:0006468 ; GO:0005524 ; GO:0004674 ; GO:0004672</t>
  </si>
  <si>
    <t>GO:0043565 ; GO:0006355 ; GO:0005634 ; GO:0003700</t>
  </si>
  <si>
    <t>GO:0008017 ; GO:0007018 ; GO:0005524 ; GO:0003777 ; GO:0005871</t>
  </si>
  <si>
    <t>GO:0006508 ; GO:0004252</t>
  </si>
  <si>
    <t>GO:0006352 ; GO:0005669</t>
  </si>
  <si>
    <t>GO:0055085 ; GO:0005741</t>
  </si>
  <si>
    <t>GO:0006887 ; GO:0000145</t>
  </si>
  <si>
    <t>GO:0005515 ; GO:0006457</t>
  </si>
  <si>
    <t>GO:0008283 ; GO:0008083 ; GO:0005576</t>
  </si>
  <si>
    <t>GO:0003676 ; GO:0006418 ; GO:0005524 ; GO:0004812 ; GO:0000166</t>
  </si>
  <si>
    <t>GO:0006355 ; GO:0005634 ; GO:0003677 ; GO:0003700</t>
  </si>
  <si>
    <t>GO:0051603 ; GO:0005839 ; GO:0004298</t>
  </si>
  <si>
    <t>GO:0006355 ; GO:0005634 ; GO:0005524 ; GO:0032502 ; GO:0006351</t>
  </si>
  <si>
    <t>GO:0006355 ; GO:0003700 ; GO:0007275</t>
  </si>
  <si>
    <t>GO:0043565 ; GO:0006355 ; GO:0003700 ; GO:0003677</t>
  </si>
  <si>
    <t>GO:0003677 ; GO:0006355 ; GO:0005634</t>
  </si>
  <si>
    <t>GO:0005975 ; GO:0004553 ; GO:0016798</t>
  </si>
  <si>
    <t>GO:0009982 ; GO:0009451 ; GO:0003723 ; GO:0001522</t>
  </si>
  <si>
    <t>GO:0003723 ; GO:0008408 ; GO:0006139 ; GO:0003676</t>
  </si>
  <si>
    <t>GO:0016020 ; GO:0008375</t>
  </si>
  <si>
    <t>GO:0003824 ; GO:0006470 ; GO:0004722</t>
  </si>
  <si>
    <t>GO:0055114 ; GO:0051536</t>
  </si>
  <si>
    <t>GO:0055085 ; GO:0016021 ; GO:0015299 ; GO:0006812</t>
  </si>
  <si>
    <t>GO:0055114 ; GO:0006546 ; GO:0004375</t>
  </si>
  <si>
    <t>GO:0043565 ; GO:0008270 ; GO:0006355 ; GO:0003700</t>
  </si>
  <si>
    <t>GO:0055085 ; GO:0046873 ; GO:0030001 ; GO:0016020</t>
  </si>
  <si>
    <t>GO:0016887 ; GO:0005524 ; GO:0006508 ; GO:0004222</t>
  </si>
  <si>
    <t>GO:0045454 ; GO:0015035 ; GO:0009055</t>
  </si>
  <si>
    <t>GO:0016021 ; GO:0015693 ; GO:0015095</t>
  </si>
  <si>
    <t>GO:0055114 ; GO:0050660 ; GO:0016491 ; GO:0019139 ; GO:0009690</t>
  </si>
  <si>
    <t>GO:0016020 ; GO:0015979 ; GO:0009523</t>
  </si>
  <si>
    <t>GO:0005515 ; GO:0042393 ; GO:0006355</t>
  </si>
  <si>
    <t>GO:0006468 ; GO:0005524 ; GO:0004672 ; GO:0030246</t>
  </si>
  <si>
    <t>GO:0045747 ; GO:0007049 ; GO:0006221</t>
  </si>
  <si>
    <t>GO:0055085 ; GO:0016021</t>
  </si>
  <si>
    <t>GO:0055114 ; GO:0016491 ; GO:0016209 ; GO:0006979 ; GO:0004602</t>
  </si>
  <si>
    <t>GO:0005515 ; GO:0060918 ; GO:0048513 ; GO:0004871</t>
  </si>
  <si>
    <t>GO:0009073 ; GO:0004106</t>
  </si>
  <si>
    <t>GO:0006355 ; GO:0005634 ; GO:0005515</t>
  </si>
  <si>
    <t>GO:0016021 ; GO:0016020</t>
  </si>
  <si>
    <t>GO:0016758 ; GO:0009247</t>
  </si>
  <si>
    <t>GO:0051301 ; GO:0031110 ; GO:0008017 ; GO:0007067 ; GO:0007059 ; GO:0005876 ; GO:0000940 ; GO:0000090</t>
  </si>
  <si>
    <t>GO:0007165 ; GO:0000155 ; GO:0000160</t>
  </si>
  <si>
    <t>GO:0006950 ; GO:0006468 ; GO:0004672</t>
  </si>
  <si>
    <t>GO:0006457 ; GO:0003755 ; GO:0000413</t>
  </si>
  <si>
    <t>GO:0016021 ; GO:0006810</t>
  </si>
  <si>
    <t>GO:0055114 ; GO:0016491 ; GO:0008152</t>
  </si>
  <si>
    <t>GO:0030170 ; GO:0009058 ; GO:0008483 ; GO:0006520</t>
  </si>
  <si>
    <t>GO:0030247 ; GO:0006468 ; GO:0005524 ; GO:0004672</t>
  </si>
  <si>
    <t>GO:0016020 ; GO:0008378 ; GO:0006486</t>
  </si>
  <si>
    <t>GO:0016597 ; GO:0008152</t>
  </si>
  <si>
    <t>GO:0016787 ; GO:0005524 ; GO:0003677</t>
  </si>
  <si>
    <t>GO:0016021 ; GO:0006820 ; GO:0016020 ; GO:0005452</t>
  </si>
  <si>
    <t>GO:0033177 ; GO:0015991 ; GO:0015078</t>
  </si>
  <si>
    <t>GO:0016887 ; GO:0005524 ; GO:0016020</t>
  </si>
  <si>
    <t>GO:0055114 ; GO:0050661 ; GO:0050660 ; GO:0004499</t>
  </si>
  <si>
    <t>GO:0051536 ; GO:0009055</t>
  </si>
  <si>
    <t>GO:0006367 ; GO:0005669</t>
  </si>
  <si>
    <t>GO:0006281 ; GO:0004519</t>
  </si>
  <si>
    <t>GO:0008168 ; GO:0008033 ; GO:0006364 ; GO:0003723</t>
  </si>
  <si>
    <t>GO:0007186 ; GO:0005834 ; GO:0004871</t>
  </si>
  <si>
    <t>GO:0008168 ; GO:0006364 ; GO:0005737</t>
  </si>
  <si>
    <t>GO:0046872 ; GO:0000166</t>
  </si>
  <si>
    <t>GO:0016987 ; GO:0006355 ; GO:0006352 ; GO:0003700 ; GO:0003677</t>
  </si>
  <si>
    <t>GO:0055114 ; GO:0016616 ; GO:0006694 ; GO:0003854 ; GO:0050662 ; GO:0003824</t>
  </si>
  <si>
    <t>GO:0006950 ; GO:0006468 ; GO:0005524 ; GO:0004672</t>
  </si>
  <si>
    <t>GO:0034314 ; GO:0007015 ; GO:0005885 ; GO:0005856 ; GO:0005524</t>
  </si>
  <si>
    <t>GO:0055114 ; GO:0045300 ; GO:0006631</t>
  </si>
  <si>
    <t>GO:0055085 ; GO:0016020 ; GO:0006811 ; GO:0005216</t>
  </si>
  <si>
    <t>GO:0030274 ; GO:0005634 ; GO:0003712</t>
  </si>
  <si>
    <t>GO:0055114 ; GO:0016491</t>
  </si>
  <si>
    <t>GO:0006886 ; GO:0005622</t>
  </si>
  <si>
    <t>GO:0016747 ; GO:0008610</t>
  </si>
  <si>
    <t>GO:0006355 ; GO:0005634 ; GO:0003700 ; GO:0046983 ; GO:0003677</t>
  </si>
  <si>
    <t>GO:0008033 ; GO:0004809 ; GO:0003723 ; GO:0008616 ; GO:0008479 ; GO:0006400</t>
  </si>
  <si>
    <t>GO:0008152 ; GO:0006741 ; GO:0003951</t>
  </si>
  <si>
    <t>GO:0006508 ; GO:0004190</t>
  </si>
  <si>
    <t>GO:0051861 ; GO:0046836 ; GO:0017089 ; GO:0005737</t>
  </si>
  <si>
    <t>GO:0055114 ; GO:0050660 ; GO:0016491 ; GO:0016020 ; GO:0003885</t>
  </si>
  <si>
    <t>GO:0008408 ; GO:0006139 ; GO:0003676</t>
  </si>
  <si>
    <t>GO:0016021 ; GO:0006810 ; GO:0005524 ; GO:0005471</t>
  </si>
  <si>
    <t>GO:0030247 ; GO:0006468 ; GO:0004672</t>
  </si>
  <si>
    <t>GO:0016020 ; GO:0006810 ; GO:0005215</t>
  </si>
  <si>
    <t>GO:0016192 ; GO:0016021 ; GO:0006810</t>
  </si>
  <si>
    <t>GO:0006364 ; GO:0004222</t>
  </si>
  <si>
    <t>GO:0016021 ; GO:0004252 ; GO:0006508</t>
  </si>
  <si>
    <t>GO:0004635 ; GO:0000105</t>
  </si>
  <si>
    <t>GO:0005515 ; GO:0006468 ; GO:0005524 ; GO:0004672</t>
  </si>
  <si>
    <t>GO:0006850 ; GO:0005743</t>
  </si>
  <si>
    <t>GO:0055114 ; GO:0051537 ; GO:0016491 ; GO:0008121 ; GO:0016679</t>
  </si>
  <si>
    <t>GO:0008270 ; GO:0004553 ; GO:0005975 ; GO:0004559 ; GO:0015923 ; GO:0006013</t>
  </si>
  <si>
    <t>GO:0008373 ; GO:0006486</t>
  </si>
  <si>
    <t>GO:0005515 ; GO:0003723 ; GO:0016070 ; GO:0051028 ; GO:0045292 ; GO:0005846 ; GO:0000339</t>
  </si>
  <si>
    <t>GO:0033180 ; GO:0015991 ; GO:0015078</t>
  </si>
  <si>
    <t>GO:0016021 ; GO:0005783</t>
  </si>
  <si>
    <t>GO:0016887 ; GO:0005524</t>
  </si>
  <si>
    <t>GO:0008081 ; GO:0006629</t>
  </si>
  <si>
    <t>GO:0005634 ; GO:0003677</t>
  </si>
  <si>
    <t>GO:0031683 ; GO:0019001 ; GO:0007186 ; GO:0004871 ; GO:0003924</t>
  </si>
  <si>
    <t>GO:0055114 ; GO:0009186</t>
  </si>
  <si>
    <t>GO:0006508 ; GO:0004222</t>
  </si>
  <si>
    <t>GO:0055085 ; GO:0016020 ; GO:0006821 ; GO:0005247</t>
  </si>
  <si>
    <t>GO:0019205 ; GO:0006139 ; GO:0005524</t>
  </si>
  <si>
    <t>GO:0048573 ; GO:0009909 ; GO:0008429</t>
  </si>
  <si>
    <t>GO:0016149 ; GO:0006415 ; GO:0005737</t>
  </si>
  <si>
    <t>GO:0048046 ; GO:0016762 ; GO:0006073 ; GO:0005618 ; GO:0005975 ; GO:0004553</t>
  </si>
  <si>
    <t>GO:0071805 ; GO:0016020 ; GO:0015079</t>
  </si>
  <si>
    <t>GO:0006508 ; GO:0004197</t>
  </si>
  <si>
    <t>GO:0005515 ; GO:0034968 ; GO:0018024 ; GO:0008270 ; GO:0005634 ; GO:0042393</t>
  </si>
  <si>
    <t>GO:0016020 ; GO:0015171 ; GO:0003333</t>
  </si>
  <si>
    <t>GO:0003723 ; GO:0006396 ; GO:0000175 ; GO:0003676 ; GO:0006402 ; GO:0004654</t>
  </si>
  <si>
    <t>GO:0008270 ; GO:0006355 ; GO:0006352</t>
  </si>
  <si>
    <t>GO:0016226 ; GO:0008199</t>
  </si>
  <si>
    <t>GO:0016021 ; GO:0004190</t>
  </si>
  <si>
    <t>GO:0055114 ; GO:0046872 ; GO:0016491</t>
  </si>
  <si>
    <t>GO:0006355 ; GO:0005634</t>
  </si>
  <si>
    <t>GO:0009098 ; GO:0003852</t>
  </si>
  <si>
    <t>GO:0005681 ; GO:0000398 ; GO:0000387</t>
  </si>
  <si>
    <t>GO:0042254 ; GO:0001522 ; GO:0031429</t>
  </si>
  <si>
    <t>GO:0055114 ; GO:0016491 ; GO:0006520</t>
  </si>
  <si>
    <t>GO:0005524 ; GO:0004020 ; GO:0000103</t>
  </si>
  <si>
    <t>GO:0005515 ; GO:0003723</t>
  </si>
  <si>
    <t>GO:0008652 ; GO:0008270 ; GO:0003871 ; GO:0009086</t>
  </si>
  <si>
    <t>GO:0016301 ; GO:0008152 ; GO:0005524</t>
  </si>
  <si>
    <t>GO:0055114 ; GO:0016702</t>
  </si>
  <si>
    <t>GO:0016742 ; GO:0009058</t>
  </si>
  <si>
    <t>GO:0008097 ; GO:0006412 ; GO:0005840 ; GO:0003735</t>
  </si>
  <si>
    <t>GO:0046556 ; GO:0046373</t>
  </si>
  <si>
    <t>GO:0003677 ; GO:0032784 ; GO:0006357</t>
  </si>
  <si>
    <t>GO:0055085 ; GO:0016021 ; GO:0016020 ; GO:0006810 ; GO:0005215</t>
  </si>
  <si>
    <t>GO:0019898 ; GO:0015979 ; GO:0009654 ; GO:0009523 ; GO:0005509</t>
  </si>
  <si>
    <t>GO:0009378 ; GO:0006310 ; GO:0006281 ; GO:0005524</t>
  </si>
  <si>
    <t>GO:0016818 ; GO:0008270 ; GO:0003676 ; GO:0005524</t>
  </si>
  <si>
    <t>GO:0006457 ; GO:0005737</t>
  </si>
  <si>
    <t>GO:0008270 ; GO:0006281 ; GO:0006351 ; GO:0006289 ; GO:0000439</t>
  </si>
  <si>
    <t>GO:0006122 ; GO:0005750</t>
  </si>
  <si>
    <t>GO:0008138 ; GO:0006470</t>
  </si>
  <si>
    <t>GO:0006265 ; GO:0005524 ; GO:0003918 ; GO:0003677</t>
  </si>
  <si>
    <t>GO:0008017 ; GO:0007010</t>
  </si>
  <si>
    <t>GO:0046488 ; GO:0016307</t>
  </si>
  <si>
    <t>GO:0055114 ; GO:0016491 ; GO:0008152 ; GO:0015930 ; GO:0006807 ; GO:0016638 ; GO:0006537</t>
  </si>
  <si>
    <t>GO:0055114 ; GO:0006561 ; GO:0004735</t>
  </si>
  <si>
    <t>GO:0016705 ; GO:0016117</t>
  </si>
  <si>
    <t>GO:0006351 ; GO:0005634 ; GO:0003899 ; GO:0003677</t>
  </si>
  <si>
    <t>GO:0016844 ; GO:0009058</t>
  </si>
  <si>
    <t>GO:0046983 ; GO:0003677</t>
  </si>
  <si>
    <t>GO:0006629 ; GO:0004806</t>
  </si>
  <si>
    <t>GO:0017176 ; GO:0016021 ; GO:0006506</t>
  </si>
  <si>
    <t>GO:0016787 ; GO:0005524 ; GO:0003677 ; GO:0016817</t>
  </si>
  <si>
    <t>GO:0055114 ; GO:0051287 ; GO:0046168 ; GO:0016616 ; GO:0005975 ; GO:0004367 ; GO:0009331 ; GO:0006072</t>
  </si>
  <si>
    <t>GO:0017025 ; GO:0008270 ; GO:0006355 ; GO:0006352</t>
  </si>
  <si>
    <t>GO:0005509 ; GO:0030247 ; GO:0006468 ; GO:0005524 ; GO:0004672</t>
  </si>
  <si>
    <t>GO:0008270 ; GO:0006355</t>
  </si>
  <si>
    <t>GO:0034227 ; GO:0002098 ; GO:0000049</t>
  </si>
  <si>
    <t>GO:0016851 ; GO:0009058</t>
  </si>
  <si>
    <t>GO:0005515 ; GO:0043531</t>
  </si>
  <si>
    <t>GO:0005975 ; GO:0004650</t>
  </si>
  <si>
    <t>GO:0006164 ; GO:0005525 ; GO:0004019</t>
  </si>
  <si>
    <t>GO:0035556 ; GO:0016020</t>
  </si>
  <si>
    <t>GO:0043565 ; GO:0006355 ; GO:0003700 ; GO:0006351</t>
  </si>
  <si>
    <t>GO:0042545 ; GO:0030599 ; GO:0005618</t>
  </si>
  <si>
    <t>GO:0006355 ; GO:0005739 ; GO:0003690</t>
  </si>
  <si>
    <t>GO:0030915 ; GO:0006281 ; GO:0005634</t>
  </si>
  <si>
    <t>GO:0003723 ; GO:0046872</t>
  </si>
  <si>
    <t>GO:0055114 ; GO:0016717 ; GO:0006629</t>
  </si>
  <si>
    <t>GO:0055085 ; GO:0016021 ; GO:0008324 ; GO:0006812</t>
  </si>
  <si>
    <t>GO:0032502 ; GO:0006351 ; GO:0005634</t>
  </si>
  <si>
    <t>GO:0006950 ; GO:0051087 ; GO:0001671</t>
  </si>
  <si>
    <t>GO:0006284 ; GO:0003905 ; GO:0003677</t>
  </si>
  <si>
    <t>GO:0005815 ; GO:0000922 ; GO:0000226 ; GO:0007020 ; GO:0005856</t>
  </si>
  <si>
    <t>GO:0003723 ; GO:0000178</t>
  </si>
  <si>
    <t>GO:0043169 ; GO:0005975 ; GO:0003824 ; GO:0004553</t>
  </si>
  <si>
    <t>GO:0008138 ; GO:0006470 ; GO:0004484 ; GO:0006397 ; GO:0006370</t>
  </si>
  <si>
    <t>GO:0007096 ; GO:0005634</t>
  </si>
  <si>
    <t>GO:0016020 ; GO:0015031</t>
  </si>
  <si>
    <t>GO:0007264 ; GO:0005525</t>
  </si>
  <si>
    <t>GO:0016829 ; GO:0010333 ; GO:0000287 ; GO:0008152</t>
  </si>
  <si>
    <t>GO:0016021 ; GO:0015116 ; GO:0008272 ; GO:0055085 ; GO:0016020 ; GO:0008271 ; GO:0009507</t>
  </si>
  <si>
    <t>GO:0006355 ; GO:0003676</t>
  </si>
  <si>
    <t>GO:0008080 ; GO:0005515</t>
  </si>
  <si>
    <t>GO:0006568 ; GO:0004834</t>
  </si>
  <si>
    <t>GO:0015979 ; GO:0009523 ; GO:0009507</t>
  </si>
  <si>
    <t>GO:0016757 ; GO:0047262</t>
  </si>
  <si>
    <t>GO:0016301 ; GO:0005524</t>
  </si>
  <si>
    <t>GO:0005634 ; GO:0003950 ; GO:0008270 ; GO:0003677 ; GO:0006471</t>
  </si>
  <si>
    <t>GO:0005622 ; GO:0003779 ; GO:0030042 ; GO:0015629</t>
  </si>
  <si>
    <t>GO:0030246 ; GO:0005975</t>
  </si>
  <si>
    <t>GO:0016021 ; GO:0008250 ; GO:0006487</t>
  </si>
  <si>
    <t>GO:0046938 ; GO:0046872 ; GO:0016756 ; GO:0010038</t>
  </si>
  <si>
    <t>GO:0055114 ; GO:0016614</t>
  </si>
  <si>
    <t>GO:0005737 ; GO:0005094</t>
  </si>
  <si>
    <t>GO:0034968 ; GO:0018024 ; GO:0008270 ; GO:0005634 ; GO:0005515</t>
  </si>
  <si>
    <t>GO:0003676 ; GO:0006810 ; GO:0005622</t>
  </si>
  <si>
    <t>GO:0006468 ; GO:0005524 ; GO:0004672 ; GO:0005515</t>
  </si>
  <si>
    <t>GO:0016020 ; GO:0015979 ; GO:0009654 ; GO:0009523</t>
  </si>
  <si>
    <t>GO:0055085 ; GO:0042626 ; GO:0016021 ; GO:0006810 ; GO:0005524 ; GO:0016887</t>
  </si>
  <si>
    <t>GO:0030170 ; GO:0019752 ; GO:0016831</t>
  </si>
  <si>
    <t>GO:0016020 ; GO:0015696 ; GO:0008519 ; GO:0072488</t>
  </si>
  <si>
    <t>GO:0003677 ; GO:0016593 ; GO:0016570 ; GO:0006368</t>
  </si>
  <si>
    <t>GO:0016459 ; GO:0005524 ; GO:0003774 ; GO:0005515</t>
  </si>
  <si>
    <t>GO:0016491 ; GO:0008152</t>
  </si>
  <si>
    <t>GO:0009089 ; GO:0008837</t>
  </si>
  <si>
    <t>GO:0046872 ; GO:0030001</t>
  </si>
  <si>
    <t>GO:0008270 ; GO:0003676</t>
  </si>
  <si>
    <t>GO:0006260 ; GO:0005524 ; GO:0003677</t>
  </si>
  <si>
    <t>GO:0016020 ; GO:0015018</t>
  </si>
  <si>
    <t>GO:0006355 ; GO:0005634 ; GO:0003677</t>
  </si>
  <si>
    <t>GO:0016021 ; GO:0006952</t>
  </si>
  <si>
    <t>GO:0016820 ; GO:0016471 ; GO:0015992</t>
  </si>
  <si>
    <t>GO:0006418 ; GO:0005524 ; GO:0004812 ; GO:0000166 ; GO:0005737</t>
  </si>
  <si>
    <t>GO:0006556 ; GO:0004478 ; GO:0005524</t>
  </si>
  <si>
    <t>GO:0008601 ; GO:0007165 ; GO:0000159</t>
  </si>
  <si>
    <t>GO:0008152 ; GO:0004807</t>
  </si>
  <si>
    <t>GO:0016758 ; GO:0008152</t>
  </si>
  <si>
    <t>GO:0071025 ; GO:0070966 ; GO:0070481</t>
  </si>
  <si>
    <t>GO:0003723 ; GO:0003676</t>
  </si>
  <si>
    <t>GO:0030955 ; GO:0006096 ; GO:0004743 ; GO:0000287</t>
  </si>
  <si>
    <t>GO:0055114 ; GO:0016491 ; GO:0016209</t>
  </si>
  <si>
    <t>GO:0003676 ; GO:0046872 ; GO:0005634 ; GO:0003723</t>
  </si>
  <si>
    <t>GO:0006468 ; GO:0004672 ; GO:0005524</t>
  </si>
  <si>
    <t>GO:0008270 ; GO:0003677</t>
  </si>
  <si>
    <t>GO:0009910 ; GO:0003712</t>
  </si>
  <si>
    <t>GO:0006122 ; GO:0005750 ; GO:0005743</t>
  </si>
  <si>
    <t>GO:0006310 ; GO:0006281 ; GO:0006260 ; GO:0005634 ; GO:0003677</t>
  </si>
  <si>
    <t>GO:0016301 ; GO:0005524 ; GO:0006614 ; GO:0005525 ; GO:0048500 ; GO:0008312</t>
  </si>
  <si>
    <t>GO:0016567 ; GO:0004842</t>
  </si>
  <si>
    <t>GO:0005515 ; GO:0016020</t>
  </si>
  <si>
    <t>GO:0006760 ; GO:0004150</t>
  </si>
  <si>
    <t>GO:0055114 ; GO:0050660 ; GO:0016491 ; GO:0003824</t>
  </si>
  <si>
    <t>GO:0006396 ; GO:0003723</t>
  </si>
  <si>
    <t>GO:0016021 ; GO:0004252</t>
  </si>
  <si>
    <t>GO:0005515 ; GO:0031369 ; GO:0006413 ; GO:0005852 ; GO:0003743</t>
  </si>
  <si>
    <t>GO:0005634 ; GO:0003676</t>
  </si>
  <si>
    <t>GO:0003677 ; GO:0009725 ; GO:0006355 ; GO:0005634</t>
  </si>
  <si>
    <t>GO:0006415 ; GO:0003747 ; GO:0016149 ; GO:0005737</t>
  </si>
  <si>
    <t>GO:0015937 ; GO:0005524 ; GO:0004140</t>
  </si>
  <si>
    <t>GO:0055114 ; GO:0009396 ; GO:0004488 ; GO:0003824</t>
  </si>
  <si>
    <t>GO:0016758 ; GO:0016021 ; GO:0005783</t>
  </si>
  <si>
    <t>GO:0016757 ; GO:0016021</t>
  </si>
  <si>
    <t>GO:0030975 ; GO:0009229 ; GO:0005524 ; GO:0004788</t>
  </si>
  <si>
    <t>GO:0055114 ; GO:0016616 ; GO:0006694 ; GO:0003854</t>
  </si>
  <si>
    <t>GO:0032259 ; GO:0008168</t>
  </si>
  <si>
    <t>GO:0032040 ; GO:0006364</t>
  </si>
  <si>
    <t>GO:0006904 ; GO:0000145</t>
  </si>
  <si>
    <t>GO:0004857 ; GO:0042545 ; GO:0030599 ; GO:0005618</t>
  </si>
  <si>
    <t>GO:0016157 ; GO:0005985</t>
  </si>
  <si>
    <t>GO:0016780 ; GO:0016020 ; GO:0008654</t>
  </si>
  <si>
    <t>GO:0005515 ; GO:0007165 ; GO:0000155</t>
  </si>
  <si>
    <t>GO:0030983 ; GO:0006298 ; GO:0005524</t>
  </si>
  <si>
    <t>GO:0006260 ; GO:0005524 ; GO:0003677 ; GO:0042555 ; GO:0006270 ; GO:0005634 ; GO:0003678</t>
  </si>
  <si>
    <t>GO:0008236 ; GO:0006508</t>
  </si>
  <si>
    <t>GO:0005524 ; GO:0003676</t>
  </si>
  <si>
    <t>GO:0051536 ; GO:0016226 ; GO:0005506</t>
  </si>
  <si>
    <t>GO:0045892 ; GO:0005634 ; GO:0043968 ; GO:0043967 ; GO:0035267 ; GO:0006338 ; GO:0006281</t>
  </si>
  <si>
    <t>GO:0030234 ; GO:0006808</t>
  </si>
  <si>
    <t>GO:0010468 ; GO:0005777</t>
  </si>
  <si>
    <t>GO:0030127 ; GO:0008270 ; GO:0006888 ; GO:0006886</t>
  </si>
  <si>
    <t>GO:0006418 ; GO:0005524 ; GO:0004812 ; GO:0000166 ; GO:0006433 ; GO:0005737 ; GO:0004827</t>
  </si>
  <si>
    <t>GO:0016998 ; GO:0006032 ; GO:0004568</t>
  </si>
  <si>
    <t>GO:0050790 ; GO:0004197 ; GO:0008234 ; GO:0006508</t>
  </si>
  <si>
    <t>GO:0016787 ; GO:0005524 ; GO:0003677 ; GO:0008270 ; GO:0003676 ; GO:0005634 ; GO:0004386 ; GO:0003723</t>
  </si>
  <si>
    <t>GO:0005515 ; GO:0006355 ; GO:0018298 ; GO:0009584</t>
  </si>
  <si>
    <t>GO:0006629 ; GO:0006508 ; GO:0004190</t>
  </si>
  <si>
    <t>GO:0055114 ; GO:0050661 ; GO:0006006 ; GO:0004345</t>
  </si>
  <si>
    <t>GO:0008565 ; GO:0006606 ; GO:0005737 ; GO:0005634 ; GO:0005515</t>
  </si>
  <si>
    <t>GO:0030418 ; GO:0030410</t>
  </si>
  <si>
    <t>GO:0006950 ; GO:0005516</t>
  </si>
  <si>
    <t>GO:0006468 ; GO:0005524 ; GO:0004674</t>
  </si>
  <si>
    <t>GO:0060236 ; GO:0032147 ; GO:0005874 ; GO:0005819</t>
  </si>
  <si>
    <t>GO:0016485 ; GO:0016021</t>
  </si>
  <si>
    <t>GO:0016021 ; GO:0008233 ; GO:0006465 ; GO:0005787</t>
  </si>
  <si>
    <t>GO:0055114 ; GO:0051536 ; GO:0016651 ; GO:0016491</t>
  </si>
  <si>
    <t>GO:0016846 ; GO:0008152</t>
  </si>
  <si>
    <t>GO:0007076 ; GO:0000796</t>
  </si>
  <si>
    <t>GO:0016042 ; GO:0006629</t>
  </si>
  <si>
    <t>GO:0006334 ; GO:0005634 ; GO:0003677 ; GO:0000786</t>
  </si>
  <si>
    <t>GO:0052726 ; GO:0052725 ; GO:0047325 ; GO:0032957 ; GO:0005622 ; GO:0005524 ; GO:0000287</t>
  </si>
  <si>
    <t>GO:0031011 ; GO:0006355 ; GO:0006281</t>
  </si>
  <si>
    <t>GO:0031625 ; GO:0006511</t>
  </si>
  <si>
    <t>GO:0016757 ; GO:0016020</t>
  </si>
  <si>
    <t>GO:0032012 ; GO:0005086</t>
  </si>
  <si>
    <t>GO:0042578 ; GO:0042132 ; GO:0005975</t>
  </si>
  <si>
    <t>GO:0042254 ; GO:0005622</t>
  </si>
  <si>
    <t>GO:0016833 ; GO:0009058</t>
  </si>
  <si>
    <t>GO:0016598 ; GO:0004057</t>
  </si>
  <si>
    <t>GO:0005515 ; GO:0035556 ; GO:0007165 ; GO:0006629 ; GO:0004435</t>
  </si>
  <si>
    <t>GO:0008270 ; GO:0006355 ; GO:0005634 ; GO:0003700</t>
  </si>
  <si>
    <t>GO:0019538 ; GO:0005524</t>
  </si>
  <si>
    <t>GO:0006568 ; GO:0004640</t>
  </si>
  <si>
    <t>GO:0070569 ; GO:0008152</t>
  </si>
  <si>
    <t>GO:0008199 ; GO:0006879 ; GO:0006826</t>
  </si>
  <si>
    <t>GO:0055114 ; GO:0016491 ; GO:0005507</t>
  </si>
  <si>
    <t>GO:0055114 ; GO:0008977 ; GO:0006571 ; GO:0004665</t>
  </si>
  <si>
    <t>GO:0030170 ; GO:0009058</t>
  </si>
  <si>
    <t>GO:0016021 ; GO:0015116 ; GO:0008272 ; GO:0055085 ; GO:0016020 ; GO:0008271</t>
  </si>
  <si>
    <t>GO:0008654 ; GO:0006021 ; GO:0004512</t>
  </si>
  <si>
    <t>GO:0005992 ; GO:0003824</t>
  </si>
  <si>
    <t>GO:0006529 ; GO:0004066</t>
  </si>
  <si>
    <t>GO:0036459 ; GO:0016579</t>
  </si>
  <si>
    <t>GO:0051082 ; GO:0031072</t>
  </si>
  <si>
    <t>GO:0003677 ; GO:0043565 ; GO:0006355 ; GO:0003700</t>
  </si>
  <si>
    <t>GO:0005524 ; GO:0003676 ; GO:0004386</t>
  </si>
  <si>
    <t>GO:0051015 ; GO:0030674 ; GO:0005975 ; GO:0004553 ; GO:0007015</t>
  </si>
  <si>
    <t>GO:0016020 ; GO:0006487 ; GO:0003830</t>
  </si>
  <si>
    <t>GO:0016973 ; GO:0005643</t>
  </si>
  <si>
    <t>GO:0042273 ; GO:0030036 ; GO:0000055</t>
  </si>
  <si>
    <t>GO:0051205 ; GO:0016021</t>
  </si>
  <si>
    <t>GO:0030145 ; GO:0016021 ; GO:0015979 ; GO:0009523</t>
  </si>
  <si>
    <t>GO:0006351 ; GO:0005634 ; GO:0003700</t>
  </si>
  <si>
    <t>GO:0055114 ; GO:0016620</t>
  </si>
  <si>
    <t>GO:0006260 ; GO:0003887 ; GO:0003677</t>
  </si>
  <si>
    <t>GO:0043419 ; GO:0016151 ; GO:0016787</t>
  </si>
  <si>
    <t>GO:0006412 ; GO:0005840 ; GO:0003735 ; GO:0015934</t>
  </si>
  <si>
    <t>GO:0008017 ; GO:0000910 ; GO:0000226</t>
  </si>
  <si>
    <t>GO:0045040 ; GO:0005742</t>
  </si>
  <si>
    <t>GO:0006810 ; GO:0005622</t>
  </si>
  <si>
    <t>GO:0005515 ; GO:0005634 ; GO:0003677</t>
  </si>
  <si>
    <t>GO:0006265 ; GO:0003916 ; GO:0003677 ; GO:0003917</t>
  </si>
  <si>
    <t>GO:0016597 ; GO:0008152 ; GO:0055114 ; GO:0050661 ; GO:0016491 ; GO:0006520</t>
  </si>
  <si>
    <t>GO:0055114 ; GO:0051287 ; GO:0006730 ; GO:0004013</t>
  </si>
  <si>
    <t>GO:0030870 ; GO:0016887 ; GO:0006281 ; GO:0005634 ; GO:0000723</t>
  </si>
  <si>
    <t>GO:0016740 ; GO:0009058</t>
  </si>
  <si>
    <t>GO:0046983 ; GO:0008171</t>
  </si>
  <si>
    <t>GO:0016592 ; GO:0006357 ; GO:0001104</t>
  </si>
  <si>
    <t>GO:0006414 ; GO:0003746 ; GO:0043043 ; GO:0005737</t>
  </si>
  <si>
    <t>GO:0006511 ; GO:0005622 ; GO:0004843</t>
  </si>
  <si>
    <t>GO:0004518 ; GO:0003677</t>
  </si>
  <si>
    <t>GO:0019887 ; GO:0005956</t>
  </si>
  <si>
    <t>GO:0008270 ; GO:0005737 ; GO:0005524 ; GO:0004386 ; GO:0003677 ; GO:0000184</t>
  </si>
  <si>
    <t>GO:0005739 ; GO:0004129</t>
  </si>
  <si>
    <t>GO:0016868 ; GO:0005975 ; GO:0071704</t>
  </si>
  <si>
    <t>GO:0016829 ; GO:0006520</t>
  </si>
  <si>
    <t>GO:0048366 ; GO:0043565 ; GO:0009956 ; GO:0008356 ; GO:0005634 ; GO:0003700</t>
  </si>
  <si>
    <t>GO:0015934 ; GO:0006412 ; GO:0003735</t>
  </si>
  <si>
    <t>GO:0005516 ; GO:0046872 ; GO:0000166</t>
  </si>
  <si>
    <t>GO:0005515 ; GO:0008270 ; GO:0006355 ; GO:0005634 ; GO:0004402 ; GO:0003712</t>
  </si>
  <si>
    <t>GO:0006396 ; GO:0004525 ; GO:0003723</t>
  </si>
  <si>
    <t>GO:0016021 ; GO:0015689 ; GO:0015098</t>
  </si>
  <si>
    <t>GO:0005515 ; GO:0008017</t>
  </si>
  <si>
    <t>GO:0008408 ; GO:0006260 ; GO:0003887 ; GO:0001882 ; GO:0003677 ; GO:0000166</t>
  </si>
  <si>
    <t>GO:0005515 ; GO:0071949</t>
  </si>
  <si>
    <t>GO:0007050 ; GO:0005634 ; GO:0004861</t>
  </si>
  <si>
    <t>GO:0016773 ; GO:0016020 ; GO:0005524</t>
  </si>
  <si>
    <t>GO:0006913 ; GO:0005643</t>
  </si>
  <si>
    <t>GO:0042549 ; GO:0019898 ; GO:0015979 ; GO:0009654 ; GO:0009523 ; GO:0005509</t>
  </si>
  <si>
    <t>GO:0055085 ; GO:0022857 ; GO:0016021</t>
  </si>
  <si>
    <t>GO:0016192 ; GO:0006886</t>
  </si>
  <si>
    <t>GO:0016853 ; GO:0005975</t>
  </si>
  <si>
    <t>GO:0009058 ; GO:0003824</t>
  </si>
  <si>
    <t>GO:0006796 ; GO:0005737 ; GO:0004427 ; GO:0000287</t>
  </si>
  <si>
    <t>GO:0030131 ; GO:0016192 ; GO:0006886 ; GO:0030117</t>
  </si>
  <si>
    <t>GO:0046872 ; GO:0003676</t>
  </si>
  <si>
    <t>GO:0033014 ; GO:0004418</t>
  </si>
  <si>
    <t>GO:0052689 ; GO:0006482</t>
  </si>
  <si>
    <t>GO:0046540 ; GO:0000398</t>
  </si>
  <si>
    <t>GO:0030677 ; GO:0008033 ; GO:0006379 ; GO:0006364 ; GO:0004540 ; GO:0003723 ; GO:0000172</t>
  </si>
  <si>
    <t>GO:0008536 ; GO:0006886</t>
  </si>
  <si>
    <t>GO:0016020 ; GO:0009055 ; GO:0008137</t>
  </si>
  <si>
    <t>GO:0006355 ; GO:0005667 ; GO:0003700 ; GO:0007049</t>
  </si>
  <si>
    <t>GO:0005975 ; GO:0004649</t>
  </si>
  <si>
    <t>GO:0006351 ; GO:0005634 ; GO:0003899</t>
  </si>
  <si>
    <t>GO:0016593 ; GO:0016570 ; GO:0006368</t>
  </si>
  <si>
    <t>GO:0044030 ; GO:0005634</t>
  </si>
  <si>
    <t>GO:0048544 ; GO:0006468 ; GO:0005524 ; GO:0004672</t>
  </si>
  <si>
    <t>GO:0030247 ; GO:0008270 ; GO:0005515</t>
  </si>
  <si>
    <t>GO:0003677 ; GO:0008289</t>
  </si>
  <si>
    <t>GO:0031225 ; GO:0016049 ; GO:0010215</t>
  </si>
  <si>
    <t>GO:0005515 ; GO:0008081 ; GO:0006281 ; GO:0005634</t>
  </si>
  <si>
    <t>GO:0005515 ; GO:0008144 ; GO:0016773</t>
  </si>
  <si>
    <t>GO:0006281 ; GO:0003684</t>
  </si>
  <si>
    <t>GO:0051536 ; GO:0003824 ; GO:0008173 ; GO:0006364 ; GO:0005737</t>
  </si>
  <si>
    <t>GO:0055085 ; GO:0016020 ; GO:0006810 ; GO:0015171 ; GO:0003333</t>
  </si>
  <si>
    <t>GO:0005815 ; GO:0000922 ; GO:0000226</t>
  </si>
  <si>
    <t>GO:0045017 ; GO:0004144</t>
  </si>
  <si>
    <t>GO:0043565 ; GO:0006355 ; GO:0003700 ; GO:0003677 ; GO:0005634</t>
  </si>
  <si>
    <t>GO:0055114 ; GO:0003995 ; GO:0006635 ; GO:0005777 ; GO:0003997</t>
  </si>
  <si>
    <t>GO:0008654 ; GO:0004609</t>
  </si>
  <si>
    <t>GO:0016742 ; GO:0009058 ; GO:0008864 ; GO:0006189</t>
  </si>
  <si>
    <t>GO:0006888 ; GO:0005622 ; GO:0005801</t>
  </si>
  <si>
    <t>GO:0031012 ; GO:0008270 ; GO:0006508 ; GO:0004222</t>
  </si>
  <si>
    <t>GO:0022857 ; GO:0016021</t>
  </si>
  <si>
    <t>GO:0006281 ; GO:0003904</t>
  </si>
  <si>
    <t>GO:0004575 ; GO:0004564</t>
  </si>
  <si>
    <t>GO:0055114 ; GO:0016616 ; GO:0016491 ; GO:0019752</t>
  </si>
  <si>
    <t>GO:0005737 ; GO:0000045</t>
  </si>
  <si>
    <t>GO:0005515 ; GO:0003677</t>
  </si>
  <si>
    <t>GO:0016773 ; GO:0048015 ; GO:0046854</t>
  </si>
  <si>
    <t>GO:0005515 ; GO:0016567 ; GO:0004842</t>
  </si>
  <si>
    <t>GO:0043039 ; GO:0016876 ; GO:0005524 ; GO:0006418 ; GO:0004812 ; GO:0000166</t>
  </si>
  <si>
    <t>GO:0055114 ; GO:0016491 ; GO:0006633 ; GO:0005506</t>
  </si>
  <si>
    <t>GO:0016624 ; GO:0008152</t>
  </si>
  <si>
    <t>GO:0007165 ; GO:0005515</t>
  </si>
  <si>
    <t>GO:0016020 ; GO:0008378 ; GO:0006486 ; GO:0030246</t>
  </si>
  <si>
    <t>GO:0016798 ; GO:0016020</t>
  </si>
  <si>
    <t>GO:0055114 ; GO:0016614 ; GO:0050660</t>
  </si>
  <si>
    <t>GO:0030246 ; GO:0016020 ; GO:0008378 ; GO:0006486</t>
  </si>
  <si>
    <t>GO:0033897 ; GO:0003723</t>
  </si>
  <si>
    <t>GO:0006418 ; GO:0000166 ; GO:0005524 ; GO:0004812</t>
  </si>
  <si>
    <t>GO:0006260 ; GO:0005664 ; GO:0003677</t>
  </si>
  <si>
    <t>GO:0051301 ; GO:0032955</t>
  </si>
  <si>
    <t>GO:0045905 ; GO:0045901 ; GO:0043022 ; GO:0006452 ; GO:0003746 ; GO:0003723</t>
  </si>
  <si>
    <t>GO:0016874 ; GO:0016884</t>
  </si>
  <si>
    <t>GO:0016567 ; GO:0004842 ; GO:0005515</t>
  </si>
  <si>
    <t>GO:0015450 ; GO:0006886 ; GO:0005744</t>
  </si>
  <si>
    <t>GO:0016868 ; GO:0005975</t>
  </si>
  <si>
    <t>GO:0055114 ; GO:0032542</t>
  </si>
  <si>
    <t>GO:0046983 ; GO:0006351 ; GO:0003899</t>
  </si>
  <si>
    <t>GO:0006506 ; GO:0004584</t>
  </si>
  <si>
    <t>GO:0007165 ; GO:0005515 ; GO:0043531</t>
  </si>
  <si>
    <t>GO:0008374 ; GO:0006629</t>
  </si>
  <si>
    <t>GO:0016192 ; GO:0016021</t>
  </si>
  <si>
    <t>GO:0005515 ; GO:0003676</t>
  </si>
  <si>
    <t>GO:0007031 ; GO:0005777 ; GO:0005524 ; GO:0042623 ; GO:0006625 ; GO:0005778</t>
  </si>
  <si>
    <t>GO:0006355 ; GO:0003723 ; GO:0006353</t>
  </si>
  <si>
    <t>GO:0055114 ; GO:0051287 ; GO:0016616</t>
  </si>
  <si>
    <t>GO:0016020 ; GO:0006886</t>
  </si>
  <si>
    <t>GO:0005515 ; GO:0004518</t>
  </si>
  <si>
    <t>GO:0003824 ; GO:0005515</t>
  </si>
  <si>
    <t>GO:0055114 ; GO:0033743</t>
  </si>
  <si>
    <t>GO:0048024 ; GO:0005634</t>
  </si>
  <si>
    <t>GO:0008540 ; GO:0006511</t>
  </si>
  <si>
    <t>GO:0016765 ; GO:0015979</t>
  </si>
  <si>
    <t>GO:0005515 ; GO:0016773</t>
  </si>
  <si>
    <t>GO:0006468 ; GO:0004672 ; GO:0005515</t>
  </si>
  <si>
    <t>GO:0055114 ; GO:0016616 ; GO:0051287 ; GO:0000287</t>
  </si>
  <si>
    <t>GO:0009001 ; GO:0006535 ; GO:0005737</t>
  </si>
  <si>
    <t>GO:0016779 ; GO:0006396 ; GO:0003723</t>
  </si>
  <si>
    <t>GO:0042578 ; GO:0052866</t>
  </si>
  <si>
    <t>GO:0016020 ; GO:0004970</t>
  </si>
  <si>
    <t>GO:0006468 ; GO:0004672 ; GO:0006397 ; GO:0004540</t>
  </si>
  <si>
    <t>GO:0055085 ; GO:0016021 ; GO:0022857</t>
  </si>
  <si>
    <t>GO:0055114 ; GO:0050662 ; GO:0015936 ; GO:0004420</t>
  </si>
  <si>
    <t>GO:0005856 ; GO:0008017 ; GO:0007018 ; GO:0005524 ; GO:0003777 ; GO:0005871</t>
  </si>
  <si>
    <t>GO:0017119 ; GO:0006891</t>
  </si>
  <si>
    <t>GO:0030117 ; GO:0016192 ; GO:0006886</t>
  </si>
  <si>
    <t>GO:0016161 ; GO:0000272</t>
  </si>
  <si>
    <t>GO:0006351 ; GO:0005634 ; GO:0003700 ; GO:0043565 ; GO:0006355</t>
  </si>
  <si>
    <t>GO:0043140 ; GO:0006281 ; GO:0006260 ; GO:0005622 ; GO:0003676 ; GO:0005524</t>
  </si>
  <si>
    <t>GO:0055114 ; GO:0009916</t>
  </si>
  <si>
    <t>GO:0035058 ; GO:0034464</t>
  </si>
  <si>
    <t>GO:0008270 ; GO:0003676 ; GO:0006260 ; GO:0005634 ; GO:0003677</t>
  </si>
  <si>
    <t>GO:0016021 ; GO:0015031</t>
  </si>
  <si>
    <t>GO:0030244 ; GO:0016760 ; GO:0016020</t>
  </si>
  <si>
    <t>GO:0016746 ; GO:0008152 ; GO:0004366</t>
  </si>
  <si>
    <t>GO:0006094 ; GO:0005524 ; GO:0004612</t>
  </si>
  <si>
    <t>GO:0016020 ; GO:0015979 ; GO:0009522</t>
  </si>
  <si>
    <t>GO:0016567 ; GO:0004842 ; GO:0006468 ; GO:0004672</t>
  </si>
  <si>
    <t>GO:0055085 ; GO:0016020</t>
  </si>
  <si>
    <t>GO:0006096 ; GO:0003872</t>
  </si>
  <si>
    <t>GO:0055114 ; GO:0048038 ; GO:0009308 ; GO:0008131 ; GO:0005507</t>
  </si>
  <si>
    <t>GO:0008299 ; GO:0004421</t>
  </si>
  <si>
    <t>GO:0006351 ; GO:0003899 ; GO:0003677</t>
  </si>
  <si>
    <t>GO:0005515 ; GO:0030071 ; GO:0005680</t>
  </si>
  <si>
    <t>GO:0046872 ; GO:0030001 ; GO:0000166</t>
  </si>
  <si>
    <t>GO:0003677 ; GO:0005515 ; GO:0055114 ; GO:0016706</t>
  </si>
  <si>
    <t>GO:0042398 ; GO:0004357</t>
  </si>
  <si>
    <t>GO:0003682 ; GO:0006351</t>
  </si>
  <si>
    <t>GO:0016114 ; GO:0008685</t>
  </si>
  <si>
    <t>GO:0006259 ; GO:0005694 ; GO:0005524 ; GO:0003824 ; GO:0003677 ; GO:0000737</t>
  </si>
  <si>
    <t>GO:0008270 ; GO:0019789</t>
  </si>
  <si>
    <t>GO:0055114 ; GO:0016491 ; GO:0050664 ; GO:0004601</t>
  </si>
  <si>
    <t>GO:0005515 ; GO:0006396 ; GO:0005622</t>
  </si>
  <si>
    <t>GO:0005525 ; GO:0003924</t>
  </si>
  <si>
    <t>GO:0006412 ; GO:0005840 ; GO:0005622 ; GO:0003735 ; GO:0015935</t>
  </si>
  <si>
    <t>GO:0030246 ; GO:0005975 ; GO:0004553</t>
  </si>
  <si>
    <t>GO:0051539 ; GO:0009451 ; GO:0003824 ; GO:0051536</t>
  </si>
  <si>
    <t>GO:0008184 ; GO:0005975</t>
  </si>
  <si>
    <t>GO:0005515 ; GO:0055114 ; GO:0046872 ; GO:0016702</t>
  </si>
  <si>
    <t>GO:0048500 ; GO:0008312 ; GO:0006614</t>
  </si>
  <si>
    <t>GO:0008270 ; GO:0005634</t>
  </si>
  <si>
    <t>GO:0033179 ; GO:0015991 ; GO:0015078</t>
  </si>
  <si>
    <t>GO:0030170 ; GO:0008483</t>
  </si>
  <si>
    <t>GO:0006265 ; GO:0005694 ; GO:0003916 ; GO:0003677 ; GO:0003917</t>
  </si>
  <si>
    <t>GO:0055114 ; GO:0016655</t>
  </si>
  <si>
    <t>GO:0043486 ; GO:0006355 ; GO:0006338 ; GO:0005634</t>
  </si>
  <si>
    <t>GO:0034220 ; GO:0046961 ; GO:0033180 ; GO:0015991</t>
  </si>
  <si>
    <t>GO:0055114 ; GO:0050113 ; GO:0019310 ; GO:0005737 ; GO:0005506</t>
  </si>
  <si>
    <t>GO:0016491 ; GO:0055114 ; GO:0051920</t>
  </si>
  <si>
    <t>GO:0009349 ; GO:0009231</t>
  </si>
  <si>
    <t>GO:0016887 ; GO:0005524 ; GO:0016021 ; GO:0008270 ; GO:0004222 ; GO:0006508</t>
  </si>
  <si>
    <t>GO:0005515 ; GO:0005524</t>
  </si>
  <si>
    <t>GO:0003676 ; GO:0006351 ; GO:0003899</t>
  </si>
  <si>
    <t>GO:0016151 ; GO:0006807 ; GO:0003924</t>
  </si>
  <si>
    <t>GO:0006508 ; GO:0005838</t>
  </si>
  <si>
    <t>GO:0008173 ; GO:0008171 ; GO:0001510</t>
  </si>
  <si>
    <t>GO:0055114 ; GO:0051287 ; GO:0008270 ; GO:0004399 ; GO:0000105</t>
  </si>
  <si>
    <t>GO:0055114 ; GO:0050660 ; GO:0016491</t>
  </si>
  <si>
    <t>GO:0007275 ; GO:0006511 ; GO:0005634</t>
  </si>
  <si>
    <t>GO:0006260 ; GO:0005634</t>
  </si>
  <si>
    <t>GO:0016192 ; GO:0006904</t>
  </si>
  <si>
    <t>GO:0006303 ; GO:0004003 ; GO:0003677 ; GO:0016817</t>
  </si>
  <si>
    <t>GO:0005515 ; GO:0016884</t>
  </si>
  <si>
    <t>GO:0016021 ; GO:0004659</t>
  </si>
  <si>
    <t>GO:0009231 ; GO:0003935 ; GO:0008686</t>
  </si>
  <si>
    <t>GO:0016787 ; GO:0003824</t>
  </si>
  <si>
    <t>GO:0016810 ; GO:0006807</t>
  </si>
  <si>
    <t>GO:0006468 ; GO:0004672 ; GO:0030246</t>
  </si>
  <si>
    <t>GO:0055114 ; GO:0050661 ; GO:0033014 ; GO:0008883</t>
  </si>
  <si>
    <t>GO:0006813 ; GO:0055085 ; GO:0016021 ; GO:0015299 ; GO:0006812</t>
  </si>
  <si>
    <t>GO:0055114 ; GO:0016491 ; GO:0016616 ; GO:0019752</t>
  </si>
  <si>
    <t>GO:0016829 ; GO:0010333 ; GO:0008152 ; GO:0000287</t>
  </si>
  <si>
    <t>GO:0004674 ; GO:0048544 ; GO:0006468 ; GO:0004672</t>
  </si>
  <si>
    <t>GO:0048544 ; GO:0006468 ; GO:0004672</t>
  </si>
  <si>
    <t>GO:0009231 ; GO:0008531</t>
  </si>
  <si>
    <t>GO:0031145 ; GO:0030071 ; GO:0005680</t>
  </si>
  <si>
    <t>GO:0006308 ; GO:0004519 ; GO:0003676</t>
  </si>
  <si>
    <t>GO:0055114 ; GO:0004097 ; GO:0016491 ; GO:0008152</t>
  </si>
  <si>
    <t>GO:0030132 ; GO:0030130 ; GO:0016192 ; GO:0006886 ; GO:0005198</t>
  </si>
  <si>
    <t>GO:0055114 ; GO:0004764 ; GO:0003855</t>
  </si>
  <si>
    <t>GO:0006289 ; GO:0005634 ; GO:0004003 ; GO:0000439</t>
  </si>
  <si>
    <t>GO:0030983 ; GO:0006298 ; GO:0005524 ; GO:0045910 ; GO:0016887 ; GO:0004519</t>
  </si>
  <si>
    <t>GO:0006412 ; GO:0005840 ; GO:0003735 ; GO:0003723</t>
  </si>
  <si>
    <t>GO:0003677 ; GO:0006355 ; GO:0006351</t>
  </si>
  <si>
    <t>GO:0009052 ; GO:0004751</t>
  </si>
  <si>
    <t>GO:0055114 ; GO:0051537 ; GO:0016491 ; GO:0010277</t>
  </si>
  <si>
    <t>GO:0030036 ; GO:0005856</t>
  </si>
  <si>
    <t>GO:0046923 ; GO:0016021 ; GO:0006621</t>
  </si>
  <si>
    <t>GO:0046983 ; GO:0003677 ; GO:0006355 ; GO:0005634 ; GO:0003700</t>
  </si>
  <si>
    <t>GO:0016758 ; GO:0005789</t>
  </si>
  <si>
    <t>GO:0006281 ; GO:0004518</t>
  </si>
  <si>
    <t>GO:0005515 ; GO:0008236 ; GO:0006508</t>
  </si>
  <si>
    <t>GO:0008124 ; GO:0006729</t>
  </si>
  <si>
    <t>GO:0005515 ; GO:0005096</t>
  </si>
  <si>
    <t>GO:0006508 ; GO:0005622 ; GO:0004198</t>
  </si>
  <si>
    <t>GO:0007067 ; GO:0000775</t>
  </si>
  <si>
    <t>GO:0016021 ; GO:0015012 ; GO:0006024</t>
  </si>
  <si>
    <t>GO:0034314 ; GO:0007015 ; GO:0005885 ; GO:0005524</t>
  </si>
  <si>
    <t>GO:0055114 ; GO:0016627 ; GO:0003995 ; GO:0006635 ; GO:0005777 ; GO:0003997</t>
  </si>
  <si>
    <t>GO:0005544 ; GO:0005509</t>
  </si>
  <si>
    <t>GO:0016811 ; GO:0016021 ; GO:0006672</t>
  </si>
  <si>
    <t>GO:0046872 ; GO:0000166 ; GO:0016021 ; GO:0015693 ; GO:0015444</t>
  </si>
  <si>
    <t>GO:0006351 ; GO:0003714</t>
  </si>
  <si>
    <t>GO:0016868 ; GO:0006096 ; GO:0004619</t>
  </si>
  <si>
    <t>GO:0005975 ; GO:0004553 ; GO:0051015 ; GO:0007015</t>
  </si>
  <si>
    <t>GO:0055114 ; GO:0006260 ; GO:0005524 ; GO:0004748</t>
  </si>
  <si>
    <t>GO:0003677 ; GO:0000786</t>
  </si>
  <si>
    <t>GO:0042651 ; GO:0015979 ; GO:0009522 ; GO:0005516</t>
  </si>
  <si>
    <t>GO:0009041 ; GO:0006221</t>
  </si>
  <si>
    <t>GO:0016773 ; GO:0048015 ; GO:0046854 ; GO:0006661 ; GO:0004430</t>
  </si>
  <si>
    <t>GO:0016020 ; GO:0006075 ; GO:0003843 ; GO:0000148</t>
  </si>
  <si>
    <t>GO:0006412 ; GO:0003735</t>
  </si>
  <si>
    <t>GO:0050660 ; GO:0008033</t>
  </si>
  <si>
    <t>GO:0043565 ; GO:0006351</t>
  </si>
  <si>
    <t>GO:0006412 ; GO:0005840 ; GO:0003735 ; GO:0005622</t>
  </si>
  <si>
    <t>GO:0035556 ; GO:0016301 ; GO:0007205 ; GO:0004143</t>
  </si>
  <si>
    <t>GO:0006783 ; GO:0004325</t>
  </si>
  <si>
    <t>GO:0016818 ; GO:0008270 ; GO:0003676 ; GO:0005515 ; GO:0008081 ; GO:0006281 ; GO:0005634</t>
  </si>
  <si>
    <t>GO:0055114 ; GO:0050664 ; GO:0004601 ; GO:0016491</t>
  </si>
  <si>
    <t>GO:0035194 ; GO:0003712</t>
  </si>
  <si>
    <t>GO:0051082 ; GO:0006457 ; GO:0005783 ; GO:0005509</t>
  </si>
  <si>
    <t>GO:0005737 ; GO:0005515 ; GO:0005096</t>
  </si>
  <si>
    <t>GO:0043189 ; GO:0006355 ; GO:0005634</t>
  </si>
  <si>
    <t>GO:0005515 ; GO:0016887 ; GO:0005524 ; GO:0019538</t>
  </si>
  <si>
    <t>GO:0032039 ; GO:0016180</t>
  </si>
  <si>
    <t>GO:0030915 ; GO:0006281 ; GO:0000724</t>
  </si>
  <si>
    <t>GO:0005515 ; GO:0008017 ; GO:0007018 ; GO:0005524 ; GO:0003777 ; GO:0005871</t>
  </si>
  <si>
    <t>GO:0016787 ; GO:0006541 ; GO:0006177 ; GO:0006164 ; GO:0005524 ; GO:0003922</t>
  </si>
  <si>
    <t>GO:0009058 ; GO:0005524 ; GO:0016874</t>
  </si>
  <si>
    <t>GO:0008270 ; GO:0008237 ; GO:0006508</t>
  </si>
  <si>
    <t>GO:0055114 ; GO:0004616 ; GO:0050661 ; GO:0006098</t>
  </si>
  <si>
    <t>GO:0046961 ; GO:0033178 ; GO:0015991 ; GO:0016747</t>
  </si>
  <si>
    <t>GO:0006241 ; GO:0006228 ; GO:0006183 ; GO:0006165 ; GO:0004550</t>
  </si>
  <si>
    <t>GO:0051382 ; GO:0019237 ; GO:0000776</t>
  </si>
  <si>
    <t>GO:0006355 ; GO:0003713 ; GO:0003677</t>
  </si>
  <si>
    <t>GO:0019843 ; GO:0006412 ; GO:0005840 ; GO:0003735</t>
  </si>
  <si>
    <t>GO:0006562 ; GO:0004657</t>
  </si>
  <si>
    <t>GO:0005991 ; GO:0004555</t>
  </si>
  <si>
    <t>GO:0005737 ; GO:0005634</t>
  </si>
  <si>
    <t>GO:0030150 ; GO:0005742</t>
  </si>
  <si>
    <t>GO:0005975 ; GO:0004553 ; GO:0043169 ; GO:0003824</t>
  </si>
  <si>
    <t>GO:0008270 ; GO:0009972 ; GO:0004126</t>
  </si>
  <si>
    <t>GO:0016791 ; GO:0008152</t>
  </si>
  <si>
    <t>GO:0030145 ; GO:0004177</t>
  </si>
  <si>
    <t>GO:0006418 ; GO:0005524 ; GO:0004812 ; GO:0003676 ; GO:0000166</t>
  </si>
  <si>
    <t>GO:0008168 ; GO:0008173 ; GO:0006396 ; GO:0003723</t>
  </si>
  <si>
    <t>GO:0043399 ; GO:0019988</t>
  </si>
  <si>
    <t>GO:0055114 ; GO:0004471 ; GO:0051287</t>
  </si>
  <si>
    <t>GO:0007017 ; GO:0005875</t>
  </si>
  <si>
    <t>GO:0016020 ; GO:0008236 ; GO:0006508</t>
  </si>
  <si>
    <t>GO:0008270 ; GO:0005622 ; GO:0005515</t>
  </si>
  <si>
    <t>GO:0071704 ; GO:0016868 ; GO:0005975</t>
  </si>
  <si>
    <t>GO:0016021 ; GO:0006886 ; GO:0005783</t>
  </si>
  <si>
    <t>GO:0017056 ; GO:0006913 ; GO:0005643</t>
  </si>
  <si>
    <t>GO:0005515 ; GO:0042752</t>
  </si>
  <si>
    <t>GO:0006355 ; GO:0006289 ; GO:0000439</t>
  </si>
  <si>
    <t>GO:0055114 ; GO:0051287 ; GO:0016620 ; GO:0046983 ; GO:0008652 ; GO:0005737 ; GO:0003942</t>
  </si>
  <si>
    <t>GO:0030532 ; GO:0008380</t>
  </si>
  <si>
    <t>GO:0030259 ; GO:0016758 ; GO:0005975</t>
  </si>
  <si>
    <t>GO:0016779 ; GO:0043631 ; GO:0003723 ; GO:0004652 ; GO:0005634</t>
  </si>
  <si>
    <t>GO:0007031 ; GO:0005779</t>
  </si>
  <si>
    <t>GO:0003677 ; GO:0000784 ; GO:0000723 ; GO:0043047</t>
  </si>
  <si>
    <t>GO:0005681 ; GO:0000398</t>
  </si>
  <si>
    <t>GO:0005515 ; GO:0016459 ; GO:0005524 ; GO:0003774</t>
  </si>
  <si>
    <t>GO:0070652 ; GO:0051225</t>
  </si>
  <si>
    <t>GO:0045454 ; GO:0015035 ; GO:0009055 ; GO:0035556</t>
  </si>
  <si>
    <t>GO:0046872 ; GO:0005634 ; GO:0003723</t>
  </si>
  <si>
    <t>GO:0055114 ; GO:0047134</t>
  </si>
  <si>
    <t>GO:0016747 ; GO:0008152</t>
  </si>
  <si>
    <t>GO:0055114 ; GO:0046983 ; GO:0016620 ; GO:0008652 ; GO:0005737 ; GO:0003942 ; GO:0051287</t>
  </si>
  <si>
    <t>GO:0016787 ; GO:0006541</t>
  </si>
  <si>
    <t>GO:0003723 ; GO:0005525</t>
  </si>
  <si>
    <t>GO:0009245 ; GO:0008759</t>
  </si>
  <si>
    <t>GO:0008168 ; GO:0008033</t>
  </si>
  <si>
    <t>GO:0005515 ; GO:0070772 ; GO:0043550</t>
  </si>
  <si>
    <t>GO:0006265 ; GO:0005694 ; GO:0005524 ; GO:0003916 ; GO:0003677 ; GO:0003918</t>
  </si>
  <si>
    <t>GO:0016021 ; GO:0015914 ; GO:0005524 ; GO:0004012 ; GO:0000287</t>
  </si>
  <si>
    <t>GO:0015977 ; GO:0008964 ; GO:0006099</t>
  </si>
  <si>
    <t>GO:0009245 ; GO:0008915</t>
  </si>
  <si>
    <t>GO:0009607 ; GO:0006952</t>
  </si>
  <si>
    <t>GO:0008270 ; GO:0006355 ; GO:0005634 ; GO:0004402 ; GO:0003712</t>
  </si>
  <si>
    <t>GO:0008725 ; GO:0006284</t>
  </si>
  <si>
    <t>GO:0008236 ; GO:0006508 ; GO:0004252</t>
  </si>
  <si>
    <t>GO:0030244 ; GO:0016866</t>
  </si>
  <si>
    <t>GO:0003676 ; GO:0006457 ; GO:0003755</t>
  </si>
  <si>
    <t>GO:0046540 ; GO:0000398 ; GO:0000244</t>
  </si>
  <si>
    <t>GO:0008295 ; GO:0006597 ; GO:0004014</t>
  </si>
  <si>
    <t>GO:0016740 ; GO:0008152 ; GO:0005542</t>
  </si>
  <si>
    <t>GO:0003676 ; GO:0005852 ; GO:0005737 ; GO:0003743</t>
  </si>
  <si>
    <t>GO:0016851 ; GO:0015995 ; GO:0015979</t>
  </si>
  <si>
    <t>GO:0005515 ; GO:0042578</t>
  </si>
  <si>
    <t>GO:0008270 ; GO:0004089</t>
  </si>
  <si>
    <t>GO:0016310 ; GO:0016301 ; GO:0005524</t>
  </si>
  <si>
    <t>GO:0016020 ; GO:0006817 ; GO:0005315</t>
  </si>
  <si>
    <t>GO:0035267 ; GO:0031011 ; GO:0006355 ; GO:0006338 ; GO:0006281</t>
  </si>
  <si>
    <t>GO:0019239 ; GO:0032264 ; GO:0003876</t>
  </si>
  <si>
    <t>GO:0015031 ; GO:0008565 ; GO:0030123</t>
  </si>
  <si>
    <t>GO:0005515 ; GO:0006414 ; GO:0003746</t>
  </si>
  <si>
    <t>GO:0016021 ; GO:0006665 ; GO:0004348</t>
  </si>
  <si>
    <t>GO:0006397 ; GO:0005737 ; GO:0005634 ; GO:0003723</t>
  </si>
  <si>
    <t>GO:0009094 ; GO:0004664</t>
  </si>
  <si>
    <t>GO:0045454 ; GO:0008152 ; GO:0003824</t>
  </si>
  <si>
    <t>GO:0006546 ; GO:0004047</t>
  </si>
  <si>
    <t>GO:0055085 ; GO:0016021 ; GO:0008308 ; GO:0006873</t>
  </si>
  <si>
    <t>GO:0006418 ; GO:0000166 ; GO:0005524 ; GO:0004812 ; GO:0006429 ; GO:0004823</t>
  </si>
  <si>
    <t>GO:0032968 ; GO:0006367 ; GO:0005634 ; GO:0003677</t>
  </si>
  <si>
    <t>GO:0005515 ; GO:0043562 ; GO:0009744</t>
  </si>
  <si>
    <t>GO:0005524 ; GO:0003887</t>
  </si>
  <si>
    <t>GO:0022900 ; GO:0005747 ; GO:0005739</t>
  </si>
  <si>
    <t>GO:0045116 ; GO:0016881 ; GO:0005524 ; GO:0008641 ; GO:0019781</t>
  </si>
  <si>
    <t>GO:0006470 ; GO:0004725</t>
  </si>
  <si>
    <t>GO:0055114 ; GO:0016491 ; GO:0006631 ; GO:0003857</t>
  </si>
  <si>
    <t>GO:0016772 ; GO:0016310 ; GO:0016301 ; GO:0005524 ; GO:0050242 ; GO:0006090</t>
  </si>
  <si>
    <t>GO:0008173 ; GO:0006396 ; GO:0003723</t>
  </si>
  <si>
    <t>GO:0004871 ; GO:0000160</t>
  </si>
  <si>
    <t>GO:0008152 ; GO:0003824 ; GO:0016114 ; GO:0008661</t>
  </si>
  <si>
    <t>GO:0016787 ; GO:0005524 ; GO:0003677 ; GO:0042393</t>
  </si>
  <si>
    <t>GO:0008270 ; GO:0016567</t>
  </si>
  <si>
    <t>GO:0043044 ; GO:0031491 ; GO:0016787 ; GO:0005524 ; GO:0003677 ; GO:0016818 ; GO:0006338 ; GO:0005634 ; GO:0003676</t>
  </si>
  <si>
    <t>GO:0043039 ; GO:0016876 ; GO:0005524 ; GO:0006419 ; GO:0004813 ; GO:0000166</t>
  </si>
  <si>
    <t>GO:0008168 ; GO:0006479</t>
  </si>
  <si>
    <t>GO:0016853 ; GO:0009507</t>
  </si>
  <si>
    <t>GO:0006355 ; GO:0003700 ; GO:0003677</t>
  </si>
  <si>
    <t>GO:0050660 ; GO:0008033 ; GO:0055114 ; GO:0016491 ; GO:0045454</t>
  </si>
  <si>
    <t>GO:0008270 ; GO:0006351 ; GO:0003676 ; GO:0003899 ; GO:0003677</t>
  </si>
  <si>
    <t>GO:0008152 ; GO:0003824 ; GO:0046912</t>
  </si>
  <si>
    <t>GO:0006355 ; GO:0006468 ; GO:0004672</t>
  </si>
  <si>
    <t>GO:0042555 ; GO:0006270 ; GO:0005634 ; GO:0005524 ; GO:0003678 ; GO:0003677 ; GO:0006260</t>
  </si>
  <si>
    <t>GO:0006338 ; GO:0000228</t>
  </si>
  <si>
    <t>GO:0009264 ; GO:0008253</t>
  </si>
  <si>
    <t>GO:0046872 ; GO:0005524 ; GO:0046488 ; GO:0016307</t>
  </si>
  <si>
    <t>GO:0005852 ; GO:0005737 ; GO:0003743</t>
  </si>
  <si>
    <t>GO:0006383 ; GO:0005666 ; GO:0003899 ; GO:0003677</t>
  </si>
  <si>
    <t>GO:0008374 ; GO:0019432 ; GO:0004144</t>
  </si>
  <si>
    <t>GO:0009432 ; GO:0006281 ; GO:0005524 ; GO:0003697</t>
  </si>
  <si>
    <t>GO:0019901 ; GO:0006355 ; GO:0000079</t>
  </si>
  <si>
    <t>GO:0055114 ; GO:0051537 ; GO:0019439 ; GO:0016708 ; GO:0005506 ; GO:0016491</t>
  </si>
  <si>
    <t>GO:0016020 ; GO:0005509 ; GO:0004571</t>
  </si>
  <si>
    <t>GO:0003677 ; GO:0005515</t>
  </si>
  <si>
    <t>GO:0016020 ; GO:0005618 ; GO:0004252 ; GO:0006508</t>
  </si>
  <si>
    <t>GO:0007010 ; GO:0003779</t>
  </si>
  <si>
    <t>GO:0048193 ; GO:0016020</t>
  </si>
  <si>
    <t>GO:0005524 ; GO:0034551</t>
  </si>
  <si>
    <t>GO:0016773 ; GO:0005975</t>
  </si>
  <si>
    <t>GO:0006614 ; GO:0005525 ; GO:0006886 ; GO:0005785 ; GO:0005047 ; GO:0003924</t>
  </si>
  <si>
    <t>GO:0006508 ; GO:0005622 ; GO:0004177</t>
  </si>
  <si>
    <t>GO:0008081 ; GO:0006629 ; GO:0008889</t>
  </si>
  <si>
    <t>GO:0006468 ; GO:0004672 ; GO:0005975 ; GO:0004553</t>
  </si>
  <si>
    <t>GO:0046872 ; GO:0016787</t>
  </si>
  <si>
    <t>GO:0036361 ; GO:0006807</t>
  </si>
  <si>
    <t>GO:0042254 ; GO:0005634</t>
  </si>
  <si>
    <t>GO:0016021 ; GO:0006810 ; GO:0005337</t>
  </si>
  <si>
    <t>GO:0034314 ; GO:0030833 ; GO:0005885 ; GO:0005856</t>
  </si>
  <si>
    <t>GO:0003677 ; GO:0005634 ; GO:0006355</t>
  </si>
  <si>
    <t>GO:0005515 ; GO:0016787 ; GO:0005524 ; GO:0003677 ; GO:0016891 ; GO:0006396 ; GO:0004525 ; GO:0003723</t>
  </si>
  <si>
    <t>GO:0016790 ; GO:0006633</t>
  </si>
  <si>
    <t>GO:0016021 ; GO:0012511</t>
  </si>
  <si>
    <t>GO:0046872 ; GO:0000166 ; GO:0016021 ; GO:0015914 ; GO:0005524 ; GO:0004012 ; GO:0000287</t>
  </si>
  <si>
    <t>GO:0007067 ; GO:0007049 ; GO:0005634 ; GO:0000775</t>
  </si>
  <si>
    <t>GO:0006432 ; GO:0005524 ; GO:0003723 ; GO:0000287 ; GO:0004826</t>
  </si>
  <si>
    <t>GO:0009446 ; GO:0004668</t>
  </si>
  <si>
    <t>GO:0008233 ; GO:0006508</t>
  </si>
  <si>
    <t>GO:0006413 ; GO:0003743 ; GO:0003723</t>
  </si>
  <si>
    <t>GO:0003676 ; GO:0006260 ; GO:0005634 ; GO:0003677</t>
  </si>
  <si>
    <t>GO:0042546 ; GO:0016020 ; GO:0008107</t>
  </si>
  <si>
    <t>GO:0004519 ; GO:0003676</t>
  </si>
  <si>
    <t>GO:0055114 ; GO:0016616 ; GO:0006694 ; GO:0003854 ; GO:0019752</t>
  </si>
  <si>
    <t>GO:0008270 ; GO:0006355 ; GO:0005634</t>
  </si>
  <si>
    <t>GO:0006334 ; GO:0005634</t>
  </si>
  <si>
    <t>GO:0019843 ; GO:0005622 ; GO:0003723</t>
  </si>
  <si>
    <t>GO:0016887 ; GO:0005524 ; GO:0016021 ; GO:0006810 ; GO:0005215</t>
  </si>
  <si>
    <t>GO:0006355 ; GO:0005667 ; GO:0003700</t>
  </si>
  <si>
    <t>GO:0008649 ; GO:0006364 ; GO:0005737</t>
  </si>
  <si>
    <t>GO:0016560 ; GO:0005778 ; GO:0005515</t>
  </si>
  <si>
    <t>GO:0015937 ; GO:0005524 ; GO:0004594</t>
  </si>
  <si>
    <t>GO:0032040 ; GO:0006364 ; GO:0005515</t>
  </si>
  <si>
    <t>GO:0034457 ; GO:0006364 ; GO:0005732 ; GO:0005634</t>
  </si>
  <si>
    <t>GO:0005515 ; GO:0008270</t>
  </si>
  <si>
    <t>GO:0006464 ; GO:0004719</t>
  </si>
  <si>
    <t>GO:0051382 ; GO:0006281</t>
  </si>
  <si>
    <t>GO:0004017 ; GO:0019205 ; GO:0006139 ; GO:0005524</t>
  </si>
  <si>
    <t>GO:0006526 ; GO:0005524 ; GO:0004055</t>
  </si>
  <si>
    <t>GO:0016020 ; GO:0015031 ; GO:0007030</t>
  </si>
  <si>
    <t>GO:0009378 ; GO:0006310 ; GO:0006281 ; GO:0005515</t>
  </si>
  <si>
    <t>GO:0046933 ; GO:0015986</t>
  </si>
  <si>
    <t>GO:0016021 ; GO:0006506</t>
  </si>
  <si>
    <t>GO:0005634 ; GO:0003677 ; GO:0006355</t>
  </si>
  <si>
    <t>GO:0006415 ; GO:0003747</t>
  </si>
  <si>
    <t>GO:0005515 ; GO:0007018 ; GO:0005871 ; GO:0003777</t>
  </si>
  <si>
    <t>GO:0046872 ; GO:0030001 ; GO:0055114 ; GO:0006801 ; GO:0016532 ; GO:0005507</t>
  </si>
  <si>
    <t>GO:0006418 ; GO:0005524 ; GO:0004812 ; GO:0000166 ; GO:0006421 ; GO:0005737 ; GO:0004816</t>
  </si>
  <si>
    <t>GO:0016021 ; GO:0005215</t>
  </si>
  <si>
    <t>GO:0009165 ; GO:0004749 ; GO:0000287</t>
  </si>
  <si>
    <t>GO:0005751 ; GO:0005743 ; GO:0004129</t>
  </si>
  <si>
    <t>GO:0022900 ; GO:0016651</t>
  </si>
  <si>
    <t>GO:0055114 ; GO:0050660 ; GO:0017150 ; GO:0008033</t>
  </si>
  <si>
    <t>GO:0005515 ; GO:0006457 ; GO:0003755 ; GO:0000413</t>
  </si>
  <si>
    <t>GO:0070008 ; GO:0004252 ; GO:0008236 ; GO:0006508</t>
  </si>
  <si>
    <t>GO:0046961 ; GO:0015991 ; GO:0000221 ; GO:0016820</t>
  </si>
  <si>
    <t>GO:0055114 ; GO:0008113 ; GO:0030091 ; GO:0016671 ; GO:0006979</t>
  </si>
  <si>
    <t>GO:0003723 ; GO:0006412 ; GO:0005840 ; GO:0005622 ; GO:0003735</t>
  </si>
  <si>
    <t>GO:0006355 ; GO:0003677 ; GO:0008270 ; GO:0003676</t>
  </si>
  <si>
    <t>GO:0019773 ; GO:0006511 ; GO:0004175 ; GO:0051603 ; GO:0005839 ; GO:0004298</t>
  </si>
  <si>
    <t>GO:0007049 ; GO:0006281 ; GO:0005634</t>
  </si>
  <si>
    <t>GO:0008061 ; GO:0016998 ; GO:0006032 ; GO:0004568</t>
  </si>
  <si>
    <t>GO:0034314 ; GO:0030833 ; GO:0015629 ; GO:0005885</t>
  </si>
  <si>
    <t>GO:0006508 ; GO:0004222 ; GO:0016020</t>
  </si>
  <si>
    <t>GO:0016787 ; GO:0006541 ; GO:0006221 ; GO:0003883</t>
  </si>
  <si>
    <t>GO:0003676 ; GO:0006396 ; GO:0003723</t>
  </si>
  <si>
    <t>GO:0055114 ; GO:0016972</t>
  </si>
  <si>
    <t>GO:0016746 ; GO:0008152 ; GO:0006644</t>
  </si>
  <si>
    <t>GO:0051499 ; GO:0016788</t>
  </si>
  <si>
    <t>GO:0006281 ; GO:0005634</t>
  </si>
  <si>
    <t>GO:0030176 ; GO:0009059</t>
  </si>
  <si>
    <t>GO:0030246 ; GO:0006468 ; GO:0005524 ; GO:0004672</t>
  </si>
  <si>
    <t>GO:0016020 ; GO:0008417 ; GO:0006486</t>
  </si>
  <si>
    <t>GO:0055114 ; GO:0016491 ; GO:0051536 ; GO:0020037</t>
  </si>
  <si>
    <t>GO:0003824 ; GO:0003677</t>
  </si>
  <si>
    <t>GO:0006275 ; GO:0003677 ; GO:0030337</t>
  </si>
  <si>
    <t>GO:0015979 ; GO:0051539 ; GO:0016992 ; GO:0009107</t>
  </si>
  <si>
    <t>GO:0005515 ; GO:0051013 ; GO:0008352 ; GO:0008017</t>
  </si>
  <si>
    <t>GO:0006414 ; GO:0005622 ; GO:0003746</t>
  </si>
  <si>
    <t>GO:0006396 ; GO:0009982 ; GO:0009451 ; GO:0003723 ; GO:0001522</t>
  </si>
  <si>
    <t>GO:0016020 ; GO:0008565 ; GO:0006886 ; GO:0005737 ; GO:0048280 ; GO:0000139 ; GO:0048193</t>
  </si>
  <si>
    <t>GO:0042765 ; GO:0016021</t>
  </si>
  <si>
    <t>GO:0016852 ; GO:0009236</t>
  </si>
  <si>
    <t>GO:0006396 ; GO:0003723 ; GO:0000175 ; GO:0003676 ; GO:0006402 ; GO:0004654</t>
  </si>
  <si>
    <t>GO:0055114 ; GO:0016616 ; GO:0006102 ; GO:0004450</t>
  </si>
  <si>
    <t>GO:0005515 ; GO:0006508 ; GO:0004252</t>
  </si>
  <si>
    <t>GO:0003824 ; GO:0042127 ; GO:0018343 ; GO:0005965</t>
  </si>
  <si>
    <t>GO:0055114 ; GO:0051287 ; GO:0016616 ; GO:0008152</t>
  </si>
  <si>
    <t>GO:0005634 ; GO:0003677 ; GO:0005515</t>
  </si>
  <si>
    <t>GO:0003682 ; GO:0006351 ; GO:0005634 ; GO:0003677</t>
  </si>
  <si>
    <t>GO:0016020 ; GO:0006886 ; GO:0006605</t>
  </si>
  <si>
    <t>GO:0055114 ; GO:0016730</t>
  </si>
  <si>
    <t>GO:0008270 ; GO:0004553 ; GO:0015923 ; GO:0006013 ; GO:0005975 ; GO:0004559</t>
  </si>
  <si>
    <t>GO:0006096 ; GO:0006094 ; GO:0004347</t>
  </si>
  <si>
    <t>GO:0031167 ; GO:0008168</t>
  </si>
  <si>
    <t>GO:0055114 ; GO:0016491 ; GO:0009073 ; GO:0003856</t>
  </si>
  <si>
    <t>GO:0005524 ; GO:0051276 ; GO:0005694 ; GO:0005515</t>
  </si>
  <si>
    <t>GO:0030896 ; GO:0006281 ; GO:0000077</t>
  </si>
  <si>
    <t>GO:0016567 ; GO:0004842 ; GO:0034450 ; GO:0006511 ; GO:0000151</t>
  </si>
  <si>
    <t>GO:0016887 ; GO:0005524 ; GO:0019538</t>
  </si>
  <si>
    <t>GO:0008033 ; GO:0004809 ; GO:0003723</t>
  </si>
  <si>
    <t>GO:0019538 ; GO:0016887 ; GO:0005524</t>
  </si>
  <si>
    <t>GO:0007049 ; GO:0005634</t>
  </si>
  <si>
    <t>GO:0016887 ; GO:0005524 ; GO:0016021 ; GO:0008270 ; GO:0004222</t>
  </si>
  <si>
    <t>GO:0030170 ; GO:0004834 ; GO:0000162</t>
  </si>
  <si>
    <t>GO:0052862 ; GO:0052861 ; GO:0016998</t>
  </si>
  <si>
    <t>GO:0055114 ; GO:0030151 ; GO:0016491 ; GO:0042128</t>
  </si>
  <si>
    <t>GO:0020037 ; GO:0009055</t>
  </si>
  <si>
    <t>GO:0070652 ; GO:0051297 ; GO:0051225</t>
  </si>
  <si>
    <t>GO:0008176 ; GO:0006400 ; GO:0006096 ; GO:0004618</t>
  </si>
  <si>
    <t>GO:0035267 ; GO:0032777 ; GO:0006357</t>
  </si>
  <si>
    <t>GO:0016779 ; GO:0034061 ; GO:0005634 ; GO:0003677</t>
  </si>
  <si>
    <t>GO:0006438 ; GO:0005737 ; GO:0005524 ; GO:0004832 ; GO:0000166 ; GO:0006418 ; GO:0004812</t>
  </si>
  <si>
    <t>GO:0005622 ; GO:0003676 ; GO:0006396 ; GO:0000176 ; GO:0008408 ; GO:0006139</t>
  </si>
  <si>
    <t>GO:0006367 ; GO:0006366 ; GO:0005674</t>
  </si>
  <si>
    <t>GO:0008108 ; GO:0006012 ; GO:0008270</t>
  </si>
  <si>
    <t>GO:0006413 ; GO:0005737 ; GO:0003743 ; GO:0003723</t>
  </si>
  <si>
    <t>GO:0055114 ; GO:0046872 ; GO:0006801</t>
  </si>
  <si>
    <t>GO:0008270 ; GO:0008108 ; GO:0006012</t>
  </si>
  <si>
    <t>GO:0003676 ; GO:0006355 ; GO:0005634 ; GO:0003677</t>
  </si>
  <si>
    <t>GO:0016787 ; GO:0030145 ; GO:0003723</t>
  </si>
  <si>
    <t>GO:0055114 ; GO:0016491 ; GO:0045454</t>
  </si>
  <si>
    <t>GO:0005507 ; GO:0055114 ; GO:0016491</t>
  </si>
  <si>
    <t>GO:0030150 ; GO:0005744</t>
  </si>
  <si>
    <t>GO:0016758 ; GO:0008152 ; GO:0030259 ; GO:0005975</t>
  </si>
  <si>
    <t>GO:0016627 ; GO:0016021 ; GO:0006629 ; GO:0005737</t>
  </si>
  <si>
    <t>GO:0005634 ; GO:0016818 ; GO:0008026 ; GO:0006139 ; GO:0005524 ; GO:0003676 ; GO:0004003 ; GO:0003677</t>
  </si>
  <si>
    <t>GO:0003676 ; GO:0017069 ; GO:0000398</t>
  </si>
  <si>
    <t>GO:0022904 ; GO:0016651 ; GO:0005743</t>
  </si>
  <si>
    <t>GO:0006260 ; GO:0003896</t>
  </si>
  <si>
    <t>GO:0006379 ; GO:0006378 ; GO:0005847</t>
  </si>
  <si>
    <t>GO:0043666 ; GO:0009966 ; GO:0004864</t>
  </si>
  <si>
    <t>GO:0005515 ; GO:0051087</t>
  </si>
  <si>
    <t>GO:0046872 ; GO:0005515</t>
  </si>
  <si>
    <t>GO:0051537 ; GO:0043231</t>
  </si>
  <si>
    <t>GO:0006096 ; GO:0004634 ; GO:0000287 ; GO:0000015</t>
  </si>
  <si>
    <t>GO:0016491 ; GO:0008198 ; GO:0006725</t>
  </si>
  <si>
    <t>GO:0005576 ; GO:0004867</t>
  </si>
  <si>
    <t>GO:0008152 ; GO:0003824 ; GO:0048037</t>
  </si>
  <si>
    <t>GO:0016020 ; GO:0006486 ; GO:0004576</t>
  </si>
  <si>
    <t>GO:0016021 ; GO:0006481 ; GO:0004671</t>
  </si>
  <si>
    <t>GO:0006071 ; GO:0004371</t>
  </si>
  <si>
    <t>GO:0055114 ; GO:0016627 ; GO:0005737</t>
  </si>
  <si>
    <t>GO:0006807 ; GO:0006542 ; GO:0004356</t>
  </si>
  <si>
    <t>GO:0042586 ; GO:0005506</t>
  </si>
  <si>
    <t>GO:0051287 ; GO:0055114 ; GO:0004616 ; GO:0016832 ; GO:0008270 ; GO:0005975</t>
  </si>
  <si>
    <t>GO:0004518 ; GO:0006281</t>
  </si>
  <si>
    <t>GO:0047746 ; GO:0015996</t>
  </si>
  <si>
    <t>GO:0005515 ; GO:0051568 ; GO:0016575 ; GO:0005634</t>
  </si>
  <si>
    <t>GO:0047750 ; GO:0016125 ; GO:0016021</t>
  </si>
  <si>
    <t>GO:0030173 ; GO:0006891</t>
  </si>
  <si>
    <t>GO:0016021 ; GO:0015116 ; GO:0008272 ; GO:0055085 ; GO:0016020 ; GO:0008271 ; GO:1902358</t>
  </si>
  <si>
    <t>GO:0016879 ; GO:0008033 ; GO:0005737 ; GO:0005524 ; GO:0000166</t>
  </si>
  <si>
    <t>GO:0003676 ; GO:0006414 ; GO:0005622 ; GO:0003746</t>
  </si>
  <si>
    <t>GO:0006468 ; GO:0004672 ; GO:0003824</t>
  </si>
  <si>
    <t>GO:0016042 ; GO:0005509 ; GO:0004623</t>
  </si>
  <si>
    <t>GO:0006420 ; GO:0005737 ; GO:0005524 ; GO:0004814 ; GO:0000166</t>
  </si>
  <si>
    <t>GO:0006351 ; GO:0003899 ; GO:0003677 ; GO:0032549</t>
  </si>
  <si>
    <t>GO:0016531 ; GO:0006825 ; GO:0005758 ; GO:0005507</t>
  </si>
  <si>
    <t>GO:0006260 ; GO:0003697</t>
  </si>
  <si>
    <t>GO:0055085 ; GO:0008324 ; GO:0006812</t>
  </si>
  <si>
    <t>GO:0005634 ; GO:0003677 ; GO:0008270</t>
  </si>
  <si>
    <t>GO:0005515 ; GO:0032040 ; GO:0006364</t>
  </si>
  <si>
    <t>GO:0034968 ; GO:0018024 ; GO:0008270 ; GO:0005634 ; GO:0005515 ; GO:0042393</t>
  </si>
  <si>
    <t>GO:0004674 ; GO:0006468 ; GO:0004672</t>
  </si>
  <si>
    <t>GO:0043142 ; GO:0033567 ; GO:0017108</t>
  </si>
  <si>
    <t>GO:0006164 ; GO:0004643 ; GO:0003937</t>
  </si>
  <si>
    <t>GO:0008270 ; GO:0005515 ; GO:0046872</t>
  </si>
  <si>
    <t>GO:0030976 ; GO:0003824</t>
  </si>
  <si>
    <t>GO:0008168 ; GO:0008152 ; GO:0006479</t>
  </si>
  <si>
    <t>GO:0009116 ; GO:0006207 ; GO:0004590</t>
  </si>
  <si>
    <t>GO:0034477 ; GO:0004518</t>
  </si>
  <si>
    <t>GO:0009611 ; GO:0004867</t>
  </si>
  <si>
    <t>GO:0031011 ; GO:0006355 ; GO:0006338</t>
  </si>
  <si>
    <t>GO:0008380 ; GO:0005681</t>
  </si>
  <si>
    <t>GO:0006397 ; GO:0003676</t>
  </si>
  <si>
    <t>GO:0006396 ; GO:0003723 ; GO:0003676</t>
  </si>
  <si>
    <t>GO:0006468 ; GO:0004672 ; GO:0004674</t>
  </si>
  <si>
    <t>GO:0017053 ; GO:0007049</t>
  </si>
  <si>
    <t>GO:0016021 ; GO:0006506 ; GO:0016758</t>
  </si>
  <si>
    <t>GO:0055114 ; GO:0003824 ; GO:0006164 ; GO:0003938</t>
  </si>
  <si>
    <t>GO:0006096 ; GO:0004618</t>
  </si>
  <si>
    <t>GO:0042651 ; GO:0015979 ; GO:0009654 ; GO:0009523</t>
  </si>
  <si>
    <t>GO:0005524 ; GO:0003676 ; GO:0031204 ; GO:0008565</t>
  </si>
  <si>
    <t>GO:0031083 ; GO:0006886</t>
  </si>
  <si>
    <t>GO:0008299 ; GO:0016765 ; GO:0015979</t>
  </si>
  <si>
    <t>GO:0006779 ; GO:0004853</t>
  </si>
  <si>
    <t>GO:0005515 ; GO:0044030 ; GO:0043966 ; GO:0004402</t>
  </si>
  <si>
    <t>GO:0009058 ; GO:0004161</t>
  </si>
  <si>
    <t>GO:0010155 ; GO:0005886 ; GO:0005783</t>
  </si>
  <si>
    <t>GO:0051536 ; GO:0003824 ; GO:0051539 ; GO:0016992 ; GO:0009107</t>
  </si>
  <si>
    <t>GO:0046872 ; GO:0019509 ; GO:0005737</t>
  </si>
  <si>
    <t>GO:0016787 ; GO:0006541 ; GO:0008242 ; GO:0003824</t>
  </si>
  <si>
    <t>GO:0005525 ; GO:0005730</t>
  </si>
  <si>
    <t>GO:0016787 ; GO:0030145 ; GO:0006302 ; GO:0005634 ; GO:0004519 ; GO:0006259 ; GO:0004527</t>
  </si>
  <si>
    <t>GO:0045454 ; GO:0005515</t>
  </si>
  <si>
    <t>GO:0055114 ; GO:0009082 ; GO:0004455 ; GO:0016491</t>
  </si>
  <si>
    <t>GO:0016020 ; GO:0006897</t>
  </si>
  <si>
    <t>GO:0005634 ; GO:0000398</t>
  </si>
  <si>
    <t>GO:0015979 ; GO:0010207</t>
  </si>
  <si>
    <t>GO:0016301 ; GO:0007205 ; GO:0004143</t>
  </si>
  <si>
    <t>GO:0055114 ; GO:0051537 ; GO:0016491 ; GO:0042651 ; GO:0009496 ; GO:0016679</t>
  </si>
  <si>
    <t>GO:0005634 ; GO:0051726</t>
  </si>
  <si>
    <t>GO:0030247 ; GO:0048544 ; GO:0006468 ; GO:0004672</t>
  </si>
  <si>
    <t>GO:0005680 ; GO:0004842</t>
  </si>
  <si>
    <t>GO:0046872 ; GO:0005524</t>
  </si>
  <si>
    <t>GO:0005515 ; GO:0016787</t>
  </si>
  <si>
    <t>GO:0005515 ; GO:0006355 ; GO:0005634 ; GO:0016568 ; GO:0006351</t>
  </si>
  <si>
    <t>GO:0005515 ; GO:0034314 ; GO:0030833 ; GO:0015629 ; GO:0005885</t>
  </si>
  <si>
    <t>GO:0005975 ; GO:0004560</t>
  </si>
  <si>
    <t>GO:0008270 ; GO:0031668 ; GO:0019789 ; GO:0016925 ; GO:0016049 ; GO:0005634</t>
  </si>
  <si>
    <t>GO:0006265 ; GO:0003918 ; GO:0003677 ; GO:0005524</t>
  </si>
  <si>
    <t>GO:0018342 ; GO:0008318</t>
  </si>
  <si>
    <t>GO:0055114 ; GO:0004174</t>
  </si>
  <si>
    <t>GO:0006367 ; GO:0005672</t>
  </si>
  <si>
    <t>GO:0055114 ; GO:0016614 ; GO:0050660 ; GO:0010430</t>
  </si>
  <si>
    <t>GO:0005515 ; GO:0003824</t>
  </si>
  <si>
    <t>GO:0008601 ; GO:0000159</t>
  </si>
  <si>
    <t>GO:0015986 ; GO:0015078 ; GO:0000276</t>
  </si>
  <si>
    <t>GO:0008173 ; GO:0006396</t>
  </si>
  <si>
    <t>GO:0009378 ; GO:0006310 ; GO:0006281 ; GO:0006508 ; GO:0005524 ; GO:0004222</t>
  </si>
  <si>
    <t>GO:0005515 ; GO:0030117 ; GO:0016192 ; GO:0006886 ; GO:0005198</t>
  </si>
  <si>
    <t>GO:0005643 ; GO:0046907</t>
  </si>
  <si>
    <t>GO:0005740 ; GO:0004129</t>
  </si>
  <si>
    <t>GO:0006810 ; GO:0005643</t>
  </si>
  <si>
    <t>GO:0016020 ; GO:0008233 ; GO:0006465</t>
  </si>
  <si>
    <t>GO:0005515 ; GO:0003723 ; GO:0030623 ; GO:0000398 ; GO:0017070 ; GO:0005681</t>
  </si>
  <si>
    <t>GO:0006614 ; GO:0005525 ; GO:0048500 ; GO:0008312</t>
  </si>
  <si>
    <t>GO:0016799 ; GO:0008270 ; GO:0006284 ; GO:0003906 ; GO:0003684 ; GO:0006289</t>
  </si>
  <si>
    <t>GO:0005515 ; GO:0043161 ; GO:0006289 ; GO:0003684</t>
  </si>
  <si>
    <t>GO:0000724 ; GO:0006281</t>
  </si>
  <si>
    <t>GO:0033617 ; GO:0005739</t>
  </si>
  <si>
    <t>GO:0019236 ; GO:0007186 ; GO:0016021</t>
  </si>
  <si>
    <t>GO:0005524 ; GO:0004797</t>
  </si>
  <si>
    <t>GO:0005524 ; GO:0050515 ; GO:0016114</t>
  </si>
  <si>
    <t>GO:0048193 ; GO:0005783</t>
  </si>
  <si>
    <t>GO:0006886 ; GO:0005737 ; GO:0007033</t>
  </si>
  <si>
    <t>GO:0006355 ; GO:0005634 ; GO:0003700</t>
  </si>
  <si>
    <t>GO:0016021 ; GO:0006355 ; GO:0005634</t>
  </si>
  <si>
    <t>GO:0008408 ; GO:0006139 ; GO:0003676 ; GO:0006260 ; GO:0003887 ; GO:0003677</t>
  </si>
  <si>
    <t>GO:0070176 ; GO:0007049 ; GO:0006351</t>
  </si>
  <si>
    <t>GO:0006413 ; GO:0003743</t>
  </si>
  <si>
    <t>GO:0005515 ; GO:0048193 ; GO:0016020</t>
  </si>
  <si>
    <t>GO:0046961 ; GO:0046933 ; GO:0045261 ; GO:0015986</t>
  </si>
  <si>
    <t>GO:0009245 ; GO:0009029 ; GO:0005524</t>
  </si>
  <si>
    <t>GO:0030014 ; GO:0006402</t>
  </si>
  <si>
    <t>GO:0006352 ; GO:0005634 ; GO:0051090</t>
  </si>
  <si>
    <t>GO:0055085 ; GO:0016021 ; GO:0015299 ; GO:0006812 ; GO:0055075 ; GO:0009651 ; GO:0006814 ; GO:0005886 ; GO:0005774</t>
  </si>
  <si>
    <t>GO:0016021 ; GO:0015031 ; GO:0008565</t>
  </si>
  <si>
    <t>GO:0005524 ; GO:0003678 ; GO:0043141</t>
  </si>
  <si>
    <t>GO:0006352 ; GO:0003677</t>
  </si>
  <si>
    <t>GO:0051536 ; GO:0009228</t>
  </si>
  <si>
    <t>GO:0005524 ; GO:0006508 ; GO:0004222</t>
  </si>
  <si>
    <t>GO:0080028 ; GO:0019762</t>
  </si>
  <si>
    <t>GO:0055085 ; GO:0016021 ; GO:0015299 ; GO:0006812 ; GO:0006814 ; GO:0006813 ; GO:0005451</t>
  </si>
  <si>
    <t>GO:0006468 ; GO:0005524 ; GO:0004672 ; GO:0004674</t>
  </si>
  <si>
    <t>GO:0003676 ; GO:0005850 ; GO:0003743 ; GO:0003723</t>
  </si>
  <si>
    <t>GO:0005515 ; GO:0009638 ; GO:0004871</t>
  </si>
  <si>
    <t>GO:0055114 ; GO:0016655 ; GO:0016020</t>
  </si>
  <si>
    <t>GO:0005622 ; GO:0003676 ; GO:0005524 ; GO:0043140 ; GO:0006281 ; GO:0006260</t>
  </si>
  <si>
    <t>GO:0051016 ; GO:0008290</t>
  </si>
  <si>
    <t>GO:0030896 ; GO:0000077 ; GO:0006281 ; GO:0000075</t>
  </si>
  <si>
    <t>GO:0000062 ; GO:0005515</t>
  </si>
  <si>
    <t>GO:0008270 ; GO:0003676 ; GO:0016787 ; GO:0005524 ; GO:0003677</t>
  </si>
  <si>
    <t>GO:0008408 ; GO:0003677 ; GO:0000166 ; GO:0019985 ; GO:0016035 ; GO:0006281</t>
  </si>
  <si>
    <t>GO:0005524 ; GO:0008299 ; GO:0005737 ; GO:0004496</t>
  </si>
  <si>
    <t>GO:0006750 ; GO:0005524 ; GO:0004363</t>
  </si>
  <si>
    <t>GO:0016021 ; GO:0008381</t>
  </si>
  <si>
    <t>GO:0016779 ; GO:0009058 ; GO:0005515</t>
  </si>
  <si>
    <t>GO:0008061 ; GO:0050832 ; GO:0042742</t>
  </si>
  <si>
    <t>GO:0050832 ; GO:0042742</t>
  </si>
  <si>
    <t>GO:0008270 ; GO:0008022 ; GO:0006625 ; GO:0005779</t>
  </si>
  <si>
    <t>GO:0005515 ; GO:0000160</t>
  </si>
  <si>
    <t>GO:0007165 ; GO:0000155 ; GO:0005515 ; GO:0000160</t>
  </si>
  <si>
    <t>GO:0006355 ; GO:0003713</t>
  </si>
  <si>
    <t>GO:0055114 ; GO:0046422 ; GO:0009507</t>
  </si>
  <si>
    <t>GO:0003924 ; GO:0007017 ; GO:0005874 ; GO:0031122 ; GO:0007020 ; GO:0000930</t>
  </si>
  <si>
    <t>GO:0016021 ; GO:0008643 ; GO:0005351 ; GO:0000139</t>
  </si>
  <si>
    <t>GO:0080123 ; GO:0009864 ; GO:0009694 ; GO:0009611</t>
  </si>
  <si>
    <t>GO:0005515 ; GO:0006396 ; GO:0004525 ; GO:0003723</t>
  </si>
  <si>
    <t>GO:0008536 ; GO:0006886 ; GO:0005515</t>
  </si>
  <si>
    <t>GO:0005524 ; GO:0016772</t>
  </si>
  <si>
    <t>GO:0007165 ; GO:0000155 ; GO:0005515 ; GO:0006355 ; GO:0018298 ; GO:0009584</t>
  </si>
  <si>
    <t>GO:0016272 ; GO:0006457</t>
  </si>
  <si>
    <t>GO:0072546 ; GO:0016021 ; GO:0005783</t>
  </si>
  <si>
    <t>GO:0006890 ; GO:0005198</t>
  </si>
  <si>
    <t>GO:0043139 ; GO:0003697</t>
  </si>
  <si>
    <t>GO:0016787 ; GO:0005524 ; GO:0003677 ; GO:0016891 ; GO:0005515 ; GO:0006396 ; GO:0004525 ; GO:0003723</t>
  </si>
  <si>
    <t>GO:0016787 ; GO:0005524 ; GO:0003677 ; GO:0005515 ; GO:0016891 ; GO:0006396 ; GO:0004525 ; GO:0003723</t>
  </si>
  <si>
    <t>GO:0051287 ; GO:0055114 ; GO:0004616</t>
  </si>
  <si>
    <t>GO:0051082 ; GO:0016272 ; GO:0006457</t>
  </si>
  <si>
    <t>GO:0006351 ; GO:0003899</t>
  </si>
  <si>
    <t>GO:0005515 ; GO:0004842</t>
  </si>
  <si>
    <t>GO:0009072 ; GO:0004334 ; GO:0008152 ; GO:0003824</t>
  </si>
  <si>
    <t>GO:0050080 ; GO:0006633</t>
  </si>
  <si>
    <t>GO:0006378 ; GO:0005849 ; GO:0003729</t>
  </si>
  <si>
    <t>GO:0016602 ; GO:0006355 ; GO:0003700</t>
  </si>
  <si>
    <t>GO:0055114 ; GO:0033743 ; GO:0030091 ; GO:0016671 ; GO:0006979</t>
  </si>
  <si>
    <t>GO:0046872 ; GO:0008270 ; GO:0016567</t>
  </si>
  <si>
    <t>GO:0016817 ; GO:0043044 ; GO:0031491 ; GO:0016787 ; GO:0005524 ; GO:0003677 ; GO:0016818 ; GO:0006338 ; GO:0005634 ; GO:0003676</t>
  </si>
  <si>
    <t>GO:0000166 ; GO:0005525</t>
  </si>
  <si>
    <t>GO:0016021 ; GO:0008963</t>
  </si>
  <si>
    <t>GO:0042823 ; GO:0042819</t>
  </si>
  <si>
    <t>GO:0006397 ; GO:0000445</t>
  </si>
  <si>
    <t>GO:0019478 ; GO:0016788 ; GO:0005737</t>
  </si>
  <si>
    <t>GO:0031515 ; GO:0030488 ; GO:0016429</t>
  </si>
  <si>
    <t>GO:0055114 ; GO:0046872 ; GO:0016702</t>
  </si>
  <si>
    <t>GO:0032259 ; GO:0008168 ; GO:0001510</t>
  </si>
  <si>
    <t>GO:0030976 ; GO:0000287 ; GO:0003824</t>
  </si>
  <si>
    <t>GO:0006397 ; GO:0005634</t>
  </si>
  <si>
    <t>GO:0005509 ; GO:0055114 ; GO:0016491</t>
  </si>
  <si>
    <t>GO:0006351 ; GO:0003887 ; GO:0003677</t>
  </si>
  <si>
    <t>GO:0016020 ; GO:0006468 ; GO:0005524 ; GO:0004672</t>
  </si>
  <si>
    <t>GO:0003723 ; GO:0006396</t>
  </si>
  <si>
    <t>GO:0009073 ; GO:0003849</t>
  </si>
  <si>
    <t>GO:0055114 ; GO:0018580</t>
  </si>
  <si>
    <t>GO:0016021 ; GO:0015116 ; GO:0008272 ; GO:0055085 ; GO:0016020 ; GO:0008271 ; GO:0005886</t>
  </si>
  <si>
    <t>GO:0005515 ; GO:0008654 ; GO:0004609</t>
  </si>
  <si>
    <t>GO:0008121 ; GO:0006122</t>
  </si>
  <si>
    <t>GO:0008233 ; GO:0006508 ; GO:0005634</t>
  </si>
  <si>
    <t>GO:0016757 ; GO:0006486 ; GO:0003980</t>
  </si>
  <si>
    <t>GO:0005622 ; GO:0003676 ; GO:0043140 ; GO:0006281 ; GO:0006260 ; GO:0005524</t>
  </si>
  <si>
    <t>GO:0009228 ; GO:0004789</t>
  </si>
  <si>
    <t>GO:0005737 ; GO:0003879 ; GO:0000287 ; GO:0000105</t>
  </si>
  <si>
    <t>GO:0006303 ; GO:0004003 ; GO:0003677 ; GO:0043564 ; GO:0042162 ; GO:0005634 ; GO:0003684 ; GO:0000723</t>
  </si>
  <si>
    <t>GO:0006886 ; GO:0008536</t>
  </si>
  <si>
    <t>GO:0019370 ; GO:0008270 ; GO:0008237 ; GO:0006508</t>
  </si>
  <si>
    <t>GO:0009396 ; GO:0005524 ; GO:0004329</t>
  </si>
  <si>
    <t>GO:0016624 ; GO:0008152 ; GO:0055114 ; GO:0030976 ; GO:0006099 ; GO:0004591</t>
  </si>
  <si>
    <t>GO:0006418 ; GO:0005524 ; GO:0004812 ; GO:0000166</t>
  </si>
  <si>
    <t>GO:0009231 ; GO:0003919</t>
  </si>
  <si>
    <t>GO:0055114 ; GO:0016491 ; GO:0016209 ; GO:0045454 ; GO:0015035 ; GO:0006662</t>
  </si>
  <si>
    <t>GO:0005515 ; GO:0004674 ; GO:0016773</t>
  </si>
  <si>
    <t>GO:0046034 ; GO:0015992 ; GO:0033178 ; GO:0016820 ; GO:0015991 ; GO:0005524</t>
  </si>
  <si>
    <t>GO:0055114 ; GO:0004616 ; GO:0051287 ; GO:0016616 ; GO:0008152</t>
  </si>
  <si>
    <t>GO:0008137 ; GO:0005739 ; GO:0003954</t>
  </si>
  <si>
    <t>GO:0004523 ; GO:0003723</t>
  </si>
  <si>
    <t>GO:0006425 ; GO:0005737 ; GO:0005524 ; GO:0004819 ; GO:0000166 ; GO:0006418 ; GO:0004812 ; GO:0043039 ; GO:0016876</t>
  </si>
  <si>
    <t>GO:0072588 ; GO:0042254 ; GO:0030515 ; GO:0001522</t>
  </si>
  <si>
    <t>GO:0006096 ; GO:0004332</t>
  </si>
  <si>
    <t>GO:0045454 ; GO:0055114 ; GO:0016972</t>
  </si>
  <si>
    <t>GO:0032783 ; GO:0006355</t>
  </si>
  <si>
    <t>GO:0005515 ; GO:0006396 ; GO:0003723</t>
  </si>
  <si>
    <t>GO:0019441 ; GO:0004061</t>
  </si>
  <si>
    <t>GO:0016597 ; GO:0008152 ; GO:0055114 ; GO:0051287 ; GO:0016616</t>
  </si>
  <si>
    <t>GO:0005515 ; GO:0009958</t>
  </si>
  <si>
    <t>GO:0008168 ; GO:0006364</t>
  </si>
  <si>
    <t>GO:0016772 ; GO:0005524</t>
  </si>
  <si>
    <t>GO:0015979 ; GO:0009538 ; GO:0009522</t>
  </si>
  <si>
    <t>GO:0004424 ; GO:0000105</t>
  </si>
  <si>
    <t>GO:0055114 ; GO:0010309</t>
  </si>
  <si>
    <t>GO:0043565 ; GO:0006355 ; GO:0005634 ; GO:0003700 ; GO:0009408</t>
  </si>
  <si>
    <t>GO:0051225 ; GO:0031023</t>
  </si>
  <si>
    <t>GO:0016592 ; GO:0006355 ; GO:0001104</t>
  </si>
  <si>
    <t>GO:0005634 ; GO:0005524 ; GO:0004386 ; GO:0003723 ; GO:0003676</t>
  </si>
  <si>
    <t>GO:0006418 ; GO:0000166 ; GO:0005524 ; GO:0004812 ; GO:0006438 ; GO:0004832</t>
  </si>
  <si>
    <t>GO:0016021 ; GO:0015700 ; GO:0015105</t>
  </si>
  <si>
    <t>GO:0031124 ; GO:0003676</t>
  </si>
  <si>
    <t>GO:0005524 ; GO:0046488 ; GO:0016307</t>
  </si>
  <si>
    <t>GO:0016021 ; GO:0006890</t>
  </si>
  <si>
    <t>GO:0009073 ; GO:0004107</t>
  </si>
  <si>
    <t>GO:0016021 ; GO:0006486 ; GO:0005783 ; GO:0004579</t>
  </si>
  <si>
    <t>GO:0003723 ; GO:0009982 ; GO:0009451 ; GO:0001522</t>
  </si>
  <si>
    <t>GO:0008270 ; GO:0006508 ; GO:0004177</t>
  </si>
  <si>
    <t>GO:0007049 ; GO:0004672 ; GO:0032465 ; GO:0007059 ; GO:0000278 ; GO:0000226</t>
  </si>
  <si>
    <t>GO:0006310 ; GO:0006302 ; GO:0005634 ; GO:0003677</t>
  </si>
  <si>
    <t>GO:0031011 ; GO:0006338</t>
  </si>
  <si>
    <t>GO:0055114 ; GO:0046872 ; GO:0006801 ; GO:0004784</t>
  </si>
  <si>
    <t>GO:0008253 ; GO:0005737 ; GO:0000287</t>
  </si>
  <si>
    <t>GO:0045132 ; GO:0005634 ; GO:0000775</t>
  </si>
  <si>
    <t>GO:0055114 ; GO:0016491 ; GO:0016616 ; GO:0016615 ; GO:0006108</t>
  </si>
  <si>
    <t>GO:0005515 ; GO:0030117 ; GO:0016192 ; GO:0006886 ; GO:0005198 ; GO:0030126</t>
  </si>
  <si>
    <t>GO:0020037 ; GO:0019825</t>
  </si>
  <si>
    <t>GO:0017056 ; GO:0005643</t>
  </si>
  <si>
    <t>GO:0030983 ; GO:0006298 ; GO:0005524 ; GO:0032300</t>
  </si>
  <si>
    <t>GO:0008897 ; GO:0000287</t>
  </si>
  <si>
    <t>GO:0016787 ; GO:0006807 ; GO:0004356</t>
  </si>
  <si>
    <t>GO:0006526 ; GO:0004358</t>
  </si>
  <si>
    <t>GO:0008270 ; GO:0005685 ; GO:0000398 ; GO:0000387</t>
  </si>
  <si>
    <t>GO:0005515 ; GO:0006364 ; GO:0005730</t>
  </si>
  <si>
    <t>GO:0016787 ; GO:0009742 ; GO:0004721</t>
  </si>
  <si>
    <t>GO:0008270 ; GO:0005634 ; GO:0003677</t>
  </si>
  <si>
    <t>GO:0006468 ; GO:0005524 ; GO:0004672 ; GO:0003824 ; GO:0006470 ; GO:0004722</t>
  </si>
  <si>
    <t>GO:0017053 ; GO:0007049 ; GO:0006351</t>
  </si>
  <si>
    <t>GO:0005975 ; GO:0004553 ; GO:0033947</t>
  </si>
  <si>
    <t>GO:0006418 ; GO:0005524 ; GO:0004812 ; GO:0000166 ; GO:0006434 ; GO:0005737 ; GO:0004828</t>
  </si>
  <si>
    <t>GO:0009113 ; GO:0004637</t>
  </si>
  <si>
    <t>GO:0055114 ; GO:0016491 ; GO:0050664 ; GO:0004601 ; GO:0016174</t>
  </si>
  <si>
    <t>GO:0005524 ; GO:0006508 ; GO:0004176 ; GO:0030163 ; GO:0004252</t>
  </si>
  <si>
    <t>GO:0034755 ; GO:0016021 ; GO:0005381</t>
  </si>
  <si>
    <t>GO:0046872 ; GO:0008270</t>
  </si>
  <si>
    <t>GO:0006418 ; GO:0005737 ; GO:0005524 ; GO:0004812 ; GO:0000166 ; GO:0043039 ; GO:0016876</t>
  </si>
  <si>
    <t>GO:0008270 ; GO:0003676 ; GO:0005634 ; GO:0005524 ; GO:0004386 ; GO:0003723</t>
  </si>
  <si>
    <t>GO:0017038 ; GO:0016020 ; GO:0005524</t>
  </si>
  <si>
    <t>GO:0015940 ; GO:0004592</t>
  </si>
  <si>
    <t>GO:0055114 ; GO:0016491 ; GO:0016209 ; GO:0005783</t>
  </si>
  <si>
    <t>GO:0016829 ; GO:0006099</t>
  </si>
  <si>
    <t>GO:0006471 ; GO:0003950</t>
  </si>
  <si>
    <t>GO:0055085 ; GO:0016020 ; GO:0005215</t>
  </si>
  <si>
    <t>GO:0005515 ; GO:0006629</t>
  </si>
  <si>
    <t>GO:0050307 ; GO:0005986</t>
  </si>
  <si>
    <t>GO:0016568 ; GO:0005634</t>
  </si>
  <si>
    <t>GO:0016151 ; GO:0006807</t>
  </si>
  <si>
    <t>GO:0006468 ; GO:0005524 ; GO:0004672 ; GO:0003824</t>
  </si>
  <si>
    <t>GO:0055114 ; GO:0016020 ; GO:0003885 ; GO:0050660 ; GO:0016491</t>
  </si>
  <si>
    <t>GO:0009058 ; GO:0005524 ; GO:0009396 ; GO:0004326</t>
  </si>
  <si>
    <t>GO:0005515 ; GO:0006457 ; GO:0048513 ; GO:0042761 ; GO:0030154</t>
  </si>
  <si>
    <t>GO:0005515 ; GO:0005852 ; GO:0005737 ; GO:0003743</t>
  </si>
  <si>
    <t>GO:0008236 ; GO:0006508 ; GO:0046294 ; GO:0018738</t>
  </si>
  <si>
    <t>GO:0006351 ; GO:0003899 ; GO:0003677 ; GO:0008270 ; GO:0005634</t>
  </si>
  <si>
    <t>GO:0007275 ; GO:0006355 ; GO:0003700</t>
  </si>
  <si>
    <t>GO:0051259 ; GO:0051087 ; GO:0006457</t>
  </si>
  <si>
    <t>GO:0006397 ; GO:0005634 ; GO:0003676</t>
  </si>
  <si>
    <t>GO:0007165 ; GO:0006468 ; GO:0005524 ; GO:0004672</t>
  </si>
  <si>
    <t>GO:0008152 ; GO:0003824 ; GO:0006086 ; GO:0004739</t>
  </si>
  <si>
    <t>GO:0019752 ; GO:0004451</t>
  </si>
  <si>
    <t>GO:0005524 ; GO:0051082 ; GO:0006457</t>
  </si>
  <si>
    <t>GO:0008270 ; GO:0005975 ; GO:0004476 ; GO:0009298</t>
  </si>
  <si>
    <t>GO:0006310 ; GO:0006281 ; GO:0003910 ; GO:0003677</t>
  </si>
  <si>
    <t>GO:0005515 ; GO:0006413 ; GO:0003743</t>
  </si>
  <si>
    <t>GO:0008033 ; GO:0006432 ; GO:0005524 ; GO:0004826 ; GO:0000287 ; GO:0000049 ; GO:0043039 ; GO:0005737 ; GO:0004812</t>
  </si>
  <si>
    <t>GO:0016818 ; GO:0008270 ; GO:0003676 ; GO:0016788</t>
  </si>
  <si>
    <t>GO:0005634 ; GO:0005515</t>
  </si>
  <si>
    <t>GO:0046872 ; GO:0003824 ; GO:0046537</t>
  </si>
  <si>
    <t>GO:0003676 ; GO:0046983 ; GO:0008171 ; GO:0006810 ; GO:0005622</t>
  </si>
  <si>
    <t>GO:0005975 ; GO:0005509 ; GO:0004556 ; GO:0043169 ; GO:0003824</t>
  </si>
  <si>
    <t>GO:0008152 ; GO:0016627</t>
  </si>
  <si>
    <t>GO:0008171 ; GO:0046983</t>
  </si>
  <si>
    <t>GO:0016021 ; GO:0008270 ; GO:0005524 ; GO:0004222 ; GO:0006508</t>
  </si>
  <si>
    <t>GO:0016829 ; GO:0008152</t>
  </si>
  <si>
    <t>GO:0009058 ; GO:0008676 ; GO:0008152 ; GO:0005737</t>
  </si>
  <si>
    <t>GO:0000228 ; GO:0005515</t>
  </si>
  <si>
    <t>GO:0030246 ; GO:0005975 ; GO:1901137 ; GO:0004360</t>
  </si>
  <si>
    <t>GO:0016787 ; GO:0008299 ; GO:0004452</t>
  </si>
  <si>
    <t>GO:0055114 ; GO:0051287</t>
  </si>
  <si>
    <t>GO:0006508 ; GO:0004222 ; GO:0071586 ; GO:0008233</t>
  </si>
  <si>
    <t>GO:0016787 ; GO:0005524 ; GO:0003677 ; GO:0006355 ; GO:0005634</t>
  </si>
  <si>
    <t>GO:0050017 ; GO:0019499 ; GO:0005739 ; GO:0004124</t>
  </si>
  <si>
    <t>GO:0016567 ; GO:0004842 ; GO:0006468 ; GO:0005524 ; GO:0004672</t>
  </si>
  <si>
    <t>GO:0047617 ; GO:0006637</t>
  </si>
  <si>
    <t>GO:0009298 ; GO:0005737 ; GO:0004615</t>
  </si>
  <si>
    <t>GO:0055114 ; GO:0016491 ; GO:0051568 ; GO:0016575 ; GO:0005634</t>
  </si>
  <si>
    <t>GO:0016559 ; GO:0005779</t>
  </si>
  <si>
    <t>GO:0005515 ; GO:0006950 ; GO:0006355</t>
  </si>
  <si>
    <t>GO:0030145 ; GO:0006007 ; GO:0005737 ; GO:0004619 ; GO:0046872 ; GO:0003824</t>
  </si>
  <si>
    <t>GO:0055085 ; GO:0016020 ; GO:0006810 ; GO:0005215 ; GO:0006863 ; GO:0005345</t>
  </si>
  <si>
    <t>GO:0006633 ; GO:0004315</t>
  </si>
  <si>
    <t>GO:0031931 ; GO:0031929</t>
  </si>
  <si>
    <t>GO:0005515 ; GO:0031931 ; GO:0031929</t>
  </si>
  <si>
    <t>GO:0006629 ; GO:0055114 ; GO:0016717</t>
  </si>
  <si>
    <t>GO:0006488 ; GO:0005789 ; GO:0004583</t>
  </si>
  <si>
    <t>GO:0008270 ; GO:0006351 ; GO:0003676</t>
  </si>
  <si>
    <t>GO:0010338 ; GO:0006351 ; GO:0005634</t>
  </si>
  <si>
    <t>GO:2001070 ; GO:0003824</t>
  </si>
  <si>
    <t>GO:0035434 ; GO:0016021 ; GO:0005375</t>
  </si>
  <si>
    <t>GO:0019901 ; GO:0006355 ; GO:0000079 ; GO:0016592 ; GO:0016538</t>
  </si>
  <si>
    <t>GO:0048500 ; GO:0045900 ; GO:0008312 ; GO:0006614</t>
  </si>
  <si>
    <t>GO:0043190 ; GO:0006810</t>
  </si>
  <si>
    <t>GO:0004518 ; GO:0006281 ; GO:0006289 ; GO:0005634 ; GO:0004519 ; GO:0003697</t>
  </si>
  <si>
    <t>GO:0003824 ; GO:0016740 ; GO:0006506 ; GO:0005789</t>
  </si>
  <si>
    <t>GO:0008168 ; GO:0008152 ; GO:0055114 ; GO:0016491</t>
  </si>
  <si>
    <t>GO:0005524 ; GO:0003676 ; GO:0006260 ; GO:0003887 ; GO:0003677</t>
  </si>
  <si>
    <t>GO:0055114 ; GO:0005975 ; GO:0004367 ; GO:0051287 ; GO:0046168 ; GO:0016616 ; GO:0009331 ; GO:0006072</t>
  </si>
  <si>
    <t>GO:0055114 ; GO:0010277 ; GO:0051537 ; GO:0016491</t>
  </si>
  <si>
    <t>GO:0005524 ; GO:0007049 ; GO:0006281 ; GO:0005634</t>
  </si>
  <si>
    <t>GO:0055114 ; GO:0016491 ; GO:0042128 ; GO:0030151</t>
  </si>
  <si>
    <t>GO:0043565 ; GO:0008270 ; GO:0006355 ; GO:0003700 ; GO:0005515</t>
  </si>
  <si>
    <t>GO:0055114 ; GO:0008677 ; GO:0005975 ; GO:0004367 ; GO:0009331 ; GO:0006072</t>
  </si>
  <si>
    <t>GO:2001070 ; GO:0003723</t>
  </si>
  <si>
    <t>GO:0003723 ; GO:0008168</t>
  </si>
  <si>
    <t>GO:0055114 ; GO:0016701 ; GO:0009072 ; GO:0003868</t>
  </si>
  <si>
    <t>GO:0051536 ; GO:0009055 ; GO:0055114 ; GO:0046872 ; GO:0016491</t>
  </si>
  <si>
    <t>GO:0006412 ; GO:0005840 ; GO:0005622 ; GO:0003735 ; GO:0003723</t>
  </si>
  <si>
    <t>GO:0007067 ; GO:0005634 ; GO:0000775</t>
  </si>
  <si>
    <t>GO:0016568 ; GO:0004402 ; GO:0016573 ; GO:0006348 ; GO:0005634</t>
  </si>
  <si>
    <t>GO:0030117 ; GO:0016192 ; GO:0006886 ; GO:0030123</t>
  </si>
  <si>
    <t>GO:0003677 ; GO:0006289 ; GO:0005634 ; GO:0003684</t>
  </si>
  <si>
    <t>GO:0006914 ; GO:0005737</t>
  </si>
  <si>
    <t>GO:0046080 ; GO:0016787</t>
  </si>
  <si>
    <t>GO:0030976 ; GO:0003824 ; GO:0000287</t>
  </si>
  <si>
    <t>GO:0070469 ; GO:0022900 ; GO:0005743</t>
  </si>
  <si>
    <t>GO:0003723 ; GO:0006418 ; GO:0005524 ; GO:0004812 ; GO:0000166 ; GO:0004831</t>
  </si>
  <si>
    <t>GO:0030126 ; GO:0016192 ; GO:0006886 ; GO:0005198 ; GO:0030117 ; GO:0005737</t>
  </si>
  <si>
    <t>GO:0046961 ; GO:0046933 ; GO:0015986 ; GO:0000275</t>
  </si>
  <si>
    <t>GO:0019140 ; GO:0010264 ; GO:0005524</t>
  </si>
  <si>
    <t>GO:0008270 ; GO:0036459 ; GO:0016579</t>
  </si>
  <si>
    <t>GO:0016743 ; GO:0016597 ; GO:0006520</t>
  </si>
  <si>
    <t>GO:0051087 ; GO:0042803 ; GO:0006457 ; GO:0000774</t>
  </si>
  <si>
    <t>GO:0015031 ; GO:0006457</t>
  </si>
  <si>
    <t>GO:0003682 ; GO:0005515</t>
  </si>
  <si>
    <t>GO:0051082 ; GO:0015631 ; GO:0007021</t>
  </si>
  <si>
    <t>GO:0055085 ; GO:0042626 ; GO:0016021 ; GO:0006810 ; GO:0005524</t>
  </si>
  <si>
    <t>GO:0009058 ; GO:0003824 ; GO:0016779 ; GO:0009435</t>
  </si>
  <si>
    <t>GO:0032259 ; GO:0008168 ; GO:0006355 ; GO:0003723</t>
  </si>
  <si>
    <t>GO:0055114 ; GO:0016627 ; GO:0016021 ; GO:0006784</t>
  </si>
  <si>
    <t>GO:0055114 ; GO:0050897 ; GO:0016636 ; GO:0010024</t>
  </si>
  <si>
    <t>GO:0005515 ; GO:0045859 ; GO:0031588 ; GO:0007165</t>
  </si>
  <si>
    <t>GO:0055114 ; GO:0006779 ; GO:0004109</t>
  </si>
  <si>
    <t>GO:0016020 ; GO:0008158</t>
  </si>
  <si>
    <t>GO:0055085 ; GO:0016021 ; GO:0008643 ; GO:0005351 ; GO:0000139</t>
  </si>
  <si>
    <t>GO:0016491 ; GO:0016020 ; GO:0009055</t>
  </si>
  <si>
    <t>GO:0009116 ; GO:0003824</t>
  </si>
  <si>
    <t>GO:0003824 ; GO:0008792 ; GO:0008295 ; GO:0006527</t>
  </si>
  <si>
    <t>GO:0009415 ; GO:0006950</t>
  </si>
  <si>
    <t>GO:0006506 ; GO:0005789</t>
  </si>
  <si>
    <t>GO:0008270 ; GO:0006508 ; GO:0004181</t>
  </si>
  <si>
    <t>GO:0008168 ; GO:0008152 ; GO:0006694</t>
  </si>
  <si>
    <t>GO:0009507 ; GO:0005524</t>
  </si>
  <si>
    <t>GO:0055114 ; GO:0009165 ; GO:0006545 ; GO:0004146 ; GO:0006231 ; GO:0004799</t>
  </si>
  <si>
    <t>GO:0030126 ; GO:0016192 ; GO:0006886 ; GO:0005198 ; GO:0030117</t>
  </si>
  <si>
    <t>GO:0008270 ; GO:0003676 ; GO:0006355 ; GO:0003677</t>
  </si>
  <si>
    <t>GO:0006633 ; GO:0005524 ; GO:0003989</t>
  </si>
  <si>
    <t>GO:0008616 ; GO:0008479 ; GO:0006400</t>
  </si>
  <si>
    <t>GO:0007018 ; GO:0005871 ; GO:0003777</t>
  </si>
  <si>
    <t>GO:0006351 ; GO:0005634 ; GO:0003677 ; GO:0008270 ; GO:0003676</t>
  </si>
  <si>
    <t>GO:0016743 ; GO:0006520 ; GO:0016597</t>
  </si>
  <si>
    <t>GO:0033014 ; GO:0004852</t>
  </si>
  <si>
    <t>GO:0016568 ; GO:0006355 ; GO:0005634</t>
  </si>
  <si>
    <t>GO:0016798 ; GO:0005975 ; GO:0004553</t>
  </si>
  <si>
    <t>GO:0070552 ; GO:0070531 ; GO:0045739</t>
  </si>
  <si>
    <t>GO:0003676 ; GO:0031369 ; GO:0006413 ; GO:0005852 ; GO:0003743 ; GO:0003723</t>
  </si>
  <si>
    <t>GO:0016787 ; GO:0016788 ; GO:0006397</t>
  </si>
  <si>
    <t>GO:0005515 ; GO:0006355 ; GO:0005634</t>
  </si>
  <si>
    <t>GO:0005515 ; GO:0016787 ; GO:0005524 ; GO:0003677</t>
  </si>
  <si>
    <t>GO:0045263 ; GO:0015986 ; GO:0015078</t>
  </si>
  <si>
    <t>GO:0016020 ; GO:0005515</t>
  </si>
  <si>
    <t>GO:0008168 ; GO:0006479 ; GO:0035246</t>
  </si>
  <si>
    <t>GO:0051603 ; GO:0005839 ; GO:0004298 ; GO:0034508 ; GO:0000776</t>
  </si>
  <si>
    <t>GO:0030131 ; GO:0016192 ; GO:0006886</t>
  </si>
  <si>
    <t>GO:0003676 ; GO:0003723</t>
  </si>
  <si>
    <t>GO:0003676 ; GO:0043039 ; GO:0016876 ; GO:0005524 ; GO:0006419 ; GO:0004813 ; GO:0000166</t>
  </si>
  <si>
    <t>GO:0006333 ; GO:0005634</t>
  </si>
  <si>
    <t>GO:0005515 ; GO:0043565 ; GO:0008270 ; GO:0006355 ; GO:0003700</t>
  </si>
  <si>
    <t>GO:0055114 ; GO:0016491 ; GO:0030151 ; GO:0042128</t>
  </si>
  <si>
    <t>GO:0006464 ; GO:0004077</t>
  </si>
  <si>
    <t>GO:0006284 ; GO:0008534 ; GO:0006289 ; GO:0003684</t>
  </si>
  <si>
    <t>GO:0005509 ; GO:0030247</t>
  </si>
  <si>
    <t>GO:0005509 ; GO:0030247 ; GO:0006468 ; GO:0004672</t>
  </si>
  <si>
    <t>GO:0016459 ; GO:0003774</t>
  </si>
  <si>
    <t>GO:0005975 ; GO:0004134</t>
  </si>
  <si>
    <t>GO:0034450 ; GO:0016567 ; GO:0006511 ; GO:0000151 ; GO:0005515</t>
  </si>
  <si>
    <t>GO:0055114 ; GO:0016655 ; GO:0005886</t>
  </si>
  <si>
    <t>GO:0009341 ; GO:0005975 ; GO:0004565 ; GO:0004553</t>
  </si>
  <si>
    <t>GO:0055114 ; GO:0016491 ; GO:0001735</t>
  </si>
  <si>
    <t>GO:0008270 ; GO:0003676 ; GO:0006265 ; GO:0005694 ; GO:0003916 ; GO:0003677 ; GO:0003917</t>
  </si>
  <si>
    <t>GO:0008408 ; GO:0003677 ; GO:0000166</t>
  </si>
  <si>
    <t>GO:0005524 ; GO:0016020</t>
  </si>
  <si>
    <t>GO:0046872 ; GO:0000166 ; GO:0016887 ; GO:0016021 ; GO:0006812</t>
  </si>
  <si>
    <t>GO:0046872 ; GO:0003723</t>
  </si>
  <si>
    <t>GO:0051536 ; GO:0003824</t>
  </si>
  <si>
    <t>GO:0016757 ; GO:0008152</t>
  </si>
  <si>
    <t>GO:0048038 ; GO:0016901 ; GO:0005975</t>
  </si>
  <si>
    <t>GO:0046872 ; GO:0006508 ; GO:0004176</t>
  </si>
  <si>
    <t>GO:0006412 ; GO:0005840 ; GO:0005622 ; GO:0003735 ; GO:0005761</t>
  </si>
  <si>
    <t>GO:0016787 ; GO:0005524 ; GO:0003677 ; GO:0004519 ; GO:0003676</t>
  </si>
  <si>
    <t>GO:0016021 ; GO:0006506 ; GO:0005789</t>
  </si>
  <si>
    <t>GO:0019843 ; GO:0006412 ; GO:0005840 ; GO:0005622 ; GO:0003735</t>
  </si>
  <si>
    <t>GO:0016787 ; GO:0046872</t>
  </si>
  <si>
    <t>GO:0006269 ; GO:0003896</t>
  </si>
  <si>
    <t>GO:0055114 ; GO:0016671 ; GO:0005783 ; GO:0003756</t>
  </si>
  <si>
    <t>GO:0032328 ; GO:0016020 ; GO:0015655 ; GO:0006814 ; GO:0006811 ; GO:0005215</t>
  </si>
  <si>
    <t>GO:0031204 ; GO:0008565</t>
  </si>
  <si>
    <t>GO:0045156 ; GO:0019684 ; GO:0009772</t>
  </si>
  <si>
    <t>GO:0016593 ; GO:0016570 ; GO:0006355</t>
  </si>
  <si>
    <t>GO:0004379 ; GO:0006499</t>
  </si>
  <si>
    <t>GO:0030170 ; GO:0030151 ; GO:0003824</t>
  </si>
  <si>
    <t>GO:0051716 ; GO:0046658</t>
  </si>
  <si>
    <t>GO:0055114 ; GO:0050660 ; GO:0016627 ; GO:0008152 ; GO:0003995</t>
  </si>
  <si>
    <t>GO:0022900 ; GO:0016021 ; GO:0016020 ; GO:0005507 ; GO:0004129</t>
  </si>
  <si>
    <t>GO:0007165 ; GO:0006468 ; GO:0004672</t>
  </si>
  <si>
    <t>GO:0006355 ; GO:0005634 ; GO:0003682 ; GO:0003677</t>
  </si>
  <si>
    <t>GO:0009236 ; GO:0003824</t>
  </si>
  <si>
    <t>GO:0009058 ; GO:0008909</t>
  </si>
  <si>
    <t>GO:0042765 ; GO:0016255</t>
  </si>
  <si>
    <t>GO:0046654 ; GO:0005737 ; GO:0003934</t>
  </si>
  <si>
    <t>GO:0005515 ; GO:0070402 ; GO:0055114 ; GO:0046872 ; GO:0030604 ; GO:0008299</t>
  </si>
  <si>
    <t>GO:0003723 ; GO:0032259 ; GO:0008168</t>
  </si>
  <si>
    <t>GO:0043039 ; GO:0016876 ; GO:0005524</t>
  </si>
  <si>
    <t>GO:0006418 ; GO:0005524 ; GO:0004812 ; GO:0000166 ; GO:0006436 ; GO:0005737 ; GO:0004830</t>
  </si>
  <si>
    <t>GO:0006426 ; GO:0005737 ; GO:0005524 ; GO:0004820 ; GO:0000166</t>
  </si>
  <si>
    <t>GO:0006367 ; GO:0005634</t>
  </si>
  <si>
    <t>GO:0016818 ; GO:0005634 ; GO:0005524 ; GO:0003723 ; GO:0003676</t>
  </si>
  <si>
    <t>GO:0042549 ; GO:0015979 ; GO:0009539 ; GO:0009523</t>
  </si>
  <si>
    <t>GO:0006886 ; GO:0005784</t>
  </si>
  <si>
    <t>GO:0033699 ; GO:0006281 ; GO:0003677</t>
  </si>
  <si>
    <t>GO:0016772 ; GO:0006388</t>
  </si>
  <si>
    <t>GO:0034227 ; GO:0005737</t>
  </si>
  <si>
    <t>GO:0006396 ; GO:0004000 ; GO:0003723</t>
  </si>
  <si>
    <t>GO:0015940 ; GO:0003864</t>
  </si>
  <si>
    <t>GO:0010181 ; GO:0055114 ; GO:0008615 ; GO:0004733</t>
  </si>
  <si>
    <t>GO:0048278 ; GO:0006887 ; GO:0005737</t>
  </si>
  <si>
    <t>GO:0042578 ; GO:0036092 ; GO:0007033</t>
  </si>
  <si>
    <t>GO:0003712 ; GO:0000124</t>
  </si>
  <si>
    <t>GO:0008193 ; GO:0006400 ; GO:0000287</t>
  </si>
  <si>
    <t>GO:0007005 ; GO:0004842</t>
  </si>
  <si>
    <t>GO:0016818 ; GO:0008026 ; GO:0006139 ; GO:0005524 ; GO:0003676 ; GO:0004003 ; GO:0003677</t>
  </si>
  <si>
    <t>GO:0016021 ; GO:0006888 ; GO:0005801 ; GO:0000139</t>
  </si>
  <si>
    <t>GO:0046872 ; GO:0042393</t>
  </si>
  <si>
    <t>GO:0034715 ; GO:0034709 ; GO:0006884 ; GO:0006821 ; GO:0005886 ; GO:0005829 ; GO:0000387</t>
  </si>
  <si>
    <t>GO:0030942 ; GO:0008312 ; GO:0006614 ; GO:0005786</t>
  </si>
  <si>
    <t>GO:0003723 ; GO:0003676 ; GO:0045131 ; GO:0000398</t>
  </si>
  <si>
    <t>GO:0016021 ; GO:0006869 ; GO:0005319</t>
  </si>
  <si>
    <t>GO:0008641 ; GO:0006914 ; GO:0005737</t>
  </si>
  <si>
    <t>GO:0006376 ; GO:0005685 ; GO:0003729</t>
  </si>
  <si>
    <t>GO:0017119 ; GO:0006886</t>
  </si>
  <si>
    <t>GO:0006265 ; GO:0003918 ; GO:0003677 ; GO:0005694 ; GO:0003917</t>
  </si>
  <si>
    <t>GO:0000049 ; GO:0006418 ; GO:0005524 ; GO:0004812 ; GO:0000166</t>
  </si>
  <si>
    <t>GO:0005747 ; GO:0005743</t>
  </si>
  <si>
    <t>GO:0008270 ; GO:0003676 ; GO:0048478 ; GO:0007049 ; GO:0006974 ; GO:0005634</t>
  </si>
  <si>
    <t>GO:0006284 ; GO:0006281 ; GO:0004844</t>
  </si>
  <si>
    <t>GO:0003676 ; GO:0008270</t>
  </si>
  <si>
    <t>GO:0032259 ; GO:0008168 ; GO:0006364 ; GO:0005634 ; GO:0001510 ; GO:0031167 ; GO:0008649</t>
  </si>
  <si>
    <t>GO:0043039 ; GO:0005737 ; GO:0005524 ; GO:0004812 ; GO:0000049</t>
  </si>
  <si>
    <t>GO:0005515 ; GO:0007165</t>
  </si>
  <si>
    <t>GO:0018279 ; GO:0005789</t>
  </si>
  <si>
    <t>GO:0051745 ; GO:0050992 ; GO:0046872 ; GO:0019288</t>
  </si>
  <si>
    <t>GO:0030170 ; GO:0009058 ; GO:0003824</t>
  </si>
  <si>
    <t>GO:0019243 ; GO:0004416</t>
  </si>
  <si>
    <t>GO:0005524 ; GO:0005515</t>
  </si>
  <si>
    <t>GO:0043085 ; GO:0016485 ; GO:0016021</t>
  </si>
  <si>
    <t>GO:0017004 ; GO:0017003 ; GO:0005886</t>
  </si>
  <si>
    <t>GO:0016740 ; GO:0008033</t>
  </si>
  <si>
    <t>GO:0055085 ; GO:0016020 ; GO:0006814 ; GO:0005215</t>
  </si>
  <si>
    <t>GO:0005975 ; GO:0004553 ; GO:0030246</t>
  </si>
  <si>
    <t>GO:0046872 ; GO:0008173 ; GO:0006396</t>
  </si>
  <si>
    <t>GO:0008233 ; GO:0006508 ; GO:0042765 ; GO:0016255 ; GO:0003923</t>
  </si>
  <si>
    <t>GO:0005524 ; GO:0009378 ; GO:0006310 ; GO:0006281</t>
  </si>
  <si>
    <t>GO:0055114 ; GO:0046872 ; GO:0006801 ; GO:0071486 ; GO:0034599 ; GO:0009507</t>
  </si>
  <si>
    <t>GO:0016538 ; GO:0007049</t>
  </si>
  <si>
    <t>GO:0004527 ; GO:0003676</t>
  </si>
  <si>
    <t>GO:0004674 ; GO:0030247 ; GO:0048544 ; GO:0006468 ; GO:0004672</t>
  </si>
  <si>
    <t>GO:0042254 ; GO:0001522</t>
  </si>
  <si>
    <t>GO:0009231 ; GO:0004746</t>
  </si>
  <si>
    <t>GO:0006468 ; GO:0005524 ; GO:0004672 ; GO:0007094</t>
  </si>
  <si>
    <t>GO:0003723 ; GO:0005524 ; GO:0003676</t>
  </si>
  <si>
    <t>GO:0055114 ; GO:0006570 ; GO:0006559 ; GO:0004411</t>
  </si>
  <si>
    <t>GO:0005515 ; GO:0003682</t>
  </si>
  <si>
    <t>GO:0055114 ; GO:0004616 ; GO:0016491 ; GO:0006631 ; GO:0003857</t>
  </si>
  <si>
    <t>GO:0033314 ; GO:0010212 ; GO:0006260 ; GO:0005634</t>
  </si>
  <si>
    <t>GO:0007165 ; GO:0006355 ; GO:0005634 ; GO:0004871 ; GO:0003700</t>
  </si>
  <si>
    <t>GO:0008270 ; GO:0003676 ; GO:0006457 ; GO:0003755 ; GO:0000413</t>
  </si>
  <si>
    <t>GO:0007029 ; GO:0005789</t>
  </si>
  <si>
    <t>GO:0005515 ; GO:0006355</t>
  </si>
  <si>
    <t>GO:0050662 ; GO:0003824 ; GO:0080019</t>
  </si>
  <si>
    <t>GO:0004526 ; GO:0001682 ; GO:0006396</t>
  </si>
  <si>
    <t>GO:0043130 ; GO:0032266</t>
  </si>
  <si>
    <t>GO:0008168 ; GO:0006412 ; GO:0005507</t>
  </si>
  <si>
    <t>GO:0051726 ; GO:0005634 ; GO:0006357 ; GO:0007049 ; GO:0006351</t>
  </si>
  <si>
    <t>GO:0045735 ; GO:0009405</t>
  </si>
  <si>
    <t>GO:0005975 ; GO:0004553 ; GO:0009341 ; GO:0004565</t>
  </si>
  <si>
    <t>GO:0051276 ; GO:0005694 ; GO:0005524 ; GO:0005515 ; GO:0007076 ; GO:0000796</t>
  </si>
  <si>
    <t>GO:0006281 ; GO:0000077 ; GO:0000014</t>
  </si>
  <si>
    <t>GO:0005515 ; GO:0000160 ; GO:0007165 ; GO:0000155</t>
  </si>
  <si>
    <t>GO:0033063 ; GO:0006281 ; GO:0003677 ; GO:0000724</t>
  </si>
  <si>
    <t>GO:0006281 ; GO:0000724</t>
  </si>
  <si>
    <t>GO:0043022 ; GO:0042256</t>
  </si>
  <si>
    <t>GO:0030915 ; GO:0006281</t>
  </si>
  <si>
    <t>GO:0008168 ; GO:0008152 ; GO:0051536 ; GO:0016226 ; GO:0005737</t>
  </si>
  <si>
    <t>GO:0005515 ; GO:0003682 ; GO:0005524</t>
  </si>
  <si>
    <r>
      <rPr>
        <b/>
        <sz val="11"/>
        <color theme="1"/>
        <rFont val="Calibri"/>
        <family val="2"/>
      </rPr>
      <t xml:space="preserve">Table S4 </t>
    </r>
    <r>
      <rPr>
        <sz val="11"/>
        <color theme="1"/>
        <rFont val="Calibri"/>
        <family val="2"/>
      </rPr>
      <t>- List of homologues genes between BAT93 and JaloEEP558</t>
    </r>
  </si>
  <si>
    <t>Homologues genes were defined with a reciprocal blastp (p-value &lt; 1E-6)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</si>
</sst>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 applyAlignment="1"/>
    <xf numFmtId="0" fontId="0" fillId="0" borderId="0" xfId="0" applyAlignment="1"/>
    <xf numFmtId="0" fontId="2" fillId="0" borderId="1" xfId="0" applyFont="1" applyFill="1" applyBorder="1" applyAlignment="1"/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639"/>
  <sheetViews>
    <sheetView tabSelected="1" workbookViewId="0">
      <selection activeCell="C6" sqref="C6"/>
    </sheetView>
  </sheetViews>
  <sheetFormatPr baseColWidth="10" defaultRowHeight="15" x14ac:dyDescent="0.25"/>
  <cols>
    <col min="1" max="1" width="18.7109375" style="1" customWidth="1"/>
    <col min="2" max="2" width="22.140625" style="1" bestFit="1" customWidth="1"/>
    <col min="3" max="3" width="26.42578125" style="1" bestFit="1" customWidth="1"/>
    <col min="4" max="4" width="13" style="1" bestFit="1" customWidth="1"/>
    <col min="5" max="5" width="247.5703125" style="1" bestFit="1" customWidth="1"/>
    <col min="6" max="6" width="119.7109375" style="1" bestFit="1" customWidth="1"/>
    <col min="7" max="16384" width="11.42578125" style="2"/>
  </cols>
  <sheetData>
    <row r="1" spans="1:6" x14ac:dyDescent="0.25">
      <c r="A1" s="1" t="s">
        <v>80689</v>
      </c>
    </row>
    <row r="2" spans="1:6" x14ac:dyDescent="0.25">
      <c r="A2" s="1" t="s">
        <v>80690</v>
      </c>
    </row>
    <row r="4" spans="1:6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x14ac:dyDescent="0.25">
      <c r="A5" s="4" t="s">
        <v>6</v>
      </c>
      <c r="B5" s="4" t="s">
        <v>7</v>
      </c>
      <c r="C5" s="4" t="s">
        <v>8</v>
      </c>
      <c r="D5" s="1" t="s">
        <v>62263</v>
      </c>
      <c r="E5" s="4" t="s">
        <v>73368</v>
      </c>
      <c r="F5" s="4" t="s">
        <v>79296</v>
      </c>
    </row>
    <row r="6" spans="1:6" x14ac:dyDescent="0.25">
      <c r="A6" s="4" t="s">
        <v>9</v>
      </c>
      <c r="B6" s="4" t="s">
        <v>10</v>
      </c>
      <c r="C6" s="4" t="s">
        <v>11</v>
      </c>
      <c r="D6" s="1" t="s">
        <v>62264</v>
      </c>
      <c r="E6" s="4" t="s">
        <v>73369</v>
      </c>
      <c r="F6" s="4" t="s">
        <v>79297</v>
      </c>
    </row>
    <row r="7" spans="1:6" x14ac:dyDescent="0.25">
      <c r="A7" s="4" t="s">
        <v>12</v>
      </c>
      <c r="B7" s="4" t="s">
        <v>13</v>
      </c>
      <c r="C7" s="4" t="s">
        <v>14</v>
      </c>
      <c r="D7" s="1" t="s">
        <v>62264</v>
      </c>
      <c r="E7" s="4" t="s">
        <v>73370</v>
      </c>
      <c r="F7" s="4" t="s">
        <v>79298</v>
      </c>
    </row>
    <row r="8" spans="1:6" x14ac:dyDescent="0.25">
      <c r="A8" s="4" t="s">
        <v>15</v>
      </c>
      <c r="B8" s="4" t="s">
        <v>16</v>
      </c>
      <c r="C8" s="4" t="s">
        <v>17</v>
      </c>
      <c r="D8" s="1" t="s">
        <v>62265</v>
      </c>
      <c r="E8" s="4" t="s">
        <v>73371</v>
      </c>
      <c r="F8" s="4"/>
    </row>
    <row r="9" spans="1:6" x14ac:dyDescent="0.25">
      <c r="A9" s="4" t="s">
        <v>18</v>
      </c>
      <c r="B9" s="4" t="s">
        <v>19</v>
      </c>
      <c r="C9" s="4" t="s">
        <v>20</v>
      </c>
      <c r="D9" s="1" t="s">
        <v>62265</v>
      </c>
      <c r="E9" s="4" t="s">
        <v>73372</v>
      </c>
      <c r="F9" s="4" t="s">
        <v>79299</v>
      </c>
    </row>
    <row r="10" spans="1:6" x14ac:dyDescent="0.25">
      <c r="A10" s="4" t="s">
        <v>21</v>
      </c>
      <c r="B10" s="4" t="s">
        <v>22</v>
      </c>
      <c r="C10" s="4" t="s">
        <v>23</v>
      </c>
      <c r="D10" s="1" t="s">
        <v>62266</v>
      </c>
      <c r="E10" s="4" t="s">
        <v>73373</v>
      </c>
      <c r="F10" s="4" t="s">
        <v>79297</v>
      </c>
    </row>
    <row r="11" spans="1:6" x14ac:dyDescent="0.25">
      <c r="A11" s="4" t="s">
        <v>24</v>
      </c>
      <c r="B11" s="4" t="s">
        <v>25</v>
      </c>
      <c r="C11" s="4" t="s">
        <v>26</v>
      </c>
      <c r="D11" s="1" t="s">
        <v>62266</v>
      </c>
      <c r="E11" s="4" t="s">
        <v>73374</v>
      </c>
      <c r="F11" s="4" t="s">
        <v>79300</v>
      </c>
    </row>
    <row r="12" spans="1:6" x14ac:dyDescent="0.25">
      <c r="A12" s="4" t="s">
        <v>27</v>
      </c>
      <c r="B12" s="4" t="s">
        <v>28</v>
      </c>
      <c r="C12" s="4" t="s">
        <v>29</v>
      </c>
      <c r="D12" s="1" t="s">
        <v>62267</v>
      </c>
      <c r="E12" s="4" t="s">
        <v>73375</v>
      </c>
      <c r="F12" s="4" t="s">
        <v>79301</v>
      </c>
    </row>
    <row r="13" spans="1:6" x14ac:dyDescent="0.25">
      <c r="A13" s="4" t="s">
        <v>30</v>
      </c>
      <c r="B13" s="4" t="s">
        <v>31</v>
      </c>
      <c r="C13" s="4" t="s">
        <v>32</v>
      </c>
      <c r="D13" s="1" t="s">
        <v>62268</v>
      </c>
      <c r="E13" s="4" t="s">
        <v>73376</v>
      </c>
      <c r="F13" s="4" t="s">
        <v>33</v>
      </c>
    </row>
    <row r="14" spans="1:6" x14ac:dyDescent="0.25">
      <c r="A14" s="4" t="s">
        <v>34</v>
      </c>
      <c r="B14" s="4" t="s">
        <v>35</v>
      </c>
      <c r="C14" s="4" t="s">
        <v>36</v>
      </c>
      <c r="E14" s="4" t="s">
        <v>73377</v>
      </c>
      <c r="F14" s="4"/>
    </row>
    <row r="15" spans="1:6" x14ac:dyDescent="0.25">
      <c r="A15" s="4" t="s">
        <v>37</v>
      </c>
      <c r="B15" s="4" t="s">
        <v>38</v>
      </c>
      <c r="C15" s="4" t="s">
        <v>39</v>
      </c>
      <c r="D15" s="1" t="s">
        <v>62269</v>
      </c>
      <c r="E15" s="4" t="s">
        <v>73378</v>
      </c>
      <c r="F15" s="4" t="s">
        <v>79302</v>
      </c>
    </row>
    <row r="16" spans="1:6" x14ac:dyDescent="0.25">
      <c r="A16" s="4" t="s">
        <v>40</v>
      </c>
      <c r="B16" s="4" t="s">
        <v>41</v>
      </c>
      <c r="C16" s="4" t="s">
        <v>42</v>
      </c>
      <c r="D16" s="1" t="s">
        <v>62270</v>
      </c>
      <c r="E16" s="4" t="s">
        <v>73379</v>
      </c>
      <c r="F16" s="4" t="s">
        <v>79303</v>
      </c>
    </row>
    <row r="17" spans="1:6" x14ac:dyDescent="0.25">
      <c r="A17" s="4" t="s">
        <v>43</v>
      </c>
      <c r="B17" s="4" t="s">
        <v>44</v>
      </c>
      <c r="C17" s="4" t="s">
        <v>45</v>
      </c>
      <c r="D17" s="1" t="s">
        <v>62271</v>
      </c>
      <c r="E17" s="4" t="s">
        <v>73380</v>
      </c>
      <c r="F17" s="4" t="s">
        <v>33</v>
      </c>
    </row>
    <row r="18" spans="1:6" x14ac:dyDescent="0.25">
      <c r="A18" s="4" t="s">
        <v>46</v>
      </c>
      <c r="B18" s="4" t="s">
        <v>47</v>
      </c>
      <c r="C18" s="4" t="s">
        <v>48</v>
      </c>
      <c r="D18" s="1" t="s">
        <v>62272</v>
      </c>
      <c r="E18" s="4" t="s">
        <v>73381</v>
      </c>
      <c r="F18" s="4" t="s">
        <v>79304</v>
      </c>
    </row>
    <row r="19" spans="1:6" x14ac:dyDescent="0.25">
      <c r="A19" s="4" t="s">
        <v>49</v>
      </c>
      <c r="B19" s="4" t="s">
        <v>50</v>
      </c>
      <c r="C19" s="4" t="s">
        <v>51</v>
      </c>
      <c r="D19" s="1" t="s">
        <v>62272</v>
      </c>
      <c r="E19" s="4"/>
      <c r="F19" s="4"/>
    </row>
    <row r="20" spans="1:6" x14ac:dyDescent="0.25">
      <c r="A20" s="4" t="s">
        <v>52</v>
      </c>
      <c r="B20" s="4" t="s">
        <v>53</v>
      </c>
      <c r="C20" s="4" t="s">
        <v>54</v>
      </c>
      <c r="D20" s="1" t="s">
        <v>62272</v>
      </c>
      <c r="E20" s="4" t="s">
        <v>73382</v>
      </c>
      <c r="F20" s="4" t="s">
        <v>79305</v>
      </c>
    </row>
    <row r="21" spans="1:6" x14ac:dyDescent="0.25">
      <c r="A21" s="4" t="s">
        <v>55</v>
      </c>
      <c r="B21" s="4" t="s">
        <v>56</v>
      </c>
      <c r="C21" s="4" t="s">
        <v>57</v>
      </c>
      <c r="D21" s="1" t="s">
        <v>62273</v>
      </c>
      <c r="E21" s="4" t="s">
        <v>73383</v>
      </c>
      <c r="F21" s="4"/>
    </row>
    <row r="22" spans="1:6" x14ac:dyDescent="0.25">
      <c r="A22" s="4" t="s">
        <v>58</v>
      </c>
      <c r="B22" s="4" t="s">
        <v>59</v>
      </c>
      <c r="C22" s="4" t="s">
        <v>60</v>
      </c>
      <c r="D22" s="1" t="s">
        <v>62274</v>
      </c>
      <c r="E22" s="4" t="s">
        <v>73384</v>
      </c>
      <c r="F22" s="4"/>
    </row>
    <row r="23" spans="1:6" x14ac:dyDescent="0.25">
      <c r="A23" s="4" t="s">
        <v>61</v>
      </c>
      <c r="B23" s="4" t="s">
        <v>62</v>
      </c>
      <c r="C23" s="4" t="s">
        <v>63</v>
      </c>
      <c r="D23" s="1" t="s">
        <v>62275</v>
      </c>
      <c r="E23" s="4" t="s">
        <v>73385</v>
      </c>
      <c r="F23" s="4" t="s">
        <v>79306</v>
      </c>
    </row>
    <row r="24" spans="1:6" x14ac:dyDescent="0.25">
      <c r="A24" s="4" t="s">
        <v>64</v>
      </c>
      <c r="B24" s="4" t="s">
        <v>65</v>
      </c>
      <c r="C24" s="4" t="s">
        <v>66</v>
      </c>
      <c r="D24" s="1" t="s">
        <v>62276</v>
      </c>
      <c r="E24" s="4" t="s">
        <v>73383</v>
      </c>
      <c r="F24" s="4"/>
    </row>
    <row r="25" spans="1:6" x14ac:dyDescent="0.25">
      <c r="A25" s="4" t="s">
        <v>67</v>
      </c>
      <c r="B25" s="4" t="s">
        <v>68</v>
      </c>
      <c r="C25" s="4" t="s">
        <v>69</v>
      </c>
      <c r="D25" s="1" t="s">
        <v>62274</v>
      </c>
      <c r="E25" s="4" t="s">
        <v>73386</v>
      </c>
      <c r="F25" s="4" t="s">
        <v>79307</v>
      </c>
    </row>
    <row r="26" spans="1:6" x14ac:dyDescent="0.25">
      <c r="A26" s="4" t="s">
        <v>70</v>
      </c>
      <c r="B26" s="4" t="s">
        <v>71</v>
      </c>
      <c r="C26" s="4" t="s">
        <v>72</v>
      </c>
      <c r="D26" s="1" t="s">
        <v>62274</v>
      </c>
      <c r="E26" s="4" t="s">
        <v>73387</v>
      </c>
      <c r="F26" s="4" t="s">
        <v>79308</v>
      </c>
    </row>
    <row r="27" spans="1:6" x14ac:dyDescent="0.25">
      <c r="A27" s="4" t="s">
        <v>73</v>
      </c>
      <c r="B27" s="4" t="s">
        <v>74</v>
      </c>
      <c r="C27" s="4" t="s">
        <v>75</v>
      </c>
      <c r="D27" s="1" t="s">
        <v>62277</v>
      </c>
      <c r="E27" s="4" t="s">
        <v>73385</v>
      </c>
      <c r="F27" s="4" t="s">
        <v>79297</v>
      </c>
    </row>
    <row r="28" spans="1:6" x14ac:dyDescent="0.25">
      <c r="A28" s="4" t="s">
        <v>76</v>
      </c>
      <c r="B28" s="4" t="s">
        <v>77</v>
      </c>
      <c r="C28" s="4" t="s">
        <v>78</v>
      </c>
      <c r="D28" s="1" t="s">
        <v>62278</v>
      </c>
      <c r="E28" s="4" t="s">
        <v>73388</v>
      </c>
      <c r="F28" s="4" t="s">
        <v>79309</v>
      </c>
    </row>
    <row r="29" spans="1:6" x14ac:dyDescent="0.25">
      <c r="A29" s="4" t="s">
        <v>79</v>
      </c>
      <c r="B29" s="4" t="s">
        <v>80</v>
      </c>
      <c r="C29" s="4" t="s">
        <v>81</v>
      </c>
      <c r="D29" s="1" t="s">
        <v>62279</v>
      </c>
      <c r="E29" s="4" t="s">
        <v>73389</v>
      </c>
      <c r="F29" s="4" t="s">
        <v>79310</v>
      </c>
    </row>
    <row r="30" spans="1:6" x14ac:dyDescent="0.25">
      <c r="A30" s="4" t="s">
        <v>82</v>
      </c>
      <c r="B30" s="4" t="s">
        <v>83</v>
      </c>
      <c r="C30" s="4" t="s">
        <v>84</v>
      </c>
      <c r="D30" s="1" t="s">
        <v>62280</v>
      </c>
      <c r="E30" s="4" t="s">
        <v>73390</v>
      </c>
      <c r="F30" s="4"/>
    </row>
    <row r="31" spans="1:6" x14ac:dyDescent="0.25">
      <c r="A31" s="4" t="s">
        <v>85</v>
      </c>
      <c r="B31" s="4" t="s">
        <v>86</v>
      </c>
      <c r="C31" s="4" t="s">
        <v>87</v>
      </c>
      <c r="D31" s="1" t="s">
        <v>62281</v>
      </c>
      <c r="E31" s="4" t="s">
        <v>73391</v>
      </c>
      <c r="F31" s="4" t="s">
        <v>79311</v>
      </c>
    </row>
    <row r="32" spans="1:6" x14ac:dyDescent="0.25">
      <c r="A32" s="4" t="s">
        <v>88</v>
      </c>
      <c r="B32" s="4" t="s">
        <v>89</v>
      </c>
      <c r="C32" s="4" t="s">
        <v>90</v>
      </c>
      <c r="D32" s="1" t="s">
        <v>62282</v>
      </c>
      <c r="E32" s="4" t="s">
        <v>73392</v>
      </c>
      <c r="F32" s="4"/>
    </row>
    <row r="33" spans="1:6" x14ac:dyDescent="0.25">
      <c r="A33" s="4" t="s">
        <v>91</v>
      </c>
      <c r="B33" s="4" t="s">
        <v>92</v>
      </c>
      <c r="C33" s="4" t="s">
        <v>93</v>
      </c>
      <c r="D33" s="1" t="s">
        <v>62283</v>
      </c>
      <c r="E33" s="4" t="s">
        <v>73393</v>
      </c>
      <c r="F33" s="4" t="s">
        <v>79312</v>
      </c>
    </row>
    <row r="34" spans="1:6" x14ac:dyDescent="0.25">
      <c r="A34" s="4" t="s">
        <v>94</v>
      </c>
      <c r="B34" s="4" t="s">
        <v>95</v>
      </c>
      <c r="C34" s="4" t="s">
        <v>96</v>
      </c>
      <c r="D34" s="1" t="s">
        <v>62284</v>
      </c>
      <c r="E34" s="4" t="s">
        <v>73394</v>
      </c>
      <c r="F34" s="4"/>
    </row>
    <row r="35" spans="1:6" x14ac:dyDescent="0.25">
      <c r="A35" s="4" t="s">
        <v>97</v>
      </c>
      <c r="B35" s="4" t="s">
        <v>98</v>
      </c>
      <c r="C35" s="4" t="s">
        <v>99</v>
      </c>
      <c r="D35" s="1" t="s">
        <v>62285</v>
      </c>
      <c r="E35" s="4" t="s">
        <v>73394</v>
      </c>
      <c r="F35" s="4"/>
    </row>
    <row r="36" spans="1:6" x14ac:dyDescent="0.25">
      <c r="A36" s="4" t="s">
        <v>100</v>
      </c>
      <c r="B36" s="4" t="s">
        <v>101</v>
      </c>
      <c r="C36" s="4" t="s">
        <v>102</v>
      </c>
      <c r="D36" s="1" t="s">
        <v>62286</v>
      </c>
      <c r="E36" s="4" t="s">
        <v>73395</v>
      </c>
      <c r="F36" s="4" t="s">
        <v>103</v>
      </c>
    </row>
    <row r="37" spans="1:6" x14ac:dyDescent="0.25">
      <c r="A37" s="4" t="s">
        <v>104</v>
      </c>
      <c r="B37" s="4" t="s">
        <v>105</v>
      </c>
      <c r="C37" s="4" t="s">
        <v>106</v>
      </c>
      <c r="D37" s="1" t="s">
        <v>62285</v>
      </c>
      <c r="E37" s="4" t="s">
        <v>73395</v>
      </c>
      <c r="F37" s="4" t="s">
        <v>103</v>
      </c>
    </row>
    <row r="38" spans="1:6" x14ac:dyDescent="0.25">
      <c r="A38" s="4" t="s">
        <v>107</v>
      </c>
      <c r="B38" s="4" t="s">
        <v>108</v>
      </c>
      <c r="C38" s="4" t="s">
        <v>109</v>
      </c>
      <c r="E38" s="4" t="s">
        <v>73396</v>
      </c>
      <c r="F38" s="4" t="s">
        <v>103</v>
      </c>
    </row>
    <row r="39" spans="1:6" x14ac:dyDescent="0.25">
      <c r="A39" s="4" t="s">
        <v>110</v>
      </c>
      <c r="B39" s="4" t="s">
        <v>111</v>
      </c>
      <c r="C39" s="4" t="s">
        <v>112</v>
      </c>
      <c r="D39" s="1" t="s">
        <v>62287</v>
      </c>
      <c r="E39" s="4" t="s">
        <v>73395</v>
      </c>
      <c r="F39" s="4" t="s">
        <v>103</v>
      </c>
    </row>
    <row r="40" spans="1:6" x14ac:dyDescent="0.25">
      <c r="A40" s="4" t="s">
        <v>113</v>
      </c>
      <c r="B40" s="4" t="s">
        <v>114</v>
      </c>
      <c r="C40" s="4" t="s">
        <v>115</v>
      </c>
      <c r="D40" s="1" t="s">
        <v>62288</v>
      </c>
      <c r="E40" s="4" t="s">
        <v>73397</v>
      </c>
      <c r="F40" s="4" t="s">
        <v>79313</v>
      </c>
    </row>
    <row r="41" spans="1:6" x14ac:dyDescent="0.25">
      <c r="A41" s="4" t="s">
        <v>116</v>
      </c>
      <c r="B41" s="4" t="s">
        <v>117</v>
      </c>
      <c r="C41" s="4" t="s">
        <v>118</v>
      </c>
      <c r="D41" s="1" t="s">
        <v>62289</v>
      </c>
      <c r="E41" s="4" t="s">
        <v>73398</v>
      </c>
      <c r="F41" s="4"/>
    </row>
    <row r="42" spans="1:6" x14ac:dyDescent="0.25">
      <c r="A42" s="4" t="s">
        <v>119</v>
      </c>
      <c r="B42" s="4" t="s">
        <v>120</v>
      </c>
      <c r="C42" s="4" t="s">
        <v>121</v>
      </c>
      <c r="D42" s="1" t="s">
        <v>62290</v>
      </c>
      <c r="E42" s="4" t="s">
        <v>73399</v>
      </c>
      <c r="F42" s="4"/>
    </row>
    <row r="43" spans="1:6" x14ac:dyDescent="0.25">
      <c r="A43" s="4" t="s">
        <v>122</v>
      </c>
      <c r="B43" s="4" t="s">
        <v>123</v>
      </c>
      <c r="C43" s="4" t="s">
        <v>124</v>
      </c>
      <c r="D43" s="1" t="s">
        <v>62291</v>
      </c>
      <c r="E43" s="4" t="s">
        <v>73400</v>
      </c>
      <c r="F43" s="4" t="s">
        <v>79314</v>
      </c>
    </row>
    <row r="44" spans="1:6" x14ac:dyDescent="0.25">
      <c r="A44" s="4" t="s">
        <v>125</v>
      </c>
      <c r="B44" s="4" t="s">
        <v>126</v>
      </c>
      <c r="C44" s="4" t="s">
        <v>127</v>
      </c>
      <c r="D44" s="1" t="s">
        <v>62292</v>
      </c>
      <c r="E44" s="4"/>
      <c r="F44" s="4"/>
    </row>
    <row r="45" spans="1:6" x14ac:dyDescent="0.25">
      <c r="A45" s="4" t="s">
        <v>128</v>
      </c>
      <c r="B45" s="4" t="s">
        <v>129</v>
      </c>
      <c r="C45" s="4" t="s">
        <v>130</v>
      </c>
      <c r="D45" s="1" t="s">
        <v>62293</v>
      </c>
      <c r="E45" s="4" t="s">
        <v>73401</v>
      </c>
      <c r="F45" s="4" t="s">
        <v>79315</v>
      </c>
    </row>
    <row r="46" spans="1:6" x14ac:dyDescent="0.25">
      <c r="A46" s="4" t="s">
        <v>131</v>
      </c>
      <c r="B46" s="4" t="s">
        <v>132</v>
      </c>
      <c r="C46" s="4" t="s">
        <v>133</v>
      </c>
      <c r="D46" s="1" t="s">
        <v>62294</v>
      </c>
      <c r="E46" s="4" t="s">
        <v>73402</v>
      </c>
      <c r="F46" s="4" t="s">
        <v>33</v>
      </c>
    </row>
    <row r="47" spans="1:6" x14ac:dyDescent="0.25">
      <c r="A47" s="4" t="s">
        <v>134</v>
      </c>
      <c r="B47" s="4" t="s">
        <v>135</v>
      </c>
      <c r="C47" s="4" t="s">
        <v>136</v>
      </c>
      <c r="D47" s="1" t="s">
        <v>62294</v>
      </c>
      <c r="E47" s="4" t="s">
        <v>73403</v>
      </c>
      <c r="F47" s="4"/>
    </row>
    <row r="48" spans="1:6" x14ac:dyDescent="0.25">
      <c r="A48" s="4" t="s">
        <v>137</v>
      </c>
      <c r="B48" s="4" t="s">
        <v>138</v>
      </c>
      <c r="C48" s="4" t="s">
        <v>139</v>
      </c>
      <c r="E48" s="4"/>
      <c r="F48" s="4" t="s">
        <v>79316</v>
      </c>
    </row>
    <row r="49" spans="1:6" x14ac:dyDescent="0.25">
      <c r="A49" s="4" t="s">
        <v>140</v>
      </c>
      <c r="B49" s="4" t="s">
        <v>141</v>
      </c>
      <c r="C49" s="4" t="s">
        <v>142</v>
      </c>
      <c r="D49" s="1" t="s">
        <v>62295</v>
      </c>
      <c r="E49" s="4" t="s">
        <v>73404</v>
      </c>
      <c r="F49" s="4" t="s">
        <v>79317</v>
      </c>
    </row>
    <row r="50" spans="1:6" x14ac:dyDescent="0.25">
      <c r="A50" s="4" t="s">
        <v>143</v>
      </c>
      <c r="B50" s="4" t="s">
        <v>144</v>
      </c>
      <c r="C50" s="4" t="s">
        <v>145</v>
      </c>
      <c r="D50" s="1" t="s">
        <v>62296</v>
      </c>
      <c r="E50" s="4" t="s">
        <v>73405</v>
      </c>
      <c r="F50" s="4" t="s">
        <v>79318</v>
      </c>
    </row>
    <row r="51" spans="1:6" x14ac:dyDescent="0.25">
      <c r="A51" s="4" t="s">
        <v>146</v>
      </c>
      <c r="B51" s="4" t="s">
        <v>147</v>
      </c>
      <c r="C51" s="4" t="s">
        <v>148</v>
      </c>
      <c r="D51" s="1" t="s">
        <v>62297</v>
      </c>
      <c r="E51" s="4" t="s">
        <v>73406</v>
      </c>
      <c r="F51" s="4" t="s">
        <v>149</v>
      </c>
    </row>
    <row r="52" spans="1:6" x14ac:dyDescent="0.25">
      <c r="A52" s="4" t="s">
        <v>150</v>
      </c>
      <c r="B52" s="4" t="s">
        <v>151</v>
      </c>
      <c r="C52" s="4" t="s">
        <v>152</v>
      </c>
      <c r="D52" s="1" t="s">
        <v>62297</v>
      </c>
      <c r="E52" s="4" t="s">
        <v>73406</v>
      </c>
      <c r="F52" s="4" t="s">
        <v>149</v>
      </c>
    </row>
    <row r="53" spans="1:6" x14ac:dyDescent="0.25">
      <c r="A53" s="4" t="s">
        <v>153</v>
      </c>
      <c r="B53" s="4" t="s">
        <v>154</v>
      </c>
      <c r="C53" s="4" t="s">
        <v>155</v>
      </c>
      <c r="D53" s="1" t="s">
        <v>62298</v>
      </c>
      <c r="E53" s="4" t="s">
        <v>73407</v>
      </c>
      <c r="F53" s="4"/>
    </row>
    <row r="54" spans="1:6" x14ac:dyDescent="0.25">
      <c r="A54" s="4" t="s">
        <v>156</v>
      </c>
      <c r="B54" s="4" t="s">
        <v>157</v>
      </c>
      <c r="C54" s="4" t="s">
        <v>158</v>
      </c>
      <c r="D54" s="1" t="s">
        <v>62298</v>
      </c>
      <c r="E54" s="4"/>
      <c r="F54" s="4"/>
    </row>
    <row r="55" spans="1:6" x14ac:dyDescent="0.25">
      <c r="A55" s="4" t="s">
        <v>159</v>
      </c>
      <c r="B55" s="4" t="s">
        <v>160</v>
      </c>
      <c r="C55" s="4" t="s">
        <v>161</v>
      </c>
      <c r="D55" s="1" t="s">
        <v>62299</v>
      </c>
      <c r="E55" s="4" t="s">
        <v>73408</v>
      </c>
      <c r="F55" s="4" t="s">
        <v>79319</v>
      </c>
    </row>
    <row r="56" spans="1:6" x14ac:dyDescent="0.25">
      <c r="A56" s="4" t="s">
        <v>162</v>
      </c>
      <c r="B56" s="4" t="s">
        <v>163</v>
      </c>
      <c r="C56" s="4" t="s">
        <v>164</v>
      </c>
      <c r="D56" s="1" t="s">
        <v>62300</v>
      </c>
      <c r="E56" s="4" t="s">
        <v>73409</v>
      </c>
      <c r="F56" s="4" t="s">
        <v>79320</v>
      </c>
    </row>
    <row r="57" spans="1:6" x14ac:dyDescent="0.25">
      <c r="A57" s="4" t="s">
        <v>165</v>
      </c>
      <c r="B57" s="4" t="s">
        <v>166</v>
      </c>
      <c r="C57" s="4" t="s">
        <v>167</v>
      </c>
      <c r="D57" s="1" t="s">
        <v>62301</v>
      </c>
      <c r="E57" s="4" t="s">
        <v>73410</v>
      </c>
      <c r="F57" s="4"/>
    </row>
    <row r="58" spans="1:6" x14ac:dyDescent="0.25">
      <c r="A58" s="4" t="s">
        <v>168</v>
      </c>
      <c r="B58" s="4" t="s">
        <v>169</v>
      </c>
      <c r="C58" s="4" t="s">
        <v>170</v>
      </c>
      <c r="D58" s="1" t="s">
        <v>62302</v>
      </c>
      <c r="E58" s="4" t="s">
        <v>73411</v>
      </c>
      <c r="F58" s="4" t="s">
        <v>79321</v>
      </c>
    </row>
    <row r="59" spans="1:6" x14ac:dyDescent="0.25">
      <c r="A59" s="4" t="s">
        <v>171</v>
      </c>
      <c r="B59" s="4" t="s">
        <v>172</v>
      </c>
      <c r="C59" s="4" t="s">
        <v>173</v>
      </c>
      <c r="D59" s="1" t="s">
        <v>62302</v>
      </c>
      <c r="E59" s="4" t="s">
        <v>73412</v>
      </c>
      <c r="F59" s="4"/>
    </row>
    <row r="60" spans="1:6" x14ac:dyDescent="0.25">
      <c r="A60" s="4" t="s">
        <v>174</v>
      </c>
      <c r="B60" s="4" t="s">
        <v>175</v>
      </c>
      <c r="C60" s="4" t="s">
        <v>176</v>
      </c>
      <c r="D60" s="1" t="s">
        <v>62302</v>
      </c>
      <c r="E60" s="4" t="s">
        <v>73413</v>
      </c>
      <c r="F60" s="4"/>
    </row>
    <row r="61" spans="1:6" x14ac:dyDescent="0.25">
      <c r="A61" s="4" t="s">
        <v>177</v>
      </c>
      <c r="B61" s="4" t="s">
        <v>178</v>
      </c>
      <c r="C61" s="4" t="s">
        <v>179</v>
      </c>
      <c r="D61" s="1" t="s">
        <v>62303</v>
      </c>
      <c r="E61" s="4" t="s">
        <v>73414</v>
      </c>
      <c r="F61" s="4"/>
    </row>
    <row r="62" spans="1:6" x14ac:dyDescent="0.25">
      <c r="A62" s="4" t="s">
        <v>180</v>
      </c>
      <c r="B62" s="4" t="s">
        <v>181</v>
      </c>
      <c r="C62" s="4" t="s">
        <v>182</v>
      </c>
      <c r="D62" s="1" t="s">
        <v>62304</v>
      </c>
      <c r="E62" s="4"/>
      <c r="F62" s="4"/>
    </row>
    <row r="63" spans="1:6" x14ac:dyDescent="0.25">
      <c r="A63" s="4" t="s">
        <v>183</v>
      </c>
      <c r="B63" s="4" t="s">
        <v>184</v>
      </c>
      <c r="C63" s="4" t="s">
        <v>185</v>
      </c>
      <c r="D63" s="1" t="s">
        <v>62305</v>
      </c>
      <c r="E63" s="4" t="s">
        <v>73415</v>
      </c>
      <c r="F63" s="4" t="s">
        <v>79322</v>
      </c>
    </row>
    <row r="64" spans="1:6" x14ac:dyDescent="0.25">
      <c r="A64" s="4" t="s">
        <v>186</v>
      </c>
      <c r="B64" s="4" t="s">
        <v>187</v>
      </c>
      <c r="C64" s="4" t="s">
        <v>188</v>
      </c>
      <c r="D64" s="1" t="s">
        <v>62306</v>
      </c>
      <c r="E64" s="4" t="s">
        <v>73416</v>
      </c>
      <c r="F64" s="4"/>
    </row>
    <row r="65" spans="1:6" x14ac:dyDescent="0.25">
      <c r="A65" s="4" t="s">
        <v>189</v>
      </c>
      <c r="B65" s="4" t="s">
        <v>190</v>
      </c>
      <c r="C65" s="4" t="s">
        <v>191</v>
      </c>
      <c r="D65" s="1" t="s">
        <v>62307</v>
      </c>
      <c r="E65" s="4" t="s">
        <v>73417</v>
      </c>
      <c r="F65" s="4" t="s">
        <v>79323</v>
      </c>
    </row>
    <row r="66" spans="1:6" x14ac:dyDescent="0.25">
      <c r="A66" s="4" t="s">
        <v>192</v>
      </c>
      <c r="B66" s="4" t="s">
        <v>193</v>
      </c>
      <c r="C66" s="4" t="s">
        <v>194</v>
      </c>
      <c r="D66" s="1" t="s">
        <v>62308</v>
      </c>
      <c r="E66" s="4" t="s">
        <v>73418</v>
      </c>
      <c r="F66" s="4"/>
    </row>
    <row r="67" spans="1:6" x14ac:dyDescent="0.25">
      <c r="A67" s="4" t="s">
        <v>195</v>
      </c>
      <c r="B67" s="4" t="s">
        <v>196</v>
      </c>
      <c r="C67" s="4" t="s">
        <v>197</v>
      </c>
      <c r="D67" s="1" t="s">
        <v>62308</v>
      </c>
      <c r="E67" s="4" t="s">
        <v>73419</v>
      </c>
      <c r="F67" s="4" t="s">
        <v>198</v>
      </c>
    </row>
    <row r="68" spans="1:6" x14ac:dyDescent="0.25">
      <c r="A68" s="4" t="s">
        <v>199</v>
      </c>
      <c r="B68" s="4" t="s">
        <v>200</v>
      </c>
      <c r="C68" s="4" t="s">
        <v>201</v>
      </c>
      <c r="D68" s="1" t="s">
        <v>62309</v>
      </c>
      <c r="E68" s="4" t="s">
        <v>73420</v>
      </c>
      <c r="F68" s="4" t="s">
        <v>79324</v>
      </c>
    </row>
    <row r="69" spans="1:6" x14ac:dyDescent="0.25">
      <c r="A69" s="4" t="s">
        <v>202</v>
      </c>
      <c r="B69" s="4" t="s">
        <v>203</v>
      </c>
      <c r="C69" s="4" t="s">
        <v>204</v>
      </c>
      <c r="D69" s="1" t="s">
        <v>62310</v>
      </c>
      <c r="E69" s="4" t="s">
        <v>73421</v>
      </c>
      <c r="F69" s="4" t="s">
        <v>205</v>
      </c>
    </row>
    <row r="70" spans="1:6" x14ac:dyDescent="0.25">
      <c r="A70" s="4" t="s">
        <v>206</v>
      </c>
      <c r="B70" s="4" t="s">
        <v>207</v>
      </c>
      <c r="C70" s="4" t="s">
        <v>208</v>
      </c>
      <c r="E70" s="4" t="s">
        <v>73422</v>
      </c>
      <c r="F70" s="4"/>
    </row>
    <row r="71" spans="1:6" x14ac:dyDescent="0.25">
      <c r="A71" s="4" t="s">
        <v>209</v>
      </c>
      <c r="B71" s="4" t="s">
        <v>210</v>
      </c>
      <c r="C71" s="4" t="s">
        <v>211</v>
      </c>
      <c r="D71" s="1" t="s">
        <v>62311</v>
      </c>
      <c r="E71" s="4"/>
      <c r="F71" s="4"/>
    </row>
    <row r="72" spans="1:6" x14ac:dyDescent="0.25">
      <c r="A72" s="4" t="s">
        <v>212</v>
      </c>
      <c r="B72" s="4" t="s">
        <v>213</v>
      </c>
      <c r="C72" s="4" t="s">
        <v>214</v>
      </c>
      <c r="D72" s="1" t="s">
        <v>62312</v>
      </c>
      <c r="E72" s="4"/>
      <c r="F72" s="4"/>
    </row>
    <row r="73" spans="1:6" x14ac:dyDescent="0.25">
      <c r="A73" s="4" t="s">
        <v>215</v>
      </c>
      <c r="B73" s="4" t="s">
        <v>216</v>
      </c>
      <c r="C73" s="4" t="s">
        <v>217</v>
      </c>
      <c r="D73" s="1" t="s">
        <v>62312</v>
      </c>
      <c r="E73" s="4" t="s">
        <v>73423</v>
      </c>
      <c r="F73" s="4" t="s">
        <v>79325</v>
      </c>
    </row>
    <row r="74" spans="1:6" x14ac:dyDescent="0.25">
      <c r="A74" s="4" t="s">
        <v>218</v>
      </c>
      <c r="B74" s="4" t="s">
        <v>219</v>
      </c>
      <c r="C74" s="4" t="s">
        <v>220</v>
      </c>
      <c r="D74" s="1" t="s">
        <v>62312</v>
      </c>
      <c r="E74" s="4" t="s">
        <v>73424</v>
      </c>
      <c r="F74" s="4" t="s">
        <v>79326</v>
      </c>
    </row>
    <row r="75" spans="1:6" x14ac:dyDescent="0.25">
      <c r="A75" s="4" t="s">
        <v>221</v>
      </c>
      <c r="B75" s="4" t="s">
        <v>222</v>
      </c>
      <c r="C75" s="4" t="s">
        <v>223</v>
      </c>
      <c r="D75" s="1" t="s">
        <v>62313</v>
      </c>
      <c r="E75" s="4" t="s">
        <v>73425</v>
      </c>
      <c r="F75" s="4"/>
    </row>
    <row r="76" spans="1:6" x14ac:dyDescent="0.25">
      <c r="A76" s="4" t="s">
        <v>224</v>
      </c>
      <c r="B76" s="4" t="s">
        <v>225</v>
      </c>
      <c r="C76" s="4" t="s">
        <v>226</v>
      </c>
      <c r="D76" s="1" t="s">
        <v>62314</v>
      </c>
      <c r="E76" s="4" t="s">
        <v>73426</v>
      </c>
      <c r="F76" s="4" t="s">
        <v>33</v>
      </c>
    </row>
    <row r="77" spans="1:6" x14ac:dyDescent="0.25">
      <c r="A77" s="4" t="s">
        <v>227</v>
      </c>
      <c r="B77" s="4" t="s">
        <v>228</v>
      </c>
      <c r="C77" s="4" t="s">
        <v>229</v>
      </c>
      <c r="D77" s="1" t="s">
        <v>62315</v>
      </c>
      <c r="E77" s="4" t="s">
        <v>73427</v>
      </c>
      <c r="F77" s="4"/>
    </row>
    <row r="78" spans="1:6" x14ac:dyDescent="0.25">
      <c r="A78" s="4" t="s">
        <v>230</v>
      </c>
      <c r="B78" s="4" t="s">
        <v>231</v>
      </c>
      <c r="C78" s="4" t="s">
        <v>232</v>
      </c>
      <c r="D78" s="1" t="s">
        <v>62316</v>
      </c>
      <c r="E78" s="4" t="s">
        <v>73428</v>
      </c>
      <c r="F78" s="4"/>
    </row>
    <row r="79" spans="1:6" x14ac:dyDescent="0.25">
      <c r="A79" s="4" t="s">
        <v>233</v>
      </c>
      <c r="B79" s="4" t="s">
        <v>234</v>
      </c>
      <c r="C79" s="4" t="s">
        <v>235</v>
      </c>
      <c r="D79" s="1" t="s">
        <v>62317</v>
      </c>
      <c r="E79" s="4" t="s">
        <v>73429</v>
      </c>
      <c r="F79" s="4"/>
    </row>
    <row r="80" spans="1:6" x14ac:dyDescent="0.25">
      <c r="A80" s="4" t="s">
        <v>236</v>
      </c>
      <c r="B80" s="4" t="s">
        <v>237</v>
      </c>
      <c r="C80" s="4" t="s">
        <v>238</v>
      </c>
      <c r="D80" s="1" t="s">
        <v>62318</v>
      </c>
      <c r="E80" s="4" t="s">
        <v>73430</v>
      </c>
      <c r="F80" s="4" t="s">
        <v>79327</v>
      </c>
    </row>
    <row r="81" spans="1:6" x14ac:dyDescent="0.25">
      <c r="A81" s="4" t="s">
        <v>239</v>
      </c>
      <c r="B81" s="4" t="s">
        <v>240</v>
      </c>
      <c r="C81" s="4" t="s">
        <v>241</v>
      </c>
      <c r="D81" s="1" t="s">
        <v>62318</v>
      </c>
      <c r="E81" s="4" t="s">
        <v>73431</v>
      </c>
      <c r="F81" s="4"/>
    </row>
    <row r="82" spans="1:6" x14ac:dyDescent="0.25">
      <c r="A82" s="4" t="s">
        <v>242</v>
      </c>
      <c r="B82" s="4" t="s">
        <v>243</v>
      </c>
      <c r="C82" s="4" t="s">
        <v>244</v>
      </c>
      <c r="D82" s="1" t="s">
        <v>62319</v>
      </c>
      <c r="E82" s="4" t="s">
        <v>73432</v>
      </c>
      <c r="F82" s="4" t="s">
        <v>79328</v>
      </c>
    </row>
    <row r="83" spans="1:6" x14ac:dyDescent="0.25">
      <c r="A83" s="4" t="s">
        <v>245</v>
      </c>
      <c r="B83" s="4" t="s">
        <v>246</v>
      </c>
      <c r="C83" s="4" t="s">
        <v>247</v>
      </c>
      <c r="D83" s="1" t="s">
        <v>62320</v>
      </c>
      <c r="E83" s="4" t="s">
        <v>73433</v>
      </c>
      <c r="F83" s="4" t="s">
        <v>79329</v>
      </c>
    </row>
    <row r="84" spans="1:6" x14ac:dyDescent="0.25">
      <c r="A84" s="4" t="s">
        <v>248</v>
      </c>
      <c r="B84" s="4" t="s">
        <v>249</v>
      </c>
      <c r="C84" s="4" t="s">
        <v>250</v>
      </c>
      <c r="D84" s="1" t="s">
        <v>62321</v>
      </c>
      <c r="E84" s="4" t="s">
        <v>73434</v>
      </c>
      <c r="F84" s="4" t="s">
        <v>79330</v>
      </c>
    </row>
    <row r="85" spans="1:6" x14ac:dyDescent="0.25">
      <c r="A85" s="4" t="s">
        <v>251</v>
      </c>
      <c r="B85" s="4" t="s">
        <v>252</v>
      </c>
      <c r="C85" s="4" t="s">
        <v>253</v>
      </c>
      <c r="D85" s="1" t="s">
        <v>62322</v>
      </c>
      <c r="E85" s="4" t="s">
        <v>73435</v>
      </c>
      <c r="F85" s="4" t="s">
        <v>79331</v>
      </c>
    </row>
    <row r="86" spans="1:6" x14ac:dyDescent="0.25">
      <c r="A86" s="4" t="s">
        <v>254</v>
      </c>
      <c r="B86" s="4" t="s">
        <v>255</v>
      </c>
      <c r="C86" s="4" t="s">
        <v>256</v>
      </c>
      <c r="D86" s="1" t="s">
        <v>62323</v>
      </c>
      <c r="E86" s="4" t="s">
        <v>73436</v>
      </c>
      <c r="F86" s="4" t="s">
        <v>79332</v>
      </c>
    </row>
    <row r="87" spans="1:6" x14ac:dyDescent="0.25">
      <c r="A87" s="4" t="s">
        <v>257</v>
      </c>
      <c r="B87" s="4" t="s">
        <v>258</v>
      </c>
      <c r="C87" s="4" t="s">
        <v>259</v>
      </c>
      <c r="D87" s="1" t="s">
        <v>62324</v>
      </c>
      <c r="E87" s="4" t="s">
        <v>73437</v>
      </c>
      <c r="F87" s="4"/>
    </row>
    <row r="88" spans="1:6" x14ac:dyDescent="0.25">
      <c r="A88" s="4" t="s">
        <v>260</v>
      </c>
      <c r="B88" s="4" t="s">
        <v>261</v>
      </c>
      <c r="C88" s="4" t="s">
        <v>262</v>
      </c>
      <c r="D88" s="1" t="s">
        <v>62325</v>
      </c>
      <c r="E88" s="4" t="s">
        <v>73438</v>
      </c>
      <c r="F88" s="4" t="s">
        <v>79333</v>
      </c>
    </row>
    <row r="89" spans="1:6" x14ac:dyDescent="0.25">
      <c r="A89" s="4" t="s">
        <v>263</v>
      </c>
      <c r="B89" s="4" t="s">
        <v>264</v>
      </c>
      <c r="C89" s="4" t="s">
        <v>265</v>
      </c>
      <c r="D89" s="1" t="s">
        <v>62326</v>
      </c>
      <c r="E89" s="4" t="s">
        <v>73439</v>
      </c>
      <c r="F89" s="4" t="s">
        <v>79304</v>
      </c>
    </row>
    <row r="90" spans="1:6" x14ac:dyDescent="0.25">
      <c r="A90" s="4" t="s">
        <v>266</v>
      </c>
      <c r="B90" s="4" t="s">
        <v>267</v>
      </c>
      <c r="C90" s="4" t="s">
        <v>268</v>
      </c>
      <c r="D90" s="1" t="s">
        <v>62326</v>
      </c>
      <c r="E90" s="4" t="s">
        <v>73440</v>
      </c>
      <c r="F90" s="4" t="s">
        <v>79334</v>
      </c>
    </row>
    <row r="91" spans="1:6" x14ac:dyDescent="0.25">
      <c r="A91" s="4" t="s">
        <v>269</v>
      </c>
      <c r="B91" s="4" t="s">
        <v>270</v>
      </c>
      <c r="C91" s="4" t="s">
        <v>271</v>
      </c>
      <c r="D91" s="1" t="s">
        <v>62326</v>
      </c>
      <c r="E91" s="4" t="s">
        <v>73441</v>
      </c>
      <c r="F91" s="4" t="s">
        <v>79335</v>
      </c>
    </row>
    <row r="92" spans="1:6" x14ac:dyDescent="0.25">
      <c r="A92" s="4" t="s">
        <v>272</v>
      </c>
      <c r="B92" s="4" t="s">
        <v>273</v>
      </c>
      <c r="C92" s="4" t="s">
        <v>274</v>
      </c>
      <c r="D92" s="1" t="s">
        <v>62327</v>
      </c>
      <c r="E92" s="4" t="s">
        <v>73441</v>
      </c>
      <c r="F92" s="4" t="s">
        <v>79335</v>
      </c>
    </row>
    <row r="93" spans="1:6" x14ac:dyDescent="0.25">
      <c r="A93" s="4" t="s">
        <v>275</v>
      </c>
      <c r="B93" s="4" t="s">
        <v>276</v>
      </c>
      <c r="C93" s="4" t="s">
        <v>277</v>
      </c>
      <c r="D93" s="1" t="s">
        <v>62328</v>
      </c>
      <c r="E93" s="4" t="s">
        <v>73442</v>
      </c>
      <c r="F93" s="4" t="s">
        <v>278</v>
      </c>
    </row>
    <row r="94" spans="1:6" x14ac:dyDescent="0.25">
      <c r="A94" s="4" t="s">
        <v>279</v>
      </c>
      <c r="B94" s="4" t="s">
        <v>280</v>
      </c>
      <c r="C94" s="4" t="s">
        <v>281</v>
      </c>
      <c r="D94" s="1" t="s">
        <v>62329</v>
      </c>
      <c r="E94" s="4" t="s">
        <v>73443</v>
      </c>
      <c r="F94" s="4" t="s">
        <v>79336</v>
      </c>
    </row>
    <row r="95" spans="1:6" x14ac:dyDescent="0.25">
      <c r="A95" s="4" t="s">
        <v>282</v>
      </c>
      <c r="B95" s="4" t="s">
        <v>283</v>
      </c>
      <c r="C95" s="4" t="s">
        <v>284</v>
      </c>
      <c r="D95" s="1" t="s">
        <v>62330</v>
      </c>
      <c r="E95" s="4" t="s">
        <v>73444</v>
      </c>
      <c r="F95" s="4" t="s">
        <v>285</v>
      </c>
    </row>
    <row r="96" spans="1:6" x14ac:dyDescent="0.25">
      <c r="A96" s="4" t="s">
        <v>286</v>
      </c>
      <c r="B96" s="4" t="s">
        <v>287</v>
      </c>
      <c r="C96" s="4" t="s">
        <v>288</v>
      </c>
      <c r="D96" s="1" t="s">
        <v>62331</v>
      </c>
      <c r="E96" s="4" t="s">
        <v>73371</v>
      </c>
      <c r="F96" s="4"/>
    </row>
    <row r="97" spans="1:6" x14ac:dyDescent="0.25">
      <c r="A97" s="4" t="s">
        <v>289</v>
      </c>
      <c r="B97" s="4" t="s">
        <v>290</v>
      </c>
      <c r="C97" s="4" t="s">
        <v>291</v>
      </c>
      <c r="D97" s="1" t="s">
        <v>62332</v>
      </c>
      <c r="E97" s="4" t="s">
        <v>73388</v>
      </c>
      <c r="F97" s="4"/>
    </row>
    <row r="98" spans="1:6" x14ac:dyDescent="0.25">
      <c r="A98" s="4" t="s">
        <v>292</v>
      </c>
      <c r="B98" s="4" t="s">
        <v>293</v>
      </c>
      <c r="C98" s="4" t="s">
        <v>294</v>
      </c>
      <c r="D98" s="1" t="s">
        <v>62333</v>
      </c>
      <c r="E98" s="4" t="s">
        <v>73445</v>
      </c>
      <c r="F98" s="4" t="s">
        <v>79326</v>
      </c>
    </row>
    <row r="99" spans="1:6" x14ac:dyDescent="0.25">
      <c r="A99" s="4" t="s">
        <v>295</v>
      </c>
      <c r="B99" s="4" t="s">
        <v>296</v>
      </c>
      <c r="C99" s="4" t="s">
        <v>297</v>
      </c>
      <c r="D99" s="1" t="s">
        <v>62334</v>
      </c>
      <c r="E99" s="4" t="s">
        <v>73446</v>
      </c>
      <c r="F99" s="4" t="s">
        <v>298</v>
      </c>
    </row>
    <row r="100" spans="1:6" x14ac:dyDescent="0.25">
      <c r="A100" s="4" t="s">
        <v>299</v>
      </c>
      <c r="B100" s="4" t="s">
        <v>300</v>
      </c>
      <c r="C100" s="4" t="s">
        <v>301</v>
      </c>
      <c r="D100" s="1" t="s">
        <v>62334</v>
      </c>
      <c r="E100" s="4" t="s">
        <v>73447</v>
      </c>
      <c r="F100" s="4"/>
    </row>
    <row r="101" spans="1:6" x14ac:dyDescent="0.25">
      <c r="A101" s="4" t="s">
        <v>302</v>
      </c>
      <c r="B101" s="4" t="s">
        <v>303</v>
      </c>
      <c r="C101" s="4" t="s">
        <v>304</v>
      </c>
      <c r="D101" s="1" t="s">
        <v>62334</v>
      </c>
      <c r="E101" s="4" t="s">
        <v>73448</v>
      </c>
      <c r="F101" s="4" t="s">
        <v>79337</v>
      </c>
    </row>
    <row r="102" spans="1:6" x14ac:dyDescent="0.25">
      <c r="A102" s="4" t="s">
        <v>305</v>
      </c>
      <c r="B102" s="4" t="s">
        <v>306</v>
      </c>
      <c r="C102" s="4" t="s">
        <v>307</v>
      </c>
      <c r="D102" s="1" t="s">
        <v>62335</v>
      </c>
      <c r="E102" s="4" t="s">
        <v>73449</v>
      </c>
      <c r="F102" s="4" t="s">
        <v>205</v>
      </c>
    </row>
    <row r="103" spans="1:6" x14ac:dyDescent="0.25">
      <c r="A103" s="4" t="s">
        <v>308</v>
      </c>
      <c r="B103" s="4" t="s">
        <v>309</v>
      </c>
      <c r="C103" s="4" t="s">
        <v>310</v>
      </c>
      <c r="D103" s="1" t="s">
        <v>62336</v>
      </c>
      <c r="E103" s="4" t="s">
        <v>73450</v>
      </c>
      <c r="F103" s="4" t="s">
        <v>79338</v>
      </c>
    </row>
    <row r="104" spans="1:6" x14ac:dyDescent="0.25">
      <c r="A104" s="4" t="s">
        <v>311</v>
      </c>
      <c r="B104" s="4" t="s">
        <v>312</v>
      </c>
      <c r="C104" s="4" t="s">
        <v>313</v>
      </c>
      <c r="D104" s="1" t="s">
        <v>62337</v>
      </c>
      <c r="E104" s="4" t="s">
        <v>73451</v>
      </c>
      <c r="F104" s="4" t="s">
        <v>79339</v>
      </c>
    </row>
    <row r="105" spans="1:6" x14ac:dyDescent="0.25">
      <c r="A105" s="4" t="s">
        <v>314</v>
      </c>
      <c r="B105" s="4" t="s">
        <v>315</v>
      </c>
      <c r="C105" s="4" t="s">
        <v>316</v>
      </c>
      <c r="D105" s="1" t="s">
        <v>62337</v>
      </c>
      <c r="E105" s="4" t="s">
        <v>73452</v>
      </c>
      <c r="F105" s="4" t="s">
        <v>79334</v>
      </c>
    </row>
    <row r="106" spans="1:6" x14ac:dyDescent="0.25">
      <c r="A106" s="4" t="s">
        <v>317</v>
      </c>
      <c r="B106" s="4" t="s">
        <v>318</v>
      </c>
      <c r="C106" s="4" t="s">
        <v>319</v>
      </c>
      <c r="D106" s="1" t="s">
        <v>62338</v>
      </c>
      <c r="E106" s="4" t="s">
        <v>73453</v>
      </c>
      <c r="F106" s="4" t="s">
        <v>79340</v>
      </c>
    </row>
    <row r="107" spans="1:6" x14ac:dyDescent="0.25">
      <c r="A107" s="4" t="s">
        <v>320</v>
      </c>
      <c r="B107" s="4" t="s">
        <v>321</v>
      </c>
      <c r="C107" s="4" t="s">
        <v>322</v>
      </c>
      <c r="D107" s="1" t="s">
        <v>62338</v>
      </c>
      <c r="E107" s="4" t="s">
        <v>73453</v>
      </c>
      <c r="F107" s="4" t="s">
        <v>79340</v>
      </c>
    </row>
    <row r="108" spans="1:6" x14ac:dyDescent="0.25">
      <c r="A108" s="4" t="s">
        <v>323</v>
      </c>
      <c r="B108" s="4" t="s">
        <v>324</v>
      </c>
      <c r="C108" s="4" t="s">
        <v>325</v>
      </c>
      <c r="D108" s="1" t="s">
        <v>62339</v>
      </c>
      <c r="E108" s="4" t="s">
        <v>73454</v>
      </c>
      <c r="F108" s="4"/>
    </row>
    <row r="109" spans="1:6" x14ac:dyDescent="0.25">
      <c r="A109" s="4" t="s">
        <v>326</v>
      </c>
      <c r="B109" s="4" t="s">
        <v>327</v>
      </c>
      <c r="C109" s="4" t="s">
        <v>328</v>
      </c>
      <c r="D109" s="1" t="s">
        <v>62340</v>
      </c>
      <c r="E109" s="4" t="s">
        <v>73455</v>
      </c>
      <c r="F109" s="4"/>
    </row>
    <row r="110" spans="1:6" x14ac:dyDescent="0.25">
      <c r="A110" s="4" t="s">
        <v>329</v>
      </c>
      <c r="B110" s="4" t="s">
        <v>330</v>
      </c>
      <c r="C110" s="4" t="s">
        <v>331</v>
      </c>
      <c r="D110" s="1" t="s">
        <v>62340</v>
      </c>
      <c r="E110" s="4"/>
      <c r="F110" s="4"/>
    </row>
    <row r="111" spans="1:6" x14ac:dyDescent="0.25">
      <c r="A111" s="4" t="s">
        <v>332</v>
      </c>
      <c r="B111" s="4" t="s">
        <v>333</v>
      </c>
      <c r="C111" s="4" t="s">
        <v>334</v>
      </c>
      <c r="D111" s="1" t="s">
        <v>62340</v>
      </c>
      <c r="E111" s="4" t="s">
        <v>73456</v>
      </c>
      <c r="F111" s="4" t="s">
        <v>33</v>
      </c>
    </row>
    <row r="112" spans="1:6" x14ac:dyDescent="0.25">
      <c r="A112" s="4" t="s">
        <v>335</v>
      </c>
      <c r="B112" s="4" t="s">
        <v>336</v>
      </c>
      <c r="C112" s="4" t="s">
        <v>337</v>
      </c>
      <c r="D112" s="1" t="s">
        <v>62341</v>
      </c>
      <c r="E112" s="4" t="s">
        <v>73456</v>
      </c>
      <c r="F112" s="4" t="s">
        <v>33</v>
      </c>
    </row>
    <row r="113" spans="1:6" x14ac:dyDescent="0.25">
      <c r="A113" s="4" t="s">
        <v>338</v>
      </c>
      <c r="B113" s="4" t="s">
        <v>339</v>
      </c>
      <c r="C113" s="4" t="s">
        <v>340</v>
      </c>
      <c r="D113" s="1" t="s">
        <v>62342</v>
      </c>
      <c r="E113" s="4" t="s">
        <v>73457</v>
      </c>
      <c r="F113" s="4" t="s">
        <v>33</v>
      </c>
    </row>
    <row r="114" spans="1:6" x14ac:dyDescent="0.25">
      <c r="A114" s="4" t="s">
        <v>341</v>
      </c>
      <c r="B114" s="4" t="s">
        <v>342</v>
      </c>
      <c r="C114" s="4" t="s">
        <v>343</v>
      </c>
      <c r="D114" s="1" t="s">
        <v>62343</v>
      </c>
      <c r="E114" s="4" t="s">
        <v>73458</v>
      </c>
      <c r="F114" s="4"/>
    </row>
    <row r="115" spans="1:6" x14ac:dyDescent="0.25">
      <c r="A115" s="4" t="s">
        <v>344</v>
      </c>
      <c r="B115" s="4" t="s">
        <v>345</v>
      </c>
      <c r="C115" s="4" t="s">
        <v>346</v>
      </c>
      <c r="E115" s="4" t="s">
        <v>73459</v>
      </c>
      <c r="F115" s="4"/>
    </row>
    <row r="116" spans="1:6" x14ac:dyDescent="0.25">
      <c r="A116" s="4" t="s">
        <v>347</v>
      </c>
      <c r="B116" s="4" t="s">
        <v>348</v>
      </c>
      <c r="C116" s="4" t="s">
        <v>349</v>
      </c>
      <c r="D116" s="1" t="s">
        <v>62344</v>
      </c>
      <c r="E116" s="4" t="s">
        <v>73460</v>
      </c>
      <c r="F116" s="4"/>
    </row>
    <row r="117" spans="1:6" x14ac:dyDescent="0.25">
      <c r="A117" s="4" t="s">
        <v>350</v>
      </c>
      <c r="B117" s="4" t="s">
        <v>351</v>
      </c>
      <c r="C117" s="4" t="s">
        <v>352</v>
      </c>
      <c r="D117" s="1" t="s">
        <v>62345</v>
      </c>
      <c r="E117" s="4"/>
      <c r="F117" s="4"/>
    </row>
    <row r="118" spans="1:6" x14ac:dyDescent="0.25">
      <c r="A118" s="4" t="s">
        <v>353</v>
      </c>
      <c r="B118" s="4" t="s">
        <v>354</v>
      </c>
      <c r="C118" s="4" t="s">
        <v>355</v>
      </c>
      <c r="D118" s="1" t="s">
        <v>62346</v>
      </c>
      <c r="E118" s="4" t="s">
        <v>73461</v>
      </c>
      <c r="F118" s="4" t="s">
        <v>79341</v>
      </c>
    </row>
    <row r="119" spans="1:6" x14ac:dyDescent="0.25">
      <c r="A119" s="4" t="s">
        <v>356</v>
      </c>
      <c r="B119" s="4" t="s">
        <v>357</v>
      </c>
      <c r="C119" s="4" t="s">
        <v>358</v>
      </c>
      <c r="D119" s="1" t="s">
        <v>62347</v>
      </c>
      <c r="E119" s="4" t="s">
        <v>73462</v>
      </c>
      <c r="F119" s="4" t="s">
        <v>79342</v>
      </c>
    </row>
    <row r="120" spans="1:6" x14ac:dyDescent="0.25">
      <c r="A120" s="4" t="s">
        <v>359</v>
      </c>
      <c r="B120" s="4" t="s">
        <v>360</v>
      </c>
      <c r="C120" s="4" t="s">
        <v>361</v>
      </c>
      <c r="D120" s="1" t="s">
        <v>62348</v>
      </c>
      <c r="E120" s="4" t="s">
        <v>73421</v>
      </c>
      <c r="F120" s="4" t="s">
        <v>205</v>
      </c>
    </row>
    <row r="121" spans="1:6" x14ac:dyDescent="0.25">
      <c r="A121" s="4" t="s">
        <v>362</v>
      </c>
      <c r="B121" s="4" t="s">
        <v>363</v>
      </c>
      <c r="C121" s="4" t="s">
        <v>364</v>
      </c>
      <c r="D121" s="1" t="s">
        <v>62349</v>
      </c>
      <c r="E121" s="4" t="s">
        <v>73463</v>
      </c>
      <c r="F121" s="4" t="s">
        <v>79343</v>
      </c>
    </row>
    <row r="122" spans="1:6" x14ac:dyDescent="0.25">
      <c r="A122" s="4" t="s">
        <v>365</v>
      </c>
      <c r="B122" s="4" t="s">
        <v>366</v>
      </c>
      <c r="C122" s="4" t="s">
        <v>367</v>
      </c>
      <c r="D122" s="1" t="s">
        <v>62349</v>
      </c>
      <c r="E122" s="4"/>
      <c r="F122" s="4"/>
    </row>
    <row r="123" spans="1:6" x14ac:dyDescent="0.25">
      <c r="A123" s="4" t="s">
        <v>368</v>
      </c>
      <c r="B123" s="4" t="s">
        <v>369</v>
      </c>
      <c r="C123" s="4" t="s">
        <v>370</v>
      </c>
      <c r="D123" s="1" t="s">
        <v>62349</v>
      </c>
      <c r="E123" s="4" t="s">
        <v>73464</v>
      </c>
      <c r="F123" s="4"/>
    </row>
    <row r="124" spans="1:6" x14ac:dyDescent="0.25">
      <c r="A124" s="4" t="s">
        <v>371</v>
      </c>
      <c r="B124" s="4" t="s">
        <v>372</v>
      </c>
      <c r="C124" s="4" t="s">
        <v>373</v>
      </c>
      <c r="D124" s="1" t="s">
        <v>62350</v>
      </c>
      <c r="E124" s="4" t="s">
        <v>73447</v>
      </c>
      <c r="F124" s="4"/>
    </row>
    <row r="125" spans="1:6" x14ac:dyDescent="0.25">
      <c r="A125" s="4" t="s">
        <v>374</v>
      </c>
      <c r="B125" s="4" t="s">
        <v>375</v>
      </c>
      <c r="C125" s="4" t="s">
        <v>376</v>
      </c>
      <c r="D125" s="1" t="s">
        <v>62351</v>
      </c>
      <c r="E125" s="4" t="s">
        <v>73465</v>
      </c>
      <c r="F125" s="4" t="s">
        <v>79334</v>
      </c>
    </row>
    <row r="126" spans="1:6" x14ac:dyDescent="0.25">
      <c r="A126" s="4" t="s">
        <v>377</v>
      </c>
      <c r="B126" s="4" t="s">
        <v>378</v>
      </c>
      <c r="C126" s="4" t="s">
        <v>379</v>
      </c>
      <c r="D126" s="1" t="s">
        <v>62352</v>
      </c>
      <c r="E126" s="4" t="s">
        <v>73466</v>
      </c>
      <c r="F126" s="4"/>
    </row>
    <row r="127" spans="1:6" x14ac:dyDescent="0.25">
      <c r="A127" s="4" t="s">
        <v>380</v>
      </c>
      <c r="B127" s="4" t="s">
        <v>381</v>
      </c>
      <c r="C127" s="4" t="s">
        <v>382</v>
      </c>
      <c r="D127" s="1" t="s">
        <v>62352</v>
      </c>
      <c r="E127" s="4" t="s">
        <v>73467</v>
      </c>
      <c r="F127" s="4" t="s">
        <v>33</v>
      </c>
    </row>
    <row r="128" spans="1:6" x14ac:dyDescent="0.25">
      <c r="A128" s="4" t="s">
        <v>383</v>
      </c>
      <c r="B128" s="4" t="s">
        <v>384</v>
      </c>
      <c r="C128" s="4" t="s">
        <v>385</v>
      </c>
      <c r="D128" s="1" t="s">
        <v>62353</v>
      </c>
      <c r="E128" s="4" t="s">
        <v>73468</v>
      </c>
      <c r="F128" s="4"/>
    </row>
    <row r="129" spans="1:6" x14ac:dyDescent="0.25">
      <c r="A129" s="4" t="s">
        <v>386</v>
      </c>
      <c r="B129" s="4" t="s">
        <v>387</v>
      </c>
      <c r="C129" s="4" t="s">
        <v>388</v>
      </c>
      <c r="D129" s="1" t="s">
        <v>62354</v>
      </c>
      <c r="E129" s="4"/>
      <c r="F129" s="4"/>
    </row>
    <row r="130" spans="1:6" x14ac:dyDescent="0.25">
      <c r="A130" s="4" t="s">
        <v>389</v>
      </c>
      <c r="B130" s="4" t="s">
        <v>390</v>
      </c>
      <c r="C130" s="4" t="s">
        <v>391</v>
      </c>
      <c r="D130" s="1" t="s">
        <v>62355</v>
      </c>
      <c r="E130" s="4"/>
      <c r="F130" s="4"/>
    </row>
    <row r="131" spans="1:6" x14ac:dyDescent="0.25">
      <c r="A131" s="4" t="s">
        <v>392</v>
      </c>
      <c r="B131" s="4" t="s">
        <v>393</v>
      </c>
      <c r="C131" s="4" t="s">
        <v>394</v>
      </c>
      <c r="D131" s="1" t="s">
        <v>62355</v>
      </c>
      <c r="E131" s="4" t="s">
        <v>73469</v>
      </c>
      <c r="F131" s="4" t="s">
        <v>395</v>
      </c>
    </row>
    <row r="132" spans="1:6" x14ac:dyDescent="0.25">
      <c r="A132" s="4" t="s">
        <v>396</v>
      </c>
      <c r="B132" s="4" t="s">
        <v>397</v>
      </c>
      <c r="C132" s="4" t="s">
        <v>398</v>
      </c>
      <c r="D132" s="1" t="s">
        <v>62355</v>
      </c>
      <c r="E132" s="4" t="s">
        <v>73470</v>
      </c>
      <c r="F132" s="4" t="s">
        <v>79344</v>
      </c>
    </row>
    <row r="133" spans="1:6" x14ac:dyDescent="0.25">
      <c r="A133" s="4" t="s">
        <v>399</v>
      </c>
      <c r="B133" s="4" t="s">
        <v>400</v>
      </c>
      <c r="C133" s="4" t="s">
        <v>401</v>
      </c>
      <c r="D133" s="1" t="s">
        <v>62356</v>
      </c>
      <c r="E133" s="4" t="s">
        <v>73471</v>
      </c>
      <c r="F133" s="4"/>
    </row>
    <row r="134" spans="1:6" x14ac:dyDescent="0.25">
      <c r="A134" s="4" t="s">
        <v>402</v>
      </c>
      <c r="B134" s="4" t="s">
        <v>403</v>
      </c>
      <c r="C134" s="4" t="s">
        <v>404</v>
      </c>
      <c r="D134" s="1" t="s">
        <v>62357</v>
      </c>
      <c r="E134" s="4" t="s">
        <v>73472</v>
      </c>
      <c r="F134" s="4"/>
    </row>
    <row r="135" spans="1:6" x14ac:dyDescent="0.25">
      <c r="A135" s="4" t="s">
        <v>405</v>
      </c>
      <c r="B135" s="4" t="s">
        <v>406</v>
      </c>
      <c r="C135" s="4" t="s">
        <v>407</v>
      </c>
      <c r="D135" s="1" t="s">
        <v>62357</v>
      </c>
      <c r="E135" s="4" t="s">
        <v>73473</v>
      </c>
      <c r="F135" s="4" t="s">
        <v>408</v>
      </c>
    </row>
    <row r="136" spans="1:6" x14ac:dyDescent="0.25">
      <c r="A136" s="4" t="s">
        <v>409</v>
      </c>
      <c r="B136" s="4" t="s">
        <v>410</v>
      </c>
      <c r="C136" s="4" t="s">
        <v>411</v>
      </c>
      <c r="D136" s="1" t="s">
        <v>62358</v>
      </c>
      <c r="E136" s="4" t="s">
        <v>73474</v>
      </c>
      <c r="F136" s="4"/>
    </row>
    <row r="137" spans="1:6" x14ac:dyDescent="0.25">
      <c r="A137" s="4" t="s">
        <v>412</v>
      </c>
      <c r="B137" s="4" t="s">
        <v>413</v>
      </c>
      <c r="C137" s="4" t="s">
        <v>414</v>
      </c>
      <c r="D137" s="1" t="s">
        <v>62359</v>
      </c>
      <c r="E137" s="4" t="s">
        <v>73475</v>
      </c>
      <c r="F137" s="4" t="s">
        <v>79345</v>
      </c>
    </row>
    <row r="138" spans="1:6" x14ac:dyDescent="0.25">
      <c r="A138" s="4" t="s">
        <v>415</v>
      </c>
      <c r="B138" s="4" t="s">
        <v>416</v>
      </c>
      <c r="C138" s="4" t="s">
        <v>417</v>
      </c>
      <c r="D138" s="1" t="s">
        <v>62360</v>
      </c>
      <c r="E138" s="4" t="s">
        <v>73476</v>
      </c>
      <c r="F138" s="4"/>
    </row>
    <row r="139" spans="1:6" x14ac:dyDescent="0.25">
      <c r="A139" s="4" t="s">
        <v>418</v>
      </c>
      <c r="B139" s="4" t="s">
        <v>419</v>
      </c>
      <c r="C139" s="4" t="s">
        <v>420</v>
      </c>
      <c r="D139" s="1" t="s">
        <v>62360</v>
      </c>
      <c r="E139" s="4" t="s">
        <v>73477</v>
      </c>
      <c r="F139" s="4"/>
    </row>
    <row r="140" spans="1:6" x14ac:dyDescent="0.25">
      <c r="A140" s="4" t="s">
        <v>421</v>
      </c>
      <c r="B140" s="4" t="s">
        <v>422</v>
      </c>
      <c r="C140" s="4" t="s">
        <v>423</v>
      </c>
      <c r="D140" s="1" t="s">
        <v>62361</v>
      </c>
      <c r="E140" s="4" t="s">
        <v>73478</v>
      </c>
      <c r="F140" s="4" t="s">
        <v>79346</v>
      </c>
    </row>
    <row r="141" spans="1:6" x14ac:dyDescent="0.25">
      <c r="A141" s="4" t="s">
        <v>424</v>
      </c>
      <c r="B141" s="4" t="s">
        <v>425</v>
      </c>
      <c r="C141" s="4" t="s">
        <v>426</v>
      </c>
      <c r="D141" s="1" t="s">
        <v>62362</v>
      </c>
      <c r="E141" s="4" t="s">
        <v>73479</v>
      </c>
      <c r="F141" s="4"/>
    </row>
    <row r="142" spans="1:6" x14ac:dyDescent="0.25">
      <c r="A142" s="4" t="s">
        <v>427</v>
      </c>
      <c r="B142" s="4" t="s">
        <v>428</v>
      </c>
      <c r="C142" s="4" t="s">
        <v>429</v>
      </c>
      <c r="D142" s="1" t="s">
        <v>62362</v>
      </c>
      <c r="E142" s="4" t="s">
        <v>73479</v>
      </c>
      <c r="F142" s="4"/>
    </row>
    <row r="143" spans="1:6" x14ac:dyDescent="0.25">
      <c r="A143" s="4" t="s">
        <v>430</v>
      </c>
      <c r="B143" s="4" t="s">
        <v>431</v>
      </c>
      <c r="C143" s="4" t="s">
        <v>432</v>
      </c>
      <c r="D143" s="1" t="s">
        <v>62363</v>
      </c>
      <c r="E143" s="4" t="s">
        <v>73480</v>
      </c>
      <c r="F143" s="4" t="s">
        <v>79344</v>
      </c>
    </row>
    <row r="144" spans="1:6" x14ac:dyDescent="0.25">
      <c r="A144" s="4" t="s">
        <v>433</v>
      </c>
      <c r="B144" s="4" t="s">
        <v>434</v>
      </c>
      <c r="C144" s="4" t="s">
        <v>435</v>
      </c>
      <c r="D144" s="1" t="s">
        <v>62364</v>
      </c>
      <c r="E144" s="4" t="s">
        <v>73481</v>
      </c>
      <c r="F144" s="4" t="s">
        <v>79306</v>
      </c>
    </row>
    <row r="145" spans="1:6" x14ac:dyDescent="0.25">
      <c r="A145" s="4" t="s">
        <v>436</v>
      </c>
      <c r="B145" s="4" t="s">
        <v>437</v>
      </c>
      <c r="C145" s="4" t="s">
        <v>438</v>
      </c>
      <c r="D145" s="1" t="s">
        <v>62365</v>
      </c>
      <c r="E145" s="4" t="s">
        <v>73482</v>
      </c>
      <c r="F145" s="4"/>
    </row>
    <row r="146" spans="1:6" x14ac:dyDescent="0.25">
      <c r="A146" s="4" t="s">
        <v>439</v>
      </c>
      <c r="B146" s="4" t="s">
        <v>440</v>
      </c>
      <c r="C146" s="4" t="s">
        <v>441</v>
      </c>
      <c r="D146" s="1" t="s">
        <v>62366</v>
      </c>
      <c r="E146" s="4" t="s">
        <v>73483</v>
      </c>
      <c r="F146" s="4" t="s">
        <v>33</v>
      </c>
    </row>
    <row r="147" spans="1:6" x14ac:dyDescent="0.25">
      <c r="A147" s="4" t="s">
        <v>442</v>
      </c>
      <c r="B147" s="4" t="s">
        <v>443</v>
      </c>
      <c r="C147" s="4" t="s">
        <v>444</v>
      </c>
      <c r="D147" s="1" t="s">
        <v>62367</v>
      </c>
      <c r="E147" s="4" t="s">
        <v>73484</v>
      </c>
      <c r="F147" s="4" t="s">
        <v>79347</v>
      </c>
    </row>
    <row r="148" spans="1:6" x14ac:dyDescent="0.25">
      <c r="A148" s="4" t="s">
        <v>445</v>
      </c>
      <c r="B148" s="4" t="s">
        <v>446</v>
      </c>
      <c r="C148" s="4" t="s">
        <v>447</v>
      </c>
      <c r="D148" s="1" t="s">
        <v>62368</v>
      </c>
      <c r="E148" s="4" t="s">
        <v>73485</v>
      </c>
      <c r="F148" s="4" t="s">
        <v>79348</v>
      </c>
    </row>
    <row r="149" spans="1:6" x14ac:dyDescent="0.25">
      <c r="A149" s="4" t="s">
        <v>448</v>
      </c>
      <c r="B149" s="4" t="s">
        <v>449</v>
      </c>
      <c r="C149" s="4" t="s">
        <v>450</v>
      </c>
      <c r="D149" s="1" t="s">
        <v>62368</v>
      </c>
      <c r="E149" s="4" t="s">
        <v>73486</v>
      </c>
      <c r="F149" s="4"/>
    </row>
    <row r="150" spans="1:6" x14ac:dyDescent="0.25">
      <c r="A150" s="4" t="s">
        <v>451</v>
      </c>
      <c r="B150" s="4" t="s">
        <v>452</v>
      </c>
      <c r="C150" s="4" t="s">
        <v>453</v>
      </c>
      <c r="D150" s="1" t="s">
        <v>62369</v>
      </c>
      <c r="E150" s="4" t="s">
        <v>73487</v>
      </c>
      <c r="F150" s="4"/>
    </row>
    <row r="151" spans="1:6" x14ac:dyDescent="0.25">
      <c r="A151" s="4" t="s">
        <v>454</v>
      </c>
      <c r="B151" s="4" t="s">
        <v>455</v>
      </c>
      <c r="C151" s="4" t="s">
        <v>456</v>
      </c>
      <c r="D151" s="1" t="s">
        <v>62370</v>
      </c>
      <c r="E151" s="4" t="s">
        <v>73488</v>
      </c>
      <c r="F151" s="4" t="s">
        <v>79325</v>
      </c>
    </row>
    <row r="152" spans="1:6" x14ac:dyDescent="0.25">
      <c r="A152" s="4" t="s">
        <v>457</v>
      </c>
      <c r="B152" s="4" t="s">
        <v>458</v>
      </c>
      <c r="C152" s="4" t="s">
        <v>459</v>
      </c>
      <c r="E152" s="4" t="s">
        <v>73489</v>
      </c>
      <c r="F152" s="4" t="s">
        <v>33</v>
      </c>
    </row>
    <row r="153" spans="1:6" x14ac:dyDescent="0.25">
      <c r="A153" s="4" t="s">
        <v>460</v>
      </c>
      <c r="B153" s="4" t="s">
        <v>461</v>
      </c>
      <c r="C153" s="4" t="s">
        <v>462</v>
      </c>
      <c r="D153" s="1" t="s">
        <v>62371</v>
      </c>
      <c r="E153" s="4" t="s">
        <v>73490</v>
      </c>
      <c r="F153" s="4" t="s">
        <v>79306</v>
      </c>
    </row>
    <row r="154" spans="1:6" x14ac:dyDescent="0.25">
      <c r="A154" s="4" t="s">
        <v>463</v>
      </c>
      <c r="B154" s="4" t="s">
        <v>464</v>
      </c>
      <c r="C154" s="4" t="s">
        <v>465</v>
      </c>
      <c r="D154" s="1" t="s">
        <v>62372</v>
      </c>
      <c r="E154" s="4" t="s">
        <v>73491</v>
      </c>
      <c r="F154" s="4"/>
    </row>
    <row r="155" spans="1:6" x14ac:dyDescent="0.25">
      <c r="A155" s="4" t="s">
        <v>466</v>
      </c>
      <c r="B155" s="4" t="s">
        <v>467</v>
      </c>
      <c r="C155" s="4" t="s">
        <v>468</v>
      </c>
      <c r="D155" s="1" t="s">
        <v>62372</v>
      </c>
      <c r="E155" s="4" t="s">
        <v>73492</v>
      </c>
      <c r="F155" s="4" t="s">
        <v>469</v>
      </c>
    </row>
    <row r="156" spans="1:6" x14ac:dyDescent="0.25">
      <c r="A156" s="4" t="s">
        <v>470</v>
      </c>
      <c r="B156" s="4" t="s">
        <v>471</v>
      </c>
      <c r="C156" s="4" t="s">
        <v>472</v>
      </c>
      <c r="D156" s="1" t="s">
        <v>62372</v>
      </c>
      <c r="E156" s="4" t="s">
        <v>73492</v>
      </c>
      <c r="F156" s="4" t="s">
        <v>469</v>
      </c>
    </row>
    <row r="157" spans="1:6" x14ac:dyDescent="0.25">
      <c r="A157" s="4" t="s">
        <v>473</v>
      </c>
      <c r="B157" s="4" t="s">
        <v>474</v>
      </c>
      <c r="C157" s="4" t="s">
        <v>475</v>
      </c>
      <c r="D157" s="1" t="s">
        <v>62373</v>
      </c>
      <c r="E157" s="4"/>
      <c r="F157" s="4"/>
    </row>
    <row r="158" spans="1:6" x14ac:dyDescent="0.25">
      <c r="A158" s="4" t="s">
        <v>476</v>
      </c>
      <c r="B158" s="4" t="s">
        <v>477</v>
      </c>
      <c r="C158" s="4" t="s">
        <v>478</v>
      </c>
      <c r="D158" s="1" t="s">
        <v>62373</v>
      </c>
      <c r="E158" s="4" t="s">
        <v>73493</v>
      </c>
      <c r="F158" s="4" t="s">
        <v>79349</v>
      </c>
    </row>
    <row r="159" spans="1:6" x14ac:dyDescent="0.25">
      <c r="A159" s="4" t="s">
        <v>479</v>
      </c>
      <c r="B159" s="4" t="s">
        <v>480</v>
      </c>
      <c r="C159" s="4" t="s">
        <v>481</v>
      </c>
      <c r="D159" s="1" t="s">
        <v>62374</v>
      </c>
      <c r="E159" s="4" t="s">
        <v>73494</v>
      </c>
      <c r="F159" s="4" t="s">
        <v>482</v>
      </c>
    </row>
    <row r="160" spans="1:6" x14ac:dyDescent="0.25">
      <c r="A160" s="4" t="s">
        <v>483</v>
      </c>
      <c r="B160" s="4" t="s">
        <v>484</v>
      </c>
      <c r="C160" s="4" t="s">
        <v>485</v>
      </c>
      <c r="D160" s="1" t="s">
        <v>62374</v>
      </c>
      <c r="E160" s="4" t="s">
        <v>73494</v>
      </c>
      <c r="F160" s="4" t="s">
        <v>482</v>
      </c>
    </row>
    <row r="161" spans="1:6" x14ac:dyDescent="0.25">
      <c r="A161" s="4" t="s">
        <v>486</v>
      </c>
      <c r="B161" s="4" t="s">
        <v>487</v>
      </c>
      <c r="C161" s="4" t="s">
        <v>488</v>
      </c>
      <c r="D161" s="1" t="s">
        <v>62375</v>
      </c>
      <c r="E161" s="4" t="s">
        <v>73495</v>
      </c>
      <c r="F161" s="4" t="s">
        <v>79350</v>
      </c>
    </row>
    <row r="162" spans="1:6" x14ac:dyDescent="0.25">
      <c r="A162" s="4" t="s">
        <v>489</v>
      </c>
      <c r="B162" s="4" t="s">
        <v>490</v>
      </c>
      <c r="C162" s="4" t="s">
        <v>491</v>
      </c>
      <c r="D162" s="1" t="s">
        <v>62376</v>
      </c>
      <c r="E162" s="4" t="s">
        <v>73496</v>
      </c>
      <c r="F162" s="4" t="s">
        <v>79297</v>
      </c>
    </row>
    <row r="163" spans="1:6" x14ac:dyDescent="0.25">
      <c r="A163" s="4" t="s">
        <v>492</v>
      </c>
      <c r="B163" s="4" t="s">
        <v>493</v>
      </c>
      <c r="C163" s="4" t="s">
        <v>494</v>
      </c>
      <c r="D163" s="1" t="s">
        <v>62377</v>
      </c>
      <c r="E163" s="4" t="s">
        <v>73497</v>
      </c>
      <c r="F163" s="4"/>
    </row>
    <row r="164" spans="1:6" x14ac:dyDescent="0.25">
      <c r="A164" s="4" t="s">
        <v>495</v>
      </c>
      <c r="B164" s="4" t="s">
        <v>496</v>
      </c>
      <c r="C164" s="4" t="s">
        <v>497</v>
      </c>
      <c r="D164" s="1" t="s">
        <v>62378</v>
      </c>
      <c r="E164" s="4" t="s">
        <v>73498</v>
      </c>
      <c r="F164" s="4"/>
    </row>
    <row r="165" spans="1:6" x14ac:dyDescent="0.25">
      <c r="A165" s="4" t="s">
        <v>498</v>
      </c>
      <c r="B165" s="4" t="s">
        <v>499</v>
      </c>
      <c r="C165" s="4" t="s">
        <v>500</v>
      </c>
      <c r="D165" s="1" t="s">
        <v>62379</v>
      </c>
      <c r="E165" s="4" t="s">
        <v>73499</v>
      </c>
      <c r="F165" s="4"/>
    </row>
    <row r="166" spans="1:6" x14ac:dyDescent="0.25">
      <c r="A166" s="4" t="s">
        <v>501</v>
      </c>
      <c r="B166" s="4" t="s">
        <v>502</v>
      </c>
      <c r="C166" s="4" t="s">
        <v>503</v>
      </c>
      <c r="E166" s="4" t="s">
        <v>73500</v>
      </c>
      <c r="F166" s="4" t="s">
        <v>79351</v>
      </c>
    </row>
    <row r="167" spans="1:6" x14ac:dyDescent="0.25">
      <c r="A167" s="4" t="s">
        <v>504</v>
      </c>
      <c r="B167" s="4" t="s">
        <v>505</v>
      </c>
      <c r="C167" s="4" t="s">
        <v>506</v>
      </c>
      <c r="D167" s="1" t="s">
        <v>62380</v>
      </c>
      <c r="E167" s="4" t="s">
        <v>73501</v>
      </c>
      <c r="F167" s="4" t="s">
        <v>507</v>
      </c>
    </row>
    <row r="168" spans="1:6" x14ac:dyDescent="0.25">
      <c r="A168" s="4" t="s">
        <v>508</v>
      </c>
      <c r="B168" s="4" t="s">
        <v>509</v>
      </c>
      <c r="C168" s="4" t="s">
        <v>510</v>
      </c>
      <c r="D168" s="1" t="s">
        <v>62381</v>
      </c>
      <c r="E168" s="4"/>
      <c r="F168" s="4"/>
    </row>
    <row r="169" spans="1:6" x14ac:dyDescent="0.25">
      <c r="A169" s="4" t="s">
        <v>511</v>
      </c>
      <c r="B169" s="4" t="s">
        <v>512</v>
      </c>
      <c r="C169" s="4" t="s">
        <v>513</v>
      </c>
      <c r="D169" s="1" t="s">
        <v>62382</v>
      </c>
      <c r="E169" s="4" t="s">
        <v>73502</v>
      </c>
      <c r="F169" s="4" t="s">
        <v>514</v>
      </c>
    </row>
    <row r="170" spans="1:6" x14ac:dyDescent="0.25">
      <c r="A170" s="4" t="s">
        <v>515</v>
      </c>
      <c r="B170" s="4" t="s">
        <v>516</v>
      </c>
      <c r="C170" s="4" t="s">
        <v>517</v>
      </c>
      <c r="D170" s="1" t="s">
        <v>62382</v>
      </c>
      <c r="E170" s="4" t="s">
        <v>73503</v>
      </c>
      <c r="F170" s="4" t="s">
        <v>79352</v>
      </c>
    </row>
    <row r="171" spans="1:6" x14ac:dyDescent="0.25">
      <c r="A171" s="4" t="s">
        <v>518</v>
      </c>
      <c r="B171" s="4" t="s">
        <v>519</v>
      </c>
      <c r="C171" s="4" t="s">
        <v>520</v>
      </c>
      <c r="D171" s="1" t="s">
        <v>62382</v>
      </c>
      <c r="E171" s="4" t="s">
        <v>73427</v>
      </c>
      <c r="F171" s="4" t="s">
        <v>79353</v>
      </c>
    </row>
    <row r="172" spans="1:6" x14ac:dyDescent="0.25">
      <c r="A172" s="4" t="s">
        <v>521</v>
      </c>
      <c r="B172" s="4" t="s">
        <v>522</v>
      </c>
      <c r="C172" s="4" t="s">
        <v>523</v>
      </c>
      <c r="D172" s="1" t="s">
        <v>62383</v>
      </c>
      <c r="E172" s="4" t="s">
        <v>73504</v>
      </c>
      <c r="F172" s="4" t="s">
        <v>524</v>
      </c>
    </row>
    <row r="173" spans="1:6" x14ac:dyDescent="0.25">
      <c r="A173" s="4" t="s">
        <v>525</v>
      </c>
      <c r="B173" s="4" t="s">
        <v>526</v>
      </c>
      <c r="C173" s="4" t="s">
        <v>527</v>
      </c>
      <c r="D173" s="1" t="s">
        <v>62384</v>
      </c>
      <c r="E173" s="4" t="s">
        <v>73505</v>
      </c>
      <c r="F173" s="4"/>
    </row>
    <row r="174" spans="1:6" x14ac:dyDescent="0.25">
      <c r="A174" s="4" t="s">
        <v>528</v>
      </c>
      <c r="B174" s="4" t="s">
        <v>529</v>
      </c>
      <c r="C174" s="4" t="s">
        <v>530</v>
      </c>
      <c r="D174" s="1" t="s">
        <v>62385</v>
      </c>
      <c r="E174" s="4" t="s">
        <v>73427</v>
      </c>
      <c r="F174" s="4" t="s">
        <v>79354</v>
      </c>
    </row>
    <row r="175" spans="1:6" x14ac:dyDescent="0.25">
      <c r="A175" s="4" t="s">
        <v>531</v>
      </c>
      <c r="B175" s="4" t="s">
        <v>532</v>
      </c>
      <c r="C175" s="4" t="s">
        <v>533</v>
      </c>
      <c r="E175" s="4" t="s">
        <v>73506</v>
      </c>
      <c r="F175" s="4"/>
    </row>
    <row r="176" spans="1:6" x14ac:dyDescent="0.25">
      <c r="A176" s="4" t="s">
        <v>534</v>
      </c>
      <c r="B176" s="4" t="s">
        <v>535</v>
      </c>
      <c r="C176" s="4" t="s">
        <v>536</v>
      </c>
      <c r="D176" s="1" t="s">
        <v>62386</v>
      </c>
      <c r="E176" s="4"/>
      <c r="F176" s="4"/>
    </row>
    <row r="177" spans="1:6" x14ac:dyDescent="0.25">
      <c r="A177" s="4" t="s">
        <v>537</v>
      </c>
      <c r="B177" s="4" t="s">
        <v>538</v>
      </c>
      <c r="C177" s="4" t="s">
        <v>539</v>
      </c>
      <c r="D177" s="1" t="s">
        <v>62387</v>
      </c>
      <c r="E177" s="4"/>
      <c r="F177" s="4"/>
    </row>
    <row r="178" spans="1:6" x14ac:dyDescent="0.25">
      <c r="A178" s="4" t="s">
        <v>540</v>
      </c>
      <c r="B178" s="4" t="s">
        <v>541</v>
      </c>
      <c r="C178" s="4" t="s">
        <v>542</v>
      </c>
      <c r="D178" s="1" t="s">
        <v>62388</v>
      </c>
      <c r="E178" s="4"/>
      <c r="F178" s="4"/>
    </row>
    <row r="179" spans="1:6" x14ac:dyDescent="0.25">
      <c r="A179" s="4" t="s">
        <v>543</v>
      </c>
      <c r="B179" s="4" t="s">
        <v>544</v>
      </c>
      <c r="C179" s="4" t="s">
        <v>545</v>
      </c>
      <c r="D179" s="1" t="s">
        <v>62389</v>
      </c>
      <c r="E179" s="4" t="s">
        <v>73507</v>
      </c>
      <c r="F179" s="4" t="s">
        <v>79355</v>
      </c>
    </row>
    <row r="180" spans="1:6" x14ac:dyDescent="0.25">
      <c r="A180" s="4" t="s">
        <v>546</v>
      </c>
      <c r="B180" s="4" t="s">
        <v>547</v>
      </c>
      <c r="C180" s="4" t="s">
        <v>548</v>
      </c>
      <c r="D180" s="1" t="s">
        <v>62390</v>
      </c>
      <c r="E180" s="4" t="s">
        <v>73473</v>
      </c>
      <c r="F180" s="4" t="s">
        <v>79356</v>
      </c>
    </row>
    <row r="181" spans="1:6" x14ac:dyDescent="0.25">
      <c r="A181" s="4" t="s">
        <v>549</v>
      </c>
      <c r="B181" s="4" t="s">
        <v>550</v>
      </c>
      <c r="C181" s="4" t="s">
        <v>551</v>
      </c>
      <c r="E181" s="4" t="s">
        <v>73508</v>
      </c>
      <c r="F181" s="4"/>
    </row>
    <row r="182" spans="1:6" x14ac:dyDescent="0.25">
      <c r="A182" s="4" t="s">
        <v>552</v>
      </c>
      <c r="B182" s="4" t="s">
        <v>553</v>
      </c>
      <c r="C182" s="4" t="s">
        <v>554</v>
      </c>
      <c r="E182" s="4" t="s">
        <v>73509</v>
      </c>
      <c r="F182" s="4"/>
    </row>
    <row r="183" spans="1:6" x14ac:dyDescent="0.25">
      <c r="A183" s="4" t="s">
        <v>555</v>
      </c>
      <c r="B183" s="4" t="s">
        <v>556</v>
      </c>
      <c r="C183" s="4" t="s">
        <v>557</v>
      </c>
      <c r="D183" s="1" t="s">
        <v>62391</v>
      </c>
      <c r="E183" s="4"/>
      <c r="F183" s="4"/>
    </row>
    <row r="184" spans="1:6" x14ac:dyDescent="0.25">
      <c r="A184" s="4" t="s">
        <v>558</v>
      </c>
      <c r="B184" s="4" t="s">
        <v>559</v>
      </c>
      <c r="C184" s="4" t="s">
        <v>560</v>
      </c>
      <c r="D184" s="1" t="s">
        <v>62392</v>
      </c>
      <c r="E184" s="4" t="s">
        <v>73510</v>
      </c>
      <c r="F184" s="4"/>
    </row>
    <row r="185" spans="1:6" x14ac:dyDescent="0.25">
      <c r="A185" s="4" t="s">
        <v>561</v>
      </c>
      <c r="B185" s="4" t="s">
        <v>562</v>
      </c>
      <c r="C185" s="4" t="s">
        <v>563</v>
      </c>
      <c r="D185" s="1" t="s">
        <v>62392</v>
      </c>
      <c r="E185" s="4"/>
      <c r="F185" s="4" t="s">
        <v>564</v>
      </c>
    </row>
    <row r="186" spans="1:6" x14ac:dyDescent="0.25">
      <c r="A186" s="4" t="s">
        <v>565</v>
      </c>
      <c r="B186" s="4" t="s">
        <v>566</v>
      </c>
      <c r="C186" s="4" t="s">
        <v>567</v>
      </c>
      <c r="D186" s="1" t="s">
        <v>62393</v>
      </c>
      <c r="E186" s="4" t="s">
        <v>73511</v>
      </c>
      <c r="F186" s="4" t="s">
        <v>79357</v>
      </c>
    </row>
    <row r="187" spans="1:6" x14ac:dyDescent="0.25">
      <c r="A187" s="4" t="s">
        <v>568</v>
      </c>
      <c r="B187" s="4" t="s">
        <v>569</v>
      </c>
      <c r="C187" s="4" t="s">
        <v>570</v>
      </c>
      <c r="D187" s="1" t="s">
        <v>62394</v>
      </c>
      <c r="E187" s="4" t="s">
        <v>73512</v>
      </c>
      <c r="F187" s="4"/>
    </row>
    <row r="188" spans="1:6" x14ac:dyDescent="0.25">
      <c r="A188" s="4" t="s">
        <v>571</v>
      </c>
      <c r="B188" s="4" t="s">
        <v>572</v>
      </c>
      <c r="C188" s="4" t="s">
        <v>573</v>
      </c>
      <c r="D188" s="1" t="s">
        <v>62395</v>
      </c>
      <c r="E188" s="4" t="s">
        <v>73513</v>
      </c>
      <c r="F188" s="4"/>
    </row>
    <row r="189" spans="1:6" x14ac:dyDescent="0.25">
      <c r="A189" s="4" t="s">
        <v>574</v>
      </c>
      <c r="B189" s="4" t="s">
        <v>575</v>
      </c>
      <c r="C189" s="4" t="s">
        <v>576</v>
      </c>
      <c r="D189" s="1" t="s">
        <v>62395</v>
      </c>
      <c r="E189" s="4" t="s">
        <v>73514</v>
      </c>
      <c r="F189" s="4" t="s">
        <v>79325</v>
      </c>
    </row>
    <row r="190" spans="1:6" x14ac:dyDescent="0.25">
      <c r="A190" s="4" t="s">
        <v>577</v>
      </c>
      <c r="B190" s="4" t="s">
        <v>578</v>
      </c>
      <c r="C190" s="4" t="s">
        <v>579</v>
      </c>
      <c r="D190" s="1" t="s">
        <v>62396</v>
      </c>
      <c r="E190" s="4" t="s">
        <v>73515</v>
      </c>
      <c r="F190" s="4"/>
    </row>
    <row r="191" spans="1:6" x14ac:dyDescent="0.25">
      <c r="A191" s="4" t="s">
        <v>580</v>
      </c>
      <c r="B191" s="4" t="s">
        <v>581</v>
      </c>
      <c r="C191" s="4" t="s">
        <v>582</v>
      </c>
      <c r="D191" s="1" t="s">
        <v>62397</v>
      </c>
      <c r="E191" s="4" t="s">
        <v>73516</v>
      </c>
      <c r="F191" s="4" t="s">
        <v>79358</v>
      </c>
    </row>
    <row r="192" spans="1:6" x14ac:dyDescent="0.25">
      <c r="A192" s="4" t="s">
        <v>583</v>
      </c>
      <c r="B192" s="4" t="s">
        <v>584</v>
      </c>
      <c r="C192" s="4" t="s">
        <v>585</v>
      </c>
      <c r="D192" s="1" t="s">
        <v>62398</v>
      </c>
      <c r="E192" s="4" t="s">
        <v>73517</v>
      </c>
      <c r="F192" s="4"/>
    </row>
    <row r="193" spans="1:6" x14ac:dyDescent="0.25">
      <c r="A193" s="4" t="s">
        <v>586</v>
      </c>
      <c r="B193" s="4" t="s">
        <v>587</v>
      </c>
      <c r="C193" s="4" t="s">
        <v>588</v>
      </c>
      <c r="D193" s="1" t="s">
        <v>62399</v>
      </c>
      <c r="E193" s="4" t="s">
        <v>73421</v>
      </c>
      <c r="F193" s="4"/>
    </row>
    <row r="194" spans="1:6" x14ac:dyDescent="0.25">
      <c r="A194" s="4" t="s">
        <v>589</v>
      </c>
      <c r="B194" s="4" t="s">
        <v>590</v>
      </c>
      <c r="C194" s="4" t="s">
        <v>591</v>
      </c>
      <c r="D194" s="1" t="s">
        <v>62400</v>
      </c>
      <c r="E194" s="4" t="s">
        <v>73518</v>
      </c>
      <c r="F194" s="4"/>
    </row>
    <row r="195" spans="1:6" x14ac:dyDescent="0.25">
      <c r="A195" s="4" t="s">
        <v>592</v>
      </c>
      <c r="B195" s="4" t="s">
        <v>593</v>
      </c>
      <c r="C195" s="4" t="s">
        <v>594</v>
      </c>
      <c r="E195" s="4" t="s">
        <v>73427</v>
      </c>
      <c r="F195" s="4" t="s">
        <v>524</v>
      </c>
    </row>
    <row r="196" spans="1:6" x14ac:dyDescent="0.25">
      <c r="A196" s="4" t="s">
        <v>595</v>
      </c>
      <c r="B196" s="4" t="s">
        <v>596</v>
      </c>
      <c r="C196" s="4" t="s">
        <v>597</v>
      </c>
      <c r="D196" s="1" t="s">
        <v>62401</v>
      </c>
      <c r="E196" s="4" t="s">
        <v>73519</v>
      </c>
      <c r="F196" s="4" t="s">
        <v>79359</v>
      </c>
    </row>
    <row r="197" spans="1:6" x14ac:dyDescent="0.25">
      <c r="A197" s="4" t="s">
        <v>598</v>
      </c>
      <c r="B197" s="4" t="s">
        <v>599</v>
      </c>
      <c r="C197" s="4" t="s">
        <v>600</v>
      </c>
      <c r="D197" s="1" t="s">
        <v>62402</v>
      </c>
      <c r="E197" s="4"/>
      <c r="F197" s="4"/>
    </row>
    <row r="198" spans="1:6" x14ac:dyDescent="0.25">
      <c r="A198" s="4" t="s">
        <v>601</v>
      </c>
      <c r="B198" s="4" t="s">
        <v>602</v>
      </c>
      <c r="C198" s="4" t="s">
        <v>603</v>
      </c>
      <c r="D198" s="1" t="s">
        <v>62402</v>
      </c>
      <c r="E198" s="4" t="s">
        <v>73520</v>
      </c>
      <c r="F198" s="4"/>
    </row>
    <row r="199" spans="1:6" x14ac:dyDescent="0.25">
      <c r="A199" s="4" t="s">
        <v>604</v>
      </c>
      <c r="B199" s="4" t="s">
        <v>605</v>
      </c>
      <c r="C199" s="4" t="s">
        <v>606</v>
      </c>
      <c r="D199" s="1" t="s">
        <v>62403</v>
      </c>
      <c r="E199" s="4" t="s">
        <v>73406</v>
      </c>
      <c r="F199" s="4" t="s">
        <v>149</v>
      </c>
    </row>
    <row r="200" spans="1:6" x14ac:dyDescent="0.25">
      <c r="A200" s="4" t="s">
        <v>607</v>
      </c>
      <c r="B200" s="4" t="s">
        <v>608</v>
      </c>
      <c r="C200" s="4" t="s">
        <v>609</v>
      </c>
      <c r="D200" s="1" t="s">
        <v>62404</v>
      </c>
      <c r="E200" s="4" t="s">
        <v>73388</v>
      </c>
      <c r="F200" s="4" t="s">
        <v>79309</v>
      </c>
    </row>
    <row r="201" spans="1:6" x14ac:dyDescent="0.25">
      <c r="A201" s="4" t="s">
        <v>610</v>
      </c>
      <c r="B201" s="4" t="s">
        <v>611</v>
      </c>
      <c r="C201" s="4" t="s">
        <v>612</v>
      </c>
      <c r="D201" s="1" t="s">
        <v>62404</v>
      </c>
      <c r="E201" s="4" t="s">
        <v>73521</v>
      </c>
      <c r="F201" s="4" t="s">
        <v>79335</v>
      </c>
    </row>
    <row r="202" spans="1:6" x14ac:dyDescent="0.25">
      <c r="A202" s="4" t="s">
        <v>613</v>
      </c>
      <c r="B202" s="4" t="s">
        <v>614</v>
      </c>
      <c r="C202" s="4" t="s">
        <v>615</v>
      </c>
      <c r="D202" s="1" t="s">
        <v>62405</v>
      </c>
      <c r="E202" s="4" t="s">
        <v>73522</v>
      </c>
      <c r="F202" s="4" t="s">
        <v>469</v>
      </c>
    </row>
    <row r="203" spans="1:6" x14ac:dyDescent="0.25">
      <c r="A203" s="4" t="s">
        <v>616</v>
      </c>
      <c r="B203" s="4" t="s">
        <v>617</v>
      </c>
      <c r="C203" s="4" t="s">
        <v>618</v>
      </c>
      <c r="D203" s="1" t="s">
        <v>62405</v>
      </c>
      <c r="E203" s="4" t="s">
        <v>73523</v>
      </c>
      <c r="F203" s="4" t="s">
        <v>79331</v>
      </c>
    </row>
    <row r="204" spans="1:6" x14ac:dyDescent="0.25">
      <c r="A204" s="4" t="s">
        <v>619</v>
      </c>
      <c r="B204" s="4" t="s">
        <v>620</v>
      </c>
      <c r="C204" s="4" t="s">
        <v>621</v>
      </c>
      <c r="D204" s="1" t="s">
        <v>62405</v>
      </c>
      <c r="E204" s="4" t="s">
        <v>73524</v>
      </c>
      <c r="F204" s="4"/>
    </row>
    <row r="205" spans="1:6" x14ac:dyDescent="0.25">
      <c r="A205" s="4" t="s">
        <v>622</v>
      </c>
      <c r="B205" s="4" t="s">
        <v>623</v>
      </c>
      <c r="C205" s="4" t="s">
        <v>624</v>
      </c>
      <c r="D205" s="1" t="s">
        <v>62406</v>
      </c>
      <c r="E205" s="4" t="s">
        <v>73410</v>
      </c>
      <c r="F205" s="4"/>
    </row>
    <row r="206" spans="1:6" x14ac:dyDescent="0.25">
      <c r="A206" s="4" t="s">
        <v>625</v>
      </c>
      <c r="B206" s="4" t="s">
        <v>626</v>
      </c>
      <c r="C206" s="4" t="s">
        <v>627</v>
      </c>
      <c r="D206" s="1" t="s">
        <v>62407</v>
      </c>
      <c r="E206" s="4" t="s">
        <v>73525</v>
      </c>
      <c r="F206" s="4" t="s">
        <v>33</v>
      </c>
    </row>
    <row r="207" spans="1:6" x14ac:dyDescent="0.25">
      <c r="A207" s="4" t="s">
        <v>628</v>
      </c>
      <c r="B207" s="4" t="s">
        <v>629</v>
      </c>
      <c r="C207" s="4" t="s">
        <v>630</v>
      </c>
      <c r="D207" s="1" t="s">
        <v>62408</v>
      </c>
      <c r="E207" s="4" t="s">
        <v>73526</v>
      </c>
      <c r="F207" s="4" t="s">
        <v>79360</v>
      </c>
    </row>
    <row r="208" spans="1:6" x14ac:dyDescent="0.25">
      <c r="A208" s="4" t="s">
        <v>631</v>
      </c>
      <c r="B208" s="4" t="s">
        <v>632</v>
      </c>
      <c r="C208" s="4" t="s">
        <v>633</v>
      </c>
      <c r="D208" s="1" t="s">
        <v>62409</v>
      </c>
      <c r="E208" s="4"/>
      <c r="F208" s="4"/>
    </row>
    <row r="209" spans="1:6" x14ac:dyDescent="0.25">
      <c r="A209" s="4" t="s">
        <v>634</v>
      </c>
      <c r="B209" s="4" t="s">
        <v>635</v>
      </c>
      <c r="C209" s="4" t="s">
        <v>636</v>
      </c>
      <c r="D209" s="1" t="s">
        <v>62410</v>
      </c>
      <c r="E209" s="4" t="s">
        <v>73527</v>
      </c>
      <c r="F209" s="4"/>
    </row>
    <row r="210" spans="1:6" x14ac:dyDescent="0.25">
      <c r="A210" s="4" t="s">
        <v>637</v>
      </c>
      <c r="B210" s="4" t="s">
        <v>638</v>
      </c>
      <c r="C210" s="4" t="s">
        <v>639</v>
      </c>
      <c r="D210" s="1" t="s">
        <v>62411</v>
      </c>
      <c r="E210" s="4" t="s">
        <v>73528</v>
      </c>
      <c r="F210" s="4" t="s">
        <v>79328</v>
      </c>
    </row>
    <row r="211" spans="1:6" x14ac:dyDescent="0.25">
      <c r="A211" s="4" t="s">
        <v>640</v>
      </c>
      <c r="B211" s="4" t="s">
        <v>641</v>
      </c>
      <c r="C211" s="4" t="s">
        <v>642</v>
      </c>
      <c r="D211" s="1" t="s">
        <v>62412</v>
      </c>
      <c r="E211" s="4" t="s">
        <v>73529</v>
      </c>
      <c r="F211" s="4"/>
    </row>
    <row r="212" spans="1:6" x14ac:dyDescent="0.25">
      <c r="A212" s="4" t="s">
        <v>643</v>
      </c>
      <c r="B212" s="4" t="s">
        <v>644</v>
      </c>
      <c r="C212" s="4" t="s">
        <v>645</v>
      </c>
      <c r="D212" s="1" t="s">
        <v>62413</v>
      </c>
      <c r="E212" s="4" t="s">
        <v>73530</v>
      </c>
      <c r="F212" s="4" t="s">
        <v>33</v>
      </c>
    </row>
    <row r="213" spans="1:6" x14ac:dyDescent="0.25">
      <c r="A213" s="4" t="s">
        <v>646</v>
      </c>
      <c r="B213" s="4" t="s">
        <v>647</v>
      </c>
      <c r="C213" s="4" t="s">
        <v>648</v>
      </c>
      <c r="D213" s="1" t="s">
        <v>62414</v>
      </c>
      <c r="E213" s="4" t="s">
        <v>73531</v>
      </c>
      <c r="F213" s="4"/>
    </row>
    <row r="214" spans="1:6" x14ac:dyDescent="0.25">
      <c r="A214" s="4" t="s">
        <v>649</v>
      </c>
      <c r="B214" s="4" t="s">
        <v>650</v>
      </c>
      <c r="C214" s="4" t="s">
        <v>651</v>
      </c>
      <c r="D214" s="1" t="s">
        <v>62415</v>
      </c>
      <c r="E214" s="4" t="s">
        <v>73532</v>
      </c>
      <c r="F214" s="4" t="s">
        <v>652</v>
      </c>
    </row>
    <row r="215" spans="1:6" x14ac:dyDescent="0.25">
      <c r="A215" s="4" t="s">
        <v>653</v>
      </c>
      <c r="B215" s="4" t="s">
        <v>654</v>
      </c>
      <c r="C215" s="4" t="s">
        <v>655</v>
      </c>
      <c r="D215" s="1" t="s">
        <v>62416</v>
      </c>
      <c r="E215" s="4" t="s">
        <v>73533</v>
      </c>
      <c r="F215" s="4" t="s">
        <v>514</v>
      </c>
    </row>
    <row r="216" spans="1:6" x14ac:dyDescent="0.25">
      <c r="A216" s="4" t="s">
        <v>656</v>
      </c>
      <c r="B216" s="4" t="s">
        <v>657</v>
      </c>
      <c r="C216" s="4" t="s">
        <v>658</v>
      </c>
      <c r="E216" s="4" t="s">
        <v>73534</v>
      </c>
      <c r="F216" s="4"/>
    </row>
    <row r="217" spans="1:6" x14ac:dyDescent="0.25">
      <c r="A217" s="4" t="s">
        <v>659</v>
      </c>
      <c r="B217" s="4" t="s">
        <v>660</v>
      </c>
      <c r="C217" s="4" t="s">
        <v>661</v>
      </c>
      <c r="D217" s="1" t="s">
        <v>62417</v>
      </c>
      <c r="E217" s="4" t="s">
        <v>73497</v>
      </c>
      <c r="F217" s="4"/>
    </row>
    <row r="218" spans="1:6" x14ac:dyDescent="0.25">
      <c r="A218" s="4" t="s">
        <v>662</v>
      </c>
      <c r="B218" s="4" t="s">
        <v>663</v>
      </c>
      <c r="C218" s="4" t="s">
        <v>664</v>
      </c>
      <c r="E218" s="4"/>
      <c r="F218" s="4"/>
    </row>
    <row r="219" spans="1:6" x14ac:dyDescent="0.25">
      <c r="A219" s="4" t="s">
        <v>665</v>
      </c>
      <c r="B219" s="4" t="s">
        <v>666</v>
      </c>
      <c r="C219" s="4" t="s">
        <v>667</v>
      </c>
      <c r="D219" s="1" t="s">
        <v>62418</v>
      </c>
      <c r="E219" s="4" t="s">
        <v>73535</v>
      </c>
      <c r="F219" s="4"/>
    </row>
    <row r="220" spans="1:6" x14ac:dyDescent="0.25">
      <c r="A220" s="4" t="s">
        <v>668</v>
      </c>
      <c r="B220" s="4" t="s">
        <v>669</v>
      </c>
      <c r="C220" s="4" t="s">
        <v>670</v>
      </c>
      <c r="D220" s="1" t="s">
        <v>62418</v>
      </c>
      <c r="E220" s="4" t="s">
        <v>73536</v>
      </c>
      <c r="F220" s="4" t="s">
        <v>652</v>
      </c>
    </row>
    <row r="221" spans="1:6" x14ac:dyDescent="0.25">
      <c r="A221" s="4" t="s">
        <v>671</v>
      </c>
      <c r="B221" s="4" t="s">
        <v>672</v>
      </c>
      <c r="C221" s="4" t="s">
        <v>673</v>
      </c>
      <c r="D221" s="1" t="s">
        <v>62419</v>
      </c>
      <c r="E221" s="4" t="s">
        <v>73536</v>
      </c>
      <c r="F221" s="4" t="s">
        <v>652</v>
      </c>
    </row>
    <row r="222" spans="1:6" x14ac:dyDescent="0.25">
      <c r="A222" s="4" t="s">
        <v>674</v>
      </c>
      <c r="B222" s="4" t="s">
        <v>675</v>
      </c>
      <c r="C222" s="4" t="s">
        <v>676</v>
      </c>
      <c r="D222" s="1" t="s">
        <v>62420</v>
      </c>
      <c r="E222" s="4" t="s">
        <v>73407</v>
      </c>
      <c r="F222" s="4"/>
    </row>
    <row r="223" spans="1:6" x14ac:dyDescent="0.25">
      <c r="A223" s="4" t="s">
        <v>677</v>
      </c>
      <c r="B223" s="4" t="s">
        <v>678</v>
      </c>
      <c r="C223" s="4" t="s">
        <v>679</v>
      </c>
      <c r="D223" s="1" t="s">
        <v>62421</v>
      </c>
      <c r="E223" s="4" t="s">
        <v>73468</v>
      </c>
      <c r="F223" s="4"/>
    </row>
    <row r="224" spans="1:6" x14ac:dyDescent="0.25">
      <c r="A224" s="4" t="s">
        <v>680</v>
      </c>
      <c r="B224" s="4" t="s">
        <v>681</v>
      </c>
      <c r="C224" s="4" t="s">
        <v>682</v>
      </c>
      <c r="D224" s="1" t="s">
        <v>62422</v>
      </c>
      <c r="E224" s="4" t="s">
        <v>73537</v>
      </c>
      <c r="F224" s="4" t="s">
        <v>79361</v>
      </c>
    </row>
    <row r="225" spans="1:6" x14ac:dyDescent="0.25">
      <c r="A225" s="4" t="s">
        <v>683</v>
      </c>
      <c r="B225" s="4" t="s">
        <v>684</v>
      </c>
      <c r="C225" s="4" t="s">
        <v>685</v>
      </c>
      <c r="D225" s="1" t="s">
        <v>62423</v>
      </c>
      <c r="E225" s="4" t="s">
        <v>73538</v>
      </c>
      <c r="F225" s="4" t="s">
        <v>79362</v>
      </c>
    </row>
    <row r="226" spans="1:6" x14ac:dyDescent="0.25">
      <c r="A226" s="4" t="s">
        <v>686</v>
      </c>
      <c r="B226" s="4" t="s">
        <v>687</v>
      </c>
      <c r="C226" s="4" t="s">
        <v>688</v>
      </c>
      <c r="D226" s="1" t="s">
        <v>62423</v>
      </c>
      <c r="E226" s="4" t="s">
        <v>73539</v>
      </c>
      <c r="F226" s="4"/>
    </row>
    <row r="227" spans="1:6" x14ac:dyDescent="0.25">
      <c r="A227" s="4" t="s">
        <v>689</v>
      </c>
      <c r="B227" s="4" t="s">
        <v>690</v>
      </c>
      <c r="C227" s="4" t="s">
        <v>691</v>
      </c>
      <c r="D227" s="1" t="s">
        <v>62424</v>
      </c>
      <c r="E227" s="4" t="s">
        <v>73539</v>
      </c>
      <c r="F227" s="4"/>
    </row>
    <row r="228" spans="1:6" x14ac:dyDescent="0.25">
      <c r="A228" s="4" t="s">
        <v>692</v>
      </c>
      <c r="B228" s="4" t="s">
        <v>693</v>
      </c>
      <c r="C228" s="4" t="s">
        <v>694</v>
      </c>
      <c r="D228" s="1" t="s">
        <v>62425</v>
      </c>
      <c r="E228" s="4" t="s">
        <v>73540</v>
      </c>
      <c r="F228" s="4"/>
    </row>
    <row r="229" spans="1:6" x14ac:dyDescent="0.25">
      <c r="A229" s="4" t="s">
        <v>695</v>
      </c>
      <c r="B229" s="4" t="s">
        <v>696</v>
      </c>
      <c r="C229" s="4" t="s">
        <v>697</v>
      </c>
      <c r="D229" s="1" t="s">
        <v>62426</v>
      </c>
      <c r="E229" s="4" t="s">
        <v>73541</v>
      </c>
      <c r="F229" s="4"/>
    </row>
    <row r="230" spans="1:6" x14ac:dyDescent="0.25">
      <c r="A230" s="4" t="s">
        <v>698</v>
      </c>
      <c r="B230" s="4" t="s">
        <v>699</v>
      </c>
      <c r="C230" s="4" t="s">
        <v>700</v>
      </c>
      <c r="D230" s="1" t="s">
        <v>62427</v>
      </c>
      <c r="E230" s="4" t="s">
        <v>73406</v>
      </c>
      <c r="F230" s="4" t="s">
        <v>149</v>
      </c>
    </row>
    <row r="231" spans="1:6" x14ac:dyDescent="0.25">
      <c r="A231" s="4" t="s">
        <v>701</v>
      </c>
      <c r="B231" s="4" t="s">
        <v>702</v>
      </c>
      <c r="C231" s="4" t="s">
        <v>703</v>
      </c>
      <c r="D231" s="1" t="s">
        <v>62428</v>
      </c>
      <c r="E231" s="4" t="s">
        <v>73542</v>
      </c>
      <c r="F231" s="4"/>
    </row>
    <row r="232" spans="1:6" x14ac:dyDescent="0.25">
      <c r="A232" s="4" t="s">
        <v>704</v>
      </c>
      <c r="B232" s="4" t="s">
        <v>705</v>
      </c>
      <c r="C232" s="4" t="s">
        <v>706</v>
      </c>
      <c r="D232" s="1" t="s">
        <v>62429</v>
      </c>
      <c r="E232" s="4" t="s">
        <v>73543</v>
      </c>
      <c r="F232" s="4" t="s">
        <v>33</v>
      </c>
    </row>
    <row r="233" spans="1:6" x14ac:dyDescent="0.25">
      <c r="A233" s="4" t="s">
        <v>707</v>
      </c>
      <c r="B233" s="4" t="s">
        <v>708</v>
      </c>
      <c r="C233" s="4" t="s">
        <v>709</v>
      </c>
      <c r="D233" s="1" t="s">
        <v>62430</v>
      </c>
      <c r="E233" s="4" t="s">
        <v>73544</v>
      </c>
      <c r="F233" s="4" t="s">
        <v>79363</v>
      </c>
    </row>
    <row r="234" spans="1:6" x14ac:dyDescent="0.25">
      <c r="A234" s="4" t="s">
        <v>710</v>
      </c>
      <c r="B234" s="4" t="s">
        <v>711</v>
      </c>
      <c r="C234" s="4" t="s">
        <v>712</v>
      </c>
      <c r="D234" s="1" t="s">
        <v>62431</v>
      </c>
      <c r="E234" s="4" t="s">
        <v>73460</v>
      </c>
      <c r="F234" s="4" t="s">
        <v>33</v>
      </c>
    </row>
    <row r="235" spans="1:6" x14ac:dyDescent="0.25">
      <c r="A235" s="4" t="s">
        <v>713</v>
      </c>
      <c r="B235" s="4" t="s">
        <v>714</v>
      </c>
      <c r="C235" s="4" t="s">
        <v>715</v>
      </c>
      <c r="D235" s="1" t="s">
        <v>62432</v>
      </c>
      <c r="E235" s="4" t="s">
        <v>73545</v>
      </c>
      <c r="F235" s="4"/>
    </row>
    <row r="236" spans="1:6" x14ac:dyDescent="0.25">
      <c r="A236" s="4" t="s">
        <v>716</v>
      </c>
      <c r="B236" s="4" t="s">
        <v>717</v>
      </c>
      <c r="C236" s="4" t="s">
        <v>718</v>
      </c>
      <c r="D236" s="1" t="s">
        <v>62433</v>
      </c>
      <c r="E236" s="4" t="s">
        <v>73546</v>
      </c>
      <c r="F236" s="4"/>
    </row>
    <row r="237" spans="1:6" x14ac:dyDescent="0.25">
      <c r="A237" s="4" t="s">
        <v>719</v>
      </c>
      <c r="B237" s="4" t="s">
        <v>720</v>
      </c>
      <c r="C237" s="4" t="s">
        <v>721</v>
      </c>
      <c r="D237" s="1" t="s">
        <v>62434</v>
      </c>
      <c r="E237" s="4"/>
      <c r="F237" s="4"/>
    </row>
    <row r="238" spans="1:6" x14ac:dyDescent="0.25">
      <c r="A238" s="4" t="s">
        <v>722</v>
      </c>
      <c r="B238" s="4" t="s">
        <v>723</v>
      </c>
      <c r="C238" s="4" t="s">
        <v>724</v>
      </c>
      <c r="D238" s="1" t="s">
        <v>62435</v>
      </c>
      <c r="E238" s="4"/>
      <c r="F238" s="4"/>
    </row>
    <row r="239" spans="1:6" x14ac:dyDescent="0.25">
      <c r="A239" s="4" t="s">
        <v>725</v>
      </c>
      <c r="B239" s="4" t="s">
        <v>726</v>
      </c>
      <c r="C239" s="4" t="s">
        <v>727</v>
      </c>
      <c r="D239" s="1" t="s">
        <v>62436</v>
      </c>
      <c r="E239" s="4" t="s">
        <v>728</v>
      </c>
      <c r="F239" s="4"/>
    </row>
    <row r="240" spans="1:6" x14ac:dyDescent="0.25">
      <c r="A240" s="4" t="s">
        <v>729</v>
      </c>
      <c r="B240" s="4" t="s">
        <v>730</v>
      </c>
      <c r="C240" s="4" t="s">
        <v>731</v>
      </c>
      <c r="D240" s="1" t="s">
        <v>62436</v>
      </c>
      <c r="E240" s="4" t="s">
        <v>732</v>
      </c>
      <c r="F240" s="4"/>
    </row>
    <row r="241" spans="1:6" x14ac:dyDescent="0.25">
      <c r="A241" s="4" t="s">
        <v>733</v>
      </c>
      <c r="B241" s="4" t="s">
        <v>734</v>
      </c>
      <c r="C241" s="4" t="s">
        <v>735</v>
      </c>
      <c r="D241" s="1" t="s">
        <v>62437</v>
      </c>
      <c r="E241" s="4" t="s">
        <v>73547</v>
      </c>
      <c r="F241" s="4" t="s">
        <v>736</v>
      </c>
    </row>
    <row r="242" spans="1:6" x14ac:dyDescent="0.25">
      <c r="A242" s="4" t="s">
        <v>737</v>
      </c>
      <c r="B242" s="4" t="s">
        <v>738</v>
      </c>
      <c r="C242" s="4" t="s">
        <v>739</v>
      </c>
      <c r="D242" s="1" t="s">
        <v>62438</v>
      </c>
      <c r="E242" s="4" t="s">
        <v>73548</v>
      </c>
      <c r="F242" s="4" t="s">
        <v>33</v>
      </c>
    </row>
    <row r="243" spans="1:6" x14ac:dyDescent="0.25">
      <c r="A243" s="4" t="s">
        <v>740</v>
      </c>
      <c r="B243" s="4" t="s">
        <v>741</v>
      </c>
      <c r="C243" s="4" t="s">
        <v>742</v>
      </c>
      <c r="E243" s="4" t="s">
        <v>73549</v>
      </c>
      <c r="F243" s="4" t="s">
        <v>79364</v>
      </c>
    </row>
    <row r="244" spans="1:6" x14ac:dyDescent="0.25">
      <c r="A244" s="4" t="s">
        <v>743</v>
      </c>
      <c r="B244" s="4" t="s">
        <v>744</v>
      </c>
      <c r="C244" s="4" t="s">
        <v>745</v>
      </c>
      <c r="D244" s="1" t="s">
        <v>62439</v>
      </c>
      <c r="E244" s="4"/>
      <c r="F244" s="4"/>
    </row>
    <row r="245" spans="1:6" x14ac:dyDescent="0.25">
      <c r="A245" s="4" t="s">
        <v>746</v>
      </c>
      <c r="B245" s="4" t="s">
        <v>747</v>
      </c>
      <c r="C245" s="4" t="s">
        <v>748</v>
      </c>
      <c r="D245" s="1" t="s">
        <v>62440</v>
      </c>
      <c r="E245" s="4"/>
      <c r="F245" s="4"/>
    </row>
    <row r="246" spans="1:6" x14ac:dyDescent="0.25">
      <c r="A246" s="4" t="s">
        <v>749</v>
      </c>
      <c r="B246" s="4" t="s">
        <v>750</v>
      </c>
      <c r="C246" s="4" t="s">
        <v>751</v>
      </c>
      <c r="D246" s="1" t="s">
        <v>62441</v>
      </c>
      <c r="E246" s="4" t="s">
        <v>73493</v>
      </c>
      <c r="F246" s="4" t="s">
        <v>79349</v>
      </c>
    </row>
    <row r="247" spans="1:6" x14ac:dyDescent="0.25">
      <c r="A247" s="4" t="s">
        <v>752</v>
      </c>
      <c r="B247" s="4" t="s">
        <v>753</v>
      </c>
      <c r="C247" s="4" t="s">
        <v>754</v>
      </c>
      <c r="D247" s="1" t="s">
        <v>62442</v>
      </c>
      <c r="E247" s="4"/>
      <c r="F247" s="4"/>
    </row>
    <row r="248" spans="1:6" x14ac:dyDescent="0.25">
      <c r="A248" s="4" t="s">
        <v>755</v>
      </c>
      <c r="B248" s="4" t="s">
        <v>756</v>
      </c>
      <c r="C248" s="4" t="s">
        <v>757</v>
      </c>
      <c r="D248" s="1" t="s">
        <v>62442</v>
      </c>
      <c r="E248" s="4" t="s">
        <v>73550</v>
      </c>
      <c r="F248" s="4" t="s">
        <v>33</v>
      </c>
    </row>
    <row r="249" spans="1:6" x14ac:dyDescent="0.25">
      <c r="A249" s="4" t="s">
        <v>758</v>
      </c>
      <c r="B249" s="4" t="s">
        <v>759</v>
      </c>
      <c r="C249" s="4" t="s">
        <v>760</v>
      </c>
      <c r="D249" s="1" t="s">
        <v>62443</v>
      </c>
      <c r="E249" s="4" t="s">
        <v>73551</v>
      </c>
      <c r="F249" s="4" t="s">
        <v>79365</v>
      </c>
    </row>
    <row r="250" spans="1:6" x14ac:dyDescent="0.25">
      <c r="A250" s="4" t="s">
        <v>761</v>
      </c>
      <c r="B250" s="4" t="s">
        <v>762</v>
      </c>
      <c r="C250" s="4" t="s">
        <v>763</v>
      </c>
      <c r="E250" s="4" t="s">
        <v>73552</v>
      </c>
      <c r="F250" s="4"/>
    </row>
    <row r="251" spans="1:6" x14ac:dyDescent="0.25">
      <c r="A251" s="4" t="s">
        <v>764</v>
      </c>
      <c r="B251" s="4" t="s">
        <v>765</v>
      </c>
      <c r="C251" s="4" t="s">
        <v>766</v>
      </c>
      <c r="D251" s="1" t="s">
        <v>62444</v>
      </c>
      <c r="E251" s="4" t="s">
        <v>73553</v>
      </c>
      <c r="F251" s="4" t="s">
        <v>79366</v>
      </c>
    </row>
    <row r="252" spans="1:6" x14ac:dyDescent="0.25">
      <c r="A252" s="4" t="s">
        <v>767</v>
      </c>
      <c r="B252" s="4" t="s">
        <v>768</v>
      </c>
      <c r="C252" s="4" t="s">
        <v>769</v>
      </c>
      <c r="D252" s="1" t="s">
        <v>62444</v>
      </c>
      <c r="E252" s="4"/>
      <c r="F252" s="4"/>
    </row>
    <row r="253" spans="1:6" x14ac:dyDescent="0.25">
      <c r="A253" s="4" t="s">
        <v>770</v>
      </c>
      <c r="B253" s="4" t="s">
        <v>771</v>
      </c>
      <c r="C253" s="4" t="s">
        <v>772</v>
      </c>
      <c r="D253" s="1" t="s">
        <v>62445</v>
      </c>
      <c r="E253" s="4" t="s">
        <v>73554</v>
      </c>
      <c r="F253" s="4"/>
    </row>
    <row r="254" spans="1:6" x14ac:dyDescent="0.25">
      <c r="A254" s="4" t="s">
        <v>773</v>
      </c>
      <c r="B254" s="4" t="s">
        <v>774</v>
      </c>
      <c r="C254" s="4" t="s">
        <v>775</v>
      </c>
      <c r="E254" s="4" t="s">
        <v>73555</v>
      </c>
      <c r="F254" s="4" t="s">
        <v>79326</v>
      </c>
    </row>
    <row r="255" spans="1:6" x14ac:dyDescent="0.25">
      <c r="A255" s="4" t="s">
        <v>776</v>
      </c>
      <c r="B255" s="4" t="s">
        <v>777</v>
      </c>
      <c r="C255" s="4" t="s">
        <v>778</v>
      </c>
      <c r="E255" s="4" t="s">
        <v>73526</v>
      </c>
      <c r="F255" s="4" t="s">
        <v>79360</v>
      </c>
    </row>
    <row r="256" spans="1:6" x14ac:dyDescent="0.25">
      <c r="A256" s="4" t="s">
        <v>779</v>
      </c>
      <c r="B256" s="4" t="s">
        <v>780</v>
      </c>
      <c r="C256" s="4" t="s">
        <v>781</v>
      </c>
      <c r="D256" s="1" t="s">
        <v>62446</v>
      </c>
      <c r="E256" s="4"/>
      <c r="F256" s="4"/>
    </row>
    <row r="257" spans="1:6" x14ac:dyDescent="0.25">
      <c r="A257" s="4" t="s">
        <v>782</v>
      </c>
      <c r="B257" s="4" t="s">
        <v>783</v>
      </c>
      <c r="C257" s="4" t="s">
        <v>784</v>
      </c>
      <c r="D257" s="1" t="s">
        <v>62447</v>
      </c>
      <c r="E257" s="4" t="s">
        <v>73556</v>
      </c>
      <c r="F257" s="4" t="s">
        <v>79367</v>
      </c>
    </row>
    <row r="258" spans="1:6" x14ac:dyDescent="0.25">
      <c r="A258" s="4" t="s">
        <v>785</v>
      </c>
      <c r="B258" s="4" t="s">
        <v>786</v>
      </c>
      <c r="C258" s="4" t="s">
        <v>787</v>
      </c>
      <c r="D258" s="1" t="s">
        <v>62359</v>
      </c>
      <c r="E258" s="4" t="s">
        <v>73557</v>
      </c>
      <c r="F258" s="4" t="s">
        <v>79368</v>
      </c>
    </row>
    <row r="259" spans="1:6" x14ac:dyDescent="0.25">
      <c r="A259" s="4" t="s">
        <v>788</v>
      </c>
      <c r="B259" s="4" t="s">
        <v>789</v>
      </c>
      <c r="C259" s="4" t="s">
        <v>790</v>
      </c>
      <c r="D259" s="1" t="s">
        <v>62359</v>
      </c>
      <c r="E259" s="4" t="s">
        <v>73558</v>
      </c>
      <c r="F259" s="4" t="s">
        <v>79369</v>
      </c>
    </row>
    <row r="260" spans="1:6" x14ac:dyDescent="0.25">
      <c r="A260" s="4" t="s">
        <v>791</v>
      </c>
      <c r="B260" s="4" t="s">
        <v>792</v>
      </c>
      <c r="C260" s="4" t="s">
        <v>793</v>
      </c>
      <c r="D260" s="1" t="s">
        <v>62359</v>
      </c>
      <c r="E260" s="4" t="s">
        <v>73476</v>
      </c>
      <c r="F260" s="4"/>
    </row>
    <row r="261" spans="1:6" x14ac:dyDescent="0.25">
      <c r="A261" s="4" t="s">
        <v>794</v>
      </c>
      <c r="B261" s="4" t="s">
        <v>795</v>
      </c>
      <c r="C261" s="4" t="s">
        <v>796</v>
      </c>
      <c r="E261" s="4" t="s">
        <v>73559</v>
      </c>
      <c r="F261" s="4" t="s">
        <v>652</v>
      </c>
    </row>
    <row r="262" spans="1:6" x14ac:dyDescent="0.25">
      <c r="A262" s="4" t="s">
        <v>797</v>
      </c>
      <c r="B262" s="4" t="s">
        <v>798</v>
      </c>
      <c r="C262" s="4" t="s">
        <v>799</v>
      </c>
      <c r="D262" s="1" t="s">
        <v>62448</v>
      </c>
      <c r="E262" s="4"/>
      <c r="F262" s="4"/>
    </row>
    <row r="263" spans="1:6" x14ac:dyDescent="0.25">
      <c r="A263" s="4" t="s">
        <v>800</v>
      </c>
      <c r="B263" s="4" t="s">
        <v>801</v>
      </c>
      <c r="C263" s="4" t="s">
        <v>802</v>
      </c>
      <c r="D263" s="1" t="s">
        <v>62449</v>
      </c>
      <c r="E263" s="4"/>
      <c r="F263" s="4"/>
    </row>
    <row r="264" spans="1:6" x14ac:dyDescent="0.25">
      <c r="A264" s="4" t="s">
        <v>803</v>
      </c>
      <c r="B264" s="4" t="s">
        <v>804</v>
      </c>
      <c r="C264" s="4" t="s">
        <v>805</v>
      </c>
      <c r="D264" s="1" t="s">
        <v>62450</v>
      </c>
      <c r="E264" s="4" t="s">
        <v>73560</v>
      </c>
      <c r="F264" s="4" t="s">
        <v>79370</v>
      </c>
    </row>
    <row r="265" spans="1:6" x14ac:dyDescent="0.25">
      <c r="A265" s="4" t="s">
        <v>806</v>
      </c>
      <c r="B265" s="4" t="s">
        <v>807</v>
      </c>
      <c r="C265" s="4" t="s">
        <v>808</v>
      </c>
      <c r="D265" s="1" t="s">
        <v>62451</v>
      </c>
      <c r="E265" s="4" t="s">
        <v>73435</v>
      </c>
      <c r="F265" s="4" t="s">
        <v>79371</v>
      </c>
    </row>
    <row r="266" spans="1:6" x14ac:dyDescent="0.25">
      <c r="A266" s="4" t="s">
        <v>809</v>
      </c>
      <c r="B266" s="4" t="s">
        <v>810</v>
      </c>
      <c r="C266" s="4" t="s">
        <v>811</v>
      </c>
      <c r="D266" s="1" t="s">
        <v>62452</v>
      </c>
      <c r="E266" s="4" t="s">
        <v>73406</v>
      </c>
      <c r="F266" s="4" t="s">
        <v>149</v>
      </c>
    </row>
    <row r="267" spans="1:6" x14ac:dyDescent="0.25">
      <c r="A267" s="4" t="s">
        <v>812</v>
      </c>
      <c r="B267" s="4" t="s">
        <v>813</v>
      </c>
      <c r="C267" s="4" t="s">
        <v>814</v>
      </c>
      <c r="D267" s="1" t="s">
        <v>62453</v>
      </c>
      <c r="E267" s="4" t="s">
        <v>73561</v>
      </c>
      <c r="F267" s="4"/>
    </row>
    <row r="268" spans="1:6" x14ac:dyDescent="0.25">
      <c r="A268" s="4" t="s">
        <v>815</v>
      </c>
      <c r="B268" s="4" t="s">
        <v>816</v>
      </c>
      <c r="C268" s="4" t="s">
        <v>817</v>
      </c>
      <c r="D268" s="1" t="s">
        <v>62454</v>
      </c>
      <c r="E268" s="4" t="s">
        <v>73562</v>
      </c>
      <c r="F268" s="4"/>
    </row>
    <row r="269" spans="1:6" x14ac:dyDescent="0.25">
      <c r="A269" s="4" t="s">
        <v>818</v>
      </c>
      <c r="B269" s="4" t="s">
        <v>819</v>
      </c>
      <c r="C269" s="4" t="s">
        <v>820</v>
      </c>
      <c r="D269" s="1" t="s">
        <v>62455</v>
      </c>
      <c r="E269" s="4" t="s">
        <v>73428</v>
      </c>
      <c r="F269" s="4"/>
    </row>
    <row r="270" spans="1:6" x14ac:dyDescent="0.25">
      <c r="A270" s="4" t="s">
        <v>821</v>
      </c>
      <c r="B270" s="4" t="s">
        <v>822</v>
      </c>
      <c r="C270" s="4" t="s">
        <v>823</v>
      </c>
      <c r="D270" s="1" t="s">
        <v>62456</v>
      </c>
      <c r="E270" s="4"/>
      <c r="F270" s="4"/>
    </row>
    <row r="271" spans="1:6" x14ac:dyDescent="0.25">
      <c r="A271" s="4" t="s">
        <v>824</v>
      </c>
      <c r="B271" s="4" t="s">
        <v>825</v>
      </c>
      <c r="C271" s="4" t="s">
        <v>826</v>
      </c>
      <c r="D271" s="1" t="s">
        <v>62457</v>
      </c>
      <c r="E271" s="4" t="s">
        <v>73563</v>
      </c>
      <c r="F271" s="4"/>
    </row>
    <row r="272" spans="1:6" x14ac:dyDescent="0.25">
      <c r="A272" s="4" t="s">
        <v>827</v>
      </c>
      <c r="B272" s="4" t="s">
        <v>828</v>
      </c>
      <c r="C272" s="4" t="s">
        <v>829</v>
      </c>
      <c r="D272" s="1" t="s">
        <v>62458</v>
      </c>
      <c r="E272" s="4" t="s">
        <v>73564</v>
      </c>
      <c r="F272" s="4"/>
    </row>
    <row r="273" spans="1:6" x14ac:dyDescent="0.25">
      <c r="A273" s="4" t="s">
        <v>830</v>
      </c>
      <c r="B273" s="4" t="s">
        <v>831</v>
      </c>
      <c r="C273" s="4" t="s">
        <v>832</v>
      </c>
      <c r="D273" s="1" t="s">
        <v>62458</v>
      </c>
      <c r="E273" s="4" t="s">
        <v>73565</v>
      </c>
      <c r="F273" s="4" t="s">
        <v>79372</v>
      </c>
    </row>
    <row r="274" spans="1:6" x14ac:dyDescent="0.25">
      <c r="A274" s="4" t="s">
        <v>833</v>
      </c>
      <c r="B274" s="4" t="s">
        <v>834</v>
      </c>
      <c r="C274" s="4" t="s">
        <v>835</v>
      </c>
      <c r="D274" s="1" t="s">
        <v>62459</v>
      </c>
      <c r="E274" s="4" t="s">
        <v>73566</v>
      </c>
      <c r="F274" s="4" t="s">
        <v>79373</v>
      </c>
    </row>
    <row r="275" spans="1:6" x14ac:dyDescent="0.25">
      <c r="A275" s="4" t="s">
        <v>836</v>
      </c>
      <c r="B275" s="4" t="s">
        <v>837</v>
      </c>
      <c r="C275" s="4" t="s">
        <v>838</v>
      </c>
      <c r="E275" s="4" t="s">
        <v>73567</v>
      </c>
      <c r="F275" s="4" t="s">
        <v>79374</v>
      </c>
    </row>
    <row r="276" spans="1:6" x14ac:dyDescent="0.25">
      <c r="A276" s="4" t="s">
        <v>839</v>
      </c>
      <c r="B276" s="4" t="s">
        <v>840</v>
      </c>
      <c r="C276" s="4" t="s">
        <v>841</v>
      </c>
      <c r="D276" s="1" t="s">
        <v>62460</v>
      </c>
      <c r="E276" s="4" t="s">
        <v>73377</v>
      </c>
      <c r="F276" s="4" t="s">
        <v>79375</v>
      </c>
    </row>
    <row r="277" spans="1:6" x14ac:dyDescent="0.25">
      <c r="A277" s="4" t="s">
        <v>842</v>
      </c>
      <c r="B277" s="4" t="s">
        <v>843</v>
      </c>
      <c r="C277" s="4" t="s">
        <v>844</v>
      </c>
      <c r="D277" s="1" t="s">
        <v>62461</v>
      </c>
      <c r="E277" s="4" t="s">
        <v>73568</v>
      </c>
      <c r="F277" s="4"/>
    </row>
    <row r="278" spans="1:6" x14ac:dyDescent="0.25">
      <c r="A278" s="4" t="s">
        <v>845</v>
      </c>
      <c r="B278" s="4" t="s">
        <v>846</v>
      </c>
      <c r="C278" s="4" t="s">
        <v>847</v>
      </c>
      <c r="D278" s="1" t="s">
        <v>62462</v>
      </c>
      <c r="E278" s="4" t="s">
        <v>73569</v>
      </c>
      <c r="F278" s="4" t="s">
        <v>79376</v>
      </c>
    </row>
    <row r="279" spans="1:6" x14ac:dyDescent="0.25">
      <c r="A279" s="4" t="s">
        <v>848</v>
      </c>
      <c r="B279" s="4" t="s">
        <v>849</v>
      </c>
      <c r="C279" s="4" t="s">
        <v>850</v>
      </c>
      <c r="D279" s="1" t="s">
        <v>62463</v>
      </c>
      <c r="E279" s="4"/>
      <c r="F279" s="4"/>
    </row>
    <row r="280" spans="1:6" x14ac:dyDescent="0.25">
      <c r="A280" s="4" t="s">
        <v>851</v>
      </c>
      <c r="B280" s="4" t="s">
        <v>852</v>
      </c>
      <c r="C280" s="4" t="s">
        <v>853</v>
      </c>
      <c r="D280" s="1" t="s">
        <v>62464</v>
      </c>
      <c r="E280" s="4" t="s">
        <v>73570</v>
      </c>
      <c r="F280" s="4"/>
    </row>
    <row r="281" spans="1:6" x14ac:dyDescent="0.25">
      <c r="A281" s="4" t="s">
        <v>854</v>
      </c>
      <c r="B281" s="4" t="s">
        <v>855</v>
      </c>
      <c r="C281" s="4" t="s">
        <v>856</v>
      </c>
      <c r="D281" s="1" t="s">
        <v>62465</v>
      </c>
      <c r="E281" s="4"/>
      <c r="F281" s="4"/>
    </row>
    <row r="282" spans="1:6" x14ac:dyDescent="0.25">
      <c r="A282" s="4" t="s">
        <v>857</v>
      </c>
      <c r="B282" s="4" t="s">
        <v>858</v>
      </c>
      <c r="C282" s="4" t="s">
        <v>859</v>
      </c>
      <c r="D282" s="1" t="s">
        <v>62465</v>
      </c>
      <c r="E282" s="4" t="s">
        <v>73571</v>
      </c>
      <c r="F282" s="4" t="s">
        <v>79377</v>
      </c>
    </row>
    <row r="283" spans="1:6" x14ac:dyDescent="0.25">
      <c r="A283" s="4" t="s">
        <v>860</v>
      </c>
      <c r="B283" s="4" t="s">
        <v>861</v>
      </c>
      <c r="C283" s="4" t="s">
        <v>862</v>
      </c>
      <c r="D283" s="1" t="s">
        <v>62465</v>
      </c>
      <c r="E283" s="4" t="s">
        <v>73572</v>
      </c>
      <c r="F283" s="4" t="s">
        <v>79338</v>
      </c>
    </row>
    <row r="284" spans="1:6" x14ac:dyDescent="0.25">
      <c r="A284" s="4" t="s">
        <v>863</v>
      </c>
      <c r="B284" s="4" t="s">
        <v>864</v>
      </c>
      <c r="C284" s="4" t="s">
        <v>865</v>
      </c>
      <c r="D284" s="1" t="s">
        <v>62466</v>
      </c>
      <c r="E284" s="4" t="s">
        <v>73473</v>
      </c>
      <c r="F284" s="4" t="s">
        <v>79378</v>
      </c>
    </row>
    <row r="285" spans="1:6" x14ac:dyDescent="0.25">
      <c r="A285" s="4" t="s">
        <v>866</v>
      </c>
      <c r="B285" s="4" t="s">
        <v>867</v>
      </c>
      <c r="C285" s="4" t="s">
        <v>868</v>
      </c>
      <c r="D285" s="1" t="s">
        <v>62467</v>
      </c>
      <c r="E285" s="4" t="s">
        <v>73573</v>
      </c>
      <c r="F285" s="4" t="s">
        <v>79379</v>
      </c>
    </row>
    <row r="286" spans="1:6" x14ac:dyDescent="0.25">
      <c r="A286" s="4" t="s">
        <v>869</v>
      </c>
      <c r="B286" s="4" t="s">
        <v>870</v>
      </c>
      <c r="C286" s="4" t="s">
        <v>871</v>
      </c>
      <c r="D286" s="1" t="s">
        <v>62468</v>
      </c>
      <c r="E286" s="4"/>
      <c r="F286" s="4"/>
    </row>
    <row r="287" spans="1:6" x14ac:dyDescent="0.25">
      <c r="A287" s="4" t="s">
        <v>872</v>
      </c>
      <c r="B287" s="4" t="s">
        <v>873</v>
      </c>
      <c r="C287" s="4" t="s">
        <v>874</v>
      </c>
      <c r="D287" s="1" t="s">
        <v>62469</v>
      </c>
      <c r="E287" s="4" t="s">
        <v>73574</v>
      </c>
      <c r="F287" s="4"/>
    </row>
    <row r="288" spans="1:6" x14ac:dyDescent="0.25">
      <c r="A288" s="4" t="s">
        <v>875</v>
      </c>
      <c r="B288" s="4" t="s">
        <v>876</v>
      </c>
      <c r="C288" s="4" t="s">
        <v>877</v>
      </c>
      <c r="D288" s="1" t="s">
        <v>62470</v>
      </c>
      <c r="E288" s="4" t="s">
        <v>73575</v>
      </c>
      <c r="F288" s="4" t="s">
        <v>79335</v>
      </c>
    </row>
    <row r="289" spans="1:6" x14ac:dyDescent="0.25">
      <c r="A289" s="4" t="s">
        <v>878</v>
      </c>
      <c r="B289" s="4" t="s">
        <v>879</v>
      </c>
      <c r="C289" s="4" t="s">
        <v>880</v>
      </c>
      <c r="D289" s="1" t="s">
        <v>62471</v>
      </c>
      <c r="E289" s="4" t="s">
        <v>73576</v>
      </c>
      <c r="F289" s="4"/>
    </row>
    <row r="290" spans="1:6" x14ac:dyDescent="0.25">
      <c r="A290" s="4" t="s">
        <v>881</v>
      </c>
      <c r="B290" s="4" t="s">
        <v>882</v>
      </c>
      <c r="C290" s="4" t="s">
        <v>883</v>
      </c>
      <c r="D290" s="1" t="s">
        <v>62471</v>
      </c>
      <c r="E290" s="4" t="s">
        <v>73577</v>
      </c>
      <c r="F290" s="4" t="s">
        <v>79380</v>
      </c>
    </row>
    <row r="291" spans="1:6" x14ac:dyDescent="0.25">
      <c r="A291" s="4" t="s">
        <v>884</v>
      </c>
      <c r="B291" s="4" t="s">
        <v>885</v>
      </c>
      <c r="C291" s="4" t="s">
        <v>886</v>
      </c>
      <c r="D291" s="1" t="s">
        <v>62471</v>
      </c>
      <c r="E291" s="4" t="s">
        <v>73578</v>
      </c>
      <c r="F291" s="4"/>
    </row>
    <row r="292" spans="1:6" x14ac:dyDescent="0.25">
      <c r="A292" s="4" t="s">
        <v>887</v>
      </c>
      <c r="B292" s="4" t="s">
        <v>888</v>
      </c>
      <c r="C292" s="4" t="s">
        <v>889</v>
      </c>
      <c r="D292" s="1" t="s">
        <v>62472</v>
      </c>
      <c r="E292" s="4" t="s">
        <v>73579</v>
      </c>
      <c r="F292" s="4"/>
    </row>
    <row r="293" spans="1:6" x14ac:dyDescent="0.25">
      <c r="A293" s="4" t="s">
        <v>890</v>
      </c>
      <c r="B293" s="4" t="s">
        <v>891</v>
      </c>
      <c r="C293" s="4" t="s">
        <v>892</v>
      </c>
      <c r="D293" s="1" t="s">
        <v>62473</v>
      </c>
      <c r="E293" s="4"/>
      <c r="F293" s="4"/>
    </row>
    <row r="294" spans="1:6" x14ac:dyDescent="0.25">
      <c r="A294" s="4" t="s">
        <v>893</v>
      </c>
      <c r="B294" s="4" t="s">
        <v>894</v>
      </c>
      <c r="C294" s="4" t="s">
        <v>895</v>
      </c>
      <c r="E294" s="4" t="s">
        <v>73580</v>
      </c>
      <c r="F294" s="4"/>
    </row>
    <row r="295" spans="1:6" x14ac:dyDescent="0.25">
      <c r="A295" s="4" t="s">
        <v>896</v>
      </c>
      <c r="B295" s="4" t="s">
        <v>897</v>
      </c>
      <c r="C295" s="4" t="s">
        <v>898</v>
      </c>
      <c r="D295" s="1" t="s">
        <v>62474</v>
      </c>
      <c r="E295" s="4" t="s">
        <v>73373</v>
      </c>
      <c r="F295" s="4" t="s">
        <v>79306</v>
      </c>
    </row>
    <row r="296" spans="1:6" x14ac:dyDescent="0.25">
      <c r="A296" s="4" t="s">
        <v>899</v>
      </c>
      <c r="B296" s="4" t="s">
        <v>900</v>
      </c>
      <c r="C296" s="4" t="s">
        <v>901</v>
      </c>
      <c r="D296" s="1" t="s">
        <v>62475</v>
      </c>
      <c r="E296" s="4" t="s">
        <v>73581</v>
      </c>
      <c r="F296" s="4"/>
    </row>
    <row r="297" spans="1:6" x14ac:dyDescent="0.25">
      <c r="A297" s="4" t="s">
        <v>902</v>
      </c>
      <c r="B297" s="4" t="s">
        <v>903</v>
      </c>
      <c r="C297" s="4" t="s">
        <v>904</v>
      </c>
      <c r="D297" s="1" t="s">
        <v>62476</v>
      </c>
      <c r="E297" s="4"/>
      <c r="F297" s="4"/>
    </row>
    <row r="298" spans="1:6" x14ac:dyDescent="0.25">
      <c r="A298" s="4" t="s">
        <v>905</v>
      </c>
      <c r="B298" s="4" t="s">
        <v>906</v>
      </c>
      <c r="C298" s="4" t="s">
        <v>907</v>
      </c>
      <c r="D298" s="1" t="s">
        <v>62477</v>
      </c>
      <c r="E298" s="4"/>
      <c r="F298" s="4"/>
    </row>
    <row r="299" spans="1:6" x14ac:dyDescent="0.25">
      <c r="A299" s="4" t="s">
        <v>908</v>
      </c>
      <c r="B299" s="4" t="s">
        <v>909</v>
      </c>
      <c r="C299" s="4" t="s">
        <v>910</v>
      </c>
      <c r="E299" s="4" t="s">
        <v>73582</v>
      </c>
      <c r="F299" s="4" t="s">
        <v>79381</v>
      </c>
    </row>
    <row r="300" spans="1:6" x14ac:dyDescent="0.25">
      <c r="A300" s="4" t="s">
        <v>911</v>
      </c>
      <c r="B300" s="4" t="s">
        <v>912</v>
      </c>
      <c r="C300" s="4" t="s">
        <v>913</v>
      </c>
      <c r="D300" s="1" t="s">
        <v>62478</v>
      </c>
      <c r="E300" s="4" t="s">
        <v>73547</v>
      </c>
      <c r="F300" s="4" t="s">
        <v>79382</v>
      </c>
    </row>
    <row r="301" spans="1:6" x14ac:dyDescent="0.25">
      <c r="A301" s="4" t="s">
        <v>914</v>
      </c>
      <c r="B301" s="4" t="s">
        <v>915</v>
      </c>
      <c r="C301" s="4" t="s">
        <v>916</v>
      </c>
      <c r="D301" s="1" t="s">
        <v>62479</v>
      </c>
      <c r="E301" s="4"/>
      <c r="F301" s="4"/>
    </row>
    <row r="302" spans="1:6" x14ac:dyDescent="0.25">
      <c r="A302" s="4" t="s">
        <v>917</v>
      </c>
      <c r="B302" s="4" t="s">
        <v>918</v>
      </c>
      <c r="C302" s="4" t="s">
        <v>919</v>
      </c>
      <c r="D302" s="1" t="s">
        <v>62479</v>
      </c>
      <c r="E302" s="4" t="s">
        <v>73583</v>
      </c>
      <c r="F302" s="4" t="s">
        <v>79383</v>
      </c>
    </row>
    <row r="303" spans="1:6" x14ac:dyDescent="0.25">
      <c r="A303" s="4" t="s">
        <v>920</v>
      </c>
      <c r="B303" s="4" t="s">
        <v>921</v>
      </c>
      <c r="C303" s="4" t="s">
        <v>922</v>
      </c>
      <c r="D303" s="1" t="s">
        <v>62480</v>
      </c>
      <c r="E303" s="4" t="s">
        <v>73584</v>
      </c>
      <c r="F303" s="4"/>
    </row>
    <row r="304" spans="1:6" x14ac:dyDescent="0.25">
      <c r="A304" s="4" t="s">
        <v>923</v>
      </c>
      <c r="B304" s="4" t="s">
        <v>924</v>
      </c>
      <c r="C304" s="4" t="s">
        <v>925</v>
      </c>
      <c r="D304" s="1" t="s">
        <v>62481</v>
      </c>
      <c r="E304" s="4" t="s">
        <v>73413</v>
      </c>
      <c r="F304" s="4"/>
    </row>
    <row r="305" spans="1:6" x14ac:dyDescent="0.25">
      <c r="A305" s="4" t="s">
        <v>926</v>
      </c>
      <c r="B305" s="4" t="s">
        <v>927</v>
      </c>
      <c r="C305" s="4" t="s">
        <v>928</v>
      </c>
      <c r="D305" s="1" t="s">
        <v>62482</v>
      </c>
      <c r="E305" s="4" t="s">
        <v>73585</v>
      </c>
      <c r="F305" s="4"/>
    </row>
    <row r="306" spans="1:6" x14ac:dyDescent="0.25">
      <c r="A306" s="4" t="s">
        <v>929</v>
      </c>
      <c r="B306" s="4" t="s">
        <v>930</v>
      </c>
      <c r="C306" s="4" t="s">
        <v>931</v>
      </c>
      <c r="D306" s="1" t="s">
        <v>62483</v>
      </c>
      <c r="E306" s="4" t="s">
        <v>73586</v>
      </c>
      <c r="F306" s="4" t="s">
        <v>524</v>
      </c>
    </row>
    <row r="307" spans="1:6" x14ac:dyDescent="0.25">
      <c r="A307" s="4" t="s">
        <v>932</v>
      </c>
      <c r="B307" s="4" t="s">
        <v>933</v>
      </c>
      <c r="C307" s="4" t="s">
        <v>934</v>
      </c>
      <c r="D307" s="1" t="s">
        <v>62484</v>
      </c>
      <c r="E307" s="4" t="s">
        <v>73427</v>
      </c>
      <c r="F307" s="4"/>
    </row>
    <row r="308" spans="1:6" x14ac:dyDescent="0.25">
      <c r="A308" s="4" t="s">
        <v>935</v>
      </c>
      <c r="B308" s="4" t="s">
        <v>936</v>
      </c>
      <c r="C308" s="4" t="s">
        <v>937</v>
      </c>
      <c r="D308" s="1" t="s">
        <v>62485</v>
      </c>
      <c r="E308" s="4" t="s">
        <v>73587</v>
      </c>
      <c r="F308" s="4" t="s">
        <v>79384</v>
      </c>
    </row>
    <row r="309" spans="1:6" x14ac:dyDescent="0.25">
      <c r="A309" s="4" t="s">
        <v>938</v>
      </c>
      <c r="B309" s="4" t="s">
        <v>939</v>
      </c>
      <c r="C309" s="4" t="s">
        <v>940</v>
      </c>
      <c r="D309" s="1" t="s">
        <v>62486</v>
      </c>
      <c r="E309" s="4" t="s">
        <v>73588</v>
      </c>
      <c r="F309" s="4"/>
    </row>
    <row r="310" spans="1:6" x14ac:dyDescent="0.25">
      <c r="A310" s="4" t="s">
        <v>941</v>
      </c>
      <c r="B310" s="4" t="s">
        <v>942</v>
      </c>
      <c r="C310" s="4" t="s">
        <v>943</v>
      </c>
      <c r="D310" s="1" t="s">
        <v>62486</v>
      </c>
      <c r="E310" s="4" t="s">
        <v>73589</v>
      </c>
      <c r="F310" s="4"/>
    </row>
    <row r="311" spans="1:6" x14ac:dyDescent="0.25">
      <c r="A311" s="4" t="s">
        <v>944</v>
      </c>
      <c r="B311" s="4" t="s">
        <v>945</v>
      </c>
      <c r="C311" s="4" t="s">
        <v>946</v>
      </c>
      <c r="D311" s="1" t="s">
        <v>62487</v>
      </c>
      <c r="E311" s="4" t="s">
        <v>73590</v>
      </c>
      <c r="F311" s="4"/>
    </row>
    <row r="312" spans="1:6" x14ac:dyDescent="0.25">
      <c r="A312" s="4" t="s">
        <v>947</v>
      </c>
      <c r="B312" s="4" t="s">
        <v>948</v>
      </c>
      <c r="C312" s="4" t="s">
        <v>949</v>
      </c>
      <c r="D312" s="1" t="s">
        <v>62488</v>
      </c>
      <c r="E312" s="4" t="s">
        <v>73591</v>
      </c>
      <c r="F312" s="4"/>
    </row>
    <row r="313" spans="1:6" x14ac:dyDescent="0.25">
      <c r="A313" s="4" t="s">
        <v>950</v>
      </c>
      <c r="B313" s="4" t="s">
        <v>951</v>
      </c>
      <c r="C313" s="4" t="s">
        <v>952</v>
      </c>
      <c r="D313" s="1" t="s">
        <v>62488</v>
      </c>
      <c r="E313" s="4" t="s">
        <v>73592</v>
      </c>
      <c r="F313" s="4" t="s">
        <v>79385</v>
      </c>
    </row>
    <row r="314" spans="1:6" x14ac:dyDescent="0.25">
      <c r="A314" s="4" t="s">
        <v>953</v>
      </c>
      <c r="B314" s="4" t="s">
        <v>954</v>
      </c>
      <c r="C314" s="4" t="s">
        <v>955</v>
      </c>
      <c r="D314" s="1" t="s">
        <v>62489</v>
      </c>
      <c r="E314" s="4" t="s">
        <v>73593</v>
      </c>
      <c r="F314" s="4" t="s">
        <v>79359</v>
      </c>
    </row>
    <row r="315" spans="1:6" x14ac:dyDescent="0.25">
      <c r="A315" s="4" t="s">
        <v>956</v>
      </c>
      <c r="B315" s="4" t="s">
        <v>957</v>
      </c>
      <c r="C315" s="4" t="s">
        <v>958</v>
      </c>
      <c r="D315" s="1" t="s">
        <v>62490</v>
      </c>
      <c r="E315" s="4" t="s">
        <v>73594</v>
      </c>
      <c r="F315" s="4" t="s">
        <v>79325</v>
      </c>
    </row>
    <row r="316" spans="1:6" x14ac:dyDescent="0.25">
      <c r="A316" s="4" t="s">
        <v>959</v>
      </c>
      <c r="B316" s="4" t="s">
        <v>960</v>
      </c>
      <c r="C316" s="4" t="s">
        <v>961</v>
      </c>
      <c r="D316" s="1" t="s">
        <v>62491</v>
      </c>
      <c r="E316" s="4" t="s">
        <v>73595</v>
      </c>
      <c r="F316" s="4" t="s">
        <v>33</v>
      </c>
    </row>
    <row r="317" spans="1:6" x14ac:dyDescent="0.25">
      <c r="A317" s="4" t="s">
        <v>962</v>
      </c>
      <c r="B317" s="4" t="s">
        <v>963</v>
      </c>
      <c r="C317" s="4" t="s">
        <v>964</v>
      </c>
      <c r="D317" s="1" t="s">
        <v>62492</v>
      </c>
      <c r="E317" s="4"/>
      <c r="F317" s="4"/>
    </row>
    <row r="318" spans="1:6" x14ac:dyDescent="0.25">
      <c r="A318" s="4" t="s">
        <v>965</v>
      </c>
      <c r="B318" s="4" t="s">
        <v>966</v>
      </c>
      <c r="C318" s="4" t="s">
        <v>967</v>
      </c>
      <c r="D318" s="1" t="s">
        <v>62493</v>
      </c>
      <c r="E318" s="4" t="s">
        <v>73416</v>
      </c>
      <c r="F318" s="4"/>
    </row>
    <row r="319" spans="1:6" x14ac:dyDescent="0.25">
      <c r="A319" s="4" t="s">
        <v>968</v>
      </c>
      <c r="B319" s="4" t="s">
        <v>969</v>
      </c>
      <c r="C319" s="4" t="s">
        <v>970</v>
      </c>
      <c r="D319" s="1" t="s">
        <v>62494</v>
      </c>
      <c r="E319" s="4" t="s">
        <v>73596</v>
      </c>
      <c r="F319" s="4" t="s">
        <v>79386</v>
      </c>
    </row>
    <row r="320" spans="1:6" x14ac:dyDescent="0.25">
      <c r="A320" s="4" t="s">
        <v>971</v>
      </c>
      <c r="B320" s="4" t="s">
        <v>972</v>
      </c>
      <c r="C320" s="4" t="s">
        <v>973</v>
      </c>
      <c r="E320" s="4" t="s">
        <v>73597</v>
      </c>
      <c r="F320" s="4"/>
    </row>
    <row r="321" spans="1:6" x14ac:dyDescent="0.25">
      <c r="A321" s="4" t="s">
        <v>974</v>
      </c>
      <c r="B321" s="4" t="s">
        <v>975</v>
      </c>
      <c r="C321" s="4" t="s">
        <v>976</v>
      </c>
      <c r="D321" s="1" t="s">
        <v>62495</v>
      </c>
      <c r="E321" s="4" t="s">
        <v>73598</v>
      </c>
      <c r="F321" s="4" t="s">
        <v>977</v>
      </c>
    </row>
    <row r="322" spans="1:6" x14ac:dyDescent="0.25">
      <c r="A322" s="4" t="s">
        <v>978</v>
      </c>
      <c r="B322" s="4" t="s">
        <v>979</v>
      </c>
      <c r="C322" s="4" t="s">
        <v>980</v>
      </c>
      <c r="D322" s="1" t="s">
        <v>62496</v>
      </c>
      <c r="E322" s="4"/>
      <c r="F322" s="4"/>
    </row>
    <row r="323" spans="1:6" x14ac:dyDescent="0.25">
      <c r="A323" s="4" t="s">
        <v>981</v>
      </c>
      <c r="B323" s="4" t="s">
        <v>982</v>
      </c>
      <c r="C323" s="4" t="s">
        <v>983</v>
      </c>
      <c r="E323" s="4" t="s">
        <v>73599</v>
      </c>
      <c r="F323" s="4" t="s">
        <v>984</v>
      </c>
    </row>
    <row r="324" spans="1:6" x14ac:dyDescent="0.25">
      <c r="A324" s="4" t="s">
        <v>985</v>
      </c>
      <c r="B324" s="4" t="s">
        <v>986</v>
      </c>
      <c r="C324" s="4" t="s">
        <v>987</v>
      </c>
      <c r="D324" s="1" t="s">
        <v>62497</v>
      </c>
      <c r="E324" s="4"/>
      <c r="F324" s="4"/>
    </row>
    <row r="325" spans="1:6" x14ac:dyDescent="0.25">
      <c r="A325" s="4" t="s">
        <v>988</v>
      </c>
      <c r="B325" s="4" t="s">
        <v>989</v>
      </c>
      <c r="C325" s="4" t="s">
        <v>990</v>
      </c>
      <c r="D325" s="1" t="s">
        <v>62498</v>
      </c>
      <c r="E325" s="4"/>
      <c r="F325" s="4"/>
    </row>
    <row r="326" spans="1:6" x14ac:dyDescent="0.25">
      <c r="A326" s="4" t="s">
        <v>991</v>
      </c>
      <c r="B326" s="4" t="s">
        <v>992</v>
      </c>
      <c r="C326" s="4" t="s">
        <v>993</v>
      </c>
      <c r="D326" s="1" t="s">
        <v>62499</v>
      </c>
      <c r="E326" s="4" t="s">
        <v>73548</v>
      </c>
      <c r="F326" s="4" t="s">
        <v>33</v>
      </c>
    </row>
    <row r="327" spans="1:6" x14ac:dyDescent="0.25">
      <c r="A327" s="4" t="s">
        <v>994</v>
      </c>
      <c r="B327" s="4" t="s">
        <v>995</v>
      </c>
      <c r="C327" s="4" t="s">
        <v>996</v>
      </c>
      <c r="D327" s="1" t="s">
        <v>62500</v>
      </c>
      <c r="E327" s="4" t="s">
        <v>73600</v>
      </c>
      <c r="F327" s="4" t="s">
        <v>79387</v>
      </c>
    </row>
    <row r="328" spans="1:6" x14ac:dyDescent="0.25">
      <c r="A328" s="4" t="s">
        <v>997</v>
      </c>
      <c r="B328" s="4" t="s">
        <v>998</v>
      </c>
      <c r="C328" s="4" t="s">
        <v>999</v>
      </c>
      <c r="D328" s="1" t="s">
        <v>62501</v>
      </c>
      <c r="E328" s="4" t="s">
        <v>73421</v>
      </c>
      <c r="F328" s="4"/>
    </row>
    <row r="329" spans="1:6" x14ac:dyDescent="0.25">
      <c r="A329" s="4" t="s">
        <v>1000</v>
      </c>
      <c r="B329" s="4" t="s">
        <v>1001</v>
      </c>
      <c r="C329" s="4" t="s">
        <v>1002</v>
      </c>
      <c r="D329" s="1" t="s">
        <v>62499</v>
      </c>
      <c r="E329" s="4" t="s">
        <v>73601</v>
      </c>
      <c r="F329" s="4" t="s">
        <v>79388</v>
      </c>
    </row>
    <row r="330" spans="1:6" x14ac:dyDescent="0.25">
      <c r="A330" s="4" t="s">
        <v>1003</v>
      </c>
      <c r="B330" s="4" t="s">
        <v>1004</v>
      </c>
      <c r="C330" s="4" t="s">
        <v>1005</v>
      </c>
      <c r="D330" s="1" t="s">
        <v>62502</v>
      </c>
      <c r="E330" s="4"/>
      <c r="F330" s="4"/>
    </row>
    <row r="331" spans="1:6" x14ac:dyDescent="0.25">
      <c r="A331" s="4" t="s">
        <v>1006</v>
      </c>
      <c r="B331" s="4" t="s">
        <v>1007</v>
      </c>
      <c r="C331" s="4" t="s">
        <v>1008</v>
      </c>
      <c r="D331" s="1" t="s">
        <v>62503</v>
      </c>
      <c r="E331" s="4" t="s">
        <v>73602</v>
      </c>
      <c r="F331" s="4" t="s">
        <v>79389</v>
      </c>
    </row>
    <row r="332" spans="1:6" x14ac:dyDescent="0.25">
      <c r="A332" s="4" t="s">
        <v>1009</v>
      </c>
      <c r="B332" s="4" t="s">
        <v>1010</v>
      </c>
      <c r="C332" s="4" t="s">
        <v>1011</v>
      </c>
      <c r="D332" s="1" t="s">
        <v>62503</v>
      </c>
      <c r="E332" s="4" t="s">
        <v>73603</v>
      </c>
      <c r="F332" s="4"/>
    </row>
    <row r="333" spans="1:6" x14ac:dyDescent="0.25">
      <c r="A333" s="4" t="s">
        <v>1012</v>
      </c>
      <c r="B333" s="4" t="s">
        <v>1013</v>
      </c>
      <c r="C333" s="4" t="s">
        <v>1014</v>
      </c>
      <c r="D333" s="1" t="s">
        <v>62504</v>
      </c>
      <c r="E333" s="4" t="s">
        <v>73604</v>
      </c>
      <c r="F333" s="4"/>
    </row>
    <row r="334" spans="1:6" x14ac:dyDescent="0.25">
      <c r="A334" s="4" t="s">
        <v>1015</v>
      </c>
      <c r="B334" s="4" t="s">
        <v>1016</v>
      </c>
      <c r="C334" s="4" t="s">
        <v>1017</v>
      </c>
      <c r="D334" s="1" t="s">
        <v>62505</v>
      </c>
      <c r="E334" s="4" t="s">
        <v>73604</v>
      </c>
      <c r="F334" s="4"/>
    </row>
    <row r="335" spans="1:6" x14ac:dyDescent="0.25">
      <c r="A335" s="4" t="s">
        <v>1018</v>
      </c>
      <c r="B335" s="4" t="s">
        <v>1019</v>
      </c>
      <c r="C335" s="4" t="s">
        <v>1020</v>
      </c>
      <c r="D335" s="1" t="s">
        <v>62506</v>
      </c>
      <c r="E335" s="4" t="s">
        <v>73605</v>
      </c>
      <c r="F335" s="4" t="s">
        <v>79390</v>
      </c>
    </row>
    <row r="336" spans="1:6" x14ac:dyDescent="0.25">
      <c r="A336" s="4" t="s">
        <v>1021</v>
      </c>
      <c r="B336" s="4" t="s">
        <v>1022</v>
      </c>
      <c r="C336" s="4" t="s">
        <v>1023</v>
      </c>
      <c r="D336" s="1" t="s">
        <v>62506</v>
      </c>
      <c r="E336" s="4" t="s">
        <v>73605</v>
      </c>
      <c r="F336" s="4" t="s">
        <v>79390</v>
      </c>
    </row>
    <row r="337" spans="1:6" x14ac:dyDescent="0.25">
      <c r="A337" s="4" t="s">
        <v>1024</v>
      </c>
      <c r="B337" s="4" t="s">
        <v>1025</v>
      </c>
      <c r="C337" s="4" t="s">
        <v>1026</v>
      </c>
      <c r="D337" s="1" t="s">
        <v>62505</v>
      </c>
      <c r="E337" s="4"/>
      <c r="F337" s="4"/>
    </row>
    <row r="338" spans="1:6" x14ac:dyDescent="0.25">
      <c r="A338" s="4" t="s">
        <v>1027</v>
      </c>
      <c r="B338" s="4" t="s">
        <v>1028</v>
      </c>
      <c r="C338" s="4" t="s">
        <v>1029</v>
      </c>
      <c r="D338" s="1" t="s">
        <v>62507</v>
      </c>
      <c r="E338" s="4" t="s">
        <v>73605</v>
      </c>
      <c r="F338" s="4" t="s">
        <v>79390</v>
      </c>
    </row>
    <row r="339" spans="1:6" x14ac:dyDescent="0.25">
      <c r="A339" s="4" t="s">
        <v>1030</v>
      </c>
      <c r="B339" s="4" t="s">
        <v>1031</v>
      </c>
      <c r="C339" s="4" t="s">
        <v>1032</v>
      </c>
      <c r="D339" s="1" t="s">
        <v>62508</v>
      </c>
      <c r="E339" s="4" t="s">
        <v>73606</v>
      </c>
      <c r="F339" s="4" t="s">
        <v>79391</v>
      </c>
    </row>
    <row r="340" spans="1:6" x14ac:dyDescent="0.25">
      <c r="A340" s="4" t="s">
        <v>1033</v>
      </c>
      <c r="B340" s="4" t="s">
        <v>1034</v>
      </c>
      <c r="C340" s="4" t="s">
        <v>1035</v>
      </c>
      <c r="D340" s="1" t="s">
        <v>62509</v>
      </c>
      <c r="E340" s="4" t="s">
        <v>73607</v>
      </c>
      <c r="F340" s="4" t="s">
        <v>79392</v>
      </c>
    </row>
    <row r="341" spans="1:6" x14ac:dyDescent="0.25">
      <c r="A341" s="4" t="s">
        <v>1036</v>
      </c>
      <c r="B341" s="4" t="s">
        <v>1037</v>
      </c>
      <c r="C341" s="4" t="s">
        <v>1038</v>
      </c>
      <c r="D341" s="1" t="s">
        <v>62510</v>
      </c>
      <c r="E341" s="4" t="s">
        <v>73608</v>
      </c>
      <c r="F341" s="4" t="s">
        <v>79393</v>
      </c>
    </row>
    <row r="342" spans="1:6" x14ac:dyDescent="0.25">
      <c r="A342" s="4" t="s">
        <v>1039</v>
      </c>
      <c r="B342" s="4" t="s">
        <v>1040</v>
      </c>
      <c r="C342" s="4" t="s">
        <v>1041</v>
      </c>
      <c r="D342" s="1" t="s">
        <v>62510</v>
      </c>
      <c r="E342" s="4" t="s">
        <v>73473</v>
      </c>
      <c r="F342" s="4" t="s">
        <v>79378</v>
      </c>
    </row>
    <row r="343" spans="1:6" x14ac:dyDescent="0.25">
      <c r="A343" s="4" t="s">
        <v>1042</v>
      </c>
      <c r="B343" s="4" t="s">
        <v>1043</v>
      </c>
      <c r="C343" s="4" t="s">
        <v>1044</v>
      </c>
      <c r="D343" s="1" t="s">
        <v>62511</v>
      </c>
      <c r="E343" s="4" t="s">
        <v>73609</v>
      </c>
      <c r="F343" s="4"/>
    </row>
    <row r="344" spans="1:6" x14ac:dyDescent="0.25">
      <c r="A344" s="4" t="s">
        <v>1045</v>
      </c>
      <c r="B344" s="4" t="s">
        <v>1046</v>
      </c>
      <c r="C344" s="4" t="s">
        <v>1047</v>
      </c>
      <c r="D344" s="1" t="s">
        <v>62512</v>
      </c>
      <c r="E344" s="4" t="s">
        <v>73610</v>
      </c>
      <c r="F344" s="4" t="s">
        <v>1048</v>
      </c>
    </row>
    <row r="345" spans="1:6" x14ac:dyDescent="0.25">
      <c r="A345" s="4" t="s">
        <v>1049</v>
      </c>
      <c r="B345" s="4" t="s">
        <v>1050</v>
      </c>
      <c r="C345" s="4" t="s">
        <v>1051</v>
      </c>
      <c r="D345" s="1" t="s">
        <v>62513</v>
      </c>
      <c r="E345" s="4"/>
      <c r="F345" s="4"/>
    </row>
    <row r="346" spans="1:6" x14ac:dyDescent="0.25">
      <c r="A346" s="4" t="s">
        <v>1052</v>
      </c>
      <c r="B346" s="4" t="s">
        <v>1053</v>
      </c>
      <c r="C346" s="4" t="s">
        <v>1054</v>
      </c>
      <c r="D346" s="1" t="s">
        <v>62514</v>
      </c>
      <c r="E346" s="4" t="s">
        <v>73611</v>
      </c>
      <c r="F346" s="4" t="s">
        <v>285</v>
      </c>
    </row>
    <row r="347" spans="1:6" x14ac:dyDescent="0.25">
      <c r="A347" s="4" t="s">
        <v>1055</v>
      </c>
      <c r="B347" s="4" t="s">
        <v>1056</v>
      </c>
      <c r="C347" s="4" t="s">
        <v>1057</v>
      </c>
      <c r="D347" s="1" t="s">
        <v>62514</v>
      </c>
      <c r="E347" s="4" t="s">
        <v>73612</v>
      </c>
      <c r="F347" s="4" t="s">
        <v>79394</v>
      </c>
    </row>
    <row r="348" spans="1:6" x14ac:dyDescent="0.25">
      <c r="A348" s="4" t="s">
        <v>1058</v>
      </c>
      <c r="B348" s="4" t="s">
        <v>1059</v>
      </c>
      <c r="C348" s="4" t="s">
        <v>1060</v>
      </c>
      <c r="D348" s="1" t="s">
        <v>62515</v>
      </c>
      <c r="E348" s="4" t="s">
        <v>73613</v>
      </c>
      <c r="F348" s="4" t="s">
        <v>79301</v>
      </c>
    </row>
    <row r="349" spans="1:6" x14ac:dyDescent="0.25">
      <c r="A349" s="4" t="s">
        <v>1061</v>
      </c>
      <c r="B349" s="4" t="s">
        <v>1062</v>
      </c>
      <c r="C349" s="4" t="s">
        <v>1063</v>
      </c>
      <c r="D349" s="1" t="s">
        <v>62516</v>
      </c>
      <c r="E349" s="4" t="s">
        <v>73614</v>
      </c>
      <c r="F349" s="4" t="s">
        <v>79395</v>
      </c>
    </row>
    <row r="350" spans="1:6" x14ac:dyDescent="0.25">
      <c r="A350" s="4" t="s">
        <v>1064</v>
      </c>
      <c r="B350" s="4" t="s">
        <v>1065</v>
      </c>
      <c r="C350" s="4" t="s">
        <v>1066</v>
      </c>
      <c r="D350" s="1" t="s">
        <v>62516</v>
      </c>
      <c r="E350" s="4" t="s">
        <v>73615</v>
      </c>
      <c r="F350" s="4"/>
    </row>
    <row r="351" spans="1:6" x14ac:dyDescent="0.25">
      <c r="A351" s="4" t="s">
        <v>1067</v>
      </c>
      <c r="B351" s="4" t="s">
        <v>1068</v>
      </c>
      <c r="C351" s="4" t="s">
        <v>1069</v>
      </c>
      <c r="D351" s="1" t="s">
        <v>62517</v>
      </c>
      <c r="E351" s="4" t="s">
        <v>73616</v>
      </c>
      <c r="F351" s="4" t="s">
        <v>79326</v>
      </c>
    </row>
    <row r="352" spans="1:6" x14ac:dyDescent="0.25">
      <c r="A352" s="4" t="s">
        <v>1070</v>
      </c>
      <c r="B352" s="4" t="s">
        <v>1071</v>
      </c>
      <c r="C352" s="4" t="s">
        <v>1072</v>
      </c>
      <c r="D352" s="1" t="s">
        <v>62518</v>
      </c>
      <c r="E352" s="4" t="s">
        <v>73616</v>
      </c>
      <c r="F352" s="4" t="s">
        <v>79326</v>
      </c>
    </row>
    <row r="353" spans="1:6" x14ac:dyDescent="0.25">
      <c r="A353" s="4" t="s">
        <v>1073</v>
      </c>
      <c r="B353" s="4" t="s">
        <v>1074</v>
      </c>
      <c r="C353" s="4" t="s">
        <v>1075</v>
      </c>
      <c r="D353" s="1" t="s">
        <v>62519</v>
      </c>
      <c r="E353" s="4" t="s">
        <v>73617</v>
      </c>
      <c r="F353" s="4" t="s">
        <v>79396</v>
      </c>
    </row>
    <row r="354" spans="1:6" x14ac:dyDescent="0.25">
      <c r="A354" s="4" t="s">
        <v>1076</v>
      </c>
      <c r="B354" s="4" t="s">
        <v>1077</v>
      </c>
      <c r="C354" s="4" t="s">
        <v>1078</v>
      </c>
      <c r="D354" s="1" t="s">
        <v>62520</v>
      </c>
      <c r="E354" s="4"/>
      <c r="F354" s="4"/>
    </row>
    <row r="355" spans="1:6" x14ac:dyDescent="0.25">
      <c r="A355" s="4" t="s">
        <v>1079</v>
      </c>
      <c r="B355" s="4" t="s">
        <v>1080</v>
      </c>
      <c r="C355" s="4" t="s">
        <v>1081</v>
      </c>
      <c r="D355" s="1" t="s">
        <v>62521</v>
      </c>
      <c r="E355" s="4" t="s">
        <v>73618</v>
      </c>
      <c r="F355" s="4" t="s">
        <v>79397</v>
      </c>
    </row>
    <row r="356" spans="1:6" x14ac:dyDescent="0.25">
      <c r="A356" s="4" t="s">
        <v>1082</v>
      </c>
      <c r="B356" s="4" t="s">
        <v>1083</v>
      </c>
      <c r="C356" s="4" t="s">
        <v>1084</v>
      </c>
      <c r="D356" s="1" t="s">
        <v>62522</v>
      </c>
      <c r="E356" s="4" t="s">
        <v>73619</v>
      </c>
      <c r="F356" s="4" t="s">
        <v>79398</v>
      </c>
    </row>
    <row r="357" spans="1:6" x14ac:dyDescent="0.25">
      <c r="A357" s="4" t="s">
        <v>1085</v>
      </c>
      <c r="B357" s="4" t="s">
        <v>1086</v>
      </c>
      <c r="C357" s="4" t="s">
        <v>1087</v>
      </c>
      <c r="D357" s="1" t="s">
        <v>62522</v>
      </c>
      <c r="E357" s="4"/>
      <c r="F357" s="4" t="s">
        <v>79399</v>
      </c>
    </row>
    <row r="358" spans="1:6" x14ac:dyDescent="0.25">
      <c r="A358" s="4" t="s">
        <v>1088</v>
      </c>
      <c r="B358" s="4" t="s">
        <v>1089</v>
      </c>
      <c r="C358" s="4" t="s">
        <v>1090</v>
      </c>
      <c r="D358" s="1" t="s">
        <v>62523</v>
      </c>
      <c r="E358" s="4" t="s">
        <v>73620</v>
      </c>
      <c r="F358" s="4"/>
    </row>
    <row r="359" spans="1:6" x14ac:dyDescent="0.25">
      <c r="A359" s="4" t="s">
        <v>1091</v>
      </c>
      <c r="B359" s="4" t="s">
        <v>1092</v>
      </c>
      <c r="C359" s="4" t="s">
        <v>1093</v>
      </c>
      <c r="D359" s="1" t="s">
        <v>62524</v>
      </c>
      <c r="E359" s="4" t="s">
        <v>73391</v>
      </c>
      <c r="F359" s="4" t="s">
        <v>79311</v>
      </c>
    </row>
    <row r="360" spans="1:6" x14ac:dyDescent="0.25">
      <c r="A360" s="4" t="s">
        <v>1094</v>
      </c>
      <c r="B360" s="4" t="s">
        <v>1095</v>
      </c>
      <c r="C360" s="4" t="s">
        <v>1096</v>
      </c>
      <c r="D360" s="1" t="s">
        <v>62525</v>
      </c>
      <c r="E360" s="4" t="s">
        <v>73621</v>
      </c>
      <c r="F360" s="4"/>
    </row>
    <row r="361" spans="1:6" x14ac:dyDescent="0.25">
      <c r="A361" s="4" t="s">
        <v>1097</v>
      </c>
      <c r="B361" s="4" t="s">
        <v>1098</v>
      </c>
      <c r="C361" s="4" t="s">
        <v>1099</v>
      </c>
      <c r="D361" s="1" t="s">
        <v>62526</v>
      </c>
      <c r="E361" s="4"/>
      <c r="F361" s="4"/>
    </row>
    <row r="362" spans="1:6" x14ac:dyDescent="0.25">
      <c r="A362" s="4" t="s">
        <v>1100</v>
      </c>
      <c r="B362" s="4" t="s">
        <v>1101</v>
      </c>
      <c r="C362" s="4" t="s">
        <v>1102</v>
      </c>
      <c r="D362" s="1" t="s">
        <v>62527</v>
      </c>
      <c r="E362" s="4" t="s">
        <v>73622</v>
      </c>
      <c r="F362" s="4"/>
    </row>
    <row r="363" spans="1:6" x14ac:dyDescent="0.25">
      <c r="A363" s="4" t="s">
        <v>1103</v>
      </c>
      <c r="B363" s="4" t="s">
        <v>1104</v>
      </c>
      <c r="C363" s="4" t="s">
        <v>1105</v>
      </c>
      <c r="D363" s="1" t="s">
        <v>62527</v>
      </c>
      <c r="E363" s="4" t="s">
        <v>73623</v>
      </c>
      <c r="F363" s="4" t="s">
        <v>79400</v>
      </c>
    </row>
    <row r="364" spans="1:6" x14ac:dyDescent="0.25">
      <c r="A364" s="4" t="s">
        <v>1106</v>
      </c>
      <c r="B364" s="4" t="s">
        <v>1107</v>
      </c>
      <c r="C364" s="4" t="s">
        <v>1108</v>
      </c>
      <c r="D364" s="1" t="s">
        <v>62528</v>
      </c>
      <c r="E364" s="4" t="s">
        <v>73624</v>
      </c>
      <c r="F364" s="4"/>
    </row>
    <row r="365" spans="1:6" x14ac:dyDescent="0.25">
      <c r="A365" s="4" t="s">
        <v>1109</v>
      </c>
      <c r="B365" s="4" t="s">
        <v>1110</v>
      </c>
      <c r="C365" s="4" t="s">
        <v>1111</v>
      </c>
      <c r="D365" s="1" t="s">
        <v>62529</v>
      </c>
      <c r="E365" s="4" t="s">
        <v>73548</v>
      </c>
      <c r="F365" s="4" t="s">
        <v>33</v>
      </c>
    </row>
    <row r="366" spans="1:6" x14ac:dyDescent="0.25">
      <c r="A366" s="4" t="s">
        <v>1112</v>
      </c>
      <c r="B366" s="4" t="s">
        <v>1113</v>
      </c>
      <c r="C366" s="4" t="s">
        <v>1114</v>
      </c>
      <c r="D366" s="1" t="s">
        <v>62530</v>
      </c>
      <c r="E366" s="4" t="s">
        <v>73388</v>
      </c>
      <c r="F366" s="4" t="s">
        <v>79309</v>
      </c>
    </row>
    <row r="367" spans="1:6" x14ac:dyDescent="0.25">
      <c r="A367" s="4" t="s">
        <v>1115</v>
      </c>
      <c r="B367" s="4" t="s">
        <v>1116</v>
      </c>
      <c r="C367" s="4" t="s">
        <v>1117</v>
      </c>
      <c r="D367" s="1" t="s">
        <v>62531</v>
      </c>
      <c r="E367" s="4" t="s">
        <v>73625</v>
      </c>
      <c r="F367" s="4"/>
    </row>
    <row r="368" spans="1:6" x14ac:dyDescent="0.25">
      <c r="A368" s="4" t="s">
        <v>1118</v>
      </c>
      <c r="B368" s="4" t="s">
        <v>1119</v>
      </c>
      <c r="C368" s="4" t="s">
        <v>1120</v>
      </c>
      <c r="D368" s="1" t="s">
        <v>62531</v>
      </c>
      <c r="E368" s="4" t="s">
        <v>73626</v>
      </c>
      <c r="F368" s="4"/>
    </row>
    <row r="369" spans="1:6" x14ac:dyDescent="0.25">
      <c r="A369" s="4" t="s">
        <v>1121</v>
      </c>
      <c r="B369" s="4" t="s">
        <v>1122</v>
      </c>
      <c r="C369" s="4" t="s">
        <v>1123</v>
      </c>
      <c r="D369" s="1" t="s">
        <v>62532</v>
      </c>
      <c r="E369" s="4" t="s">
        <v>73561</v>
      </c>
      <c r="F369" s="4"/>
    </row>
    <row r="370" spans="1:6" x14ac:dyDescent="0.25">
      <c r="A370" s="4" t="s">
        <v>1124</v>
      </c>
      <c r="B370" s="4" t="s">
        <v>1125</v>
      </c>
      <c r="C370" s="4" t="s">
        <v>1126</v>
      </c>
      <c r="D370" s="1" t="s">
        <v>62533</v>
      </c>
      <c r="E370" s="4" t="s">
        <v>73435</v>
      </c>
      <c r="F370" s="4" t="s">
        <v>79331</v>
      </c>
    </row>
    <row r="371" spans="1:6" x14ac:dyDescent="0.25">
      <c r="A371" s="4" t="s">
        <v>1127</v>
      </c>
      <c r="B371" s="4" t="s">
        <v>1128</v>
      </c>
      <c r="C371" s="4" t="s">
        <v>1129</v>
      </c>
      <c r="D371" s="1" t="s">
        <v>62534</v>
      </c>
      <c r="E371" s="4" t="s">
        <v>73627</v>
      </c>
      <c r="F371" s="4"/>
    </row>
    <row r="372" spans="1:6" x14ac:dyDescent="0.25">
      <c r="A372" s="4" t="s">
        <v>1130</v>
      </c>
      <c r="B372" s="4" t="s">
        <v>1131</v>
      </c>
      <c r="C372" s="4" t="s">
        <v>1132</v>
      </c>
      <c r="D372" s="1" t="s">
        <v>62534</v>
      </c>
      <c r="E372" s="4" t="s">
        <v>73628</v>
      </c>
      <c r="F372" s="4"/>
    </row>
    <row r="373" spans="1:6" x14ac:dyDescent="0.25">
      <c r="A373" s="4" t="s">
        <v>1133</v>
      </c>
      <c r="B373" s="4" t="s">
        <v>1134</v>
      </c>
      <c r="C373" s="4" t="s">
        <v>1135</v>
      </c>
      <c r="D373" s="1" t="s">
        <v>62535</v>
      </c>
      <c r="E373" s="4" t="s">
        <v>73629</v>
      </c>
      <c r="F373" s="4"/>
    </row>
    <row r="374" spans="1:6" x14ac:dyDescent="0.25">
      <c r="A374" s="4" t="s">
        <v>1136</v>
      </c>
      <c r="B374" s="4" t="s">
        <v>1137</v>
      </c>
      <c r="C374" s="4" t="s">
        <v>1138</v>
      </c>
      <c r="D374" s="1" t="s">
        <v>62536</v>
      </c>
      <c r="E374" s="4"/>
      <c r="F374" s="4"/>
    </row>
    <row r="375" spans="1:6" x14ac:dyDescent="0.25">
      <c r="A375" s="4" t="s">
        <v>1139</v>
      </c>
      <c r="B375" s="4" t="s">
        <v>1140</v>
      </c>
      <c r="C375" s="4" t="s">
        <v>1141</v>
      </c>
      <c r="D375" s="1" t="s">
        <v>62537</v>
      </c>
      <c r="E375" s="4" t="s">
        <v>73630</v>
      </c>
      <c r="F375" s="4" t="s">
        <v>79401</v>
      </c>
    </row>
    <row r="376" spans="1:6" x14ac:dyDescent="0.25">
      <c r="A376" s="4" t="s">
        <v>1142</v>
      </c>
      <c r="B376" s="4" t="s">
        <v>1143</v>
      </c>
      <c r="C376" s="4" t="s">
        <v>1144</v>
      </c>
      <c r="D376" s="1" t="s">
        <v>62538</v>
      </c>
      <c r="E376" s="4" t="s">
        <v>73631</v>
      </c>
      <c r="F376" s="4" t="s">
        <v>79402</v>
      </c>
    </row>
    <row r="377" spans="1:6" x14ac:dyDescent="0.25">
      <c r="A377" s="4" t="s">
        <v>1145</v>
      </c>
      <c r="B377" s="4" t="s">
        <v>1146</v>
      </c>
      <c r="C377" s="4" t="s">
        <v>1147</v>
      </c>
      <c r="D377" s="1" t="s">
        <v>62505</v>
      </c>
      <c r="E377" s="4" t="s">
        <v>73632</v>
      </c>
      <c r="F377" s="4" t="s">
        <v>79378</v>
      </c>
    </row>
    <row r="378" spans="1:6" x14ac:dyDescent="0.25">
      <c r="A378" s="4" t="s">
        <v>1148</v>
      </c>
      <c r="B378" s="4" t="s">
        <v>1149</v>
      </c>
      <c r="C378" s="4" t="s">
        <v>1150</v>
      </c>
      <c r="D378" s="1" t="s">
        <v>62539</v>
      </c>
      <c r="E378" s="4" t="s">
        <v>73605</v>
      </c>
      <c r="F378" s="4" t="s">
        <v>79390</v>
      </c>
    </row>
    <row r="379" spans="1:6" x14ac:dyDescent="0.25">
      <c r="A379" s="4" t="s">
        <v>1151</v>
      </c>
      <c r="B379" s="4" t="s">
        <v>1152</v>
      </c>
      <c r="C379" s="4" t="s">
        <v>1153</v>
      </c>
      <c r="D379" s="1" t="s">
        <v>62540</v>
      </c>
      <c r="E379" s="4" t="s">
        <v>73607</v>
      </c>
      <c r="F379" s="4" t="s">
        <v>79403</v>
      </c>
    </row>
    <row r="380" spans="1:6" x14ac:dyDescent="0.25">
      <c r="A380" s="4" t="s">
        <v>1154</v>
      </c>
      <c r="B380" s="4" t="s">
        <v>1155</v>
      </c>
      <c r="C380" s="4" t="s">
        <v>1156</v>
      </c>
      <c r="D380" s="1" t="s">
        <v>62541</v>
      </c>
      <c r="E380" s="4" t="s">
        <v>73633</v>
      </c>
      <c r="F380" s="4" t="s">
        <v>79404</v>
      </c>
    </row>
    <row r="381" spans="1:6" x14ac:dyDescent="0.25">
      <c r="A381" s="4" t="s">
        <v>1157</v>
      </c>
      <c r="B381" s="4" t="s">
        <v>1158</v>
      </c>
      <c r="C381" s="4" t="s">
        <v>1159</v>
      </c>
      <c r="D381" s="1" t="s">
        <v>62541</v>
      </c>
      <c r="E381" s="4" t="s">
        <v>73634</v>
      </c>
      <c r="F381" s="4"/>
    </row>
    <row r="382" spans="1:6" x14ac:dyDescent="0.25">
      <c r="A382" s="4" t="s">
        <v>1160</v>
      </c>
      <c r="B382" s="4" t="s">
        <v>1161</v>
      </c>
      <c r="C382" s="4" t="s">
        <v>1162</v>
      </c>
      <c r="D382" s="1" t="s">
        <v>62542</v>
      </c>
      <c r="E382" s="4" t="s">
        <v>73460</v>
      </c>
      <c r="F382" s="4"/>
    </row>
    <row r="383" spans="1:6" x14ac:dyDescent="0.25">
      <c r="A383" s="4" t="s">
        <v>1163</v>
      </c>
      <c r="B383" s="4" t="s">
        <v>1164</v>
      </c>
      <c r="C383" s="4" t="s">
        <v>1165</v>
      </c>
      <c r="D383" s="1" t="s">
        <v>62543</v>
      </c>
      <c r="E383" s="4" t="s">
        <v>73635</v>
      </c>
      <c r="F383" s="4" t="s">
        <v>1166</v>
      </c>
    </row>
    <row r="384" spans="1:6" x14ac:dyDescent="0.25">
      <c r="A384" s="4" t="s">
        <v>1167</v>
      </c>
      <c r="B384" s="4" t="s">
        <v>1168</v>
      </c>
      <c r="C384" s="4" t="s">
        <v>1169</v>
      </c>
      <c r="D384" s="1" t="s">
        <v>62544</v>
      </c>
      <c r="E384" s="4" t="s">
        <v>73636</v>
      </c>
      <c r="F384" s="4" t="s">
        <v>1170</v>
      </c>
    </row>
    <row r="385" spans="1:6" x14ac:dyDescent="0.25">
      <c r="A385" s="4" t="s">
        <v>1171</v>
      </c>
      <c r="B385" s="4" t="s">
        <v>1172</v>
      </c>
      <c r="C385" s="4" t="s">
        <v>1173</v>
      </c>
      <c r="D385" s="1" t="s">
        <v>62545</v>
      </c>
      <c r="E385" s="4" t="s">
        <v>73637</v>
      </c>
      <c r="F385" s="4" t="s">
        <v>79334</v>
      </c>
    </row>
    <row r="386" spans="1:6" x14ac:dyDescent="0.25">
      <c r="A386" s="4" t="s">
        <v>1174</v>
      </c>
      <c r="B386" s="4" t="s">
        <v>1175</v>
      </c>
      <c r="C386" s="4" t="s">
        <v>1176</v>
      </c>
      <c r="D386" s="1" t="s">
        <v>62545</v>
      </c>
      <c r="E386" s="4" t="s">
        <v>73638</v>
      </c>
      <c r="F386" s="4"/>
    </row>
    <row r="387" spans="1:6" x14ac:dyDescent="0.25">
      <c r="A387" s="4" t="s">
        <v>1177</v>
      </c>
      <c r="B387" s="4" t="s">
        <v>1178</v>
      </c>
      <c r="C387" s="4" t="s">
        <v>1179</v>
      </c>
      <c r="D387" s="1" t="s">
        <v>62545</v>
      </c>
      <c r="E387" s="4" t="s">
        <v>73639</v>
      </c>
      <c r="F387" s="4" t="s">
        <v>1180</v>
      </c>
    </row>
    <row r="388" spans="1:6" x14ac:dyDescent="0.25">
      <c r="A388" s="4" t="s">
        <v>1181</v>
      </c>
      <c r="B388" s="4" t="s">
        <v>1182</v>
      </c>
      <c r="C388" s="4" t="s">
        <v>1183</v>
      </c>
      <c r="D388" s="1" t="s">
        <v>62546</v>
      </c>
      <c r="E388" s="4" t="s">
        <v>73471</v>
      </c>
      <c r="F388" s="4"/>
    </row>
    <row r="389" spans="1:6" x14ac:dyDescent="0.25">
      <c r="A389" s="4" t="s">
        <v>1184</v>
      </c>
      <c r="B389" s="4" t="s">
        <v>1185</v>
      </c>
      <c r="C389" s="4" t="s">
        <v>1186</v>
      </c>
      <c r="D389" s="1" t="s">
        <v>62547</v>
      </c>
      <c r="E389" s="4" t="s">
        <v>73640</v>
      </c>
      <c r="F389" s="4"/>
    </row>
    <row r="390" spans="1:6" x14ac:dyDescent="0.25">
      <c r="A390" s="4" t="s">
        <v>1187</v>
      </c>
      <c r="B390" s="4" t="s">
        <v>1188</v>
      </c>
      <c r="C390" s="4" t="s">
        <v>1189</v>
      </c>
      <c r="D390" s="1" t="s">
        <v>62548</v>
      </c>
      <c r="E390" s="4" t="s">
        <v>73435</v>
      </c>
      <c r="F390" s="4" t="s">
        <v>79331</v>
      </c>
    </row>
    <row r="391" spans="1:6" x14ac:dyDescent="0.25">
      <c r="A391" s="4" t="s">
        <v>1190</v>
      </c>
      <c r="B391" s="4" t="s">
        <v>1191</v>
      </c>
      <c r="C391" s="4" t="s">
        <v>1192</v>
      </c>
      <c r="D391" s="1" t="s">
        <v>62548</v>
      </c>
      <c r="E391" s="4" t="s">
        <v>73641</v>
      </c>
      <c r="F391" s="4" t="s">
        <v>79405</v>
      </c>
    </row>
    <row r="392" spans="1:6" x14ac:dyDescent="0.25">
      <c r="A392" s="4" t="s">
        <v>1193</v>
      </c>
      <c r="B392" s="4" t="s">
        <v>1194</v>
      </c>
      <c r="C392" s="4" t="s">
        <v>1195</v>
      </c>
      <c r="D392" s="1" t="s">
        <v>62549</v>
      </c>
      <c r="E392" s="4" t="s">
        <v>73373</v>
      </c>
      <c r="F392" s="4" t="s">
        <v>79297</v>
      </c>
    </row>
    <row r="393" spans="1:6" x14ac:dyDescent="0.25">
      <c r="A393" s="4" t="s">
        <v>1196</v>
      </c>
      <c r="B393" s="4" t="s">
        <v>1197</v>
      </c>
      <c r="C393" s="4" t="s">
        <v>1198</v>
      </c>
      <c r="D393" s="1" t="s">
        <v>62550</v>
      </c>
      <c r="E393" s="4" t="s">
        <v>73642</v>
      </c>
      <c r="F393" s="4"/>
    </row>
    <row r="394" spans="1:6" x14ac:dyDescent="0.25">
      <c r="A394" s="4" t="s">
        <v>1199</v>
      </c>
      <c r="B394" s="4" t="s">
        <v>1200</v>
      </c>
      <c r="C394" s="4" t="s">
        <v>1201</v>
      </c>
      <c r="D394" s="1" t="s">
        <v>62551</v>
      </c>
      <c r="E394" s="4" t="s">
        <v>1202</v>
      </c>
      <c r="F394" s="4"/>
    </row>
    <row r="395" spans="1:6" x14ac:dyDescent="0.25">
      <c r="A395" s="4" t="s">
        <v>1203</v>
      </c>
      <c r="B395" s="4" t="s">
        <v>1204</v>
      </c>
      <c r="C395" s="4" t="s">
        <v>1205</v>
      </c>
      <c r="D395" s="1" t="s">
        <v>62552</v>
      </c>
      <c r="E395" s="4"/>
      <c r="F395" s="4"/>
    </row>
    <row r="396" spans="1:6" x14ac:dyDescent="0.25">
      <c r="A396" s="4" t="s">
        <v>1206</v>
      </c>
      <c r="B396" s="4" t="s">
        <v>1207</v>
      </c>
      <c r="C396" s="4" t="s">
        <v>1208</v>
      </c>
      <c r="D396" s="1" t="s">
        <v>62553</v>
      </c>
      <c r="E396" s="4"/>
      <c r="F396" s="4"/>
    </row>
    <row r="397" spans="1:6" x14ac:dyDescent="0.25">
      <c r="A397" s="4" t="s">
        <v>1209</v>
      </c>
      <c r="B397" s="4" t="s">
        <v>1210</v>
      </c>
      <c r="C397" s="4" t="s">
        <v>1211</v>
      </c>
      <c r="D397" s="1" t="s">
        <v>62554</v>
      </c>
      <c r="E397" s="4" t="s">
        <v>73373</v>
      </c>
      <c r="F397" s="4" t="s">
        <v>1212</v>
      </c>
    </row>
    <row r="398" spans="1:6" x14ac:dyDescent="0.25">
      <c r="A398" s="4" t="s">
        <v>1213</v>
      </c>
      <c r="B398" s="4" t="s">
        <v>1214</v>
      </c>
      <c r="C398" s="4" t="s">
        <v>1215</v>
      </c>
      <c r="D398" s="1" t="s">
        <v>62555</v>
      </c>
      <c r="E398" s="4" t="s">
        <v>73643</v>
      </c>
      <c r="F398" s="4" t="s">
        <v>79306</v>
      </c>
    </row>
    <row r="399" spans="1:6" x14ac:dyDescent="0.25">
      <c r="A399" s="4" t="s">
        <v>1216</v>
      </c>
      <c r="B399" s="4" t="s">
        <v>1217</v>
      </c>
      <c r="C399" s="4" t="s">
        <v>1218</v>
      </c>
      <c r="D399" s="1" t="s">
        <v>62554</v>
      </c>
      <c r="E399" s="4" t="s">
        <v>73373</v>
      </c>
      <c r="F399" s="4" t="s">
        <v>79406</v>
      </c>
    </row>
    <row r="400" spans="1:6" x14ac:dyDescent="0.25">
      <c r="A400" s="4" t="s">
        <v>1219</v>
      </c>
      <c r="B400" s="4" t="s">
        <v>1220</v>
      </c>
      <c r="C400" s="4" t="s">
        <v>1221</v>
      </c>
      <c r="D400" s="1" t="s">
        <v>62556</v>
      </c>
      <c r="E400" s="4" t="s">
        <v>73373</v>
      </c>
      <c r="F400" s="4" t="s">
        <v>1212</v>
      </c>
    </row>
    <row r="401" spans="1:6" x14ac:dyDescent="0.25">
      <c r="A401" s="4" t="s">
        <v>1222</v>
      </c>
      <c r="B401" s="4" t="s">
        <v>1223</v>
      </c>
      <c r="C401" s="4" t="s">
        <v>1224</v>
      </c>
      <c r="D401" s="1" t="s">
        <v>62557</v>
      </c>
      <c r="E401" s="4" t="s">
        <v>73644</v>
      </c>
      <c r="F401" s="4"/>
    </row>
    <row r="402" spans="1:6" x14ac:dyDescent="0.25">
      <c r="A402" s="4" t="s">
        <v>1225</v>
      </c>
      <c r="B402" s="4" t="s">
        <v>1226</v>
      </c>
      <c r="C402" s="4" t="s">
        <v>1227</v>
      </c>
      <c r="D402" s="1" t="s">
        <v>62558</v>
      </c>
      <c r="E402" s="4"/>
      <c r="F402" s="4"/>
    </row>
    <row r="403" spans="1:6" x14ac:dyDescent="0.25">
      <c r="A403" s="4" t="s">
        <v>1228</v>
      </c>
      <c r="B403" s="4" t="s">
        <v>1229</v>
      </c>
      <c r="C403" s="4" t="s">
        <v>1230</v>
      </c>
      <c r="D403" s="1" t="s">
        <v>62559</v>
      </c>
      <c r="E403" s="4" t="s">
        <v>73645</v>
      </c>
      <c r="F403" s="4" t="s">
        <v>79407</v>
      </c>
    </row>
    <row r="404" spans="1:6" x14ac:dyDescent="0.25">
      <c r="A404" s="4" t="s">
        <v>1231</v>
      </c>
      <c r="B404" s="4" t="s">
        <v>1232</v>
      </c>
      <c r="C404" s="4" t="s">
        <v>1233</v>
      </c>
      <c r="D404" s="1" t="s">
        <v>62560</v>
      </c>
      <c r="E404" s="4" t="s">
        <v>73618</v>
      </c>
      <c r="F404" s="4" t="s">
        <v>79397</v>
      </c>
    </row>
    <row r="405" spans="1:6" x14ac:dyDescent="0.25">
      <c r="A405" s="4" t="s">
        <v>1234</v>
      </c>
      <c r="B405" s="4" t="s">
        <v>1235</v>
      </c>
      <c r="C405" s="4" t="s">
        <v>1236</v>
      </c>
      <c r="D405" s="1" t="s">
        <v>62561</v>
      </c>
      <c r="E405" s="4" t="s">
        <v>73646</v>
      </c>
      <c r="F405" s="4"/>
    </row>
    <row r="406" spans="1:6" x14ac:dyDescent="0.25">
      <c r="A406" s="4" t="s">
        <v>1237</v>
      </c>
      <c r="B406" s="4" t="s">
        <v>1238</v>
      </c>
      <c r="C406" s="4" t="s">
        <v>1239</v>
      </c>
      <c r="E406" s="4" t="s">
        <v>73647</v>
      </c>
      <c r="F406" s="4" t="s">
        <v>79408</v>
      </c>
    </row>
    <row r="407" spans="1:6" x14ac:dyDescent="0.25">
      <c r="A407" s="4" t="s">
        <v>1240</v>
      </c>
      <c r="B407" s="4" t="s">
        <v>1241</v>
      </c>
      <c r="C407" s="4" t="s">
        <v>1242</v>
      </c>
      <c r="D407" s="1" t="s">
        <v>62562</v>
      </c>
      <c r="E407" s="4" t="s">
        <v>73648</v>
      </c>
      <c r="F407" s="4"/>
    </row>
    <row r="408" spans="1:6" x14ac:dyDescent="0.25">
      <c r="A408" s="4" t="s">
        <v>1243</v>
      </c>
      <c r="B408" s="4" t="s">
        <v>1244</v>
      </c>
      <c r="C408" s="4" t="s">
        <v>1245</v>
      </c>
      <c r="D408" s="1" t="s">
        <v>62563</v>
      </c>
      <c r="E408" s="4" t="s">
        <v>73649</v>
      </c>
      <c r="F408" s="4" t="s">
        <v>1246</v>
      </c>
    </row>
    <row r="409" spans="1:6" x14ac:dyDescent="0.25">
      <c r="A409" s="4" t="s">
        <v>1247</v>
      </c>
      <c r="B409" s="4" t="s">
        <v>1248</v>
      </c>
      <c r="C409" s="4" t="s">
        <v>1249</v>
      </c>
      <c r="D409" s="1" t="s">
        <v>62564</v>
      </c>
      <c r="E409" s="4" t="s">
        <v>73650</v>
      </c>
      <c r="F409" s="4"/>
    </row>
    <row r="410" spans="1:6" x14ac:dyDescent="0.25">
      <c r="A410" s="4" t="s">
        <v>1250</v>
      </c>
      <c r="B410" s="4" t="s">
        <v>1251</v>
      </c>
      <c r="C410" s="4" t="s">
        <v>1252</v>
      </c>
      <c r="D410" s="1" t="s">
        <v>62564</v>
      </c>
      <c r="E410" s="4" t="s">
        <v>73373</v>
      </c>
      <c r="F410" s="4" t="s">
        <v>79306</v>
      </c>
    </row>
    <row r="411" spans="1:6" x14ac:dyDescent="0.25">
      <c r="A411" s="4" t="s">
        <v>1253</v>
      </c>
      <c r="B411" s="4" t="s">
        <v>1254</v>
      </c>
      <c r="C411" s="4" t="s">
        <v>1255</v>
      </c>
      <c r="D411" s="1" t="s">
        <v>62565</v>
      </c>
      <c r="E411" s="4" t="s">
        <v>73376</v>
      </c>
      <c r="F411" s="4"/>
    </row>
    <row r="412" spans="1:6" x14ac:dyDescent="0.25">
      <c r="A412" s="4" t="s">
        <v>1256</v>
      </c>
      <c r="B412" s="4" t="s">
        <v>1257</v>
      </c>
      <c r="C412" s="4" t="s">
        <v>1258</v>
      </c>
      <c r="D412" s="1" t="s">
        <v>62566</v>
      </c>
      <c r="E412" s="4"/>
      <c r="F412" s="4"/>
    </row>
    <row r="413" spans="1:6" x14ac:dyDescent="0.25">
      <c r="A413" s="4" t="s">
        <v>1259</v>
      </c>
      <c r="B413" s="4" t="s">
        <v>1260</v>
      </c>
      <c r="C413" s="4" t="s">
        <v>1261</v>
      </c>
      <c r="D413" s="1" t="s">
        <v>62567</v>
      </c>
      <c r="E413" s="4" t="s">
        <v>73651</v>
      </c>
      <c r="F413" s="4" t="s">
        <v>79297</v>
      </c>
    </row>
    <row r="414" spans="1:6" x14ac:dyDescent="0.25">
      <c r="A414" s="4" t="s">
        <v>1262</v>
      </c>
      <c r="B414" s="4" t="s">
        <v>1263</v>
      </c>
      <c r="C414" s="4" t="s">
        <v>1264</v>
      </c>
      <c r="D414" s="1" t="s">
        <v>62567</v>
      </c>
      <c r="E414" s="4" t="s">
        <v>73652</v>
      </c>
      <c r="F414" s="4"/>
    </row>
    <row r="415" spans="1:6" x14ac:dyDescent="0.25">
      <c r="A415" s="4" t="s">
        <v>1265</v>
      </c>
      <c r="B415" s="4" t="s">
        <v>1266</v>
      </c>
      <c r="C415" s="4" t="s">
        <v>1267</v>
      </c>
      <c r="D415" s="1" t="s">
        <v>62568</v>
      </c>
      <c r="E415" s="4" t="s">
        <v>73653</v>
      </c>
      <c r="F415" s="4" t="s">
        <v>33</v>
      </c>
    </row>
    <row r="416" spans="1:6" x14ac:dyDescent="0.25">
      <c r="A416" s="4" t="s">
        <v>1268</v>
      </c>
      <c r="B416" s="4" t="s">
        <v>1269</v>
      </c>
      <c r="C416" s="4" t="s">
        <v>1270</v>
      </c>
      <c r="D416" s="1" t="s">
        <v>62568</v>
      </c>
      <c r="E416" s="4"/>
      <c r="F416" s="4"/>
    </row>
    <row r="417" spans="1:6" x14ac:dyDescent="0.25">
      <c r="A417" s="4" t="s">
        <v>1271</v>
      </c>
      <c r="B417" s="4" t="s">
        <v>1272</v>
      </c>
      <c r="C417" s="4" t="s">
        <v>1273</v>
      </c>
      <c r="D417" s="1" t="s">
        <v>62569</v>
      </c>
      <c r="E417" s="4" t="s">
        <v>73435</v>
      </c>
      <c r="F417" s="4" t="s">
        <v>79331</v>
      </c>
    </row>
    <row r="418" spans="1:6" x14ac:dyDescent="0.25">
      <c r="A418" s="4" t="s">
        <v>1274</v>
      </c>
      <c r="B418" s="4" t="s">
        <v>1275</v>
      </c>
      <c r="C418" s="4" t="s">
        <v>1276</v>
      </c>
      <c r="D418" s="1" t="s">
        <v>62570</v>
      </c>
      <c r="E418" s="4" t="s">
        <v>73654</v>
      </c>
      <c r="F418" s="4"/>
    </row>
    <row r="419" spans="1:6" x14ac:dyDescent="0.25">
      <c r="A419" s="4" t="s">
        <v>1277</v>
      </c>
      <c r="B419" s="4" t="s">
        <v>1278</v>
      </c>
      <c r="C419" s="4" t="s">
        <v>1279</v>
      </c>
      <c r="D419" s="1" t="s">
        <v>62571</v>
      </c>
      <c r="E419" s="4" t="s">
        <v>73655</v>
      </c>
      <c r="F419" s="4" t="s">
        <v>79409</v>
      </c>
    </row>
    <row r="420" spans="1:6" x14ac:dyDescent="0.25">
      <c r="A420" s="4" t="s">
        <v>1280</v>
      </c>
      <c r="B420" s="4" t="s">
        <v>1281</v>
      </c>
      <c r="C420" s="4" t="s">
        <v>1282</v>
      </c>
      <c r="D420" s="1" t="s">
        <v>62572</v>
      </c>
      <c r="E420" s="4" t="s">
        <v>73384</v>
      </c>
      <c r="F420" s="4"/>
    </row>
    <row r="421" spans="1:6" x14ac:dyDescent="0.25">
      <c r="A421" s="4" t="s">
        <v>1283</v>
      </c>
      <c r="B421" s="4" t="s">
        <v>1284</v>
      </c>
      <c r="C421" s="4" t="s">
        <v>1285</v>
      </c>
      <c r="D421" s="1" t="s">
        <v>62573</v>
      </c>
      <c r="E421" s="4" t="s">
        <v>73656</v>
      </c>
      <c r="F421" s="4" t="s">
        <v>1286</v>
      </c>
    </row>
    <row r="422" spans="1:6" x14ac:dyDescent="0.25">
      <c r="A422" s="4" t="s">
        <v>1287</v>
      </c>
      <c r="B422" s="4" t="s">
        <v>1288</v>
      </c>
      <c r="C422" s="4" t="s">
        <v>1289</v>
      </c>
      <c r="D422" s="1" t="s">
        <v>62574</v>
      </c>
      <c r="E422" s="4" t="s">
        <v>73603</v>
      </c>
      <c r="F422" s="4"/>
    </row>
    <row r="423" spans="1:6" x14ac:dyDescent="0.25">
      <c r="A423" s="4" t="s">
        <v>1290</v>
      </c>
      <c r="B423" s="4" t="s">
        <v>1291</v>
      </c>
      <c r="C423" s="4" t="s">
        <v>1292</v>
      </c>
      <c r="D423" s="1" t="s">
        <v>62575</v>
      </c>
      <c r="E423" s="4" t="s">
        <v>73657</v>
      </c>
      <c r="F423" s="4" t="s">
        <v>79325</v>
      </c>
    </row>
    <row r="424" spans="1:6" x14ac:dyDescent="0.25">
      <c r="A424" s="4" t="s">
        <v>1293</v>
      </c>
      <c r="B424" s="4" t="s">
        <v>1294</v>
      </c>
      <c r="C424" s="4" t="s">
        <v>1295</v>
      </c>
      <c r="E424" s="4" t="s">
        <v>73658</v>
      </c>
      <c r="F424" s="4"/>
    </row>
    <row r="425" spans="1:6" x14ac:dyDescent="0.25">
      <c r="A425" s="4" t="s">
        <v>1296</v>
      </c>
      <c r="B425" s="4" t="s">
        <v>1297</v>
      </c>
      <c r="C425" s="4" t="s">
        <v>1298</v>
      </c>
      <c r="D425" s="1" t="s">
        <v>62576</v>
      </c>
      <c r="E425" s="4" t="s">
        <v>73659</v>
      </c>
      <c r="F425" s="4"/>
    </row>
    <row r="426" spans="1:6" x14ac:dyDescent="0.25">
      <c r="A426" s="4" t="s">
        <v>1299</v>
      </c>
      <c r="B426" s="4" t="s">
        <v>1300</v>
      </c>
      <c r="C426" s="4" t="s">
        <v>1301</v>
      </c>
      <c r="D426" s="1" t="s">
        <v>62577</v>
      </c>
      <c r="E426" s="4"/>
      <c r="F426" s="4"/>
    </row>
    <row r="427" spans="1:6" x14ac:dyDescent="0.25">
      <c r="A427" s="4" t="s">
        <v>1302</v>
      </c>
      <c r="B427" s="4" t="s">
        <v>1303</v>
      </c>
      <c r="C427" s="4" t="s">
        <v>1304</v>
      </c>
      <c r="D427" s="1" t="s">
        <v>62578</v>
      </c>
      <c r="E427" s="4" t="s">
        <v>73660</v>
      </c>
      <c r="F427" s="4"/>
    </row>
    <row r="428" spans="1:6" x14ac:dyDescent="0.25">
      <c r="A428" s="4" t="s">
        <v>1305</v>
      </c>
      <c r="B428" s="4" t="s">
        <v>1306</v>
      </c>
      <c r="C428" s="4" t="s">
        <v>1307</v>
      </c>
      <c r="D428" s="1" t="s">
        <v>62579</v>
      </c>
      <c r="E428" s="4" t="s">
        <v>73631</v>
      </c>
      <c r="F428" s="4" t="s">
        <v>79402</v>
      </c>
    </row>
    <row r="429" spans="1:6" x14ac:dyDescent="0.25">
      <c r="A429" s="4" t="s">
        <v>1308</v>
      </c>
      <c r="B429" s="4" t="s">
        <v>1309</v>
      </c>
      <c r="C429" s="4" t="s">
        <v>1310</v>
      </c>
      <c r="D429" s="1" t="s">
        <v>62580</v>
      </c>
      <c r="E429" s="4" t="s">
        <v>73631</v>
      </c>
      <c r="F429" s="4" t="s">
        <v>79402</v>
      </c>
    </row>
    <row r="430" spans="1:6" x14ac:dyDescent="0.25">
      <c r="A430" s="4" t="s">
        <v>1311</v>
      </c>
      <c r="B430" s="4" t="s">
        <v>1312</v>
      </c>
      <c r="C430" s="4" t="s">
        <v>1313</v>
      </c>
      <c r="D430" s="1" t="s">
        <v>62581</v>
      </c>
      <c r="E430" s="4" t="s">
        <v>73661</v>
      </c>
      <c r="F430" s="4"/>
    </row>
    <row r="431" spans="1:6" x14ac:dyDescent="0.25">
      <c r="A431" s="4" t="s">
        <v>1314</v>
      </c>
      <c r="B431" s="4" t="s">
        <v>1315</v>
      </c>
      <c r="C431" s="4" t="s">
        <v>1316</v>
      </c>
      <c r="D431" s="1" t="s">
        <v>62582</v>
      </c>
      <c r="E431" s="4" t="s">
        <v>73662</v>
      </c>
      <c r="F431" s="4"/>
    </row>
    <row r="432" spans="1:6" x14ac:dyDescent="0.25">
      <c r="A432" s="4" t="s">
        <v>1317</v>
      </c>
      <c r="B432" s="4" t="s">
        <v>1318</v>
      </c>
      <c r="C432" s="4" t="s">
        <v>1319</v>
      </c>
      <c r="D432" s="1" t="s">
        <v>62582</v>
      </c>
      <c r="E432" s="4" t="s">
        <v>73663</v>
      </c>
      <c r="F432" s="4" t="s">
        <v>79410</v>
      </c>
    </row>
    <row r="433" spans="1:6" x14ac:dyDescent="0.25">
      <c r="A433" s="4" t="s">
        <v>1320</v>
      </c>
      <c r="B433" s="4" t="s">
        <v>1321</v>
      </c>
      <c r="C433" s="4" t="s">
        <v>1322</v>
      </c>
      <c r="D433" s="1" t="s">
        <v>62583</v>
      </c>
      <c r="E433" s="4" t="s">
        <v>73664</v>
      </c>
      <c r="F433" s="4"/>
    </row>
    <row r="434" spans="1:6" x14ac:dyDescent="0.25">
      <c r="A434" s="4" t="s">
        <v>1323</v>
      </c>
      <c r="B434" s="4" t="s">
        <v>1324</v>
      </c>
      <c r="C434" s="4" t="s">
        <v>1325</v>
      </c>
      <c r="D434" s="1" t="s">
        <v>62584</v>
      </c>
      <c r="E434" s="4" t="s">
        <v>73665</v>
      </c>
      <c r="F434" s="4" t="s">
        <v>79411</v>
      </c>
    </row>
    <row r="435" spans="1:6" x14ac:dyDescent="0.25">
      <c r="A435" s="4" t="s">
        <v>1326</v>
      </c>
      <c r="B435" s="4" t="s">
        <v>1327</v>
      </c>
      <c r="C435" s="4" t="s">
        <v>1328</v>
      </c>
      <c r="D435" s="1" t="s">
        <v>62585</v>
      </c>
      <c r="E435" s="4" t="s">
        <v>73666</v>
      </c>
      <c r="F435" s="4" t="s">
        <v>79338</v>
      </c>
    </row>
    <row r="436" spans="1:6" x14ac:dyDescent="0.25">
      <c r="A436" s="4" t="s">
        <v>1329</v>
      </c>
      <c r="B436" s="4" t="s">
        <v>1330</v>
      </c>
      <c r="C436" s="4" t="s">
        <v>1331</v>
      </c>
      <c r="D436" s="1" t="s">
        <v>62586</v>
      </c>
      <c r="E436" s="4" t="s">
        <v>73635</v>
      </c>
      <c r="F436" s="4" t="s">
        <v>1166</v>
      </c>
    </row>
    <row r="437" spans="1:6" x14ac:dyDescent="0.25">
      <c r="A437" s="4" t="s">
        <v>1332</v>
      </c>
      <c r="B437" s="4" t="s">
        <v>1333</v>
      </c>
      <c r="C437" s="4" t="s">
        <v>1334</v>
      </c>
      <c r="D437" s="1" t="s">
        <v>62587</v>
      </c>
      <c r="E437" s="4" t="s">
        <v>73667</v>
      </c>
      <c r="F437" s="4" t="s">
        <v>79412</v>
      </c>
    </row>
    <row r="438" spans="1:6" x14ac:dyDescent="0.25">
      <c r="A438" s="4" t="s">
        <v>1335</v>
      </c>
      <c r="B438" s="4" t="s">
        <v>1336</v>
      </c>
      <c r="C438" s="4" t="s">
        <v>1337</v>
      </c>
      <c r="D438" s="1" t="s">
        <v>62588</v>
      </c>
      <c r="E438" s="4" t="s">
        <v>73668</v>
      </c>
      <c r="F438" s="4" t="s">
        <v>79413</v>
      </c>
    </row>
    <row r="439" spans="1:6" x14ac:dyDescent="0.25">
      <c r="A439" s="4" t="s">
        <v>1338</v>
      </c>
      <c r="B439" s="4" t="s">
        <v>1339</v>
      </c>
      <c r="C439" s="4" t="s">
        <v>1340</v>
      </c>
      <c r="D439" s="1" t="s">
        <v>62589</v>
      </c>
      <c r="E439" s="4" t="s">
        <v>73669</v>
      </c>
      <c r="F439" s="4" t="s">
        <v>33</v>
      </c>
    </row>
    <row r="440" spans="1:6" x14ac:dyDescent="0.25">
      <c r="A440" s="4" t="s">
        <v>1341</v>
      </c>
      <c r="B440" s="4" t="s">
        <v>1342</v>
      </c>
      <c r="C440" s="4" t="s">
        <v>1343</v>
      </c>
      <c r="D440" s="1" t="s">
        <v>62590</v>
      </c>
      <c r="E440" s="4" t="s">
        <v>73625</v>
      </c>
      <c r="F440" s="4"/>
    </row>
    <row r="441" spans="1:6" x14ac:dyDescent="0.25">
      <c r="A441" s="4" t="s">
        <v>1344</v>
      </c>
      <c r="B441" s="4" t="s">
        <v>1345</v>
      </c>
      <c r="C441" s="4" t="s">
        <v>1346</v>
      </c>
      <c r="D441" s="1" t="s">
        <v>62591</v>
      </c>
      <c r="E441" s="4" t="s">
        <v>73670</v>
      </c>
      <c r="F441" s="4"/>
    </row>
    <row r="442" spans="1:6" x14ac:dyDescent="0.25">
      <c r="A442" s="4" t="s">
        <v>1347</v>
      </c>
      <c r="B442" s="4" t="s">
        <v>1348</v>
      </c>
      <c r="C442" s="4" t="s">
        <v>1349</v>
      </c>
      <c r="D442" s="1" t="s">
        <v>62591</v>
      </c>
      <c r="E442" s="4" t="s">
        <v>73671</v>
      </c>
      <c r="F442" s="4" t="s">
        <v>79414</v>
      </c>
    </row>
    <row r="443" spans="1:6" x14ac:dyDescent="0.25">
      <c r="A443" s="4" t="s">
        <v>1350</v>
      </c>
      <c r="B443" s="4" t="s">
        <v>1351</v>
      </c>
      <c r="C443" s="4" t="s">
        <v>1352</v>
      </c>
      <c r="D443" s="1" t="s">
        <v>62592</v>
      </c>
      <c r="E443" s="4" t="s">
        <v>73672</v>
      </c>
      <c r="F443" s="4" t="s">
        <v>652</v>
      </c>
    </row>
    <row r="444" spans="1:6" x14ac:dyDescent="0.25">
      <c r="A444" s="4" t="s">
        <v>1353</v>
      </c>
      <c r="B444" s="4" t="s">
        <v>1354</v>
      </c>
      <c r="C444" s="4" t="s">
        <v>1355</v>
      </c>
      <c r="D444" s="1" t="s">
        <v>62593</v>
      </c>
      <c r="E444" s="4" t="s">
        <v>73388</v>
      </c>
      <c r="F444" s="4" t="s">
        <v>79309</v>
      </c>
    </row>
    <row r="445" spans="1:6" x14ac:dyDescent="0.25">
      <c r="A445" s="4" t="s">
        <v>1356</v>
      </c>
      <c r="B445" s="4" t="s">
        <v>1357</v>
      </c>
      <c r="C445" s="4" t="s">
        <v>1358</v>
      </c>
      <c r="D445" s="1" t="s">
        <v>62593</v>
      </c>
      <c r="E445" s="4" t="s">
        <v>73673</v>
      </c>
      <c r="F445" s="4"/>
    </row>
    <row r="446" spans="1:6" x14ac:dyDescent="0.25">
      <c r="A446" s="4" t="s">
        <v>1359</v>
      </c>
      <c r="B446" s="4" t="s">
        <v>1360</v>
      </c>
      <c r="C446" s="4" t="s">
        <v>1361</v>
      </c>
      <c r="D446" s="1" t="s">
        <v>62594</v>
      </c>
      <c r="E446" s="4" t="s">
        <v>73674</v>
      </c>
      <c r="F446" s="4"/>
    </row>
    <row r="447" spans="1:6" x14ac:dyDescent="0.25">
      <c r="A447" s="4" t="s">
        <v>1362</v>
      </c>
      <c r="B447" s="4" t="s">
        <v>1363</v>
      </c>
      <c r="C447" s="4" t="s">
        <v>1364</v>
      </c>
      <c r="D447" s="1" t="s">
        <v>62595</v>
      </c>
      <c r="E447" s="4" t="s">
        <v>73675</v>
      </c>
      <c r="F447" s="4"/>
    </row>
    <row r="448" spans="1:6" x14ac:dyDescent="0.25">
      <c r="A448" s="4" t="s">
        <v>1365</v>
      </c>
      <c r="B448" s="4" t="s">
        <v>1366</v>
      </c>
      <c r="C448" s="4" t="s">
        <v>1367</v>
      </c>
      <c r="D448" s="1" t="s">
        <v>62595</v>
      </c>
      <c r="E448" s="4" t="s">
        <v>73676</v>
      </c>
      <c r="F448" s="4" t="s">
        <v>1368</v>
      </c>
    </row>
    <row r="449" spans="1:6" x14ac:dyDescent="0.25">
      <c r="A449" s="4" t="s">
        <v>1369</v>
      </c>
      <c r="B449" s="4" t="s">
        <v>1370</v>
      </c>
      <c r="C449" s="4" t="s">
        <v>1371</v>
      </c>
      <c r="D449" s="1" t="s">
        <v>62596</v>
      </c>
      <c r="E449" s="4" t="s">
        <v>73677</v>
      </c>
      <c r="F449" s="4"/>
    </row>
    <row r="450" spans="1:6" x14ac:dyDescent="0.25">
      <c r="A450" s="4" t="s">
        <v>1372</v>
      </c>
      <c r="B450" s="4" t="s">
        <v>1373</v>
      </c>
      <c r="C450" s="4" t="s">
        <v>1374</v>
      </c>
      <c r="D450" s="1" t="s">
        <v>62597</v>
      </c>
      <c r="E450" s="4" t="s">
        <v>73677</v>
      </c>
      <c r="F450" s="4"/>
    </row>
    <row r="451" spans="1:6" x14ac:dyDescent="0.25">
      <c r="A451" s="4" t="s">
        <v>1375</v>
      </c>
      <c r="B451" s="4" t="s">
        <v>1376</v>
      </c>
      <c r="C451" s="4" t="s">
        <v>1377</v>
      </c>
      <c r="D451" s="1" t="s">
        <v>62597</v>
      </c>
      <c r="E451" s="4" t="s">
        <v>73465</v>
      </c>
      <c r="F451" s="4" t="s">
        <v>79334</v>
      </c>
    </row>
    <row r="452" spans="1:6" x14ac:dyDescent="0.25">
      <c r="A452" s="4" t="s">
        <v>1378</v>
      </c>
      <c r="B452" s="4" t="s">
        <v>1379</v>
      </c>
      <c r="C452" s="4" t="s">
        <v>1380</v>
      </c>
      <c r="D452" s="1" t="s">
        <v>62597</v>
      </c>
      <c r="E452" s="4" t="s">
        <v>73678</v>
      </c>
      <c r="F452" s="4" t="s">
        <v>79415</v>
      </c>
    </row>
    <row r="453" spans="1:6" x14ac:dyDescent="0.25">
      <c r="A453" s="4" t="s">
        <v>1381</v>
      </c>
      <c r="B453" s="4" t="s">
        <v>1382</v>
      </c>
      <c r="C453" s="4" t="s">
        <v>1383</v>
      </c>
      <c r="D453" s="1" t="s">
        <v>62598</v>
      </c>
      <c r="E453" s="4" t="s">
        <v>73679</v>
      </c>
      <c r="F453" s="4" t="s">
        <v>79309</v>
      </c>
    </row>
    <row r="454" spans="1:6" x14ac:dyDescent="0.25">
      <c r="A454" s="4" t="s">
        <v>1384</v>
      </c>
      <c r="B454" s="4" t="s">
        <v>1385</v>
      </c>
      <c r="C454" s="4" t="s">
        <v>1386</v>
      </c>
      <c r="D454" s="1" t="s">
        <v>62599</v>
      </c>
      <c r="E454" s="4" t="s">
        <v>73680</v>
      </c>
      <c r="F454" s="4" t="s">
        <v>79416</v>
      </c>
    </row>
    <row r="455" spans="1:6" x14ac:dyDescent="0.25">
      <c r="A455" s="4" t="s">
        <v>1387</v>
      </c>
      <c r="B455" s="4" t="s">
        <v>1388</v>
      </c>
      <c r="C455" s="4" t="s">
        <v>1389</v>
      </c>
      <c r="D455" s="1" t="s">
        <v>62599</v>
      </c>
      <c r="E455" s="4" t="s">
        <v>73465</v>
      </c>
      <c r="F455" s="4" t="s">
        <v>79334</v>
      </c>
    </row>
    <row r="456" spans="1:6" x14ac:dyDescent="0.25">
      <c r="A456" s="4" t="s">
        <v>1390</v>
      </c>
      <c r="B456" s="4" t="s">
        <v>1391</v>
      </c>
      <c r="C456" s="4" t="s">
        <v>1392</v>
      </c>
      <c r="D456" s="1" t="s">
        <v>62600</v>
      </c>
      <c r="E456" s="4" t="s">
        <v>73681</v>
      </c>
      <c r="F456" s="4" t="s">
        <v>79417</v>
      </c>
    </row>
    <row r="457" spans="1:6" x14ac:dyDescent="0.25">
      <c r="A457" s="4" t="s">
        <v>1393</v>
      </c>
      <c r="B457" s="4" t="s">
        <v>1394</v>
      </c>
      <c r="C457" s="4" t="s">
        <v>1395</v>
      </c>
      <c r="D457" s="1" t="s">
        <v>62600</v>
      </c>
      <c r="E457" s="4" t="s">
        <v>73682</v>
      </c>
      <c r="F457" s="4"/>
    </row>
    <row r="458" spans="1:6" x14ac:dyDescent="0.25">
      <c r="A458" s="4" t="s">
        <v>1396</v>
      </c>
      <c r="B458" s="4" t="s">
        <v>1397</v>
      </c>
      <c r="C458" s="4" t="s">
        <v>1398</v>
      </c>
      <c r="D458" s="1" t="s">
        <v>62601</v>
      </c>
      <c r="E458" s="4"/>
      <c r="F458" s="4"/>
    </row>
    <row r="459" spans="1:6" x14ac:dyDescent="0.25">
      <c r="A459" s="4" t="s">
        <v>1399</v>
      </c>
      <c r="B459" s="4" t="s">
        <v>1400</v>
      </c>
      <c r="C459" s="4" t="s">
        <v>1401</v>
      </c>
      <c r="D459" s="1" t="s">
        <v>62602</v>
      </c>
      <c r="E459" s="4" t="s">
        <v>73683</v>
      </c>
      <c r="F459" s="4" t="s">
        <v>205</v>
      </c>
    </row>
    <row r="460" spans="1:6" x14ac:dyDescent="0.25">
      <c r="A460" s="4" t="s">
        <v>1402</v>
      </c>
      <c r="B460" s="4" t="s">
        <v>1403</v>
      </c>
      <c r="C460" s="4" t="s">
        <v>1404</v>
      </c>
      <c r="D460" s="1" t="s">
        <v>62603</v>
      </c>
      <c r="E460" s="4" t="s">
        <v>73684</v>
      </c>
      <c r="F460" s="4" t="s">
        <v>79418</v>
      </c>
    </row>
    <row r="461" spans="1:6" x14ac:dyDescent="0.25">
      <c r="A461" s="4" t="s">
        <v>1405</v>
      </c>
      <c r="B461" s="4" t="s">
        <v>1406</v>
      </c>
      <c r="C461" s="4" t="s">
        <v>1407</v>
      </c>
      <c r="D461" s="1" t="s">
        <v>62604</v>
      </c>
      <c r="E461" s="4" t="s">
        <v>73685</v>
      </c>
      <c r="F461" s="4"/>
    </row>
    <row r="462" spans="1:6" x14ac:dyDescent="0.25">
      <c r="A462" s="4" t="s">
        <v>1408</v>
      </c>
      <c r="B462" s="4" t="s">
        <v>1409</v>
      </c>
      <c r="C462" s="4" t="s">
        <v>1410</v>
      </c>
      <c r="D462" s="1" t="s">
        <v>62604</v>
      </c>
      <c r="E462" s="4" t="s">
        <v>73686</v>
      </c>
      <c r="F462" s="4"/>
    </row>
    <row r="463" spans="1:6" x14ac:dyDescent="0.25">
      <c r="A463" s="4" t="s">
        <v>1411</v>
      </c>
      <c r="B463" s="4" t="s">
        <v>1412</v>
      </c>
      <c r="C463" s="4" t="s">
        <v>1413</v>
      </c>
      <c r="D463" s="1" t="s">
        <v>62605</v>
      </c>
      <c r="E463" s="4" t="s">
        <v>1414</v>
      </c>
      <c r="F463" s="4" t="s">
        <v>79419</v>
      </c>
    </row>
    <row r="464" spans="1:6" x14ac:dyDescent="0.25">
      <c r="A464" s="4" t="s">
        <v>1415</v>
      </c>
      <c r="B464" s="4" t="s">
        <v>1416</v>
      </c>
      <c r="C464" s="4" t="s">
        <v>1417</v>
      </c>
      <c r="D464" s="1" t="s">
        <v>62606</v>
      </c>
      <c r="E464" s="4" t="s">
        <v>73687</v>
      </c>
      <c r="F464" s="4"/>
    </row>
    <row r="465" spans="1:6" x14ac:dyDescent="0.25">
      <c r="A465" s="4" t="s">
        <v>1418</v>
      </c>
      <c r="B465" s="4" t="s">
        <v>1419</v>
      </c>
      <c r="C465" s="4" t="s">
        <v>1420</v>
      </c>
      <c r="D465" s="1" t="s">
        <v>62606</v>
      </c>
      <c r="E465" s="4" t="s">
        <v>73571</v>
      </c>
      <c r="F465" s="4" t="s">
        <v>79377</v>
      </c>
    </row>
    <row r="466" spans="1:6" x14ac:dyDescent="0.25">
      <c r="A466" s="4" t="s">
        <v>1421</v>
      </c>
      <c r="B466" s="4" t="s">
        <v>1422</v>
      </c>
      <c r="C466" s="4" t="s">
        <v>1423</v>
      </c>
      <c r="D466" s="1" t="s">
        <v>62607</v>
      </c>
      <c r="E466" s="4" t="s">
        <v>73688</v>
      </c>
      <c r="F466" s="4"/>
    </row>
    <row r="467" spans="1:6" x14ac:dyDescent="0.25">
      <c r="A467" s="4" t="s">
        <v>1424</v>
      </c>
      <c r="B467" s="4" t="s">
        <v>1425</v>
      </c>
      <c r="C467" s="4" t="s">
        <v>1426</v>
      </c>
      <c r="D467" s="1" t="s">
        <v>62608</v>
      </c>
      <c r="E467" s="4" t="s">
        <v>73689</v>
      </c>
      <c r="F467" s="4"/>
    </row>
    <row r="468" spans="1:6" x14ac:dyDescent="0.25">
      <c r="A468" s="4" t="s">
        <v>1427</v>
      </c>
      <c r="B468" s="4" t="s">
        <v>1428</v>
      </c>
      <c r="C468" s="4" t="s">
        <v>1429</v>
      </c>
      <c r="D468" s="1" t="s">
        <v>62609</v>
      </c>
      <c r="E468" s="4"/>
      <c r="F468" s="4"/>
    </row>
    <row r="469" spans="1:6" x14ac:dyDescent="0.25">
      <c r="A469" s="4" t="s">
        <v>1430</v>
      </c>
      <c r="B469" s="4" t="s">
        <v>1431</v>
      </c>
      <c r="C469" s="4" t="s">
        <v>1432</v>
      </c>
      <c r="D469" s="1" t="s">
        <v>62610</v>
      </c>
      <c r="E469" s="4" t="s">
        <v>73690</v>
      </c>
      <c r="F469" s="4" t="s">
        <v>507</v>
      </c>
    </row>
    <row r="470" spans="1:6" x14ac:dyDescent="0.25">
      <c r="A470" s="4" t="s">
        <v>1433</v>
      </c>
      <c r="B470" s="4" t="s">
        <v>1434</v>
      </c>
      <c r="C470" s="4" t="s">
        <v>1435</v>
      </c>
      <c r="D470" s="1" t="s">
        <v>62610</v>
      </c>
      <c r="E470" s="4" t="s">
        <v>73373</v>
      </c>
      <c r="F470" s="4"/>
    </row>
    <row r="471" spans="1:6" x14ac:dyDescent="0.25">
      <c r="A471" s="4" t="s">
        <v>1436</v>
      </c>
      <c r="B471" s="4" t="s">
        <v>1437</v>
      </c>
      <c r="C471" s="4" t="s">
        <v>1438</v>
      </c>
      <c r="D471" s="1" t="s">
        <v>62610</v>
      </c>
      <c r="E471" s="4" t="s">
        <v>73691</v>
      </c>
      <c r="F471" s="4"/>
    </row>
    <row r="472" spans="1:6" x14ac:dyDescent="0.25">
      <c r="A472" s="4" t="s">
        <v>1439</v>
      </c>
      <c r="B472" s="4" t="s">
        <v>1440</v>
      </c>
      <c r="C472" s="4" t="s">
        <v>1441</v>
      </c>
      <c r="D472" s="1" t="s">
        <v>62611</v>
      </c>
      <c r="E472" s="4" t="s">
        <v>73692</v>
      </c>
      <c r="F472" s="4"/>
    </row>
    <row r="473" spans="1:6" x14ac:dyDescent="0.25">
      <c r="A473" s="4" t="s">
        <v>1442</v>
      </c>
      <c r="B473" s="4" t="s">
        <v>1443</v>
      </c>
      <c r="C473" s="4" t="s">
        <v>1444</v>
      </c>
      <c r="D473" s="1" t="s">
        <v>62612</v>
      </c>
      <c r="E473" s="4" t="s">
        <v>73693</v>
      </c>
      <c r="F473" s="4" t="s">
        <v>79420</v>
      </c>
    </row>
    <row r="474" spans="1:6" x14ac:dyDescent="0.25">
      <c r="A474" s="4" t="s">
        <v>1445</v>
      </c>
      <c r="B474" s="4" t="s">
        <v>1446</v>
      </c>
      <c r="C474" s="4" t="s">
        <v>1447</v>
      </c>
      <c r="D474" s="1" t="s">
        <v>62613</v>
      </c>
      <c r="E474" s="4" t="s">
        <v>73694</v>
      </c>
      <c r="F474" s="4"/>
    </row>
    <row r="475" spans="1:6" x14ac:dyDescent="0.25">
      <c r="A475" s="4" t="s">
        <v>1448</v>
      </c>
      <c r="B475" s="4" t="s">
        <v>1449</v>
      </c>
      <c r="C475" s="4" t="s">
        <v>1450</v>
      </c>
      <c r="D475" s="1" t="s">
        <v>62614</v>
      </c>
      <c r="E475" s="4" t="s">
        <v>73391</v>
      </c>
      <c r="F475" s="4" t="s">
        <v>79311</v>
      </c>
    </row>
    <row r="476" spans="1:6" x14ac:dyDescent="0.25">
      <c r="A476" s="4" t="s">
        <v>1451</v>
      </c>
      <c r="B476" s="4" t="s">
        <v>1452</v>
      </c>
      <c r="C476" s="4" t="s">
        <v>1453</v>
      </c>
      <c r="D476" s="1" t="s">
        <v>62615</v>
      </c>
      <c r="E476" s="4"/>
      <c r="F476" s="4" t="s">
        <v>1454</v>
      </c>
    </row>
    <row r="477" spans="1:6" x14ac:dyDescent="0.25">
      <c r="A477" s="4" t="s">
        <v>1455</v>
      </c>
      <c r="B477" s="4" t="s">
        <v>1456</v>
      </c>
      <c r="C477" s="4" t="s">
        <v>1457</v>
      </c>
      <c r="D477" s="1" t="s">
        <v>62616</v>
      </c>
      <c r="E477" s="4" t="s">
        <v>73388</v>
      </c>
      <c r="F477" s="4" t="s">
        <v>79309</v>
      </c>
    </row>
    <row r="478" spans="1:6" x14ac:dyDescent="0.25">
      <c r="A478" s="4" t="s">
        <v>1458</v>
      </c>
      <c r="B478" s="4" t="s">
        <v>1459</v>
      </c>
      <c r="C478" s="4" t="s">
        <v>1460</v>
      </c>
      <c r="D478" s="1" t="s">
        <v>62617</v>
      </c>
      <c r="E478" s="4" t="s">
        <v>73695</v>
      </c>
      <c r="F478" s="4" t="s">
        <v>1461</v>
      </c>
    </row>
    <row r="479" spans="1:6" x14ac:dyDescent="0.25">
      <c r="A479" s="4" t="s">
        <v>1462</v>
      </c>
      <c r="B479" s="4" t="s">
        <v>1463</v>
      </c>
      <c r="C479" s="4" t="s">
        <v>1464</v>
      </c>
      <c r="D479" s="1" t="s">
        <v>62618</v>
      </c>
      <c r="E479" s="4" t="s">
        <v>73696</v>
      </c>
      <c r="F479" s="4"/>
    </row>
    <row r="480" spans="1:6" x14ac:dyDescent="0.25">
      <c r="A480" s="4" t="s">
        <v>1465</v>
      </c>
      <c r="B480" s="4" t="s">
        <v>1466</v>
      </c>
      <c r="C480" s="4" t="s">
        <v>1467</v>
      </c>
      <c r="D480" s="1" t="s">
        <v>62619</v>
      </c>
      <c r="E480" s="4"/>
      <c r="F480" s="4"/>
    </row>
    <row r="481" spans="1:6" x14ac:dyDescent="0.25">
      <c r="A481" s="4" t="s">
        <v>1468</v>
      </c>
      <c r="B481" s="4" t="s">
        <v>1469</v>
      </c>
      <c r="C481" s="4" t="s">
        <v>1470</v>
      </c>
      <c r="D481" s="1" t="s">
        <v>62619</v>
      </c>
      <c r="E481" s="4"/>
      <c r="F481" s="4"/>
    </row>
    <row r="482" spans="1:6" x14ac:dyDescent="0.25">
      <c r="A482" s="4" t="s">
        <v>1471</v>
      </c>
      <c r="B482" s="4" t="s">
        <v>1472</v>
      </c>
      <c r="C482" s="4" t="s">
        <v>1473</v>
      </c>
      <c r="D482" s="1" t="s">
        <v>62620</v>
      </c>
      <c r="E482" s="4" t="s">
        <v>73697</v>
      </c>
      <c r="F482" s="4" t="s">
        <v>79421</v>
      </c>
    </row>
    <row r="483" spans="1:6" x14ac:dyDescent="0.25">
      <c r="A483" s="4" t="s">
        <v>1474</v>
      </c>
      <c r="B483" s="4" t="s">
        <v>1475</v>
      </c>
      <c r="C483" s="4" t="s">
        <v>1476</v>
      </c>
      <c r="D483" s="1" t="s">
        <v>62621</v>
      </c>
      <c r="E483" s="4" t="s">
        <v>73698</v>
      </c>
      <c r="F483" s="4" t="s">
        <v>79335</v>
      </c>
    </row>
    <row r="484" spans="1:6" x14ac:dyDescent="0.25">
      <c r="A484" s="4" t="s">
        <v>1477</v>
      </c>
      <c r="B484" s="4" t="s">
        <v>1478</v>
      </c>
      <c r="C484" s="4" t="s">
        <v>1479</v>
      </c>
      <c r="D484" s="1" t="s">
        <v>62622</v>
      </c>
      <c r="E484" s="4" t="s">
        <v>73699</v>
      </c>
      <c r="F484" s="4" t="s">
        <v>1480</v>
      </c>
    </row>
    <row r="485" spans="1:6" x14ac:dyDescent="0.25">
      <c r="A485" s="4" t="s">
        <v>1481</v>
      </c>
      <c r="B485" s="4" t="s">
        <v>1482</v>
      </c>
      <c r="C485" s="4" t="s">
        <v>1483</v>
      </c>
      <c r="D485" s="1" t="s">
        <v>62623</v>
      </c>
      <c r="E485" s="4" t="s">
        <v>73549</v>
      </c>
      <c r="F485" s="4" t="s">
        <v>79364</v>
      </c>
    </row>
    <row r="486" spans="1:6" x14ac:dyDescent="0.25">
      <c r="A486" s="4" t="s">
        <v>1484</v>
      </c>
      <c r="B486" s="4" t="s">
        <v>1485</v>
      </c>
      <c r="C486" s="4" t="s">
        <v>1486</v>
      </c>
      <c r="D486" s="1" t="s">
        <v>62624</v>
      </c>
      <c r="E486" s="4" t="s">
        <v>73700</v>
      </c>
      <c r="F486" s="4" t="s">
        <v>79326</v>
      </c>
    </row>
    <row r="487" spans="1:6" x14ac:dyDescent="0.25">
      <c r="A487" s="4" t="s">
        <v>1487</v>
      </c>
      <c r="B487" s="4" t="s">
        <v>1488</v>
      </c>
      <c r="C487" s="4" t="s">
        <v>1489</v>
      </c>
      <c r="D487" s="1" t="s">
        <v>62625</v>
      </c>
      <c r="E487" s="4"/>
      <c r="F487" s="4"/>
    </row>
    <row r="488" spans="1:6" x14ac:dyDescent="0.25">
      <c r="A488" s="4" t="s">
        <v>1490</v>
      </c>
      <c r="B488" s="4" t="s">
        <v>1491</v>
      </c>
      <c r="C488" s="4" t="s">
        <v>1492</v>
      </c>
      <c r="D488" s="1" t="s">
        <v>62626</v>
      </c>
      <c r="E488" s="4" t="s">
        <v>73701</v>
      </c>
      <c r="F488" s="4" t="s">
        <v>79422</v>
      </c>
    </row>
    <row r="489" spans="1:6" x14ac:dyDescent="0.25">
      <c r="A489" s="4" t="s">
        <v>1493</v>
      </c>
      <c r="B489" s="4" t="s">
        <v>1494</v>
      </c>
      <c r="C489" s="4" t="s">
        <v>1495</v>
      </c>
      <c r="D489" s="1" t="s">
        <v>62627</v>
      </c>
      <c r="E489" s="4" t="s">
        <v>73490</v>
      </c>
      <c r="F489" s="4" t="s">
        <v>79423</v>
      </c>
    </row>
    <row r="490" spans="1:6" x14ac:dyDescent="0.25">
      <c r="A490" s="4" t="s">
        <v>1496</v>
      </c>
      <c r="B490" s="4" t="s">
        <v>1497</v>
      </c>
      <c r="C490" s="4" t="s">
        <v>1498</v>
      </c>
      <c r="D490" s="1" t="s">
        <v>62628</v>
      </c>
      <c r="E490" s="4" t="s">
        <v>73702</v>
      </c>
      <c r="F490" s="4" t="s">
        <v>79424</v>
      </c>
    </row>
    <row r="491" spans="1:6" x14ac:dyDescent="0.25">
      <c r="A491" s="4" t="s">
        <v>1499</v>
      </c>
      <c r="B491" s="4" t="s">
        <v>1500</v>
      </c>
      <c r="C491" s="4" t="s">
        <v>1501</v>
      </c>
      <c r="D491" s="1" t="s">
        <v>62629</v>
      </c>
      <c r="E491" s="4" t="s">
        <v>73703</v>
      </c>
      <c r="F491" s="4" t="s">
        <v>285</v>
      </c>
    </row>
    <row r="492" spans="1:6" x14ac:dyDescent="0.25">
      <c r="A492" s="4" t="s">
        <v>1502</v>
      </c>
      <c r="B492" s="4" t="s">
        <v>1503</v>
      </c>
      <c r="C492" s="4" t="s">
        <v>1504</v>
      </c>
      <c r="D492" s="1" t="s">
        <v>62630</v>
      </c>
      <c r="E492" s="4" t="s">
        <v>73704</v>
      </c>
      <c r="F492" s="4" t="s">
        <v>395</v>
      </c>
    </row>
    <row r="493" spans="1:6" x14ac:dyDescent="0.25">
      <c r="A493" s="4" t="s">
        <v>1505</v>
      </c>
      <c r="B493" s="4" t="s">
        <v>1506</v>
      </c>
      <c r="C493" s="4" t="s">
        <v>1507</v>
      </c>
      <c r="D493" s="1" t="s">
        <v>62631</v>
      </c>
      <c r="E493" s="4" t="s">
        <v>73705</v>
      </c>
      <c r="F493" s="4"/>
    </row>
    <row r="494" spans="1:6" x14ac:dyDescent="0.25">
      <c r="A494" s="4" t="s">
        <v>1508</v>
      </c>
      <c r="B494" s="4" t="s">
        <v>1509</v>
      </c>
      <c r="C494" s="4" t="s">
        <v>1510</v>
      </c>
      <c r="D494" s="1" t="s">
        <v>62632</v>
      </c>
      <c r="E494" s="4" t="s">
        <v>73473</v>
      </c>
      <c r="F494" s="4" t="s">
        <v>79378</v>
      </c>
    </row>
    <row r="495" spans="1:6" x14ac:dyDescent="0.25">
      <c r="A495" s="4" t="s">
        <v>1511</v>
      </c>
      <c r="B495" s="4" t="s">
        <v>1512</v>
      </c>
      <c r="C495" s="4" t="s">
        <v>1513</v>
      </c>
      <c r="D495" s="1" t="s">
        <v>62633</v>
      </c>
      <c r="E495" s="4" t="s">
        <v>73706</v>
      </c>
      <c r="F495" s="4" t="s">
        <v>79421</v>
      </c>
    </row>
    <row r="496" spans="1:6" x14ac:dyDescent="0.25">
      <c r="A496" s="4" t="s">
        <v>1514</v>
      </c>
      <c r="B496" s="4" t="s">
        <v>1515</v>
      </c>
      <c r="C496" s="4" t="s">
        <v>1516</v>
      </c>
      <c r="D496" s="1" t="s">
        <v>62634</v>
      </c>
      <c r="E496" s="4"/>
      <c r="F496" s="4"/>
    </row>
    <row r="497" spans="1:6" x14ac:dyDescent="0.25">
      <c r="A497" s="4" t="s">
        <v>1517</v>
      </c>
      <c r="B497" s="4" t="s">
        <v>1518</v>
      </c>
      <c r="C497" s="4" t="s">
        <v>1519</v>
      </c>
      <c r="D497" s="1" t="s">
        <v>62634</v>
      </c>
      <c r="E497" s="4"/>
      <c r="F497" s="4"/>
    </row>
    <row r="498" spans="1:6" x14ac:dyDescent="0.25">
      <c r="A498" s="4" t="s">
        <v>1520</v>
      </c>
      <c r="B498" s="4" t="s">
        <v>1521</v>
      </c>
      <c r="C498" s="4" t="s">
        <v>1522</v>
      </c>
      <c r="D498" s="1" t="s">
        <v>62635</v>
      </c>
      <c r="E498" s="4" t="s">
        <v>73707</v>
      </c>
      <c r="F498" s="4"/>
    </row>
    <row r="499" spans="1:6" x14ac:dyDescent="0.25">
      <c r="A499" s="4" t="s">
        <v>1523</v>
      </c>
      <c r="B499" s="4" t="s">
        <v>1524</v>
      </c>
      <c r="C499" s="4" t="s">
        <v>1525</v>
      </c>
      <c r="D499" s="1" t="s">
        <v>62636</v>
      </c>
      <c r="E499" s="4" t="s">
        <v>73708</v>
      </c>
      <c r="F499" s="4" t="s">
        <v>79384</v>
      </c>
    </row>
    <row r="500" spans="1:6" x14ac:dyDescent="0.25">
      <c r="A500" s="4" t="s">
        <v>1526</v>
      </c>
      <c r="B500" s="4" t="s">
        <v>1527</v>
      </c>
      <c r="C500" s="4" t="s">
        <v>1528</v>
      </c>
      <c r="D500" s="1" t="s">
        <v>62636</v>
      </c>
      <c r="E500" s="4" t="s">
        <v>73709</v>
      </c>
      <c r="F500" s="4" t="s">
        <v>79335</v>
      </c>
    </row>
    <row r="501" spans="1:6" x14ac:dyDescent="0.25">
      <c r="A501" s="4" t="s">
        <v>1529</v>
      </c>
      <c r="B501" s="4" t="s">
        <v>1530</v>
      </c>
      <c r="C501" s="4" t="s">
        <v>1531</v>
      </c>
      <c r="D501" s="1" t="s">
        <v>62637</v>
      </c>
      <c r="E501" s="4" t="s">
        <v>73710</v>
      </c>
      <c r="F501" s="4"/>
    </row>
    <row r="502" spans="1:6" x14ac:dyDescent="0.25">
      <c r="A502" s="4" t="s">
        <v>1532</v>
      </c>
      <c r="B502" s="4" t="s">
        <v>1533</v>
      </c>
      <c r="C502" s="4" t="s">
        <v>1534</v>
      </c>
      <c r="D502" s="1" t="s">
        <v>62638</v>
      </c>
      <c r="E502" s="4" t="s">
        <v>73711</v>
      </c>
      <c r="F502" s="4"/>
    </row>
    <row r="503" spans="1:6" x14ac:dyDescent="0.25">
      <c r="A503" s="4" t="s">
        <v>1535</v>
      </c>
      <c r="B503" s="4" t="s">
        <v>1536</v>
      </c>
      <c r="C503" s="4" t="s">
        <v>1537</v>
      </c>
      <c r="D503" s="1" t="s">
        <v>62639</v>
      </c>
      <c r="E503" s="4" t="s">
        <v>73712</v>
      </c>
      <c r="F503" s="4"/>
    </row>
    <row r="504" spans="1:6" x14ac:dyDescent="0.25">
      <c r="A504" s="4" t="s">
        <v>1538</v>
      </c>
      <c r="B504" s="4" t="s">
        <v>1539</v>
      </c>
      <c r="C504" s="4" t="s">
        <v>1540</v>
      </c>
      <c r="D504" s="1" t="s">
        <v>62639</v>
      </c>
      <c r="E504" s="4" t="s">
        <v>73713</v>
      </c>
      <c r="F504" s="4"/>
    </row>
    <row r="505" spans="1:6" x14ac:dyDescent="0.25">
      <c r="A505" s="4" t="s">
        <v>1541</v>
      </c>
      <c r="B505" s="4" t="s">
        <v>1542</v>
      </c>
      <c r="C505" s="4" t="s">
        <v>1543</v>
      </c>
      <c r="D505" s="1" t="s">
        <v>62640</v>
      </c>
      <c r="E505" s="4" t="s">
        <v>73714</v>
      </c>
      <c r="F505" s="4"/>
    </row>
    <row r="506" spans="1:6" x14ac:dyDescent="0.25">
      <c r="A506" s="4" t="s">
        <v>1544</v>
      </c>
      <c r="B506" s="4" t="s">
        <v>1545</v>
      </c>
      <c r="C506" s="4" t="s">
        <v>1546</v>
      </c>
      <c r="D506" s="1" t="s">
        <v>62640</v>
      </c>
      <c r="E506" s="4" t="s">
        <v>73592</v>
      </c>
      <c r="F506" s="4"/>
    </row>
    <row r="507" spans="1:6" x14ac:dyDescent="0.25">
      <c r="A507" s="4" t="s">
        <v>1547</v>
      </c>
      <c r="B507" s="4" t="s">
        <v>1548</v>
      </c>
      <c r="C507" s="4" t="s">
        <v>1549</v>
      </c>
      <c r="D507" s="1" t="s">
        <v>62641</v>
      </c>
      <c r="E507" s="4" t="s">
        <v>73715</v>
      </c>
      <c r="F507" s="4" t="s">
        <v>79425</v>
      </c>
    </row>
    <row r="508" spans="1:6" x14ac:dyDescent="0.25">
      <c r="A508" s="4" t="s">
        <v>1550</v>
      </c>
      <c r="B508" s="4" t="s">
        <v>1551</v>
      </c>
      <c r="C508" s="4" t="s">
        <v>1552</v>
      </c>
      <c r="D508" s="1" t="s">
        <v>62642</v>
      </c>
      <c r="E508" s="4" t="s">
        <v>73716</v>
      </c>
      <c r="F508" s="4" t="s">
        <v>79301</v>
      </c>
    </row>
    <row r="509" spans="1:6" x14ac:dyDescent="0.25">
      <c r="A509" s="4" t="s">
        <v>1553</v>
      </c>
      <c r="B509" s="4" t="s">
        <v>1554</v>
      </c>
      <c r="C509" s="4" t="s">
        <v>1555</v>
      </c>
      <c r="D509" s="1" t="s">
        <v>62643</v>
      </c>
      <c r="E509" s="4" t="s">
        <v>73717</v>
      </c>
      <c r="F509" s="4" t="s">
        <v>79426</v>
      </c>
    </row>
    <row r="510" spans="1:6" x14ac:dyDescent="0.25">
      <c r="A510" s="4" t="s">
        <v>1556</v>
      </c>
      <c r="B510" s="4" t="s">
        <v>1557</v>
      </c>
      <c r="C510" s="4" t="s">
        <v>1558</v>
      </c>
      <c r="D510" s="1" t="s">
        <v>62644</v>
      </c>
      <c r="E510" s="4" t="s">
        <v>73718</v>
      </c>
      <c r="F510" s="4" t="s">
        <v>79392</v>
      </c>
    </row>
    <row r="511" spans="1:6" x14ac:dyDescent="0.25">
      <c r="A511" s="4" t="s">
        <v>1559</v>
      </c>
      <c r="B511" s="4" t="s">
        <v>1560</v>
      </c>
      <c r="C511" s="4" t="s">
        <v>1561</v>
      </c>
      <c r="D511" s="1" t="s">
        <v>62645</v>
      </c>
      <c r="E511" s="4" t="s">
        <v>73719</v>
      </c>
      <c r="F511" s="4" t="s">
        <v>79312</v>
      </c>
    </row>
    <row r="512" spans="1:6" x14ac:dyDescent="0.25">
      <c r="A512" s="4" t="s">
        <v>1562</v>
      </c>
      <c r="B512" s="4" t="s">
        <v>1563</v>
      </c>
      <c r="C512" s="4" t="s">
        <v>1564</v>
      </c>
      <c r="D512" s="1" t="s">
        <v>62645</v>
      </c>
      <c r="E512" s="4" t="s">
        <v>73715</v>
      </c>
      <c r="F512" s="4" t="s">
        <v>79425</v>
      </c>
    </row>
    <row r="513" spans="1:6" x14ac:dyDescent="0.25">
      <c r="A513" s="4" t="s">
        <v>1565</v>
      </c>
      <c r="B513" s="4" t="s">
        <v>1566</v>
      </c>
      <c r="C513" s="4" t="s">
        <v>1567</v>
      </c>
      <c r="D513" s="1" t="s">
        <v>62645</v>
      </c>
      <c r="E513" s="4" t="s">
        <v>73720</v>
      </c>
      <c r="F513" s="4" t="s">
        <v>79427</v>
      </c>
    </row>
    <row r="514" spans="1:6" x14ac:dyDescent="0.25">
      <c r="A514" s="4" t="s">
        <v>1568</v>
      </c>
      <c r="B514" s="4" t="s">
        <v>1569</v>
      </c>
      <c r="C514" s="4" t="s">
        <v>1570</v>
      </c>
      <c r="D514" s="1" t="s">
        <v>62646</v>
      </c>
      <c r="E514" s="4" t="s">
        <v>73707</v>
      </c>
      <c r="F514" s="4"/>
    </row>
    <row r="515" spans="1:6" x14ac:dyDescent="0.25">
      <c r="A515" s="4" t="s">
        <v>1571</v>
      </c>
      <c r="B515" s="4" t="s">
        <v>1572</v>
      </c>
      <c r="C515" s="4" t="s">
        <v>1573</v>
      </c>
      <c r="D515" s="1" t="s">
        <v>62647</v>
      </c>
      <c r="E515" s="4" t="s">
        <v>73721</v>
      </c>
      <c r="F515" s="4"/>
    </row>
    <row r="516" spans="1:6" x14ac:dyDescent="0.25">
      <c r="A516" s="4" t="s">
        <v>1574</v>
      </c>
      <c r="B516" s="4" t="s">
        <v>1575</v>
      </c>
      <c r="C516" s="4" t="s">
        <v>1576</v>
      </c>
      <c r="D516" s="1" t="s">
        <v>62647</v>
      </c>
      <c r="E516" s="4" t="s">
        <v>73722</v>
      </c>
      <c r="F516" s="4"/>
    </row>
    <row r="517" spans="1:6" x14ac:dyDescent="0.25">
      <c r="A517" s="4" t="s">
        <v>1577</v>
      </c>
      <c r="B517" s="4" t="s">
        <v>1578</v>
      </c>
      <c r="C517" s="4" t="s">
        <v>1579</v>
      </c>
      <c r="D517" s="1" t="s">
        <v>62648</v>
      </c>
      <c r="E517" s="4" t="s">
        <v>73723</v>
      </c>
      <c r="F517" s="4"/>
    </row>
    <row r="518" spans="1:6" x14ac:dyDescent="0.25">
      <c r="A518" s="4" t="s">
        <v>1580</v>
      </c>
      <c r="B518" s="4" t="s">
        <v>1581</v>
      </c>
      <c r="C518" s="4" t="s">
        <v>1582</v>
      </c>
      <c r="D518" s="1" t="s">
        <v>62649</v>
      </c>
      <c r="E518" s="4"/>
      <c r="F518" s="4"/>
    </row>
    <row r="519" spans="1:6" x14ac:dyDescent="0.25">
      <c r="A519" s="4" t="s">
        <v>1583</v>
      </c>
      <c r="B519" s="4" t="s">
        <v>1584</v>
      </c>
      <c r="C519" s="4" t="s">
        <v>1585</v>
      </c>
      <c r="E519" s="4" t="s">
        <v>73724</v>
      </c>
      <c r="F519" s="4" t="s">
        <v>278</v>
      </c>
    </row>
    <row r="520" spans="1:6" x14ac:dyDescent="0.25">
      <c r="A520" s="4" t="s">
        <v>1586</v>
      </c>
      <c r="B520" s="4" t="s">
        <v>1587</v>
      </c>
      <c r="C520" s="4" t="s">
        <v>1588</v>
      </c>
      <c r="D520" s="1" t="s">
        <v>62650</v>
      </c>
      <c r="E520" s="4" t="s">
        <v>73725</v>
      </c>
      <c r="F520" s="4"/>
    </row>
    <row r="521" spans="1:6" x14ac:dyDescent="0.25">
      <c r="A521" s="4" t="s">
        <v>1589</v>
      </c>
      <c r="B521" s="4" t="s">
        <v>1590</v>
      </c>
      <c r="C521" s="4" t="s">
        <v>1591</v>
      </c>
      <c r="D521" s="1" t="s">
        <v>62651</v>
      </c>
      <c r="E521" s="4"/>
      <c r="F521" s="4" t="s">
        <v>736</v>
      </c>
    </row>
    <row r="522" spans="1:6" x14ac:dyDescent="0.25">
      <c r="A522" s="4" t="s">
        <v>1592</v>
      </c>
      <c r="B522" s="4" t="s">
        <v>1593</v>
      </c>
      <c r="C522" s="4" t="s">
        <v>1594</v>
      </c>
      <c r="D522" s="1" t="s">
        <v>62652</v>
      </c>
      <c r="E522" s="4"/>
      <c r="F522" s="4"/>
    </row>
    <row r="523" spans="1:6" x14ac:dyDescent="0.25">
      <c r="A523" s="4" t="s">
        <v>1595</v>
      </c>
      <c r="B523" s="4" t="s">
        <v>1596</v>
      </c>
      <c r="C523" s="4" t="s">
        <v>1597</v>
      </c>
      <c r="D523" s="1" t="s">
        <v>62653</v>
      </c>
      <c r="E523" s="4" t="s">
        <v>73625</v>
      </c>
      <c r="F523" s="4" t="s">
        <v>79428</v>
      </c>
    </row>
    <row r="524" spans="1:6" x14ac:dyDescent="0.25">
      <c r="A524" s="4" t="s">
        <v>1598</v>
      </c>
      <c r="B524" s="4" t="s">
        <v>1599</v>
      </c>
      <c r="C524" s="4" t="s">
        <v>1600</v>
      </c>
      <c r="D524" s="1" t="s">
        <v>62653</v>
      </c>
      <c r="E524" s="4" t="s">
        <v>73483</v>
      </c>
      <c r="F524" s="4" t="s">
        <v>33</v>
      </c>
    </row>
    <row r="525" spans="1:6" x14ac:dyDescent="0.25">
      <c r="A525" s="4" t="s">
        <v>1601</v>
      </c>
      <c r="B525" s="4" t="s">
        <v>1602</v>
      </c>
      <c r="C525" s="4" t="s">
        <v>1603</v>
      </c>
      <c r="E525" s="4" t="s">
        <v>73726</v>
      </c>
      <c r="F525" s="4" t="s">
        <v>79429</v>
      </c>
    </row>
    <row r="526" spans="1:6" x14ac:dyDescent="0.25">
      <c r="A526" s="4" t="s">
        <v>1604</v>
      </c>
      <c r="B526" s="4" t="s">
        <v>1605</v>
      </c>
      <c r="C526" s="4" t="s">
        <v>1606</v>
      </c>
      <c r="D526" s="1" t="s">
        <v>62654</v>
      </c>
      <c r="E526" s="4" t="s">
        <v>73727</v>
      </c>
      <c r="F526" s="4" t="s">
        <v>79428</v>
      </c>
    </row>
    <row r="527" spans="1:6" x14ac:dyDescent="0.25">
      <c r="A527" s="4" t="s">
        <v>1607</v>
      </c>
      <c r="B527" s="4" t="s">
        <v>1608</v>
      </c>
      <c r="C527" s="4" t="s">
        <v>1609</v>
      </c>
      <c r="E527" s="4" t="s">
        <v>73384</v>
      </c>
      <c r="F527" s="4" t="s">
        <v>33</v>
      </c>
    </row>
    <row r="528" spans="1:6" x14ac:dyDescent="0.25">
      <c r="A528" s="4" t="s">
        <v>1610</v>
      </c>
      <c r="B528" s="4" t="s">
        <v>1611</v>
      </c>
      <c r="C528" s="4" t="s">
        <v>1612</v>
      </c>
      <c r="D528" s="1" t="s">
        <v>62655</v>
      </c>
      <c r="E528" s="4" t="s">
        <v>73388</v>
      </c>
      <c r="F528" s="4"/>
    </row>
    <row r="529" spans="1:6" x14ac:dyDescent="0.25">
      <c r="A529" s="4" t="s">
        <v>1613</v>
      </c>
      <c r="B529" s="4" t="s">
        <v>1614</v>
      </c>
      <c r="C529" s="4" t="s">
        <v>1615</v>
      </c>
      <c r="D529" s="1" t="s">
        <v>62656</v>
      </c>
      <c r="E529" s="4" t="s">
        <v>73728</v>
      </c>
      <c r="F529" s="4" t="s">
        <v>33</v>
      </c>
    </row>
    <row r="530" spans="1:6" x14ac:dyDescent="0.25">
      <c r="A530" s="4" t="s">
        <v>1616</v>
      </c>
      <c r="B530" s="4" t="s">
        <v>1617</v>
      </c>
      <c r="C530" s="4" t="s">
        <v>1618</v>
      </c>
      <c r="D530" s="1" t="s">
        <v>62657</v>
      </c>
      <c r="E530" s="4" t="s">
        <v>73421</v>
      </c>
      <c r="F530" s="4" t="s">
        <v>205</v>
      </c>
    </row>
    <row r="531" spans="1:6" x14ac:dyDescent="0.25">
      <c r="A531" s="4" t="s">
        <v>1619</v>
      </c>
      <c r="B531" s="4" t="s">
        <v>1620</v>
      </c>
      <c r="C531" s="4" t="s">
        <v>1621</v>
      </c>
      <c r="D531" s="1" t="s">
        <v>62658</v>
      </c>
      <c r="E531" s="4" t="s">
        <v>73719</v>
      </c>
      <c r="F531" s="4" t="s">
        <v>79312</v>
      </c>
    </row>
    <row r="532" spans="1:6" x14ac:dyDescent="0.25">
      <c r="A532" s="4" t="s">
        <v>1622</v>
      </c>
      <c r="B532" s="4" t="s">
        <v>1623</v>
      </c>
      <c r="C532" s="4" t="s">
        <v>1624</v>
      </c>
      <c r="D532" s="1" t="s">
        <v>62658</v>
      </c>
      <c r="E532" s="4" t="s">
        <v>73510</v>
      </c>
      <c r="F532" s="4"/>
    </row>
    <row r="533" spans="1:6" x14ac:dyDescent="0.25">
      <c r="A533" s="4" t="s">
        <v>1625</v>
      </c>
      <c r="B533" s="4" t="s">
        <v>1626</v>
      </c>
      <c r="C533" s="4" t="s">
        <v>1627</v>
      </c>
      <c r="D533" s="1" t="s">
        <v>62658</v>
      </c>
      <c r="E533" s="4"/>
      <c r="F533" s="4"/>
    </row>
    <row r="534" spans="1:6" x14ac:dyDescent="0.25">
      <c r="A534" s="4" t="s">
        <v>1628</v>
      </c>
      <c r="B534" s="4" t="s">
        <v>1629</v>
      </c>
      <c r="C534" s="4" t="s">
        <v>1630</v>
      </c>
      <c r="D534" s="1" t="s">
        <v>62659</v>
      </c>
      <c r="E534" s="4" t="s">
        <v>73729</v>
      </c>
      <c r="F534" s="4"/>
    </row>
    <row r="535" spans="1:6" x14ac:dyDescent="0.25">
      <c r="A535" s="4" t="s">
        <v>1631</v>
      </c>
      <c r="B535" s="4" t="s">
        <v>1632</v>
      </c>
      <c r="C535" s="4" t="s">
        <v>1633</v>
      </c>
      <c r="D535" s="1" t="s">
        <v>62660</v>
      </c>
      <c r="E535" s="4" t="s">
        <v>73490</v>
      </c>
      <c r="F535" s="4" t="s">
        <v>79423</v>
      </c>
    </row>
    <row r="536" spans="1:6" x14ac:dyDescent="0.25">
      <c r="A536" s="4" t="s">
        <v>1634</v>
      </c>
      <c r="B536" s="4" t="s">
        <v>1635</v>
      </c>
      <c r="C536" s="4" t="s">
        <v>1636</v>
      </c>
      <c r="D536" s="1" t="s">
        <v>62661</v>
      </c>
      <c r="E536" s="4" t="s">
        <v>73730</v>
      </c>
      <c r="F536" s="4" t="s">
        <v>79430</v>
      </c>
    </row>
    <row r="537" spans="1:6" x14ac:dyDescent="0.25">
      <c r="A537" s="4" t="s">
        <v>1637</v>
      </c>
      <c r="B537" s="4" t="s">
        <v>1638</v>
      </c>
      <c r="C537" s="4" t="s">
        <v>1639</v>
      </c>
      <c r="D537" s="1" t="s">
        <v>62662</v>
      </c>
      <c r="E537" s="4" t="s">
        <v>73731</v>
      </c>
      <c r="F537" s="4" t="s">
        <v>33</v>
      </c>
    </row>
    <row r="538" spans="1:6" x14ac:dyDescent="0.25">
      <c r="A538" s="4" t="s">
        <v>1640</v>
      </c>
      <c r="B538" s="4" t="s">
        <v>1641</v>
      </c>
      <c r="C538" s="4" t="s">
        <v>1642</v>
      </c>
      <c r="D538" s="1" t="s">
        <v>62663</v>
      </c>
      <c r="E538" s="4" t="s">
        <v>73732</v>
      </c>
      <c r="F538" s="4" t="s">
        <v>79431</v>
      </c>
    </row>
    <row r="539" spans="1:6" x14ac:dyDescent="0.25">
      <c r="A539" s="4" t="s">
        <v>1643</v>
      </c>
      <c r="B539" s="4" t="s">
        <v>1644</v>
      </c>
      <c r="C539" s="4" t="s">
        <v>1645</v>
      </c>
      <c r="D539" s="1" t="s">
        <v>62664</v>
      </c>
      <c r="E539" s="4" t="s">
        <v>73733</v>
      </c>
      <c r="F539" s="4"/>
    </row>
    <row r="540" spans="1:6" x14ac:dyDescent="0.25">
      <c r="A540" s="4" t="s">
        <v>1646</v>
      </c>
      <c r="B540" s="4" t="s">
        <v>1647</v>
      </c>
      <c r="C540" s="4" t="s">
        <v>1648</v>
      </c>
      <c r="D540" s="1" t="s">
        <v>62665</v>
      </c>
      <c r="E540" s="4" t="s">
        <v>73670</v>
      </c>
      <c r="F540" s="4"/>
    </row>
    <row r="541" spans="1:6" x14ac:dyDescent="0.25">
      <c r="A541" s="4" t="s">
        <v>1649</v>
      </c>
      <c r="B541" s="4" t="s">
        <v>1650</v>
      </c>
      <c r="C541" s="4" t="s">
        <v>1651</v>
      </c>
      <c r="D541" s="1" t="s">
        <v>62665</v>
      </c>
      <c r="E541" s="4" t="s">
        <v>73373</v>
      </c>
      <c r="F541" s="4" t="s">
        <v>79306</v>
      </c>
    </row>
    <row r="542" spans="1:6" x14ac:dyDescent="0.25">
      <c r="A542" s="4" t="s">
        <v>1652</v>
      </c>
      <c r="B542" s="4" t="s">
        <v>1653</v>
      </c>
      <c r="C542" s="4" t="s">
        <v>1654</v>
      </c>
      <c r="D542" s="1" t="s">
        <v>62665</v>
      </c>
      <c r="E542" s="4" t="s">
        <v>73373</v>
      </c>
      <c r="F542" s="4" t="s">
        <v>1212</v>
      </c>
    </row>
    <row r="543" spans="1:6" x14ac:dyDescent="0.25">
      <c r="A543" s="4" t="s">
        <v>1655</v>
      </c>
      <c r="B543" s="4" t="s">
        <v>1656</v>
      </c>
      <c r="C543" s="4" t="s">
        <v>1657</v>
      </c>
      <c r="D543" s="1" t="s">
        <v>62666</v>
      </c>
      <c r="E543" s="4"/>
      <c r="F543" s="4"/>
    </row>
    <row r="544" spans="1:6" x14ac:dyDescent="0.25">
      <c r="A544" s="4" t="s">
        <v>1658</v>
      </c>
      <c r="B544" s="4" t="s">
        <v>1659</v>
      </c>
      <c r="C544" s="4" t="s">
        <v>1660</v>
      </c>
      <c r="D544" s="1" t="s">
        <v>62667</v>
      </c>
      <c r="E544" s="4" t="s">
        <v>73734</v>
      </c>
      <c r="F544" s="4" t="s">
        <v>79306</v>
      </c>
    </row>
    <row r="545" spans="1:6" x14ac:dyDescent="0.25">
      <c r="A545" s="4" t="s">
        <v>1661</v>
      </c>
      <c r="B545" s="4" t="s">
        <v>1662</v>
      </c>
      <c r="C545" s="4" t="s">
        <v>1663</v>
      </c>
      <c r="D545" s="1" t="s">
        <v>62667</v>
      </c>
      <c r="E545" s="4"/>
      <c r="F545" s="4" t="s">
        <v>1212</v>
      </c>
    </row>
    <row r="546" spans="1:6" x14ac:dyDescent="0.25">
      <c r="A546" s="4" t="s">
        <v>1664</v>
      </c>
      <c r="B546" s="4" t="s">
        <v>1665</v>
      </c>
      <c r="C546" s="4" t="s">
        <v>1666</v>
      </c>
      <c r="D546" s="1" t="s">
        <v>62555</v>
      </c>
      <c r="E546" s="4" t="s">
        <v>73373</v>
      </c>
      <c r="F546" s="4" t="s">
        <v>79306</v>
      </c>
    </row>
    <row r="547" spans="1:6" x14ac:dyDescent="0.25">
      <c r="A547" s="4" t="s">
        <v>1667</v>
      </c>
      <c r="B547" s="4" t="s">
        <v>1668</v>
      </c>
      <c r="C547" s="4" t="s">
        <v>1669</v>
      </c>
      <c r="D547" s="1" t="s">
        <v>62668</v>
      </c>
      <c r="E547" s="4" t="s">
        <v>73373</v>
      </c>
      <c r="F547" s="4" t="s">
        <v>79306</v>
      </c>
    </row>
    <row r="548" spans="1:6" x14ac:dyDescent="0.25">
      <c r="A548" s="4" t="s">
        <v>1670</v>
      </c>
      <c r="B548" s="4" t="s">
        <v>1671</v>
      </c>
      <c r="C548" s="4" t="s">
        <v>1672</v>
      </c>
      <c r="D548" s="1" t="s">
        <v>62668</v>
      </c>
      <c r="E548" s="4" t="s">
        <v>73735</v>
      </c>
      <c r="F548" s="4" t="s">
        <v>79432</v>
      </c>
    </row>
    <row r="549" spans="1:6" x14ac:dyDescent="0.25">
      <c r="A549" s="4" t="s">
        <v>1673</v>
      </c>
      <c r="B549" s="4" t="s">
        <v>1674</v>
      </c>
      <c r="C549" s="4" t="s">
        <v>1675</v>
      </c>
      <c r="D549" s="1" t="s">
        <v>62668</v>
      </c>
      <c r="E549" s="4" t="s">
        <v>73736</v>
      </c>
      <c r="F549" s="4"/>
    </row>
    <row r="550" spans="1:6" x14ac:dyDescent="0.25">
      <c r="A550" s="4" t="s">
        <v>1676</v>
      </c>
      <c r="B550" s="4" t="s">
        <v>1677</v>
      </c>
      <c r="C550" s="4" t="s">
        <v>1678</v>
      </c>
      <c r="D550" s="1" t="s">
        <v>62669</v>
      </c>
      <c r="E550" s="4" t="s">
        <v>73737</v>
      </c>
      <c r="F550" s="4" t="s">
        <v>79433</v>
      </c>
    </row>
    <row r="551" spans="1:6" x14ac:dyDescent="0.25">
      <c r="A551" s="4" t="s">
        <v>1679</v>
      </c>
      <c r="B551" s="4" t="s">
        <v>1680</v>
      </c>
      <c r="C551" s="4" t="s">
        <v>1681</v>
      </c>
      <c r="D551" s="1" t="s">
        <v>62670</v>
      </c>
      <c r="E551" s="4" t="s">
        <v>73738</v>
      </c>
      <c r="F551" s="4" t="s">
        <v>507</v>
      </c>
    </row>
    <row r="552" spans="1:6" x14ac:dyDescent="0.25">
      <c r="A552" s="4" t="s">
        <v>1682</v>
      </c>
      <c r="B552" s="4" t="s">
        <v>1683</v>
      </c>
      <c r="C552" s="4" t="s">
        <v>1684</v>
      </c>
      <c r="D552" s="1" t="s">
        <v>62670</v>
      </c>
      <c r="E552" s="4" t="s">
        <v>73739</v>
      </c>
      <c r="F552" s="4"/>
    </row>
    <row r="553" spans="1:6" x14ac:dyDescent="0.25">
      <c r="A553" s="4" t="s">
        <v>1685</v>
      </c>
      <c r="B553" s="4" t="s">
        <v>1686</v>
      </c>
      <c r="C553" s="4" t="s">
        <v>1687</v>
      </c>
      <c r="D553" s="1" t="s">
        <v>62670</v>
      </c>
      <c r="E553" s="4" t="s">
        <v>73373</v>
      </c>
      <c r="F553" s="4" t="s">
        <v>79297</v>
      </c>
    </row>
    <row r="554" spans="1:6" x14ac:dyDescent="0.25">
      <c r="A554" s="4" t="s">
        <v>1688</v>
      </c>
      <c r="B554" s="4" t="s">
        <v>1689</v>
      </c>
      <c r="C554" s="4" t="s">
        <v>1690</v>
      </c>
      <c r="D554" s="1" t="s">
        <v>62670</v>
      </c>
      <c r="E554" s="4" t="s">
        <v>73373</v>
      </c>
      <c r="F554" s="4" t="s">
        <v>79297</v>
      </c>
    </row>
    <row r="555" spans="1:6" x14ac:dyDescent="0.25">
      <c r="A555" s="4" t="s">
        <v>1691</v>
      </c>
      <c r="B555" s="4" t="s">
        <v>1692</v>
      </c>
      <c r="C555" s="4" t="s">
        <v>1693</v>
      </c>
      <c r="D555" s="1" t="s">
        <v>62671</v>
      </c>
      <c r="E555" s="4" t="s">
        <v>73373</v>
      </c>
      <c r="F555" s="4" t="s">
        <v>79297</v>
      </c>
    </row>
    <row r="556" spans="1:6" x14ac:dyDescent="0.25">
      <c r="A556" s="4" t="s">
        <v>1694</v>
      </c>
      <c r="B556" s="4" t="s">
        <v>1695</v>
      </c>
      <c r="C556" s="4" t="s">
        <v>1696</v>
      </c>
      <c r="D556" s="1" t="s">
        <v>62671</v>
      </c>
      <c r="E556" s="4" t="s">
        <v>73740</v>
      </c>
      <c r="F556" s="4"/>
    </row>
    <row r="557" spans="1:6" x14ac:dyDescent="0.25">
      <c r="A557" s="4" t="s">
        <v>1697</v>
      </c>
      <c r="B557" s="4" t="s">
        <v>1698</v>
      </c>
      <c r="C557" s="4" t="s">
        <v>1699</v>
      </c>
      <c r="D557" s="1" t="s">
        <v>62672</v>
      </c>
      <c r="E557" s="4" t="s">
        <v>73741</v>
      </c>
      <c r="F557" s="4" t="s">
        <v>652</v>
      </c>
    </row>
    <row r="558" spans="1:6" x14ac:dyDescent="0.25">
      <c r="A558" s="4" t="s">
        <v>1700</v>
      </c>
      <c r="B558" s="4" t="s">
        <v>1701</v>
      </c>
      <c r="C558" s="4" t="s">
        <v>1702</v>
      </c>
      <c r="D558" s="1" t="s">
        <v>62673</v>
      </c>
      <c r="E558" s="4" t="s">
        <v>73742</v>
      </c>
      <c r="F558" s="4"/>
    </row>
    <row r="559" spans="1:6" x14ac:dyDescent="0.25">
      <c r="A559" s="4" t="s">
        <v>1703</v>
      </c>
      <c r="B559" s="4" t="s">
        <v>1704</v>
      </c>
      <c r="C559" s="4" t="s">
        <v>1705</v>
      </c>
      <c r="D559" s="1" t="s">
        <v>62674</v>
      </c>
      <c r="E559" s="4" t="s">
        <v>73742</v>
      </c>
      <c r="F559" s="4"/>
    </row>
    <row r="560" spans="1:6" x14ac:dyDescent="0.25">
      <c r="A560" s="4" t="s">
        <v>1706</v>
      </c>
      <c r="B560" s="4" t="s">
        <v>1707</v>
      </c>
      <c r="C560" s="4" t="s">
        <v>1708</v>
      </c>
      <c r="D560" s="1" t="s">
        <v>62675</v>
      </c>
      <c r="E560" s="4" t="s">
        <v>73743</v>
      </c>
      <c r="F560" s="4" t="s">
        <v>33</v>
      </c>
    </row>
    <row r="561" spans="1:6" x14ac:dyDescent="0.25">
      <c r="A561" s="4" t="s">
        <v>1709</v>
      </c>
      <c r="B561" s="4" t="s">
        <v>1710</v>
      </c>
      <c r="C561" s="4" t="s">
        <v>1711</v>
      </c>
      <c r="D561" s="1" t="s">
        <v>62676</v>
      </c>
      <c r="E561" s="4" t="s">
        <v>73744</v>
      </c>
      <c r="F561" s="4" t="s">
        <v>79369</v>
      </c>
    </row>
    <row r="562" spans="1:6" x14ac:dyDescent="0.25">
      <c r="A562" s="4" t="s">
        <v>1712</v>
      </c>
      <c r="B562" s="4" t="s">
        <v>1713</v>
      </c>
      <c r="C562" s="4" t="s">
        <v>1714</v>
      </c>
      <c r="D562" s="1" t="s">
        <v>62677</v>
      </c>
      <c r="E562" s="4" t="s">
        <v>73388</v>
      </c>
      <c r="F562" s="4" t="s">
        <v>79309</v>
      </c>
    </row>
    <row r="563" spans="1:6" x14ac:dyDescent="0.25">
      <c r="A563" s="4" t="s">
        <v>1715</v>
      </c>
      <c r="B563" s="4" t="s">
        <v>1716</v>
      </c>
      <c r="C563" s="4" t="s">
        <v>1717</v>
      </c>
      <c r="D563" s="1" t="s">
        <v>62678</v>
      </c>
      <c r="E563" s="4" t="s">
        <v>73745</v>
      </c>
      <c r="F563" s="4" t="s">
        <v>79335</v>
      </c>
    </row>
    <row r="564" spans="1:6" x14ac:dyDescent="0.25">
      <c r="A564" s="4" t="s">
        <v>1718</v>
      </c>
      <c r="B564" s="4" t="s">
        <v>1719</v>
      </c>
      <c r="C564" s="4" t="s">
        <v>1720</v>
      </c>
      <c r="D564" s="1" t="s">
        <v>62678</v>
      </c>
      <c r="E564" s="4" t="s">
        <v>73746</v>
      </c>
      <c r="F564" s="4" t="s">
        <v>33</v>
      </c>
    </row>
    <row r="565" spans="1:6" x14ac:dyDescent="0.25">
      <c r="A565" s="4" t="s">
        <v>1721</v>
      </c>
      <c r="B565" s="4" t="s">
        <v>1722</v>
      </c>
      <c r="C565" s="4" t="s">
        <v>1723</v>
      </c>
      <c r="D565" s="1" t="s">
        <v>62679</v>
      </c>
      <c r="E565" s="4" t="s">
        <v>73526</v>
      </c>
      <c r="F565" s="4" t="s">
        <v>79360</v>
      </c>
    </row>
    <row r="566" spans="1:6" x14ac:dyDescent="0.25">
      <c r="A566" s="4" t="s">
        <v>1724</v>
      </c>
      <c r="B566" s="4" t="s">
        <v>1725</v>
      </c>
      <c r="C566" s="4" t="s">
        <v>1726</v>
      </c>
      <c r="D566" s="1" t="s">
        <v>62680</v>
      </c>
      <c r="E566" s="4" t="s">
        <v>73747</v>
      </c>
      <c r="F566" s="4" t="s">
        <v>79434</v>
      </c>
    </row>
    <row r="567" spans="1:6" x14ac:dyDescent="0.25">
      <c r="A567" s="4" t="s">
        <v>1727</v>
      </c>
      <c r="B567" s="4" t="s">
        <v>1728</v>
      </c>
      <c r="C567" s="4" t="s">
        <v>1729</v>
      </c>
      <c r="D567" s="1" t="s">
        <v>62681</v>
      </c>
      <c r="E567" s="4" t="s">
        <v>73748</v>
      </c>
      <c r="F567" s="4" t="s">
        <v>79404</v>
      </c>
    </row>
    <row r="568" spans="1:6" x14ac:dyDescent="0.25">
      <c r="A568" s="4" t="s">
        <v>1730</v>
      </c>
      <c r="B568" s="4" t="s">
        <v>1731</v>
      </c>
      <c r="C568" s="4" t="s">
        <v>1732</v>
      </c>
      <c r="D568" s="1" t="s">
        <v>62681</v>
      </c>
      <c r="E568" s="4" t="s">
        <v>73749</v>
      </c>
      <c r="F568" s="4" t="s">
        <v>79435</v>
      </c>
    </row>
    <row r="569" spans="1:6" x14ac:dyDescent="0.25">
      <c r="A569" s="4" t="s">
        <v>1733</v>
      </c>
      <c r="B569" s="4" t="s">
        <v>1734</v>
      </c>
      <c r="C569" s="4" t="s">
        <v>1735</v>
      </c>
      <c r="D569" s="1" t="s">
        <v>62682</v>
      </c>
      <c r="E569" s="4"/>
      <c r="F569" s="4"/>
    </row>
    <row r="570" spans="1:6" x14ac:dyDescent="0.25">
      <c r="A570" s="4" t="s">
        <v>1736</v>
      </c>
      <c r="B570" s="4" t="s">
        <v>1737</v>
      </c>
      <c r="C570" s="4" t="s">
        <v>1738</v>
      </c>
      <c r="D570" s="1" t="s">
        <v>62683</v>
      </c>
      <c r="E570" s="4" t="s">
        <v>73750</v>
      </c>
      <c r="F570" s="4"/>
    </row>
    <row r="571" spans="1:6" x14ac:dyDescent="0.25">
      <c r="A571" s="4" t="s">
        <v>1739</v>
      </c>
      <c r="B571" s="4" t="s">
        <v>1740</v>
      </c>
      <c r="C571" s="4" t="s">
        <v>1741</v>
      </c>
      <c r="D571" s="1" t="s">
        <v>62684</v>
      </c>
      <c r="E571" s="4" t="s">
        <v>73751</v>
      </c>
      <c r="F571" s="4" t="s">
        <v>1742</v>
      </c>
    </row>
    <row r="572" spans="1:6" x14ac:dyDescent="0.25">
      <c r="A572" s="4" t="s">
        <v>1743</v>
      </c>
      <c r="B572" s="4" t="s">
        <v>1744</v>
      </c>
      <c r="C572" s="4" t="s">
        <v>1745</v>
      </c>
      <c r="E572" s="4" t="s">
        <v>73752</v>
      </c>
      <c r="F572" s="4" t="s">
        <v>79351</v>
      </c>
    </row>
    <row r="573" spans="1:6" x14ac:dyDescent="0.25">
      <c r="A573" s="4" t="s">
        <v>1746</v>
      </c>
      <c r="B573" s="4" t="s">
        <v>1747</v>
      </c>
      <c r="C573" s="4" t="s">
        <v>1748</v>
      </c>
      <c r="D573" s="1" t="s">
        <v>62685</v>
      </c>
      <c r="E573" s="4" t="s">
        <v>73753</v>
      </c>
      <c r="F573" s="4"/>
    </row>
    <row r="574" spans="1:6" x14ac:dyDescent="0.25">
      <c r="A574" s="4" t="s">
        <v>1749</v>
      </c>
      <c r="B574" s="4" t="s">
        <v>1750</v>
      </c>
      <c r="C574" s="4" t="s">
        <v>1751</v>
      </c>
      <c r="D574" s="1" t="s">
        <v>62685</v>
      </c>
      <c r="E574" s="4"/>
      <c r="F574" s="4"/>
    </row>
    <row r="575" spans="1:6" x14ac:dyDescent="0.25">
      <c r="A575" s="4" t="s">
        <v>1752</v>
      </c>
      <c r="B575" s="4" t="s">
        <v>1753</v>
      </c>
      <c r="C575" s="4" t="s">
        <v>1754</v>
      </c>
      <c r="D575" s="1" t="s">
        <v>62686</v>
      </c>
      <c r="E575" s="4" t="s">
        <v>73754</v>
      </c>
      <c r="F575" s="4" t="s">
        <v>79297</v>
      </c>
    </row>
    <row r="576" spans="1:6" x14ac:dyDescent="0.25">
      <c r="A576" s="4" t="s">
        <v>1755</v>
      </c>
      <c r="B576" s="4" t="s">
        <v>1756</v>
      </c>
      <c r="C576" s="4" t="s">
        <v>1757</v>
      </c>
      <c r="D576" s="1" t="s">
        <v>62687</v>
      </c>
      <c r="E576" s="4" t="s">
        <v>73388</v>
      </c>
      <c r="F576" s="4" t="s">
        <v>79309</v>
      </c>
    </row>
    <row r="577" spans="1:6" x14ac:dyDescent="0.25">
      <c r="A577" s="4" t="s">
        <v>1758</v>
      </c>
      <c r="B577" s="4" t="s">
        <v>1759</v>
      </c>
      <c r="C577" s="4" t="s">
        <v>1760</v>
      </c>
      <c r="D577" s="1" t="s">
        <v>62688</v>
      </c>
      <c r="E577" s="4" t="s">
        <v>73646</v>
      </c>
      <c r="F577" s="4"/>
    </row>
    <row r="578" spans="1:6" x14ac:dyDescent="0.25">
      <c r="A578" s="4" t="s">
        <v>1761</v>
      </c>
      <c r="B578" s="4" t="s">
        <v>1762</v>
      </c>
      <c r="C578" s="4" t="s">
        <v>1763</v>
      </c>
      <c r="D578" s="1" t="s">
        <v>62689</v>
      </c>
      <c r="E578" s="4" t="s">
        <v>73435</v>
      </c>
      <c r="F578" s="4" t="s">
        <v>79331</v>
      </c>
    </row>
    <row r="579" spans="1:6" x14ac:dyDescent="0.25">
      <c r="A579" s="4" t="s">
        <v>1764</v>
      </c>
      <c r="B579" s="4" t="s">
        <v>1765</v>
      </c>
      <c r="C579" s="4" t="s">
        <v>1766</v>
      </c>
      <c r="D579" s="1" t="s">
        <v>62690</v>
      </c>
      <c r="E579" s="4"/>
      <c r="F579" s="4"/>
    </row>
    <row r="580" spans="1:6" x14ac:dyDescent="0.25">
      <c r="A580" s="4" t="s">
        <v>1767</v>
      </c>
      <c r="B580" s="4" t="s">
        <v>1768</v>
      </c>
      <c r="C580" s="4" t="s">
        <v>1769</v>
      </c>
      <c r="D580" s="1" t="s">
        <v>62691</v>
      </c>
      <c r="E580" s="4" t="s">
        <v>73755</v>
      </c>
      <c r="F580" s="4"/>
    </row>
    <row r="581" spans="1:6" x14ac:dyDescent="0.25">
      <c r="A581" s="4" t="s">
        <v>1770</v>
      </c>
      <c r="B581" s="4" t="s">
        <v>1771</v>
      </c>
      <c r="C581" s="4" t="s">
        <v>1772</v>
      </c>
      <c r="D581" s="1" t="s">
        <v>62692</v>
      </c>
      <c r="E581" s="4" t="s">
        <v>73756</v>
      </c>
      <c r="F581" s="4" t="s">
        <v>79436</v>
      </c>
    </row>
    <row r="582" spans="1:6" x14ac:dyDescent="0.25">
      <c r="A582" s="4" t="s">
        <v>1773</v>
      </c>
      <c r="B582" s="4" t="s">
        <v>1774</v>
      </c>
      <c r="C582" s="4" t="s">
        <v>1775</v>
      </c>
      <c r="D582" s="1" t="s">
        <v>62692</v>
      </c>
      <c r="E582" s="4" t="s">
        <v>73757</v>
      </c>
      <c r="F582" s="4"/>
    </row>
    <row r="583" spans="1:6" x14ac:dyDescent="0.25">
      <c r="A583" s="4" t="s">
        <v>1776</v>
      </c>
      <c r="B583" s="4" t="s">
        <v>1777</v>
      </c>
      <c r="C583" s="4" t="s">
        <v>1778</v>
      </c>
      <c r="D583" s="1" t="s">
        <v>62693</v>
      </c>
      <c r="E583" s="4" t="s">
        <v>73758</v>
      </c>
      <c r="F583" s="4" t="s">
        <v>79437</v>
      </c>
    </row>
    <row r="584" spans="1:6" x14ac:dyDescent="0.25">
      <c r="A584" s="4" t="s">
        <v>1779</v>
      </c>
      <c r="B584" s="4" t="s">
        <v>1780</v>
      </c>
      <c r="C584" s="4" t="s">
        <v>1781</v>
      </c>
      <c r="D584" s="1" t="s">
        <v>62694</v>
      </c>
      <c r="E584" s="4" t="s">
        <v>73759</v>
      </c>
      <c r="F584" s="4" t="s">
        <v>79438</v>
      </c>
    </row>
    <row r="585" spans="1:6" x14ac:dyDescent="0.25">
      <c r="A585" s="4" t="s">
        <v>1782</v>
      </c>
      <c r="B585" s="4" t="s">
        <v>1783</v>
      </c>
      <c r="C585" s="4" t="s">
        <v>1784</v>
      </c>
      <c r="D585" s="1" t="s">
        <v>62694</v>
      </c>
      <c r="E585" s="4" t="s">
        <v>73760</v>
      </c>
      <c r="F585" s="4"/>
    </row>
    <row r="586" spans="1:6" x14ac:dyDescent="0.25">
      <c r="A586" s="4" t="s">
        <v>1785</v>
      </c>
      <c r="B586" s="4" t="s">
        <v>1786</v>
      </c>
      <c r="C586" s="4" t="s">
        <v>1787</v>
      </c>
      <c r="D586" s="1" t="s">
        <v>62695</v>
      </c>
      <c r="E586" s="4" t="s">
        <v>73761</v>
      </c>
      <c r="F586" s="4" t="s">
        <v>33</v>
      </c>
    </row>
    <row r="587" spans="1:6" x14ac:dyDescent="0.25">
      <c r="A587" s="4" t="s">
        <v>1788</v>
      </c>
      <c r="B587" s="4" t="s">
        <v>1789</v>
      </c>
      <c r="C587" s="4" t="s">
        <v>1790</v>
      </c>
      <c r="D587" s="1" t="s">
        <v>62696</v>
      </c>
      <c r="E587" s="4"/>
      <c r="F587" s="4"/>
    </row>
    <row r="588" spans="1:6" x14ac:dyDescent="0.25">
      <c r="A588" s="4" t="s">
        <v>1791</v>
      </c>
      <c r="B588" s="4" t="s">
        <v>1792</v>
      </c>
      <c r="C588" s="4" t="s">
        <v>1793</v>
      </c>
      <c r="D588" s="1" t="s">
        <v>62697</v>
      </c>
      <c r="E588" s="4" t="s">
        <v>73762</v>
      </c>
      <c r="F588" s="4" t="s">
        <v>33</v>
      </c>
    </row>
    <row r="589" spans="1:6" x14ac:dyDescent="0.25">
      <c r="A589" s="4" t="s">
        <v>1794</v>
      </c>
      <c r="B589" s="4" t="s">
        <v>1795</v>
      </c>
      <c r="C589" s="4" t="s">
        <v>1796</v>
      </c>
      <c r="D589" s="1" t="s">
        <v>62698</v>
      </c>
      <c r="E589" s="4" t="s">
        <v>73373</v>
      </c>
      <c r="F589" s="4" t="s">
        <v>79297</v>
      </c>
    </row>
    <row r="590" spans="1:6" x14ac:dyDescent="0.25">
      <c r="A590" s="4" t="s">
        <v>1797</v>
      </c>
      <c r="B590" s="4" t="s">
        <v>1798</v>
      </c>
      <c r="C590" s="4" t="s">
        <v>1799</v>
      </c>
      <c r="D590" s="1" t="s">
        <v>62699</v>
      </c>
      <c r="E590" s="4" t="s">
        <v>73373</v>
      </c>
      <c r="F590" s="4" t="s">
        <v>79439</v>
      </c>
    </row>
    <row r="591" spans="1:6" x14ac:dyDescent="0.25">
      <c r="A591" s="4" t="s">
        <v>1800</v>
      </c>
      <c r="B591" s="4" t="s">
        <v>1801</v>
      </c>
      <c r="C591" s="4" t="s">
        <v>1802</v>
      </c>
      <c r="E591" s="4" t="s">
        <v>73664</v>
      </c>
      <c r="F591" s="4"/>
    </row>
    <row r="592" spans="1:6" x14ac:dyDescent="0.25">
      <c r="A592" s="4" t="s">
        <v>1803</v>
      </c>
      <c r="B592" s="4" t="s">
        <v>1804</v>
      </c>
      <c r="C592" s="4" t="s">
        <v>1805</v>
      </c>
      <c r="D592" s="1" t="s">
        <v>62700</v>
      </c>
      <c r="E592" s="4" t="s">
        <v>73734</v>
      </c>
      <c r="F592" s="4" t="s">
        <v>79406</v>
      </c>
    </row>
    <row r="593" spans="1:6" x14ac:dyDescent="0.25">
      <c r="A593" s="4" t="s">
        <v>1806</v>
      </c>
      <c r="B593" s="4" t="s">
        <v>1807</v>
      </c>
      <c r="C593" s="4" t="s">
        <v>1808</v>
      </c>
      <c r="D593" s="1" t="s">
        <v>62701</v>
      </c>
      <c r="E593" s="4" t="s">
        <v>73516</v>
      </c>
      <c r="F593" s="4" t="s">
        <v>79297</v>
      </c>
    </row>
    <row r="594" spans="1:6" x14ac:dyDescent="0.25">
      <c r="A594" s="4" t="s">
        <v>1809</v>
      </c>
      <c r="B594" s="4" t="s">
        <v>1810</v>
      </c>
      <c r="C594" s="4" t="s">
        <v>1811</v>
      </c>
      <c r="D594" s="1" t="s">
        <v>62702</v>
      </c>
      <c r="E594" s="4" t="s">
        <v>73763</v>
      </c>
      <c r="F594" s="4"/>
    </row>
    <row r="595" spans="1:6" x14ac:dyDescent="0.25">
      <c r="A595" s="4" t="s">
        <v>1812</v>
      </c>
      <c r="B595" s="4" t="s">
        <v>1813</v>
      </c>
      <c r="C595" s="4" t="s">
        <v>1814</v>
      </c>
      <c r="D595" s="1" t="s">
        <v>62703</v>
      </c>
      <c r="E595" s="4" t="s">
        <v>73764</v>
      </c>
      <c r="F595" s="4" t="s">
        <v>79326</v>
      </c>
    </row>
    <row r="596" spans="1:6" x14ac:dyDescent="0.25">
      <c r="A596" s="4" t="s">
        <v>1815</v>
      </c>
      <c r="B596" s="4" t="s">
        <v>1816</v>
      </c>
      <c r="C596" s="4" t="s">
        <v>1817</v>
      </c>
      <c r="D596" s="1" t="s">
        <v>62704</v>
      </c>
      <c r="E596" s="4" t="s">
        <v>73765</v>
      </c>
      <c r="F596" s="4" t="s">
        <v>33</v>
      </c>
    </row>
    <row r="597" spans="1:6" x14ac:dyDescent="0.25">
      <c r="A597" s="4" t="s">
        <v>1818</v>
      </c>
      <c r="B597" s="4" t="s">
        <v>1819</v>
      </c>
      <c r="C597" s="4" t="s">
        <v>1820</v>
      </c>
      <c r="D597" s="1" t="s">
        <v>62705</v>
      </c>
      <c r="E597" s="4" t="s">
        <v>73766</v>
      </c>
      <c r="F597" s="4"/>
    </row>
    <row r="598" spans="1:6" x14ac:dyDescent="0.25">
      <c r="A598" s="4" t="s">
        <v>1821</v>
      </c>
      <c r="B598" s="4" t="s">
        <v>1822</v>
      </c>
      <c r="C598" s="4" t="s">
        <v>1823</v>
      </c>
      <c r="D598" s="1" t="s">
        <v>62706</v>
      </c>
      <c r="E598" s="4" t="s">
        <v>73419</v>
      </c>
      <c r="F598" s="4" t="s">
        <v>198</v>
      </c>
    </row>
    <row r="599" spans="1:6" x14ac:dyDescent="0.25">
      <c r="A599" s="4" t="s">
        <v>1824</v>
      </c>
      <c r="B599" s="4" t="s">
        <v>1825</v>
      </c>
      <c r="C599" s="4" t="s">
        <v>1826</v>
      </c>
      <c r="D599" s="1" t="s">
        <v>62707</v>
      </c>
      <c r="E599" s="4" t="s">
        <v>73392</v>
      </c>
      <c r="F599" s="4"/>
    </row>
    <row r="600" spans="1:6" x14ac:dyDescent="0.25">
      <c r="A600" s="4" t="s">
        <v>1827</v>
      </c>
      <c r="B600" s="4" t="s">
        <v>1828</v>
      </c>
      <c r="C600" s="4" t="s">
        <v>1829</v>
      </c>
      <c r="D600" s="1" t="s">
        <v>62707</v>
      </c>
      <c r="E600" s="4" t="s">
        <v>73607</v>
      </c>
      <c r="F600" s="4" t="s">
        <v>79440</v>
      </c>
    </row>
    <row r="601" spans="1:6" x14ac:dyDescent="0.25">
      <c r="A601" s="4" t="s">
        <v>1830</v>
      </c>
      <c r="B601" s="4" t="s">
        <v>1831</v>
      </c>
      <c r="C601" s="4" t="s">
        <v>1832</v>
      </c>
      <c r="D601" s="1" t="s">
        <v>62708</v>
      </c>
      <c r="E601" s="4" t="s">
        <v>73767</v>
      </c>
      <c r="F601" s="4"/>
    </row>
    <row r="602" spans="1:6" x14ac:dyDescent="0.25">
      <c r="A602" s="4" t="s">
        <v>1833</v>
      </c>
      <c r="B602" s="4" t="s">
        <v>1834</v>
      </c>
      <c r="C602" s="4" t="s">
        <v>1835</v>
      </c>
      <c r="D602" s="1" t="s">
        <v>62709</v>
      </c>
      <c r="E602" s="4" t="s">
        <v>73607</v>
      </c>
      <c r="F602" s="4" t="s">
        <v>79440</v>
      </c>
    </row>
    <row r="603" spans="1:6" x14ac:dyDescent="0.25">
      <c r="A603" s="4" t="s">
        <v>1836</v>
      </c>
      <c r="B603" s="4" t="s">
        <v>1837</v>
      </c>
      <c r="C603" s="4" t="s">
        <v>1838</v>
      </c>
      <c r="D603" s="1" t="s">
        <v>62710</v>
      </c>
      <c r="E603" s="4" t="s">
        <v>73768</v>
      </c>
      <c r="F603" s="4" t="s">
        <v>79441</v>
      </c>
    </row>
    <row r="604" spans="1:6" x14ac:dyDescent="0.25">
      <c r="A604" s="4" t="s">
        <v>1839</v>
      </c>
      <c r="B604" s="4" t="s">
        <v>1840</v>
      </c>
      <c r="C604" s="4" t="s">
        <v>1841</v>
      </c>
      <c r="D604" s="1" t="s">
        <v>62710</v>
      </c>
      <c r="E604" s="4" t="s">
        <v>73769</v>
      </c>
      <c r="F604" s="4"/>
    </row>
    <row r="605" spans="1:6" x14ac:dyDescent="0.25">
      <c r="A605" s="4" t="s">
        <v>1842</v>
      </c>
      <c r="B605" s="4" t="s">
        <v>1843</v>
      </c>
      <c r="C605" s="4" t="s">
        <v>1844</v>
      </c>
      <c r="D605" s="1" t="s">
        <v>62711</v>
      </c>
      <c r="E605" s="4" t="s">
        <v>73770</v>
      </c>
      <c r="F605" s="4" t="s">
        <v>79442</v>
      </c>
    </row>
    <row r="606" spans="1:6" x14ac:dyDescent="0.25">
      <c r="A606" s="4" t="s">
        <v>1845</v>
      </c>
      <c r="B606" s="4" t="s">
        <v>1846</v>
      </c>
      <c r="C606" s="4" t="s">
        <v>1847</v>
      </c>
      <c r="D606" s="1" t="s">
        <v>62711</v>
      </c>
      <c r="E606" s="4" t="s">
        <v>73703</v>
      </c>
      <c r="F606" s="4" t="s">
        <v>285</v>
      </c>
    </row>
    <row r="607" spans="1:6" x14ac:dyDescent="0.25">
      <c r="A607" s="4" t="s">
        <v>1848</v>
      </c>
      <c r="B607" s="4" t="s">
        <v>1849</v>
      </c>
      <c r="C607" s="4" t="s">
        <v>1850</v>
      </c>
      <c r="D607" s="1" t="s">
        <v>62712</v>
      </c>
      <c r="E607" s="4"/>
      <c r="F607" s="4"/>
    </row>
    <row r="608" spans="1:6" x14ac:dyDescent="0.25">
      <c r="A608" s="4" t="s">
        <v>1851</v>
      </c>
      <c r="B608" s="4" t="s">
        <v>1852</v>
      </c>
      <c r="C608" s="4" t="s">
        <v>1853</v>
      </c>
      <c r="D608" s="1" t="s">
        <v>62713</v>
      </c>
      <c r="E608" s="4" t="s">
        <v>73771</v>
      </c>
      <c r="F608" s="4" t="s">
        <v>79443</v>
      </c>
    </row>
    <row r="609" spans="1:6" x14ac:dyDescent="0.25">
      <c r="A609" s="4" t="s">
        <v>1854</v>
      </c>
      <c r="B609" s="4" t="s">
        <v>1855</v>
      </c>
      <c r="C609" s="4" t="s">
        <v>1856</v>
      </c>
      <c r="D609" s="1" t="s">
        <v>62714</v>
      </c>
      <c r="E609" s="4" t="s">
        <v>73772</v>
      </c>
      <c r="F609" s="4" t="s">
        <v>285</v>
      </c>
    </row>
    <row r="610" spans="1:6" x14ac:dyDescent="0.25">
      <c r="A610" s="4" t="s">
        <v>1857</v>
      </c>
      <c r="B610" s="4" t="s">
        <v>1858</v>
      </c>
      <c r="C610" s="4" t="s">
        <v>1859</v>
      </c>
      <c r="D610" s="1" t="s">
        <v>62715</v>
      </c>
      <c r="E610" s="4" t="s">
        <v>73668</v>
      </c>
      <c r="F610" s="4" t="s">
        <v>79413</v>
      </c>
    </row>
    <row r="611" spans="1:6" x14ac:dyDescent="0.25">
      <c r="A611" s="4" t="s">
        <v>1860</v>
      </c>
      <c r="B611" s="4" t="s">
        <v>1861</v>
      </c>
      <c r="C611" s="4" t="s">
        <v>1862</v>
      </c>
      <c r="D611" s="1" t="s">
        <v>62716</v>
      </c>
      <c r="E611" s="4" t="s">
        <v>73773</v>
      </c>
      <c r="F611" s="4" t="s">
        <v>79338</v>
      </c>
    </row>
    <row r="612" spans="1:6" x14ac:dyDescent="0.25">
      <c r="A612" s="4" t="s">
        <v>1863</v>
      </c>
      <c r="B612" s="4" t="s">
        <v>1864</v>
      </c>
      <c r="C612" s="4" t="s">
        <v>1865</v>
      </c>
      <c r="D612" s="1" t="s">
        <v>62716</v>
      </c>
      <c r="E612" s="4" t="s">
        <v>73603</v>
      </c>
      <c r="F612" s="4"/>
    </row>
    <row r="613" spans="1:6" x14ac:dyDescent="0.25">
      <c r="A613" s="4" t="s">
        <v>1866</v>
      </c>
      <c r="B613" s="4" t="s">
        <v>1867</v>
      </c>
      <c r="C613" s="4" t="s">
        <v>1868</v>
      </c>
      <c r="D613" s="1" t="s">
        <v>62717</v>
      </c>
      <c r="E613" s="4" t="s">
        <v>73774</v>
      </c>
      <c r="F613" s="4"/>
    </row>
    <row r="614" spans="1:6" x14ac:dyDescent="0.25">
      <c r="A614" s="4" t="s">
        <v>1869</v>
      </c>
      <c r="B614" s="4" t="s">
        <v>1870</v>
      </c>
      <c r="C614" s="4" t="s">
        <v>1871</v>
      </c>
      <c r="D614" s="1" t="s">
        <v>62718</v>
      </c>
      <c r="E614" s="4" t="s">
        <v>73775</v>
      </c>
      <c r="F614" s="4"/>
    </row>
    <row r="615" spans="1:6" x14ac:dyDescent="0.25">
      <c r="A615" s="4" t="s">
        <v>1872</v>
      </c>
      <c r="B615" s="4" t="s">
        <v>1873</v>
      </c>
      <c r="C615" s="4" t="s">
        <v>1874</v>
      </c>
      <c r="D615" s="1" t="s">
        <v>62719</v>
      </c>
      <c r="E615" s="4" t="s">
        <v>73776</v>
      </c>
      <c r="F615" s="4"/>
    </row>
    <row r="616" spans="1:6" x14ac:dyDescent="0.25">
      <c r="A616" s="4" t="s">
        <v>1875</v>
      </c>
      <c r="B616" s="4" t="s">
        <v>1876</v>
      </c>
      <c r="C616" s="4" t="s">
        <v>1877</v>
      </c>
      <c r="D616" s="1" t="s">
        <v>62719</v>
      </c>
      <c r="E616" s="4" t="s">
        <v>73777</v>
      </c>
      <c r="F616" s="4" t="s">
        <v>79444</v>
      </c>
    </row>
    <row r="617" spans="1:6" x14ac:dyDescent="0.25">
      <c r="A617" s="4" t="s">
        <v>1878</v>
      </c>
      <c r="B617" s="4" t="s">
        <v>1879</v>
      </c>
      <c r="C617" s="4" t="s">
        <v>1880</v>
      </c>
      <c r="E617" s="4" t="s">
        <v>73730</v>
      </c>
      <c r="F617" s="4" t="s">
        <v>79430</v>
      </c>
    </row>
    <row r="618" spans="1:6" x14ac:dyDescent="0.25">
      <c r="A618" s="4" t="s">
        <v>1881</v>
      </c>
      <c r="B618" s="4" t="s">
        <v>1882</v>
      </c>
      <c r="C618" s="4" t="s">
        <v>1883</v>
      </c>
      <c r="D618" s="1" t="s">
        <v>62720</v>
      </c>
      <c r="E618" s="4" t="s">
        <v>73373</v>
      </c>
      <c r="F618" s="4" t="s">
        <v>79306</v>
      </c>
    </row>
    <row r="619" spans="1:6" x14ac:dyDescent="0.25">
      <c r="A619" s="4" t="s">
        <v>1884</v>
      </c>
      <c r="B619" s="4" t="s">
        <v>1885</v>
      </c>
      <c r="C619" s="4" t="s">
        <v>1886</v>
      </c>
      <c r="D619" s="1" t="s">
        <v>62721</v>
      </c>
      <c r="E619" s="4" t="s">
        <v>73392</v>
      </c>
      <c r="F619" s="4"/>
    </row>
    <row r="620" spans="1:6" x14ac:dyDescent="0.25">
      <c r="A620" s="4" t="s">
        <v>1887</v>
      </c>
      <c r="B620" s="4" t="s">
        <v>1888</v>
      </c>
      <c r="C620" s="4" t="s">
        <v>1889</v>
      </c>
      <c r="D620" s="1" t="s">
        <v>62722</v>
      </c>
      <c r="E620" s="4" t="s">
        <v>73778</v>
      </c>
      <c r="F620" s="4" t="s">
        <v>79445</v>
      </c>
    </row>
    <row r="621" spans="1:6" x14ac:dyDescent="0.25">
      <c r="A621" s="4" t="s">
        <v>1890</v>
      </c>
      <c r="B621" s="4" t="s">
        <v>1891</v>
      </c>
      <c r="C621" s="4" t="s">
        <v>1892</v>
      </c>
      <c r="D621" s="1" t="s">
        <v>62722</v>
      </c>
      <c r="E621" s="4" t="s">
        <v>73779</v>
      </c>
      <c r="F621" s="4" t="s">
        <v>33</v>
      </c>
    </row>
    <row r="622" spans="1:6" x14ac:dyDescent="0.25">
      <c r="A622" s="4" t="s">
        <v>1893</v>
      </c>
      <c r="B622" s="4" t="s">
        <v>1894</v>
      </c>
      <c r="C622" s="4" t="s">
        <v>1895</v>
      </c>
      <c r="D622" s="1" t="s">
        <v>62723</v>
      </c>
      <c r="E622" s="4" t="s">
        <v>73780</v>
      </c>
      <c r="F622" s="4" t="s">
        <v>79446</v>
      </c>
    </row>
    <row r="623" spans="1:6" x14ac:dyDescent="0.25">
      <c r="A623" s="4" t="s">
        <v>1896</v>
      </c>
      <c r="B623" s="4" t="s">
        <v>1897</v>
      </c>
      <c r="C623" s="4" t="s">
        <v>1898</v>
      </c>
      <c r="D623" s="1" t="s">
        <v>62655</v>
      </c>
      <c r="E623" s="4" t="s">
        <v>73781</v>
      </c>
      <c r="F623" s="4" t="s">
        <v>79447</v>
      </c>
    </row>
    <row r="624" spans="1:6" x14ac:dyDescent="0.25">
      <c r="A624" s="4" t="s">
        <v>1899</v>
      </c>
      <c r="B624" s="4" t="s">
        <v>1900</v>
      </c>
      <c r="C624" s="4" t="s">
        <v>1901</v>
      </c>
      <c r="D624" s="1" t="s">
        <v>62724</v>
      </c>
      <c r="E624" s="4" t="s">
        <v>73435</v>
      </c>
      <c r="F624" s="4" t="s">
        <v>79331</v>
      </c>
    </row>
    <row r="625" spans="1:6" x14ac:dyDescent="0.25">
      <c r="A625" s="4" t="s">
        <v>1902</v>
      </c>
      <c r="B625" s="4" t="s">
        <v>1903</v>
      </c>
      <c r="C625" s="4" t="s">
        <v>1904</v>
      </c>
      <c r="D625" s="1" t="s">
        <v>62725</v>
      </c>
      <c r="E625" s="4" t="s">
        <v>73388</v>
      </c>
      <c r="F625" s="4"/>
    </row>
    <row r="626" spans="1:6" x14ac:dyDescent="0.25">
      <c r="A626" s="4" t="s">
        <v>1905</v>
      </c>
      <c r="B626" s="4" t="s">
        <v>1906</v>
      </c>
      <c r="C626" s="4" t="s">
        <v>1907</v>
      </c>
      <c r="D626" s="1" t="s">
        <v>62726</v>
      </c>
      <c r="E626" s="4" t="s">
        <v>73782</v>
      </c>
      <c r="F626" s="4"/>
    </row>
    <row r="627" spans="1:6" x14ac:dyDescent="0.25">
      <c r="A627" s="4" t="s">
        <v>1908</v>
      </c>
      <c r="B627" s="4" t="s">
        <v>1909</v>
      </c>
      <c r="C627" s="4" t="s">
        <v>1910</v>
      </c>
      <c r="D627" s="1" t="s">
        <v>62727</v>
      </c>
      <c r="E627" s="4"/>
      <c r="F627" s="4"/>
    </row>
    <row r="628" spans="1:6" x14ac:dyDescent="0.25">
      <c r="A628" s="4" t="s">
        <v>1911</v>
      </c>
      <c r="B628" s="4" t="s">
        <v>1912</v>
      </c>
      <c r="C628" s="4" t="s">
        <v>1913</v>
      </c>
      <c r="D628" s="1" t="s">
        <v>62728</v>
      </c>
      <c r="E628" s="4" t="s">
        <v>73783</v>
      </c>
      <c r="F628" s="4" t="s">
        <v>79448</v>
      </c>
    </row>
    <row r="629" spans="1:6" x14ac:dyDescent="0.25">
      <c r="A629" s="4" t="s">
        <v>1914</v>
      </c>
      <c r="B629" s="4" t="s">
        <v>1915</v>
      </c>
      <c r="C629" s="4" t="s">
        <v>1916</v>
      </c>
      <c r="D629" s="1" t="s">
        <v>62729</v>
      </c>
      <c r="E629" s="4" t="s">
        <v>73784</v>
      </c>
      <c r="F629" s="4" t="s">
        <v>79449</v>
      </c>
    </row>
    <row r="630" spans="1:6" x14ac:dyDescent="0.25">
      <c r="A630" s="4" t="s">
        <v>1917</v>
      </c>
      <c r="B630" s="4" t="s">
        <v>1918</v>
      </c>
      <c r="C630" s="4" t="s">
        <v>1919</v>
      </c>
      <c r="D630" s="1" t="s">
        <v>62730</v>
      </c>
      <c r="E630" s="4"/>
      <c r="F630" s="4"/>
    </row>
    <row r="631" spans="1:6" x14ac:dyDescent="0.25">
      <c r="A631" s="4" t="s">
        <v>1920</v>
      </c>
      <c r="B631" s="4" t="s">
        <v>1921</v>
      </c>
      <c r="C631" s="4" t="s">
        <v>1922</v>
      </c>
      <c r="D631" s="1" t="s">
        <v>62731</v>
      </c>
      <c r="E631" s="4" t="s">
        <v>1923</v>
      </c>
      <c r="F631" s="4"/>
    </row>
    <row r="632" spans="1:6" x14ac:dyDescent="0.25">
      <c r="A632" s="4" t="s">
        <v>1924</v>
      </c>
      <c r="B632" s="4" t="s">
        <v>1925</v>
      </c>
      <c r="C632" s="4" t="s">
        <v>1926</v>
      </c>
      <c r="D632" s="1" t="s">
        <v>62732</v>
      </c>
      <c r="E632" s="4" t="s">
        <v>73670</v>
      </c>
      <c r="F632" s="4"/>
    </row>
    <row r="633" spans="1:6" x14ac:dyDescent="0.25">
      <c r="A633" s="4" t="s">
        <v>1927</v>
      </c>
      <c r="B633" s="4" t="s">
        <v>1928</v>
      </c>
      <c r="C633" s="4" t="s">
        <v>1929</v>
      </c>
      <c r="D633" s="1" t="s">
        <v>62732</v>
      </c>
      <c r="E633" s="4"/>
      <c r="F633" s="4"/>
    </row>
    <row r="634" spans="1:6" x14ac:dyDescent="0.25">
      <c r="A634" s="4" t="s">
        <v>1930</v>
      </c>
      <c r="B634" s="4" t="s">
        <v>1931</v>
      </c>
      <c r="C634" s="4" t="s">
        <v>1932</v>
      </c>
      <c r="E634" s="4" t="s">
        <v>73371</v>
      </c>
      <c r="F634" s="4"/>
    </row>
    <row r="635" spans="1:6" x14ac:dyDescent="0.25">
      <c r="A635" s="4" t="s">
        <v>1933</v>
      </c>
      <c r="B635" s="4" t="s">
        <v>1934</v>
      </c>
      <c r="C635" s="4" t="s">
        <v>1935</v>
      </c>
      <c r="E635" s="4" t="s">
        <v>73670</v>
      </c>
      <c r="F635" s="4"/>
    </row>
    <row r="636" spans="1:6" x14ac:dyDescent="0.25">
      <c r="A636" s="4" t="s">
        <v>1936</v>
      </c>
      <c r="B636" s="4" t="s">
        <v>1937</v>
      </c>
      <c r="C636" s="4" t="s">
        <v>1938</v>
      </c>
      <c r="E636" s="4" t="s">
        <v>73782</v>
      </c>
      <c r="F636" s="4"/>
    </row>
    <row r="637" spans="1:6" x14ac:dyDescent="0.25">
      <c r="A637" s="4" t="s">
        <v>1939</v>
      </c>
      <c r="B637" s="4" t="s">
        <v>1940</v>
      </c>
      <c r="C637" s="4" t="s">
        <v>1941</v>
      </c>
      <c r="E637" s="4"/>
      <c r="F637" s="4"/>
    </row>
    <row r="638" spans="1:6" x14ac:dyDescent="0.25">
      <c r="A638" s="4" t="s">
        <v>1942</v>
      </c>
      <c r="B638" s="4" t="s">
        <v>1943</v>
      </c>
      <c r="C638" s="4" t="s">
        <v>1944</v>
      </c>
      <c r="E638" s="4" t="s">
        <v>73460</v>
      </c>
      <c r="F638" s="4" t="s">
        <v>79450</v>
      </c>
    </row>
    <row r="639" spans="1:6" x14ac:dyDescent="0.25">
      <c r="A639" s="4" t="s">
        <v>1945</v>
      </c>
      <c r="B639" s="4" t="s">
        <v>1946</v>
      </c>
      <c r="C639" s="4" t="s">
        <v>1947</v>
      </c>
      <c r="D639" s="1" t="s">
        <v>62733</v>
      </c>
      <c r="E639" s="4"/>
      <c r="F639" s="4"/>
    </row>
    <row r="640" spans="1:6" x14ac:dyDescent="0.25">
      <c r="A640" s="4" t="s">
        <v>1948</v>
      </c>
      <c r="B640" s="4" t="s">
        <v>1949</v>
      </c>
      <c r="C640" s="4" t="s">
        <v>1950</v>
      </c>
      <c r="D640" s="1" t="s">
        <v>62628</v>
      </c>
      <c r="E640" s="4" t="s">
        <v>73384</v>
      </c>
      <c r="F640" s="4"/>
    </row>
    <row r="641" spans="1:6" x14ac:dyDescent="0.25">
      <c r="A641" s="4" t="s">
        <v>1951</v>
      </c>
      <c r="B641" s="4" t="s">
        <v>1952</v>
      </c>
      <c r="C641" s="4" t="s">
        <v>1953</v>
      </c>
      <c r="D641" s="1" t="s">
        <v>62734</v>
      </c>
      <c r="E641" s="4" t="s">
        <v>73785</v>
      </c>
      <c r="F641" s="4"/>
    </row>
    <row r="642" spans="1:6" x14ac:dyDescent="0.25">
      <c r="A642" s="4" t="s">
        <v>1954</v>
      </c>
      <c r="B642" s="4" t="s">
        <v>1955</v>
      </c>
      <c r="C642" s="4" t="s">
        <v>1956</v>
      </c>
      <c r="D642" s="1" t="s">
        <v>62735</v>
      </c>
      <c r="E642" s="4" t="s">
        <v>73786</v>
      </c>
      <c r="F642" s="4" t="s">
        <v>79451</v>
      </c>
    </row>
    <row r="643" spans="1:6" x14ac:dyDescent="0.25">
      <c r="A643" s="4" t="s">
        <v>1957</v>
      </c>
      <c r="B643" s="4" t="s">
        <v>1958</v>
      </c>
      <c r="C643" s="4" t="s">
        <v>1959</v>
      </c>
      <c r="D643" s="1" t="s">
        <v>62736</v>
      </c>
      <c r="E643" s="4" t="s">
        <v>73492</v>
      </c>
      <c r="F643" s="4" t="s">
        <v>469</v>
      </c>
    </row>
    <row r="644" spans="1:6" x14ac:dyDescent="0.25">
      <c r="A644" s="4" t="s">
        <v>1960</v>
      </c>
      <c r="B644" s="4" t="s">
        <v>1961</v>
      </c>
      <c r="C644" s="4" t="s">
        <v>1962</v>
      </c>
      <c r="D644" s="1" t="s">
        <v>62737</v>
      </c>
      <c r="E644" s="4"/>
      <c r="F644" s="4"/>
    </row>
    <row r="645" spans="1:6" x14ac:dyDescent="0.25">
      <c r="A645" s="4" t="s">
        <v>1963</v>
      </c>
      <c r="B645" s="4" t="s">
        <v>1964</v>
      </c>
      <c r="C645" s="4" t="s">
        <v>1965</v>
      </c>
      <c r="D645" s="1" t="s">
        <v>62738</v>
      </c>
      <c r="E645" s="4" t="s">
        <v>73787</v>
      </c>
      <c r="F645" s="4" t="s">
        <v>33</v>
      </c>
    </row>
    <row r="646" spans="1:6" x14ac:dyDescent="0.25">
      <c r="A646" s="4" t="s">
        <v>1966</v>
      </c>
      <c r="B646" s="4" t="s">
        <v>1967</v>
      </c>
      <c r="C646" s="4" t="s">
        <v>1968</v>
      </c>
      <c r="D646" s="1" t="s">
        <v>62738</v>
      </c>
      <c r="E646" s="4" t="s">
        <v>73788</v>
      </c>
      <c r="F646" s="4"/>
    </row>
    <row r="647" spans="1:6" x14ac:dyDescent="0.25">
      <c r="A647" s="4" t="s">
        <v>1969</v>
      </c>
      <c r="B647" s="4" t="s">
        <v>1970</v>
      </c>
      <c r="C647" s="4" t="s">
        <v>1971</v>
      </c>
      <c r="D647" s="1" t="s">
        <v>62738</v>
      </c>
      <c r="E647" s="4" t="s">
        <v>73789</v>
      </c>
      <c r="F647" s="4" t="s">
        <v>79452</v>
      </c>
    </row>
    <row r="648" spans="1:6" x14ac:dyDescent="0.25">
      <c r="A648" s="4" t="s">
        <v>1972</v>
      </c>
      <c r="B648" s="4" t="s">
        <v>1973</v>
      </c>
      <c r="C648" s="4" t="s">
        <v>1974</v>
      </c>
      <c r="D648" s="1" t="s">
        <v>62739</v>
      </c>
      <c r="E648" s="4" t="s">
        <v>73790</v>
      </c>
      <c r="F648" s="4" t="s">
        <v>33</v>
      </c>
    </row>
    <row r="649" spans="1:6" x14ac:dyDescent="0.25">
      <c r="A649" s="4" t="s">
        <v>1975</v>
      </c>
      <c r="B649" s="4" t="s">
        <v>1976</v>
      </c>
      <c r="C649" s="4" t="s">
        <v>1977</v>
      </c>
      <c r="D649" s="1" t="s">
        <v>62740</v>
      </c>
      <c r="E649" s="4" t="s">
        <v>73791</v>
      </c>
      <c r="F649" s="4"/>
    </row>
    <row r="650" spans="1:6" x14ac:dyDescent="0.25">
      <c r="A650" s="4" t="s">
        <v>1978</v>
      </c>
      <c r="B650" s="4" t="s">
        <v>1979</v>
      </c>
      <c r="C650" s="4" t="s">
        <v>1980</v>
      </c>
      <c r="D650" s="1" t="s">
        <v>62741</v>
      </c>
      <c r="E650" s="4" t="s">
        <v>73792</v>
      </c>
      <c r="F650" s="4"/>
    </row>
    <row r="651" spans="1:6" x14ac:dyDescent="0.25">
      <c r="A651" s="4" t="s">
        <v>1981</v>
      </c>
      <c r="B651" s="4" t="s">
        <v>1982</v>
      </c>
      <c r="C651" s="4" t="s">
        <v>1983</v>
      </c>
      <c r="D651" s="1" t="s">
        <v>62741</v>
      </c>
      <c r="E651" s="4" t="s">
        <v>73793</v>
      </c>
      <c r="F651" s="4" t="s">
        <v>1166</v>
      </c>
    </row>
    <row r="652" spans="1:6" x14ac:dyDescent="0.25">
      <c r="A652" s="4" t="s">
        <v>1984</v>
      </c>
      <c r="B652" s="4" t="s">
        <v>1985</v>
      </c>
      <c r="C652" s="4" t="s">
        <v>1986</v>
      </c>
      <c r="D652" s="1" t="s">
        <v>62742</v>
      </c>
      <c r="E652" s="4" t="s">
        <v>73638</v>
      </c>
      <c r="F652" s="4"/>
    </row>
    <row r="653" spans="1:6" x14ac:dyDescent="0.25">
      <c r="A653" s="4" t="s">
        <v>1987</v>
      </c>
      <c r="B653" s="4" t="s">
        <v>1988</v>
      </c>
      <c r="C653" s="4" t="s">
        <v>1989</v>
      </c>
      <c r="D653" s="1" t="s">
        <v>62742</v>
      </c>
      <c r="E653" s="4"/>
      <c r="F653" s="4"/>
    </row>
    <row r="654" spans="1:6" x14ac:dyDescent="0.25">
      <c r="A654" s="4" t="s">
        <v>1990</v>
      </c>
      <c r="B654" s="4" t="s">
        <v>1991</v>
      </c>
      <c r="C654" s="4" t="s">
        <v>1992</v>
      </c>
      <c r="D654" s="1" t="s">
        <v>62743</v>
      </c>
      <c r="E654" s="4" t="s">
        <v>73561</v>
      </c>
      <c r="F654" s="4"/>
    </row>
    <row r="655" spans="1:6" x14ac:dyDescent="0.25">
      <c r="A655" s="4" t="s">
        <v>1993</v>
      </c>
      <c r="B655" s="4" t="s">
        <v>1994</v>
      </c>
      <c r="C655" s="4" t="s">
        <v>1995</v>
      </c>
      <c r="D655" s="1" t="s">
        <v>62744</v>
      </c>
      <c r="E655" s="4" t="s">
        <v>73794</v>
      </c>
      <c r="F655" s="4" t="s">
        <v>79326</v>
      </c>
    </row>
    <row r="656" spans="1:6" x14ac:dyDescent="0.25">
      <c r="A656" s="4" t="s">
        <v>1996</v>
      </c>
      <c r="B656" s="4" t="s">
        <v>1997</v>
      </c>
      <c r="C656" s="4" t="s">
        <v>1998</v>
      </c>
      <c r="D656" s="1" t="s">
        <v>62744</v>
      </c>
      <c r="E656" s="4" t="s">
        <v>73795</v>
      </c>
      <c r="F656" s="4" t="s">
        <v>79453</v>
      </c>
    </row>
    <row r="657" spans="1:6" x14ac:dyDescent="0.25">
      <c r="A657" s="4" t="s">
        <v>1999</v>
      </c>
      <c r="B657" s="4" t="s">
        <v>2000</v>
      </c>
      <c r="C657" s="4" t="s">
        <v>2001</v>
      </c>
      <c r="D657" s="1" t="s">
        <v>62745</v>
      </c>
      <c r="E657" s="4"/>
      <c r="F657" s="4"/>
    </row>
    <row r="658" spans="1:6" x14ac:dyDescent="0.25">
      <c r="A658" s="4" t="s">
        <v>2002</v>
      </c>
      <c r="B658" s="4" t="s">
        <v>2003</v>
      </c>
      <c r="C658" s="4" t="s">
        <v>2004</v>
      </c>
      <c r="D658" s="1" t="s">
        <v>62745</v>
      </c>
      <c r="E658" s="4"/>
      <c r="F658" s="4"/>
    </row>
    <row r="659" spans="1:6" x14ac:dyDescent="0.25">
      <c r="A659" s="4" t="s">
        <v>2005</v>
      </c>
      <c r="B659" s="4" t="s">
        <v>2006</v>
      </c>
      <c r="C659" s="4" t="s">
        <v>2007</v>
      </c>
      <c r="D659" s="1" t="s">
        <v>62746</v>
      </c>
      <c r="E659" s="4" t="s">
        <v>73796</v>
      </c>
      <c r="F659" s="4"/>
    </row>
    <row r="660" spans="1:6" x14ac:dyDescent="0.25">
      <c r="A660" s="4" t="s">
        <v>2008</v>
      </c>
      <c r="B660" s="4" t="s">
        <v>2009</v>
      </c>
      <c r="C660" s="4" t="s">
        <v>2010</v>
      </c>
      <c r="D660" s="1" t="s">
        <v>62747</v>
      </c>
      <c r="E660" s="4" t="s">
        <v>73797</v>
      </c>
      <c r="F660" s="4"/>
    </row>
    <row r="661" spans="1:6" x14ac:dyDescent="0.25">
      <c r="A661" s="4" t="s">
        <v>2011</v>
      </c>
      <c r="B661" s="4" t="s">
        <v>2012</v>
      </c>
      <c r="C661" s="4" t="s">
        <v>2013</v>
      </c>
      <c r="D661" s="1" t="s">
        <v>62747</v>
      </c>
      <c r="E661" s="4" t="s">
        <v>73798</v>
      </c>
      <c r="F661" s="4" t="s">
        <v>79408</v>
      </c>
    </row>
    <row r="662" spans="1:6" x14ac:dyDescent="0.25">
      <c r="A662" s="4" t="s">
        <v>2014</v>
      </c>
      <c r="B662" s="4" t="s">
        <v>2015</v>
      </c>
      <c r="C662" s="4" t="s">
        <v>2016</v>
      </c>
      <c r="D662" s="1" t="s">
        <v>62628</v>
      </c>
      <c r="E662" s="4" t="s">
        <v>73467</v>
      </c>
      <c r="F662" s="4" t="s">
        <v>33</v>
      </c>
    </row>
    <row r="663" spans="1:6" x14ac:dyDescent="0.25">
      <c r="A663" s="4" t="s">
        <v>2017</v>
      </c>
      <c r="B663" s="4" t="s">
        <v>2018</v>
      </c>
      <c r="C663" s="4" t="s">
        <v>2019</v>
      </c>
      <c r="D663" s="1" t="s">
        <v>62748</v>
      </c>
      <c r="E663" s="4" t="s">
        <v>73702</v>
      </c>
      <c r="F663" s="4" t="s">
        <v>79424</v>
      </c>
    </row>
    <row r="664" spans="1:6" x14ac:dyDescent="0.25">
      <c r="A664" s="4" t="s">
        <v>2020</v>
      </c>
      <c r="B664" s="4" t="s">
        <v>2021</v>
      </c>
      <c r="C664" s="4" t="s">
        <v>2022</v>
      </c>
      <c r="D664" s="1" t="s">
        <v>62749</v>
      </c>
      <c r="E664" s="4" t="s">
        <v>73635</v>
      </c>
      <c r="F664" s="4" t="s">
        <v>1166</v>
      </c>
    </row>
    <row r="665" spans="1:6" x14ac:dyDescent="0.25">
      <c r="A665" s="4" t="s">
        <v>2023</v>
      </c>
      <c r="B665" s="4" t="s">
        <v>2024</v>
      </c>
      <c r="C665" s="4" t="s">
        <v>2025</v>
      </c>
      <c r="D665" s="1" t="s">
        <v>62750</v>
      </c>
      <c r="E665" s="4" t="s">
        <v>73799</v>
      </c>
      <c r="F665" s="4"/>
    </row>
    <row r="666" spans="1:6" x14ac:dyDescent="0.25">
      <c r="A666" s="4" t="s">
        <v>2026</v>
      </c>
      <c r="B666" s="4" t="s">
        <v>2027</v>
      </c>
      <c r="C666" s="4" t="s">
        <v>2028</v>
      </c>
      <c r="D666" s="1" t="s">
        <v>62750</v>
      </c>
      <c r="E666" s="4" t="s">
        <v>73800</v>
      </c>
      <c r="F666" s="4"/>
    </row>
    <row r="667" spans="1:6" x14ac:dyDescent="0.25">
      <c r="A667" s="4" t="s">
        <v>2029</v>
      </c>
      <c r="B667" s="4" t="s">
        <v>2030</v>
      </c>
      <c r="C667" s="4" t="s">
        <v>2031</v>
      </c>
      <c r="D667" s="1" t="s">
        <v>62751</v>
      </c>
      <c r="E667" s="4"/>
      <c r="F667" s="4"/>
    </row>
    <row r="668" spans="1:6" x14ac:dyDescent="0.25">
      <c r="A668" s="4" t="s">
        <v>2032</v>
      </c>
      <c r="B668" s="4" t="s">
        <v>2033</v>
      </c>
      <c r="C668" s="4" t="s">
        <v>2034</v>
      </c>
      <c r="D668" s="1" t="s">
        <v>62752</v>
      </c>
      <c r="E668" s="4" t="s">
        <v>73801</v>
      </c>
      <c r="F668" s="4" t="s">
        <v>79364</v>
      </c>
    </row>
    <row r="669" spans="1:6" x14ac:dyDescent="0.25">
      <c r="A669" s="4" t="s">
        <v>2035</v>
      </c>
      <c r="B669" s="4" t="s">
        <v>2036</v>
      </c>
      <c r="C669" s="4" t="s">
        <v>2037</v>
      </c>
      <c r="D669" s="1" t="s">
        <v>62753</v>
      </c>
      <c r="E669" s="4" t="s">
        <v>73802</v>
      </c>
      <c r="F669" s="4"/>
    </row>
    <row r="670" spans="1:6" x14ac:dyDescent="0.25">
      <c r="A670" s="4" t="s">
        <v>2038</v>
      </c>
      <c r="B670" s="4" t="s">
        <v>2039</v>
      </c>
      <c r="C670" s="4" t="s">
        <v>2040</v>
      </c>
      <c r="D670" s="1" t="s">
        <v>62655</v>
      </c>
      <c r="E670" s="4" t="s">
        <v>73592</v>
      </c>
      <c r="F670" s="4" t="s">
        <v>79385</v>
      </c>
    </row>
    <row r="671" spans="1:6" x14ac:dyDescent="0.25">
      <c r="A671" s="4" t="s">
        <v>2041</v>
      </c>
      <c r="B671" s="4" t="s">
        <v>2042</v>
      </c>
      <c r="C671" s="4" t="s">
        <v>2043</v>
      </c>
      <c r="D671" s="1" t="s">
        <v>62754</v>
      </c>
      <c r="E671" s="4" t="s">
        <v>73388</v>
      </c>
      <c r="F671" s="4"/>
    </row>
    <row r="672" spans="1:6" x14ac:dyDescent="0.25">
      <c r="A672" s="4" t="s">
        <v>2044</v>
      </c>
      <c r="B672" s="4" t="s">
        <v>2045</v>
      </c>
      <c r="C672" s="4" t="s">
        <v>2046</v>
      </c>
      <c r="D672" s="1" t="s">
        <v>62755</v>
      </c>
      <c r="E672" s="4" t="s">
        <v>73670</v>
      </c>
      <c r="F672" s="4"/>
    </row>
    <row r="673" spans="1:6" x14ac:dyDescent="0.25">
      <c r="A673" s="4" t="s">
        <v>2047</v>
      </c>
      <c r="B673" s="4" t="s">
        <v>2048</v>
      </c>
      <c r="C673" s="4" t="s">
        <v>2049</v>
      </c>
      <c r="D673" s="1" t="s">
        <v>62756</v>
      </c>
      <c r="E673" s="4" t="s">
        <v>73803</v>
      </c>
      <c r="F673" s="4" t="s">
        <v>736</v>
      </c>
    </row>
    <row r="674" spans="1:6" x14ac:dyDescent="0.25">
      <c r="A674" s="4" t="s">
        <v>2050</v>
      </c>
      <c r="B674" s="4" t="s">
        <v>2051</v>
      </c>
      <c r="C674" s="4" t="s">
        <v>2052</v>
      </c>
      <c r="D674" s="1" t="s">
        <v>62757</v>
      </c>
      <c r="E674" s="4" t="s">
        <v>73373</v>
      </c>
      <c r="F674" s="4" t="s">
        <v>79297</v>
      </c>
    </row>
    <row r="675" spans="1:6" x14ac:dyDescent="0.25">
      <c r="A675" s="4" t="s">
        <v>2053</v>
      </c>
      <c r="B675" s="4" t="s">
        <v>2054</v>
      </c>
      <c r="C675" s="4" t="s">
        <v>2055</v>
      </c>
      <c r="E675" s="4" t="s">
        <v>73804</v>
      </c>
      <c r="F675" s="4" t="s">
        <v>79454</v>
      </c>
    </row>
    <row r="676" spans="1:6" x14ac:dyDescent="0.25">
      <c r="A676" s="4" t="s">
        <v>2056</v>
      </c>
      <c r="B676" s="4" t="s">
        <v>2057</v>
      </c>
      <c r="C676" s="4" t="s">
        <v>2058</v>
      </c>
      <c r="D676" s="1" t="s">
        <v>62758</v>
      </c>
      <c r="E676" s="4"/>
      <c r="F676" s="4"/>
    </row>
    <row r="677" spans="1:6" x14ac:dyDescent="0.25">
      <c r="A677" s="4" t="s">
        <v>2059</v>
      </c>
      <c r="B677" s="4" t="s">
        <v>2060</v>
      </c>
      <c r="C677" s="4" t="s">
        <v>2061</v>
      </c>
      <c r="E677" s="4"/>
      <c r="F677" s="4"/>
    </row>
    <row r="678" spans="1:6" x14ac:dyDescent="0.25">
      <c r="A678" s="4" t="s">
        <v>2062</v>
      </c>
      <c r="B678" s="4" t="s">
        <v>2063</v>
      </c>
      <c r="C678" s="4" t="s">
        <v>2064</v>
      </c>
      <c r="D678" s="1" t="s">
        <v>62759</v>
      </c>
      <c r="E678" s="4" t="s">
        <v>73805</v>
      </c>
      <c r="F678" s="4" t="s">
        <v>79455</v>
      </c>
    </row>
    <row r="679" spans="1:6" x14ac:dyDescent="0.25">
      <c r="A679" s="4" t="s">
        <v>2065</v>
      </c>
      <c r="B679" s="4" t="s">
        <v>2066</v>
      </c>
      <c r="C679" s="4" t="s">
        <v>2067</v>
      </c>
      <c r="E679" s="4"/>
      <c r="F679" s="4"/>
    </row>
    <row r="680" spans="1:6" x14ac:dyDescent="0.25">
      <c r="A680" s="4" t="s">
        <v>2068</v>
      </c>
      <c r="B680" s="4" t="s">
        <v>2069</v>
      </c>
      <c r="C680" s="4" t="s">
        <v>2070</v>
      </c>
      <c r="D680" s="1" t="s">
        <v>62760</v>
      </c>
      <c r="E680" s="4"/>
      <c r="F680" s="4"/>
    </row>
    <row r="681" spans="1:6" x14ac:dyDescent="0.25">
      <c r="A681" s="4" t="s">
        <v>2071</v>
      </c>
      <c r="B681" s="4" t="s">
        <v>2072</v>
      </c>
      <c r="C681" s="4" t="s">
        <v>2073</v>
      </c>
      <c r="D681" s="1" t="s">
        <v>62761</v>
      </c>
      <c r="E681" s="4" t="s">
        <v>73806</v>
      </c>
      <c r="F681" s="4"/>
    </row>
    <row r="682" spans="1:6" x14ac:dyDescent="0.25">
      <c r="A682" s="4" t="s">
        <v>2074</v>
      </c>
      <c r="B682" s="4" t="s">
        <v>2075</v>
      </c>
      <c r="C682" s="4" t="s">
        <v>2076</v>
      </c>
      <c r="D682" s="1" t="s">
        <v>62762</v>
      </c>
      <c r="E682" s="4" t="s">
        <v>73806</v>
      </c>
      <c r="F682" s="4"/>
    </row>
    <row r="683" spans="1:6" x14ac:dyDescent="0.25">
      <c r="A683" s="4" t="s">
        <v>2077</v>
      </c>
      <c r="B683" s="4" t="s">
        <v>2078</v>
      </c>
      <c r="C683" s="4" t="s">
        <v>2079</v>
      </c>
      <c r="D683" s="1" t="s">
        <v>62763</v>
      </c>
      <c r="E683" s="4"/>
      <c r="F683" s="4"/>
    </row>
    <row r="684" spans="1:6" x14ac:dyDescent="0.25">
      <c r="A684" s="4" t="s">
        <v>2080</v>
      </c>
      <c r="B684" s="4" t="s">
        <v>2081</v>
      </c>
      <c r="C684" s="4" t="s">
        <v>2082</v>
      </c>
      <c r="D684" s="1" t="s">
        <v>62764</v>
      </c>
      <c r="E684" s="4" t="s">
        <v>73806</v>
      </c>
      <c r="F684" s="4"/>
    </row>
    <row r="685" spans="1:6" x14ac:dyDescent="0.25">
      <c r="A685" s="4" t="s">
        <v>2083</v>
      </c>
      <c r="B685" s="4" t="s">
        <v>2084</v>
      </c>
      <c r="C685" s="4" t="s">
        <v>2085</v>
      </c>
      <c r="D685" s="1" t="s">
        <v>62765</v>
      </c>
      <c r="E685" s="4" t="s">
        <v>73806</v>
      </c>
      <c r="F685" s="4"/>
    </row>
    <row r="686" spans="1:6" x14ac:dyDescent="0.25">
      <c r="A686" s="4" t="s">
        <v>2086</v>
      </c>
      <c r="B686" s="4" t="s">
        <v>2087</v>
      </c>
      <c r="C686" s="4" t="s">
        <v>2088</v>
      </c>
      <c r="D686" s="1" t="s">
        <v>62766</v>
      </c>
      <c r="E686" s="4" t="s">
        <v>73807</v>
      </c>
      <c r="F686" s="4" t="s">
        <v>79456</v>
      </c>
    </row>
    <row r="687" spans="1:6" x14ac:dyDescent="0.25">
      <c r="A687" s="4" t="s">
        <v>2089</v>
      </c>
      <c r="B687" s="4" t="s">
        <v>2090</v>
      </c>
      <c r="C687" s="4" t="s">
        <v>2091</v>
      </c>
      <c r="D687" s="1" t="s">
        <v>62767</v>
      </c>
      <c r="E687" s="4" t="s">
        <v>73607</v>
      </c>
      <c r="F687" s="4"/>
    </row>
    <row r="688" spans="1:6" x14ac:dyDescent="0.25">
      <c r="A688" s="4" t="s">
        <v>2092</v>
      </c>
      <c r="B688" s="4" t="s">
        <v>2093</v>
      </c>
      <c r="C688" s="4" t="s">
        <v>2094</v>
      </c>
      <c r="D688" s="1" t="s">
        <v>62768</v>
      </c>
      <c r="E688" s="4" t="s">
        <v>73391</v>
      </c>
      <c r="F688" s="4" t="s">
        <v>79311</v>
      </c>
    </row>
    <row r="689" spans="1:6" x14ac:dyDescent="0.25">
      <c r="A689" s="4" t="s">
        <v>2095</v>
      </c>
      <c r="B689" s="4" t="s">
        <v>2096</v>
      </c>
      <c r="C689" s="4" t="s">
        <v>2097</v>
      </c>
      <c r="D689" s="1" t="s">
        <v>62769</v>
      </c>
      <c r="E689" s="4" t="s">
        <v>73808</v>
      </c>
      <c r="F689" s="4"/>
    </row>
    <row r="690" spans="1:6" x14ac:dyDescent="0.25">
      <c r="A690" s="4" t="s">
        <v>2098</v>
      </c>
      <c r="B690" s="4" t="s">
        <v>2099</v>
      </c>
      <c r="C690" s="4" t="s">
        <v>2100</v>
      </c>
      <c r="D690" s="1" t="s">
        <v>62769</v>
      </c>
      <c r="E690" s="4" t="s">
        <v>73809</v>
      </c>
      <c r="F690" s="4"/>
    </row>
    <row r="691" spans="1:6" x14ac:dyDescent="0.25">
      <c r="A691" s="4" t="s">
        <v>2101</v>
      </c>
      <c r="B691" s="4" t="s">
        <v>2102</v>
      </c>
      <c r="C691" s="4" t="s">
        <v>2103</v>
      </c>
      <c r="D691" s="1" t="s">
        <v>62769</v>
      </c>
      <c r="E691" s="4"/>
      <c r="F691" s="4"/>
    </row>
    <row r="692" spans="1:6" x14ac:dyDescent="0.25">
      <c r="A692" s="4" t="s">
        <v>2104</v>
      </c>
      <c r="B692" s="4" t="s">
        <v>2105</v>
      </c>
      <c r="C692" s="4" t="s">
        <v>2106</v>
      </c>
      <c r="D692" s="1" t="s">
        <v>62770</v>
      </c>
      <c r="E692" s="4" t="s">
        <v>73810</v>
      </c>
      <c r="F692" s="4" t="s">
        <v>79457</v>
      </c>
    </row>
    <row r="693" spans="1:6" x14ac:dyDescent="0.25">
      <c r="A693" s="4" t="s">
        <v>2107</v>
      </c>
      <c r="B693" s="4" t="s">
        <v>2108</v>
      </c>
      <c r="C693" s="4" t="s">
        <v>2109</v>
      </c>
      <c r="D693" s="1" t="s">
        <v>62771</v>
      </c>
      <c r="E693" s="4"/>
      <c r="F693" s="4"/>
    </row>
    <row r="694" spans="1:6" x14ac:dyDescent="0.25">
      <c r="A694" s="4" t="s">
        <v>2110</v>
      </c>
      <c r="B694" s="4" t="s">
        <v>2111</v>
      </c>
      <c r="C694" s="4" t="s">
        <v>2112</v>
      </c>
      <c r="D694" s="1" t="s">
        <v>62772</v>
      </c>
      <c r="E694" s="4" t="s">
        <v>73811</v>
      </c>
      <c r="F694" s="4"/>
    </row>
    <row r="695" spans="1:6" x14ac:dyDescent="0.25">
      <c r="A695" s="4" t="s">
        <v>2113</v>
      </c>
      <c r="B695" s="4" t="s">
        <v>2114</v>
      </c>
      <c r="C695" s="4" t="s">
        <v>2115</v>
      </c>
      <c r="D695" s="1" t="s">
        <v>62570</v>
      </c>
      <c r="E695" s="4"/>
      <c r="F695" s="4"/>
    </row>
    <row r="696" spans="1:6" x14ac:dyDescent="0.25">
      <c r="A696" s="4" t="s">
        <v>2116</v>
      </c>
      <c r="B696" s="4" t="s">
        <v>2117</v>
      </c>
      <c r="C696" s="4" t="s">
        <v>2118</v>
      </c>
      <c r="D696" s="1" t="s">
        <v>62773</v>
      </c>
      <c r="E696" s="4" t="s">
        <v>73812</v>
      </c>
      <c r="F696" s="4" t="s">
        <v>482</v>
      </c>
    </row>
    <row r="697" spans="1:6" x14ac:dyDescent="0.25">
      <c r="A697" s="4" t="s">
        <v>2119</v>
      </c>
      <c r="B697" s="4" t="s">
        <v>2120</v>
      </c>
      <c r="C697" s="4" t="s">
        <v>2121</v>
      </c>
      <c r="D697" s="1" t="s">
        <v>62774</v>
      </c>
      <c r="E697" s="4" t="s">
        <v>73384</v>
      </c>
      <c r="F697" s="4"/>
    </row>
    <row r="698" spans="1:6" x14ac:dyDescent="0.25">
      <c r="A698" s="4" t="s">
        <v>2122</v>
      </c>
      <c r="B698" s="4" t="s">
        <v>2123</v>
      </c>
      <c r="C698" s="4" t="s">
        <v>2124</v>
      </c>
      <c r="D698" s="1" t="s">
        <v>62775</v>
      </c>
      <c r="E698" s="4" t="s">
        <v>73813</v>
      </c>
      <c r="F698" s="4" t="s">
        <v>79458</v>
      </c>
    </row>
    <row r="699" spans="1:6" x14ac:dyDescent="0.25">
      <c r="A699" s="4" t="s">
        <v>2125</v>
      </c>
      <c r="B699" s="4" t="s">
        <v>2126</v>
      </c>
      <c r="C699" s="4" t="s">
        <v>2127</v>
      </c>
      <c r="D699" s="1" t="s">
        <v>62776</v>
      </c>
      <c r="E699" s="4" t="s">
        <v>73814</v>
      </c>
      <c r="F699" s="4" t="s">
        <v>79325</v>
      </c>
    </row>
    <row r="700" spans="1:6" x14ac:dyDescent="0.25">
      <c r="A700" s="4" t="s">
        <v>2128</v>
      </c>
      <c r="B700" s="4" t="s">
        <v>2129</v>
      </c>
      <c r="C700" s="4" t="s">
        <v>2130</v>
      </c>
      <c r="D700" s="1" t="s">
        <v>62777</v>
      </c>
      <c r="E700" s="4" t="s">
        <v>73815</v>
      </c>
      <c r="F700" s="4" t="s">
        <v>33</v>
      </c>
    </row>
    <row r="701" spans="1:6" x14ac:dyDescent="0.25">
      <c r="A701" s="4" t="s">
        <v>2131</v>
      </c>
      <c r="B701" s="4" t="s">
        <v>2132</v>
      </c>
      <c r="C701" s="4" t="s">
        <v>2133</v>
      </c>
      <c r="D701" s="1" t="s">
        <v>62778</v>
      </c>
      <c r="E701" s="4" t="s">
        <v>73543</v>
      </c>
      <c r="F701" s="4" t="s">
        <v>33</v>
      </c>
    </row>
    <row r="702" spans="1:6" x14ac:dyDescent="0.25">
      <c r="A702" s="4" t="s">
        <v>2134</v>
      </c>
      <c r="B702" s="4" t="s">
        <v>2135</v>
      </c>
      <c r="C702" s="4" t="s">
        <v>2136</v>
      </c>
      <c r="D702" s="1" t="s">
        <v>62779</v>
      </c>
      <c r="E702" s="4" t="s">
        <v>73816</v>
      </c>
      <c r="F702" s="4" t="s">
        <v>79348</v>
      </c>
    </row>
    <row r="703" spans="1:6" x14ac:dyDescent="0.25">
      <c r="A703" s="4" t="s">
        <v>2137</v>
      </c>
      <c r="B703" s="4" t="s">
        <v>2138</v>
      </c>
      <c r="C703" s="4" t="s">
        <v>2139</v>
      </c>
      <c r="D703" s="1" t="s">
        <v>62780</v>
      </c>
      <c r="E703" s="4"/>
      <c r="F703" s="4"/>
    </row>
    <row r="704" spans="1:6" x14ac:dyDescent="0.25">
      <c r="A704" s="4" t="s">
        <v>2140</v>
      </c>
      <c r="B704" s="4" t="s">
        <v>2141</v>
      </c>
      <c r="C704" s="4" t="s">
        <v>2142</v>
      </c>
      <c r="D704" s="1" t="s">
        <v>62780</v>
      </c>
      <c r="E704" s="4" t="s">
        <v>73817</v>
      </c>
      <c r="F704" s="4" t="s">
        <v>79459</v>
      </c>
    </row>
    <row r="705" spans="1:6" x14ac:dyDescent="0.25">
      <c r="A705" s="4" t="s">
        <v>2143</v>
      </c>
      <c r="B705" s="4" t="s">
        <v>2144</v>
      </c>
      <c r="C705" s="4" t="s">
        <v>2145</v>
      </c>
      <c r="D705" s="1" t="s">
        <v>62781</v>
      </c>
      <c r="E705" s="4" t="s">
        <v>73803</v>
      </c>
      <c r="F705" s="4" t="s">
        <v>736</v>
      </c>
    </row>
    <row r="706" spans="1:6" x14ac:dyDescent="0.25">
      <c r="A706" s="4" t="s">
        <v>2146</v>
      </c>
      <c r="B706" s="4" t="s">
        <v>2147</v>
      </c>
      <c r="C706" s="4" t="s">
        <v>2148</v>
      </c>
      <c r="D706" s="1" t="s">
        <v>62782</v>
      </c>
      <c r="E706" s="4"/>
      <c r="F706" s="4"/>
    </row>
    <row r="707" spans="1:6" x14ac:dyDescent="0.25">
      <c r="A707" s="4" t="s">
        <v>2149</v>
      </c>
      <c r="B707" s="4" t="s">
        <v>2150</v>
      </c>
      <c r="C707" s="4" t="s">
        <v>2151</v>
      </c>
      <c r="D707" s="1" t="s">
        <v>62783</v>
      </c>
      <c r="E707" s="4" t="s">
        <v>73818</v>
      </c>
      <c r="F707" s="4" t="s">
        <v>524</v>
      </c>
    </row>
    <row r="708" spans="1:6" x14ac:dyDescent="0.25">
      <c r="A708" s="4" t="s">
        <v>2152</v>
      </c>
      <c r="B708" s="4" t="s">
        <v>2153</v>
      </c>
      <c r="C708" s="4" t="s">
        <v>2154</v>
      </c>
      <c r="D708" s="1" t="s">
        <v>62783</v>
      </c>
      <c r="E708" s="4" t="s">
        <v>73819</v>
      </c>
      <c r="F708" s="4" t="s">
        <v>1048</v>
      </c>
    </row>
    <row r="709" spans="1:6" x14ac:dyDescent="0.25">
      <c r="A709" s="4" t="s">
        <v>2155</v>
      </c>
      <c r="B709" s="4" t="s">
        <v>2156</v>
      </c>
      <c r="C709" s="4" t="s">
        <v>2157</v>
      </c>
      <c r="D709" s="1" t="s">
        <v>62784</v>
      </c>
      <c r="E709" s="4" t="s">
        <v>73384</v>
      </c>
      <c r="F709" s="4"/>
    </row>
    <row r="710" spans="1:6" x14ac:dyDescent="0.25">
      <c r="A710" s="4" t="s">
        <v>2158</v>
      </c>
      <c r="B710" s="4" t="s">
        <v>2159</v>
      </c>
      <c r="C710" s="4" t="s">
        <v>2160</v>
      </c>
      <c r="D710" s="1" t="s">
        <v>62785</v>
      </c>
      <c r="E710" s="4"/>
      <c r="F710" s="4"/>
    </row>
    <row r="711" spans="1:6" x14ac:dyDescent="0.25">
      <c r="A711" s="4" t="s">
        <v>2161</v>
      </c>
      <c r="B711" s="4" t="s">
        <v>2162</v>
      </c>
      <c r="C711" s="4" t="s">
        <v>2163</v>
      </c>
      <c r="D711" s="1" t="s">
        <v>62786</v>
      </c>
      <c r="E711" s="4" t="s">
        <v>73373</v>
      </c>
      <c r="F711" s="4" t="s">
        <v>79306</v>
      </c>
    </row>
    <row r="712" spans="1:6" x14ac:dyDescent="0.25">
      <c r="A712" s="4" t="s">
        <v>2164</v>
      </c>
      <c r="B712" s="4" t="s">
        <v>2165</v>
      </c>
      <c r="C712" s="4" t="s">
        <v>2166</v>
      </c>
      <c r="D712" s="1" t="s">
        <v>62787</v>
      </c>
      <c r="E712" s="4" t="s">
        <v>73820</v>
      </c>
      <c r="F712" s="4"/>
    </row>
    <row r="713" spans="1:6" x14ac:dyDescent="0.25">
      <c r="A713" s="4" t="s">
        <v>2167</v>
      </c>
      <c r="B713" s="4" t="s">
        <v>2168</v>
      </c>
      <c r="C713" s="4" t="s">
        <v>2169</v>
      </c>
      <c r="D713" s="1" t="s">
        <v>62787</v>
      </c>
      <c r="E713" s="4" t="s">
        <v>73526</v>
      </c>
      <c r="F713" s="4" t="s">
        <v>79460</v>
      </c>
    </row>
    <row r="714" spans="1:6" x14ac:dyDescent="0.25">
      <c r="A714" s="4" t="s">
        <v>2170</v>
      </c>
      <c r="B714" s="4" t="s">
        <v>2171</v>
      </c>
      <c r="C714" s="4" t="s">
        <v>2172</v>
      </c>
      <c r="D714" s="1" t="s">
        <v>62787</v>
      </c>
      <c r="E714" s="4"/>
      <c r="F714" s="4"/>
    </row>
    <row r="715" spans="1:6" x14ac:dyDescent="0.25">
      <c r="A715" s="4" t="s">
        <v>2173</v>
      </c>
      <c r="B715" s="4" t="s">
        <v>2174</v>
      </c>
      <c r="C715" s="4" t="s">
        <v>2175</v>
      </c>
      <c r="D715" s="1" t="s">
        <v>62788</v>
      </c>
      <c r="E715" s="4" t="s">
        <v>73821</v>
      </c>
      <c r="F715" s="4" t="s">
        <v>33</v>
      </c>
    </row>
    <row r="716" spans="1:6" x14ac:dyDescent="0.25">
      <c r="A716" s="4" t="s">
        <v>2176</v>
      </c>
      <c r="B716" s="4" t="s">
        <v>2177</v>
      </c>
      <c r="C716" s="4" t="s">
        <v>2178</v>
      </c>
      <c r="D716" s="1" t="s">
        <v>62789</v>
      </c>
      <c r="E716" s="4" t="s">
        <v>73460</v>
      </c>
      <c r="F716" s="4"/>
    </row>
    <row r="717" spans="1:6" x14ac:dyDescent="0.25">
      <c r="A717" s="4" t="s">
        <v>2179</v>
      </c>
      <c r="B717" s="4" t="s">
        <v>2180</v>
      </c>
      <c r="C717" s="4" t="s">
        <v>2181</v>
      </c>
      <c r="E717" s="4" t="s">
        <v>73822</v>
      </c>
      <c r="F717" s="4" t="s">
        <v>79299</v>
      </c>
    </row>
    <row r="718" spans="1:6" x14ac:dyDescent="0.25">
      <c r="A718" s="4" t="s">
        <v>2182</v>
      </c>
      <c r="B718" s="4" t="s">
        <v>2183</v>
      </c>
      <c r="C718" s="4" t="s">
        <v>2184</v>
      </c>
      <c r="D718" s="1" t="s">
        <v>62790</v>
      </c>
      <c r="E718" s="4" t="s">
        <v>73823</v>
      </c>
      <c r="F718" s="4" t="s">
        <v>514</v>
      </c>
    </row>
    <row r="719" spans="1:6" x14ac:dyDescent="0.25">
      <c r="A719" s="4" t="s">
        <v>2185</v>
      </c>
      <c r="B719" s="4" t="s">
        <v>2186</v>
      </c>
      <c r="C719" s="4" t="s">
        <v>2187</v>
      </c>
      <c r="D719" s="1" t="s">
        <v>62791</v>
      </c>
      <c r="E719" s="4" t="s">
        <v>73824</v>
      </c>
      <c r="F719" s="4" t="s">
        <v>79440</v>
      </c>
    </row>
    <row r="720" spans="1:6" x14ac:dyDescent="0.25">
      <c r="A720" s="4" t="s">
        <v>2188</v>
      </c>
      <c r="B720" s="4" t="s">
        <v>2189</v>
      </c>
      <c r="C720" s="4" t="s">
        <v>2190</v>
      </c>
      <c r="D720" s="1" t="s">
        <v>62792</v>
      </c>
      <c r="E720" s="4" t="s">
        <v>73825</v>
      </c>
      <c r="F720" s="4" t="s">
        <v>2191</v>
      </c>
    </row>
    <row r="721" spans="1:6" x14ac:dyDescent="0.25">
      <c r="A721" s="4" t="s">
        <v>2192</v>
      </c>
      <c r="B721" s="4" t="s">
        <v>2193</v>
      </c>
      <c r="C721" s="4" t="s">
        <v>2194</v>
      </c>
      <c r="D721" s="1" t="s">
        <v>62793</v>
      </c>
      <c r="E721" s="4" t="s">
        <v>73826</v>
      </c>
      <c r="F721" s="4" t="s">
        <v>79461</v>
      </c>
    </row>
    <row r="722" spans="1:6" x14ac:dyDescent="0.25">
      <c r="A722" s="4" t="s">
        <v>2195</v>
      </c>
      <c r="B722" s="4" t="s">
        <v>2196</v>
      </c>
      <c r="C722" s="4" t="s">
        <v>2197</v>
      </c>
      <c r="D722" s="1" t="s">
        <v>62793</v>
      </c>
      <c r="E722" s="4" t="s">
        <v>73826</v>
      </c>
      <c r="F722" s="4" t="s">
        <v>79461</v>
      </c>
    </row>
    <row r="723" spans="1:6" x14ac:dyDescent="0.25">
      <c r="A723" s="4" t="s">
        <v>2198</v>
      </c>
      <c r="B723" s="4" t="s">
        <v>2199</v>
      </c>
      <c r="C723" s="4" t="s">
        <v>2200</v>
      </c>
      <c r="D723" s="1" t="s">
        <v>62794</v>
      </c>
      <c r="E723" s="4" t="s">
        <v>73460</v>
      </c>
      <c r="F723" s="4"/>
    </row>
    <row r="724" spans="1:6" x14ac:dyDescent="0.25">
      <c r="A724" s="4" t="s">
        <v>2201</v>
      </c>
      <c r="B724" s="4" t="s">
        <v>2202</v>
      </c>
      <c r="C724" s="4" t="s">
        <v>2203</v>
      </c>
      <c r="D724" s="1" t="s">
        <v>62795</v>
      </c>
      <c r="E724" s="4" t="s">
        <v>73827</v>
      </c>
      <c r="F724" s="4" t="s">
        <v>79462</v>
      </c>
    </row>
    <row r="725" spans="1:6" x14ac:dyDescent="0.25">
      <c r="A725" s="4" t="s">
        <v>2204</v>
      </c>
      <c r="B725" s="4" t="s">
        <v>2205</v>
      </c>
      <c r="C725" s="4" t="s">
        <v>2206</v>
      </c>
      <c r="D725" s="1" t="s">
        <v>62796</v>
      </c>
      <c r="E725" s="4" t="s">
        <v>73828</v>
      </c>
      <c r="F725" s="4" t="s">
        <v>79301</v>
      </c>
    </row>
    <row r="726" spans="1:6" x14ac:dyDescent="0.25">
      <c r="A726" s="4" t="s">
        <v>2207</v>
      </c>
      <c r="B726" s="4" t="s">
        <v>2208</v>
      </c>
      <c r="C726" s="4" t="s">
        <v>2209</v>
      </c>
      <c r="D726" s="1" t="s">
        <v>62797</v>
      </c>
      <c r="E726" s="4" t="s">
        <v>73384</v>
      </c>
      <c r="F726" s="4"/>
    </row>
    <row r="727" spans="1:6" x14ac:dyDescent="0.25">
      <c r="A727" s="4" t="s">
        <v>2210</v>
      </c>
      <c r="B727" s="4" t="s">
        <v>2211</v>
      </c>
      <c r="C727" s="4" t="s">
        <v>2212</v>
      </c>
      <c r="D727" s="1" t="s">
        <v>62798</v>
      </c>
      <c r="E727" s="4" t="s">
        <v>73489</v>
      </c>
      <c r="F727" s="4" t="s">
        <v>33</v>
      </c>
    </row>
    <row r="728" spans="1:6" x14ac:dyDescent="0.25">
      <c r="A728" s="4" t="s">
        <v>2213</v>
      </c>
      <c r="B728" s="4" t="s">
        <v>2214</v>
      </c>
      <c r="C728" s="4" t="s">
        <v>2215</v>
      </c>
      <c r="D728" s="1" t="s">
        <v>62799</v>
      </c>
      <c r="E728" s="4" t="s">
        <v>73829</v>
      </c>
      <c r="F728" s="4" t="s">
        <v>79463</v>
      </c>
    </row>
    <row r="729" spans="1:6" x14ac:dyDescent="0.25">
      <c r="A729" s="4" t="s">
        <v>2216</v>
      </c>
      <c r="B729" s="4" t="s">
        <v>2217</v>
      </c>
      <c r="C729" s="4" t="s">
        <v>2218</v>
      </c>
      <c r="D729" s="1" t="s">
        <v>62800</v>
      </c>
      <c r="E729" s="4" t="s">
        <v>73829</v>
      </c>
      <c r="F729" s="4" t="s">
        <v>79463</v>
      </c>
    </row>
    <row r="730" spans="1:6" x14ac:dyDescent="0.25">
      <c r="A730" s="4" t="s">
        <v>2219</v>
      </c>
      <c r="B730" s="4" t="s">
        <v>2220</v>
      </c>
      <c r="C730" s="4" t="s">
        <v>2221</v>
      </c>
      <c r="D730" s="1" t="s">
        <v>62801</v>
      </c>
      <c r="E730" s="4" t="s">
        <v>73830</v>
      </c>
      <c r="F730" s="4"/>
    </row>
    <row r="731" spans="1:6" x14ac:dyDescent="0.25">
      <c r="A731" s="4" t="s">
        <v>2222</v>
      </c>
      <c r="B731" s="4" t="s">
        <v>2223</v>
      </c>
      <c r="C731" s="4" t="s">
        <v>2224</v>
      </c>
      <c r="D731" s="1" t="s">
        <v>62802</v>
      </c>
      <c r="E731" s="4"/>
      <c r="F731" s="4"/>
    </row>
    <row r="732" spans="1:6" x14ac:dyDescent="0.25">
      <c r="A732" s="4" t="s">
        <v>2225</v>
      </c>
      <c r="B732" s="4" t="s">
        <v>2226</v>
      </c>
      <c r="C732" s="4" t="s">
        <v>2227</v>
      </c>
      <c r="D732" s="1" t="s">
        <v>62803</v>
      </c>
      <c r="E732" s="4"/>
      <c r="F732" s="4"/>
    </row>
    <row r="733" spans="1:6" x14ac:dyDescent="0.25">
      <c r="A733" s="4" t="s">
        <v>2228</v>
      </c>
      <c r="B733" s="4" t="s">
        <v>2229</v>
      </c>
      <c r="C733" s="4" t="s">
        <v>2230</v>
      </c>
      <c r="D733" s="1" t="s">
        <v>62803</v>
      </c>
      <c r="E733" s="4" t="s">
        <v>73402</v>
      </c>
      <c r="F733" s="4" t="s">
        <v>33</v>
      </c>
    </row>
    <row r="734" spans="1:6" x14ac:dyDescent="0.25">
      <c r="A734" s="4" t="s">
        <v>2231</v>
      </c>
      <c r="B734" s="4" t="s">
        <v>2232</v>
      </c>
      <c r="C734" s="4" t="s">
        <v>2233</v>
      </c>
      <c r="D734" s="1" t="s">
        <v>62804</v>
      </c>
      <c r="E734" s="4"/>
      <c r="F734" s="4"/>
    </row>
    <row r="735" spans="1:6" x14ac:dyDescent="0.25">
      <c r="A735" s="4" t="s">
        <v>2234</v>
      </c>
      <c r="B735" s="4" t="s">
        <v>2235</v>
      </c>
      <c r="C735" s="4" t="s">
        <v>2236</v>
      </c>
      <c r="D735" s="1" t="s">
        <v>62805</v>
      </c>
      <c r="E735" s="4" t="s">
        <v>73831</v>
      </c>
      <c r="F735" s="4"/>
    </row>
    <row r="736" spans="1:6" x14ac:dyDescent="0.25">
      <c r="A736" s="4" t="s">
        <v>2237</v>
      </c>
      <c r="B736" s="4" t="s">
        <v>2238</v>
      </c>
      <c r="C736" s="4" t="s">
        <v>2239</v>
      </c>
      <c r="D736" s="1" t="s">
        <v>62806</v>
      </c>
      <c r="E736" s="4" t="s">
        <v>73782</v>
      </c>
      <c r="F736" s="4"/>
    </row>
    <row r="737" spans="1:6" x14ac:dyDescent="0.25">
      <c r="A737" s="4" t="s">
        <v>2240</v>
      </c>
      <c r="B737" s="4" t="s">
        <v>2241</v>
      </c>
      <c r="C737" s="4" t="s">
        <v>2242</v>
      </c>
      <c r="D737" s="1" t="s">
        <v>62806</v>
      </c>
      <c r="E737" s="4" t="s">
        <v>73832</v>
      </c>
      <c r="F737" s="4" t="s">
        <v>33</v>
      </c>
    </row>
    <row r="738" spans="1:6" x14ac:dyDescent="0.25">
      <c r="A738" s="4" t="s">
        <v>2243</v>
      </c>
      <c r="B738" s="4" t="s">
        <v>2244</v>
      </c>
      <c r="C738" s="4" t="s">
        <v>2245</v>
      </c>
      <c r="D738" s="1" t="s">
        <v>62807</v>
      </c>
      <c r="E738" s="4" t="s">
        <v>73833</v>
      </c>
      <c r="F738" s="4" t="s">
        <v>79464</v>
      </c>
    </row>
    <row r="739" spans="1:6" x14ac:dyDescent="0.25">
      <c r="A739" s="4" t="s">
        <v>2246</v>
      </c>
      <c r="B739" s="4" t="s">
        <v>2247</v>
      </c>
      <c r="C739" s="4" t="s">
        <v>2248</v>
      </c>
      <c r="D739" s="1" t="s">
        <v>62808</v>
      </c>
      <c r="E739" s="4" t="s">
        <v>73435</v>
      </c>
      <c r="F739" s="4" t="s">
        <v>79331</v>
      </c>
    </row>
    <row r="740" spans="1:6" x14ac:dyDescent="0.25">
      <c r="A740" s="4" t="s">
        <v>2249</v>
      </c>
      <c r="B740" s="4" t="s">
        <v>2250</v>
      </c>
      <c r="C740" s="4" t="s">
        <v>2251</v>
      </c>
      <c r="E740" s="4" t="s">
        <v>73834</v>
      </c>
      <c r="F740" s="4" t="s">
        <v>514</v>
      </c>
    </row>
    <row r="741" spans="1:6" x14ac:dyDescent="0.25">
      <c r="A741" s="4" t="s">
        <v>2252</v>
      </c>
      <c r="B741" s="4" t="s">
        <v>2253</v>
      </c>
      <c r="C741" s="4" t="s">
        <v>2254</v>
      </c>
      <c r="D741" s="1" t="s">
        <v>62808</v>
      </c>
      <c r="E741" s="4" t="s">
        <v>73823</v>
      </c>
      <c r="F741" s="4" t="s">
        <v>514</v>
      </c>
    </row>
    <row r="742" spans="1:6" x14ac:dyDescent="0.25">
      <c r="A742" s="4" t="s">
        <v>2255</v>
      </c>
      <c r="B742" s="4" t="s">
        <v>2256</v>
      </c>
      <c r="C742" s="4" t="s">
        <v>2257</v>
      </c>
      <c r="D742" s="1" t="s">
        <v>62809</v>
      </c>
      <c r="E742" s="4" t="s">
        <v>73835</v>
      </c>
      <c r="F742" s="4" t="s">
        <v>79335</v>
      </c>
    </row>
    <row r="743" spans="1:6" x14ac:dyDescent="0.25">
      <c r="A743" s="4" t="s">
        <v>2258</v>
      </c>
      <c r="B743" s="4" t="s">
        <v>2259</v>
      </c>
      <c r="C743" s="4" t="s">
        <v>2260</v>
      </c>
      <c r="E743" s="4" t="s">
        <v>73561</v>
      </c>
      <c r="F743" s="4"/>
    </row>
    <row r="744" spans="1:6" x14ac:dyDescent="0.25">
      <c r="A744" s="4" t="s">
        <v>2261</v>
      </c>
      <c r="B744" s="4" t="s">
        <v>2262</v>
      </c>
      <c r="C744" s="4" t="s">
        <v>2263</v>
      </c>
      <c r="D744" s="1" t="s">
        <v>62810</v>
      </c>
      <c r="E744" s="4" t="s">
        <v>73836</v>
      </c>
      <c r="F744" s="4" t="s">
        <v>79335</v>
      </c>
    </row>
    <row r="745" spans="1:6" x14ac:dyDescent="0.25">
      <c r="A745" s="4" t="s">
        <v>2264</v>
      </c>
      <c r="B745" s="4" t="s">
        <v>2265</v>
      </c>
      <c r="C745" s="4" t="s">
        <v>2266</v>
      </c>
      <c r="D745" s="1" t="s">
        <v>62811</v>
      </c>
      <c r="E745" s="4" t="s">
        <v>73837</v>
      </c>
      <c r="F745" s="4" t="s">
        <v>507</v>
      </c>
    </row>
    <row r="746" spans="1:6" x14ac:dyDescent="0.25">
      <c r="A746" s="4" t="s">
        <v>2267</v>
      </c>
      <c r="B746" s="4" t="s">
        <v>2268</v>
      </c>
      <c r="C746" s="4" t="s">
        <v>2269</v>
      </c>
      <c r="D746" s="1" t="s">
        <v>62811</v>
      </c>
      <c r="E746" s="4"/>
      <c r="F746" s="4"/>
    </row>
    <row r="747" spans="1:6" x14ac:dyDescent="0.25">
      <c r="A747" s="4" t="s">
        <v>2270</v>
      </c>
      <c r="B747" s="4" t="s">
        <v>2271</v>
      </c>
      <c r="C747" s="4" t="s">
        <v>2272</v>
      </c>
      <c r="D747" s="1" t="s">
        <v>62812</v>
      </c>
      <c r="E747" s="4" t="s">
        <v>73838</v>
      </c>
      <c r="F747" s="4" t="s">
        <v>507</v>
      </c>
    </row>
    <row r="748" spans="1:6" x14ac:dyDescent="0.25">
      <c r="A748" s="4" t="s">
        <v>2273</v>
      </c>
      <c r="B748" s="4" t="s">
        <v>2274</v>
      </c>
      <c r="C748" s="4" t="s">
        <v>2275</v>
      </c>
      <c r="D748" s="1" t="s">
        <v>62813</v>
      </c>
      <c r="E748" s="4" t="s">
        <v>73839</v>
      </c>
      <c r="F748" s="4" t="s">
        <v>79326</v>
      </c>
    </row>
    <row r="749" spans="1:6" x14ac:dyDescent="0.25">
      <c r="A749" s="4" t="s">
        <v>2276</v>
      </c>
      <c r="B749" s="4" t="s">
        <v>2277</v>
      </c>
      <c r="C749" s="4" t="s">
        <v>2278</v>
      </c>
      <c r="D749" s="1" t="s">
        <v>62813</v>
      </c>
      <c r="E749" s="4" t="s">
        <v>73840</v>
      </c>
      <c r="F749" s="4"/>
    </row>
    <row r="750" spans="1:6" x14ac:dyDescent="0.25">
      <c r="A750" s="4" t="s">
        <v>2279</v>
      </c>
      <c r="B750" s="4" t="s">
        <v>2280</v>
      </c>
      <c r="C750" s="4" t="s">
        <v>2281</v>
      </c>
      <c r="D750" s="1" t="s">
        <v>62814</v>
      </c>
      <c r="E750" s="4" t="s">
        <v>73841</v>
      </c>
      <c r="F750" s="4" t="s">
        <v>278</v>
      </c>
    </row>
    <row r="751" spans="1:6" x14ac:dyDescent="0.25">
      <c r="A751" s="4" t="s">
        <v>2282</v>
      </c>
      <c r="B751" s="4" t="s">
        <v>2283</v>
      </c>
      <c r="C751" s="4" t="s">
        <v>2284</v>
      </c>
      <c r="D751" s="1" t="s">
        <v>62815</v>
      </c>
      <c r="E751" s="4"/>
      <c r="F751" s="4"/>
    </row>
    <row r="752" spans="1:6" x14ac:dyDescent="0.25">
      <c r="A752" s="4" t="s">
        <v>2285</v>
      </c>
      <c r="B752" s="4" t="s">
        <v>2286</v>
      </c>
      <c r="C752" s="4" t="s">
        <v>2287</v>
      </c>
      <c r="E752" s="4" t="s">
        <v>73842</v>
      </c>
      <c r="F752" s="4" t="s">
        <v>79465</v>
      </c>
    </row>
    <row r="753" spans="1:6" x14ac:dyDescent="0.25">
      <c r="A753" s="4" t="s">
        <v>2288</v>
      </c>
      <c r="B753" s="4" t="s">
        <v>2289</v>
      </c>
      <c r="C753" s="4" t="s">
        <v>2290</v>
      </c>
      <c r="D753" s="1" t="s">
        <v>62816</v>
      </c>
      <c r="E753" s="4"/>
      <c r="F753" s="4"/>
    </row>
    <row r="754" spans="1:6" x14ac:dyDescent="0.25">
      <c r="A754" s="4" t="s">
        <v>2291</v>
      </c>
      <c r="B754" s="4" t="s">
        <v>2292</v>
      </c>
      <c r="C754" s="4" t="s">
        <v>2293</v>
      </c>
      <c r="D754" s="1" t="s">
        <v>62817</v>
      </c>
      <c r="E754" s="4" t="s">
        <v>73843</v>
      </c>
      <c r="F754" s="4"/>
    </row>
    <row r="755" spans="1:6" x14ac:dyDescent="0.25">
      <c r="A755" s="4" t="s">
        <v>2294</v>
      </c>
      <c r="B755" s="4" t="s">
        <v>2295</v>
      </c>
      <c r="C755" s="4" t="s">
        <v>2296</v>
      </c>
      <c r="E755" s="4"/>
      <c r="F755" s="4"/>
    </row>
    <row r="756" spans="1:6" x14ac:dyDescent="0.25">
      <c r="A756" s="4" t="s">
        <v>2297</v>
      </c>
      <c r="B756" s="4" t="s">
        <v>2298</v>
      </c>
      <c r="C756" s="4" t="s">
        <v>2299</v>
      </c>
      <c r="D756" s="1" t="s">
        <v>62818</v>
      </c>
      <c r="E756" s="4" t="s">
        <v>73447</v>
      </c>
      <c r="F756" s="4"/>
    </row>
    <row r="757" spans="1:6" x14ac:dyDescent="0.25">
      <c r="A757" s="4" t="s">
        <v>2300</v>
      </c>
      <c r="B757" s="4" t="s">
        <v>2301</v>
      </c>
      <c r="C757" s="4" t="s">
        <v>2302</v>
      </c>
      <c r="D757" s="1" t="s">
        <v>62819</v>
      </c>
      <c r="E757" s="4"/>
      <c r="F757" s="4"/>
    </row>
    <row r="758" spans="1:6" x14ac:dyDescent="0.25">
      <c r="A758" s="4" t="s">
        <v>2303</v>
      </c>
      <c r="B758" s="4" t="s">
        <v>2304</v>
      </c>
      <c r="C758" s="4" t="s">
        <v>2305</v>
      </c>
      <c r="D758" s="1" t="s">
        <v>62820</v>
      </c>
      <c r="E758" s="4" t="s">
        <v>73373</v>
      </c>
      <c r="F758" s="4"/>
    </row>
    <row r="759" spans="1:6" x14ac:dyDescent="0.25">
      <c r="A759" s="4" t="s">
        <v>2306</v>
      </c>
      <c r="B759" s="4" t="s">
        <v>2307</v>
      </c>
      <c r="C759" s="4" t="s">
        <v>2308</v>
      </c>
      <c r="D759" s="1" t="s">
        <v>62821</v>
      </c>
      <c r="E759" s="4" t="s">
        <v>73844</v>
      </c>
      <c r="F759" s="4" t="s">
        <v>33</v>
      </c>
    </row>
    <row r="760" spans="1:6" x14ac:dyDescent="0.25">
      <c r="A760" s="4" t="s">
        <v>2309</v>
      </c>
      <c r="B760" s="4" t="s">
        <v>2310</v>
      </c>
      <c r="C760" s="4" t="s">
        <v>2311</v>
      </c>
      <c r="D760" s="1" t="s">
        <v>62822</v>
      </c>
      <c r="E760" s="4"/>
      <c r="F760" s="4"/>
    </row>
    <row r="761" spans="1:6" x14ac:dyDescent="0.25">
      <c r="A761" s="4" t="s">
        <v>2312</v>
      </c>
      <c r="B761" s="4" t="s">
        <v>2313</v>
      </c>
      <c r="C761" s="4" t="s">
        <v>2314</v>
      </c>
      <c r="D761" s="1" t="s">
        <v>62823</v>
      </c>
      <c r="E761" s="4" t="s">
        <v>73845</v>
      </c>
      <c r="F761" s="4"/>
    </row>
    <row r="762" spans="1:6" x14ac:dyDescent="0.25">
      <c r="A762" s="4" t="s">
        <v>2315</v>
      </c>
      <c r="B762" s="4" t="s">
        <v>2316</v>
      </c>
      <c r="C762" s="4" t="s">
        <v>2317</v>
      </c>
      <c r="D762" s="1" t="s">
        <v>62823</v>
      </c>
      <c r="E762" s="4" t="s">
        <v>73846</v>
      </c>
      <c r="F762" s="4"/>
    </row>
    <row r="763" spans="1:6" x14ac:dyDescent="0.25">
      <c r="A763" s="4" t="s">
        <v>2318</v>
      </c>
      <c r="B763" s="4" t="s">
        <v>2319</v>
      </c>
      <c r="C763" s="4" t="s">
        <v>2320</v>
      </c>
      <c r="D763" s="1" t="s">
        <v>62823</v>
      </c>
      <c r="E763" s="4" t="s">
        <v>73802</v>
      </c>
      <c r="F763" s="4"/>
    </row>
    <row r="764" spans="1:6" x14ac:dyDescent="0.25">
      <c r="A764" s="4" t="s">
        <v>2321</v>
      </c>
      <c r="B764" s="4" t="s">
        <v>2322</v>
      </c>
      <c r="C764" s="4" t="s">
        <v>2323</v>
      </c>
      <c r="D764" s="1" t="s">
        <v>62824</v>
      </c>
      <c r="E764" s="4" t="s">
        <v>73484</v>
      </c>
      <c r="F764" s="4" t="s">
        <v>79347</v>
      </c>
    </row>
    <row r="765" spans="1:6" x14ac:dyDescent="0.25">
      <c r="A765" s="4" t="s">
        <v>2324</v>
      </c>
      <c r="B765" s="4" t="s">
        <v>2325</v>
      </c>
      <c r="C765" s="4" t="s">
        <v>2326</v>
      </c>
      <c r="D765" s="1" t="s">
        <v>62759</v>
      </c>
      <c r="E765" s="4" t="s">
        <v>73484</v>
      </c>
      <c r="F765" s="4" t="s">
        <v>79347</v>
      </c>
    </row>
    <row r="766" spans="1:6" x14ac:dyDescent="0.25">
      <c r="A766" s="4" t="s">
        <v>2327</v>
      </c>
      <c r="B766" s="4" t="s">
        <v>2328</v>
      </c>
      <c r="C766" s="4" t="s">
        <v>2329</v>
      </c>
      <c r="D766" s="1" t="s">
        <v>62824</v>
      </c>
      <c r="E766" s="4" t="s">
        <v>73847</v>
      </c>
      <c r="F766" s="4" t="s">
        <v>79466</v>
      </c>
    </row>
    <row r="767" spans="1:6" x14ac:dyDescent="0.25">
      <c r="A767" s="4" t="s">
        <v>2330</v>
      </c>
      <c r="B767" s="4" t="s">
        <v>2331</v>
      </c>
      <c r="C767" s="4" t="s">
        <v>2332</v>
      </c>
      <c r="D767" s="1" t="s">
        <v>62759</v>
      </c>
      <c r="E767" s="4" t="s">
        <v>73848</v>
      </c>
      <c r="F767" s="4" t="s">
        <v>79348</v>
      </c>
    </row>
    <row r="768" spans="1:6" x14ac:dyDescent="0.25">
      <c r="A768" s="4" t="s">
        <v>2333</v>
      </c>
      <c r="B768" s="4" t="s">
        <v>2334</v>
      </c>
      <c r="C768" s="4" t="s">
        <v>2335</v>
      </c>
      <c r="D768" s="1" t="s">
        <v>62825</v>
      </c>
      <c r="E768" s="4" t="s">
        <v>73849</v>
      </c>
      <c r="F768" s="4" t="s">
        <v>33</v>
      </c>
    </row>
    <row r="769" spans="1:6" x14ac:dyDescent="0.25">
      <c r="A769" s="4" t="s">
        <v>2336</v>
      </c>
      <c r="B769" s="4" t="s">
        <v>2337</v>
      </c>
      <c r="C769" s="4" t="s">
        <v>2338</v>
      </c>
      <c r="D769" s="1" t="s">
        <v>62825</v>
      </c>
      <c r="E769" s="4" t="s">
        <v>73849</v>
      </c>
      <c r="F769" s="4" t="s">
        <v>33</v>
      </c>
    </row>
    <row r="770" spans="1:6" x14ac:dyDescent="0.25">
      <c r="A770" s="4" t="s">
        <v>2339</v>
      </c>
      <c r="B770" s="4" t="s">
        <v>2340</v>
      </c>
      <c r="C770" s="4" t="s">
        <v>2341</v>
      </c>
      <c r="D770" s="1" t="s">
        <v>62825</v>
      </c>
      <c r="E770" s="4" t="s">
        <v>73849</v>
      </c>
      <c r="F770" s="4" t="s">
        <v>33</v>
      </c>
    </row>
    <row r="771" spans="1:6" x14ac:dyDescent="0.25">
      <c r="A771" s="4" t="s">
        <v>2342</v>
      </c>
      <c r="B771" s="4" t="s">
        <v>2343</v>
      </c>
      <c r="C771" s="4" t="s">
        <v>2344</v>
      </c>
      <c r="D771" s="1" t="s">
        <v>62825</v>
      </c>
      <c r="E771" s="4" t="s">
        <v>73849</v>
      </c>
      <c r="F771" s="4" t="s">
        <v>33</v>
      </c>
    </row>
    <row r="772" spans="1:6" x14ac:dyDescent="0.25">
      <c r="A772" s="4" t="s">
        <v>2345</v>
      </c>
      <c r="B772" s="4" t="s">
        <v>2346</v>
      </c>
      <c r="C772" s="4" t="s">
        <v>2347</v>
      </c>
      <c r="D772" s="1" t="s">
        <v>62826</v>
      </c>
      <c r="E772" s="4" t="s">
        <v>73850</v>
      </c>
      <c r="F772" s="4" t="s">
        <v>79467</v>
      </c>
    </row>
    <row r="773" spans="1:6" x14ac:dyDescent="0.25">
      <c r="A773" s="4" t="s">
        <v>2348</v>
      </c>
      <c r="B773" s="4" t="s">
        <v>2349</v>
      </c>
      <c r="C773" s="4" t="s">
        <v>2350</v>
      </c>
      <c r="D773" s="1" t="s">
        <v>62827</v>
      </c>
      <c r="E773" s="4" t="s">
        <v>73850</v>
      </c>
      <c r="F773" s="4" t="s">
        <v>79467</v>
      </c>
    </row>
    <row r="774" spans="1:6" x14ac:dyDescent="0.25">
      <c r="A774" s="4" t="s">
        <v>2351</v>
      </c>
      <c r="B774" s="4" t="s">
        <v>2352</v>
      </c>
      <c r="C774" s="4" t="s">
        <v>2353</v>
      </c>
      <c r="D774" s="1" t="s">
        <v>62828</v>
      </c>
      <c r="E774" s="4" t="s">
        <v>73851</v>
      </c>
      <c r="F774" s="4"/>
    </row>
    <row r="775" spans="1:6" x14ac:dyDescent="0.25">
      <c r="A775" s="4" t="s">
        <v>2354</v>
      </c>
      <c r="B775" s="4" t="s">
        <v>2355</v>
      </c>
      <c r="C775" s="4" t="s">
        <v>2356</v>
      </c>
      <c r="D775" s="1" t="s">
        <v>62829</v>
      </c>
      <c r="E775" s="4" t="s">
        <v>73852</v>
      </c>
      <c r="F775" s="4" t="s">
        <v>79392</v>
      </c>
    </row>
    <row r="776" spans="1:6" x14ac:dyDescent="0.25">
      <c r="A776" s="4" t="s">
        <v>2357</v>
      </c>
      <c r="B776" s="4" t="s">
        <v>2358</v>
      </c>
      <c r="C776" s="4" t="s">
        <v>2359</v>
      </c>
      <c r="D776" s="1" t="s">
        <v>62830</v>
      </c>
      <c r="E776" s="4" t="s">
        <v>73853</v>
      </c>
      <c r="F776" s="4" t="s">
        <v>79392</v>
      </c>
    </row>
    <row r="777" spans="1:6" x14ac:dyDescent="0.25">
      <c r="A777" s="4" t="s">
        <v>2360</v>
      </c>
      <c r="B777" s="4" t="s">
        <v>2361</v>
      </c>
      <c r="C777" s="4" t="s">
        <v>2362</v>
      </c>
      <c r="D777" s="1" t="s">
        <v>62830</v>
      </c>
      <c r="E777" s="4" t="s">
        <v>73414</v>
      </c>
      <c r="F777" s="4"/>
    </row>
    <row r="778" spans="1:6" x14ac:dyDescent="0.25">
      <c r="A778" s="4" t="s">
        <v>2363</v>
      </c>
      <c r="B778" s="4" t="s">
        <v>2364</v>
      </c>
      <c r="C778" s="4" t="s">
        <v>2365</v>
      </c>
      <c r="D778" s="1" t="s">
        <v>62831</v>
      </c>
      <c r="E778" s="4" t="s">
        <v>73854</v>
      </c>
      <c r="F778" s="4" t="s">
        <v>79468</v>
      </c>
    </row>
    <row r="779" spans="1:6" x14ac:dyDescent="0.25">
      <c r="A779" s="4" t="s">
        <v>2366</v>
      </c>
      <c r="B779" s="4" t="s">
        <v>2367</v>
      </c>
      <c r="C779" s="4" t="s">
        <v>2368</v>
      </c>
      <c r="D779" s="1" t="s">
        <v>62831</v>
      </c>
      <c r="E779" s="4" t="s">
        <v>73855</v>
      </c>
      <c r="F779" s="4"/>
    </row>
    <row r="780" spans="1:6" x14ac:dyDescent="0.25">
      <c r="A780" s="4" t="s">
        <v>2369</v>
      </c>
      <c r="B780" s="4" t="s">
        <v>2370</v>
      </c>
      <c r="C780" s="4" t="s">
        <v>2371</v>
      </c>
      <c r="D780" s="1" t="s">
        <v>62583</v>
      </c>
      <c r="E780" s="4" t="s">
        <v>73571</v>
      </c>
      <c r="F780" s="4" t="s">
        <v>79377</v>
      </c>
    </row>
    <row r="781" spans="1:6" x14ac:dyDescent="0.25">
      <c r="A781" s="4" t="s">
        <v>2372</v>
      </c>
      <c r="B781" s="4" t="s">
        <v>2373</v>
      </c>
      <c r="C781" s="4" t="s">
        <v>2374</v>
      </c>
      <c r="D781" s="1" t="s">
        <v>62583</v>
      </c>
      <c r="E781" s="4" t="s">
        <v>73856</v>
      </c>
      <c r="F781" s="4" t="s">
        <v>79469</v>
      </c>
    </row>
    <row r="782" spans="1:6" x14ac:dyDescent="0.25">
      <c r="A782" s="4" t="s">
        <v>2375</v>
      </c>
      <c r="B782" s="4" t="s">
        <v>2376</v>
      </c>
      <c r="C782" s="4" t="s">
        <v>2377</v>
      </c>
      <c r="D782" s="1" t="s">
        <v>62583</v>
      </c>
      <c r="E782" s="4"/>
      <c r="F782" s="4"/>
    </row>
    <row r="783" spans="1:6" x14ac:dyDescent="0.25">
      <c r="A783" s="4" t="s">
        <v>2378</v>
      </c>
      <c r="B783" s="4" t="s">
        <v>2379</v>
      </c>
      <c r="C783" s="4" t="s">
        <v>2380</v>
      </c>
      <c r="D783" s="1" t="s">
        <v>62832</v>
      </c>
      <c r="E783" s="4" t="s">
        <v>73391</v>
      </c>
      <c r="F783" s="4" t="s">
        <v>79311</v>
      </c>
    </row>
    <row r="784" spans="1:6" x14ac:dyDescent="0.25">
      <c r="A784" s="4" t="s">
        <v>2381</v>
      </c>
      <c r="B784" s="4" t="s">
        <v>2382</v>
      </c>
      <c r="C784" s="4" t="s">
        <v>2383</v>
      </c>
      <c r="D784" s="1" t="s">
        <v>62833</v>
      </c>
      <c r="E784" s="4" t="s">
        <v>73391</v>
      </c>
      <c r="F784" s="4" t="s">
        <v>79311</v>
      </c>
    </row>
    <row r="785" spans="1:6" x14ac:dyDescent="0.25">
      <c r="A785" s="4" t="s">
        <v>2384</v>
      </c>
      <c r="B785" s="4" t="s">
        <v>2385</v>
      </c>
      <c r="C785" s="4" t="s">
        <v>2386</v>
      </c>
      <c r="D785" s="1" t="s">
        <v>62833</v>
      </c>
      <c r="E785" s="4" t="s">
        <v>73857</v>
      </c>
      <c r="F785" s="4" t="s">
        <v>469</v>
      </c>
    </row>
    <row r="786" spans="1:6" x14ac:dyDescent="0.25">
      <c r="A786" s="4" t="s">
        <v>2387</v>
      </c>
      <c r="B786" s="4" t="s">
        <v>2388</v>
      </c>
      <c r="C786" s="4" t="s">
        <v>2389</v>
      </c>
      <c r="D786" s="1" t="s">
        <v>62834</v>
      </c>
      <c r="E786" s="4" t="s">
        <v>73723</v>
      </c>
      <c r="F786" s="4"/>
    </row>
    <row r="787" spans="1:6" x14ac:dyDescent="0.25">
      <c r="A787" s="4" t="s">
        <v>2390</v>
      </c>
      <c r="B787" s="4" t="s">
        <v>2391</v>
      </c>
      <c r="C787" s="4" t="s">
        <v>2392</v>
      </c>
      <c r="D787" s="1" t="s">
        <v>62835</v>
      </c>
      <c r="E787" s="4"/>
      <c r="F787" s="4"/>
    </row>
    <row r="788" spans="1:6" x14ac:dyDescent="0.25">
      <c r="A788" s="4" t="s">
        <v>2393</v>
      </c>
      <c r="B788" s="4" t="s">
        <v>2394</v>
      </c>
      <c r="C788" s="4" t="s">
        <v>2395</v>
      </c>
      <c r="D788" s="1" t="s">
        <v>62835</v>
      </c>
      <c r="E788" s="4" t="s">
        <v>73858</v>
      </c>
      <c r="F788" s="4" t="s">
        <v>79470</v>
      </c>
    </row>
    <row r="789" spans="1:6" x14ac:dyDescent="0.25">
      <c r="A789" s="4" t="s">
        <v>2396</v>
      </c>
      <c r="B789" s="4" t="s">
        <v>2397</v>
      </c>
      <c r="C789" s="4" t="s">
        <v>2398</v>
      </c>
      <c r="D789" s="1" t="s">
        <v>62836</v>
      </c>
      <c r="E789" s="4" t="s">
        <v>73859</v>
      </c>
      <c r="F789" s="4" t="s">
        <v>736</v>
      </c>
    </row>
    <row r="790" spans="1:6" x14ac:dyDescent="0.25">
      <c r="A790" s="4" t="s">
        <v>2399</v>
      </c>
      <c r="B790" s="4" t="s">
        <v>2400</v>
      </c>
      <c r="C790" s="4" t="s">
        <v>2401</v>
      </c>
      <c r="D790" s="1" t="s">
        <v>62837</v>
      </c>
      <c r="E790" s="4" t="s">
        <v>73427</v>
      </c>
      <c r="F790" s="4"/>
    </row>
    <row r="791" spans="1:6" x14ac:dyDescent="0.25">
      <c r="A791" s="4" t="s">
        <v>2402</v>
      </c>
      <c r="B791" s="4" t="s">
        <v>2403</v>
      </c>
      <c r="C791" s="4" t="s">
        <v>2404</v>
      </c>
      <c r="D791" s="1" t="s">
        <v>62838</v>
      </c>
      <c r="E791" s="4" t="s">
        <v>73860</v>
      </c>
      <c r="F791" s="4" t="s">
        <v>79428</v>
      </c>
    </row>
    <row r="792" spans="1:6" x14ac:dyDescent="0.25">
      <c r="A792" s="4" t="s">
        <v>2405</v>
      </c>
      <c r="B792" s="4" t="s">
        <v>2406</v>
      </c>
      <c r="C792" s="4" t="s">
        <v>2407</v>
      </c>
      <c r="D792" s="1" t="s">
        <v>62839</v>
      </c>
      <c r="E792" s="4" t="s">
        <v>73861</v>
      </c>
      <c r="F792" s="4"/>
    </row>
    <row r="793" spans="1:6" x14ac:dyDescent="0.25">
      <c r="A793" s="4" t="s">
        <v>2408</v>
      </c>
      <c r="B793" s="4" t="s">
        <v>2409</v>
      </c>
      <c r="C793" s="4" t="s">
        <v>2410</v>
      </c>
      <c r="D793" s="1" t="s">
        <v>62840</v>
      </c>
      <c r="E793" s="4" t="s">
        <v>73862</v>
      </c>
      <c r="F793" s="4"/>
    </row>
    <row r="794" spans="1:6" x14ac:dyDescent="0.25">
      <c r="A794" s="4" t="s">
        <v>2411</v>
      </c>
      <c r="B794" s="4" t="s">
        <v>2412</v>
      </c>
      <c r="C794" s="4" t="s">
        <v>2413</v>
      </c>
      <c r="D794" s="1" t="s">
        <v>62840</v>
      </c>
      <c r="E794" s="4" t="s">
        <v>73863</v>
      </c>
      <c r="F794" s="4"/>
    </row>
    <row r="795" spans="1:6" x14ac:dyDescent="0.25">
      <c r="A795" s="4" t="s">
        <v>2414</v>
      </c>
      <c r="B795" s="4" t="s">
        <v>2415</v>
      </c>
      <c r="C795" s="4" t="s">
        <v>2416</v>
      </c>
      <c r="D795" s="1" t="s">
        <v>62841</v>
      </c>
      <c r="E795" s="4" t="s">
        <v>73548</v>
      </c>
      <c r="F795" s="4"/>
    </row>
    <row r="796" spans="1:6" x14ac:dyDescent="0.25">
      <c r="A796" s="4" t="s">
        <v>2417</v>
      </c>
      <c r="B796" s="4" t="s">
        <v>2418</v>
      </c>
      <c r="C796" s="4" t="s">
        <v>2419</v>
      </c>
      <c r="D796" s="1" t="s">
        <v>62842</v>
      </c>
      <c r="E796" s="4" t="s">
        <v>2420</v>
      </c>
      <c r="F796" s="4" t="s">
        <v>79471</v>
      </c>
    </row>
    <row r="797" spans="1:6" x14ac:dyDescent="0.25">
      <c r="A797" s="4" t="s">
        <v>2421</v>
      </c>
      <c r="B797" s="4" t="s">
        <v>2422</v>
      </c>
      <c r="C797" s="4" t="s">
        <v>2423</v>
      </c>
      <c r="D797" s="1" t="s">
        <v>62842</v>
      </c>
      <c r="E797" s="4" t="s">
        <v>73395</v>
      </c>
      <c r="F797" s="4" t="s">
        <v>103</v>
      </c>
    </row>
    <row r="798" spans="1:6" x14ac:dyDescent="0.25">
      <c r="A798" s="4" t="s">
        <v>2424</v>
      </c>
      <c r="B798" s="4" t="s">
        <v>2425</v>
      </c>
      <c r="C798" s="4" t="s">
        <v>2426</v>
      </c>
      <c r="D798" s="1" t="s">
        <v>62824</v>
      </c>
      <c r="E798" s="4" t="s">
        <v>73848</v>
      </c>
      <c r="F798" s="4" t="s">
        <v>79348</v>
      </c>
    </row>
    <row r="799" spans="1:6" x14ac:dyDescent="0.25">
      <c r="A799" s="4" t="s">
        <v>2427</v>
      </c>
      <c r="B799" s="4" t="s">
        <v>2428</v>
      </c>
      <c r="C799" s="4" t="s">
        <v>2429</v>
      </c>
      <c r="D799" s="1" t="s">
        <v>62843</v>
      </c>
      <c r="E799" s="4" t="s">
        <v>73484</v>
      </c>
      <c r="F799" s="4" t="s">
        <v>79347</v>
      </c>
    </row>
    <row r="800" spans="1:6" x14ac:dyDescent="0.25">
      <c r="A800" s="4" t="s">
        <v>2430</v>
      </c>
      <c r="B800" s="4" t="s">
        <v>2431</v>
      </c>
      <c r="C800" s="4" t="s">
        <v>2432</v>
      </c>
      <c r="D800" s="1" t="s">
        <v>62844</v>
      </c>
      <c r="E800" s="4" t="s">
        <v>73864</v>
      </c>
      <c r="F800" s="4" t="s">
        <v>408</v>
      </c>
    </row>
    <row r="801" spans="1:6" x14ac:dyDescent="0.25">
      <c r="A801" s="4" t="s">
        <v>2433</v>
      </c>
      <c r="B801" s="4" t="s">
        <v>2434</v>
      </c>
      <c r="C801" s="4" t="s">
        <v>2435</v>
      </c>
      <c r="D801" s="1" t="s">
        <v>62845</v>
      </c>
      <c r="E801" s="4" t="s">
        <v>73803</v>
      </c>
      <c r="F801" s="4" t="s">
        <v>736</v>
      </c>
    </row>
    <row r="802" spans="1:6" x14ac:dyDescent="0.25">
      <c r="A802" s="4" t="s">
        <v>2436</v>
      </c>
      <c r="B802" s="4" t="s">
        <v>2437</v>
      </c>
      <c r="C802" s="4" t="s">
        <v>2438</v>
      </c>
      <c r="D802" s="1" t="s">
        <v>62846</v>
      </c>
      <c r="E802" s="4" t="s">
        <v>73865</v>
      </c>
      <c r="F802" s="4" t="s">
        <v>79472</v>
      </c>
    </row>
    <row r="803" spans="1:6" x14ac:dyDescent="0.25">
      <c r="A803" s="4" t="s">
        <v>2439</v>
      </c>
      <c r="B803" s="4" t="s">
        <v>2440</v>
      </c>
      <c r="C803" s="4" t="s">
        <v>2441</v>
      </c>
      <c r="D803" s="1" t="s">
        <v>62847</v>
      </c>
      <c r="E803" s="4" t="s">
        <v>73866</v>
      </c>
      <c r="F803" s="4" t="s">
        <v>79440</v>
      </c>
    </row>
    <row r="804" spans="1:6" x14ac:dyDescent="0.25">
      <c r="A804" s="4" t="s">
        <v>2442</v>
      </c>
      <c r="B804" s="4" t="s">
        <v>2443</v>
      </c>
      <c r="C804" s="4" t="s">
        <v>2444</v>
      </c>
      <c r="D804" s="1" t="s">
        <v>62848</v>
      </c>
      <c r="E804" s="4" t="s">
        <v>73867</v>
      </c>
      <c r="F804" s="4"/>
    </row>
    <row r="805" spans="1:6" x14ac:dyDescent="0.25">
      <c r="A805" s="4" t="s">
        <v>2445</v>
      </c>
      <c r="B805" s="4" t="s">
        <v>2446</v>
      </c>
      <c r="C805" s="4" t="s">
        <v>2447</v>
      </c>
      <c r="D805" s="1" t="s">
        <v>62849</v>
      </c>
      <c r="E805" s="4"/>
      <c r="F805" s="4"/>
    </row>
    <row r="806" spans="1:6" x14ac:dyDescent="0.25">
      <c r="A806" s="4" t="s">
        <v>2448</v>
      </c>
      <c r="B806" s="4" t="s">
        <v>2449</v>
      </c>
      <c r="C806" s="4" t="s">
        <v>2450</v>
      </c>
      <c r="D806" s="1" t="s">
        <v>62850</v>
      </c>
      <c r="E806" s="4" t="s">
        <v>73868</v>
      </c>
      <c r="F806" s="4"/>
    </row>
    <row r="807" spans="1:6" x14ac:dyDescent="0.25">
      <c r="A807" s="4" t="s">
        <v>2451</v>
      </c>
      <c r="B807" s="4" t="s">
        <v>2452</v>
      </c>
      <c r="C807" s="4" t="s">
        <v>2453</v>
      </c>
      <c r="D807" s="1" t="s">
        <v>62850</v>
      </c>
      <c r="E807" s="4" t="s">
        <v>73869</v>
      </c>
      <c r="F807" s="4" t="s">
        <v>79304</v>
      </c>
    </row>
    <row r="808" spans="1:6" x14ac:dyDescent="0.25">
      <c r="A808" s="4" t="s">
        <v>2454</v>
      </c>
      <c r="B808" s="4" t="s">
        <v>2455</v>
      </c>
      <c r="C808" s="4" t="s">
        <v>2456</v>
      </c>
      <c r="D808" s="1" t="s">
        <v>62851</v>
      </c>
      <c r="E808" s="4" t="s">
        <v>73870</v>
      </c>
      <c r="F808" s="4" t="s">
        <v>79473</v>
      </c>
    </row>
    <row r="809" spans="1:6" x14ac:dyDescent="0.25">
      <c r="A809" s="4" t="s">
        <v>2457</v>
      </c>
      <c r="B809" s="4" t="s">
        <v>2458</v>
      </c>
      <c r="C809" s="4" t="s">
        <v>2459</v>
      </c>
      <c r="D809" s="1" t="s">
        <v>62852</v>
      </c>
      <c r="E809" s="4" t="s">
        <v>73465</v>
      </c>
      <c r="F809" s="4" t="s">
        <v>79334</v>
      </c>
    </row>
    <row r="810" spans="1:6" x14ac:dyDescent="0.25">
      <c r="A810" s="4" t="s">
        <v>2460</v>
      </c>
      <c r="B810" s="4" t="s">
        <v>2461</v>
      </c>
      <c r="C810" s="4" t="s">
        <v>2462</v>
      </c>
      <c r="D810" s="1" t="s">
        <v>62853</v>
      </c>
      <c r="E810" s="4" t="s">
        <v>73871</v>
      </c>
      <c r="F810" s="4" t="s">
        <v>79382</v>
      </c>
    </row>
    <row r="811" spans="1:6" x14ac:dyDescent="0.25">
      <c r="A811" s="4" t="s">
        <v>2463</v>
      </c>
      <c r="B811" s="4" t="s">
        <v>2464</v>
      </c>
      <c r="C811" s="4" t="s">
        <v>2465</v>
      </c>
      <c r="D811" s="1" t="s">
        <v>62759</v>
      </c>
      <c r="E811" s="4" t="s">
        <v>73371</v>
      </c>
      <c r="F811" s="4"/>
    </row>
    <row r="812" spans="1:6" x14ac:dyDescent="0.25">
      <c r="A812" s="4" t="s">
        <v>2466</v>
      </c>
      <c r="B812" s="4" t="s">
        <v>2467</v>
      </c>
      <c r="C812" s="4" t="s">
        <v>2468</v>
      </c>
      <c r="D812" s="1" t="s">
        <v>62828</v>
      </c>
      <c r="E812" s="4" t="s">
        <v>73864</v>
      </c>
      <c r="F812" s="4" t="s">
        <v>79474</v>
      </c>
    </row>
    <row r="813" spans="1:6" x14ac:dyDescent="0.25">
      <c r="A813" s="4" t="s">
        <v>2469</v>
      </c>
      <c r="B813" s="4" t="s">
        <v>2470</v>
      </c>
      <c r="C813" s="4" t="s">
        <v>2471</v>
      </c>
      <c r="D813" s="1" t="s">
        <v>62854</v>
      </c>
      <c r="E813" s="4" t="s">
        <v>73460</v>
      </c>
      <c r="F813" s="4" t="s">
        <v>79475</v>
      </c>
    </row>
    <row r="814" spans="1:6" x14ac:dyDescent="0.25">
      <c r="A814" s="4" t="s">
        <v>2472</v>
      </c>
      <c r="B814" s="4" t="s">
        <v>2473</v>
      </c>
      <c r="C814" s="4" t="s">
        <v>2474</v>
      </c>
      <c r="D814" s="1" t="s">
        <v>62855</v>
      </c>
      <c r="E814" s="4" t="s">
        <v>73872</v>
      </c>
      <c r="F814" s="4"/>
    </row>
    <row r="815" spans="1:6" x14ac:dyDescent="0.25">
      <c r="A815" s="4" t="s">
        <v>2475</v>
      </c>
      <c r="B815" s="4" t="s">
        <v>2476</v>
      </c>
      <c r="C815" s="4" t="s">
        <v>2477</v>
      </c>
      <c r="D815" s="1" t="s">
        <v>62856</v>
      </c>
      <c r="E815" s="4" t="s">
        <v>73873</v>
      </c>
      <c r="F815" s="4"/>
    </row>
    <row r="816" spans="1:6" x14ac:dyDescent="0.25">
      <c r="A816" s="4" t="s">
        <v>2478</v>
      </c>
      <c r="B816" s="4" t="s">
        <v>2479</v>
      </c>
      <c r="C816" s="4" t="s">
        <v>2480</v>
      </c>
      <c r="D816" s="1" t="s">
        <v>62857</v>
      </c>
      <c r="E816" s="4" t="s">
        <v>73516</v>
      </c>
      <c r="F816" s="4" t="s">
        <v>79297</v>
      </c>
    </row>
    <row r="817" spans="1:6" x14ac:dyDescent="0.25">
      <c r="A817" s="4" t="s">
        <v>2481</v>
      </c>
      <c r="B817" s="4" t="s">
        <v>2482</v>
      </c>
      <c r="C817" s="4" t="s">
        <v>2483</v>
      </c>
      <c r="D817" s="1" t="s">
        <v>62857</v>
      </c>
      <c r="E817" s="4" t="s">
        <v>73874</v>
      </c>
      <c r="F817" s="4" t="s">
        <v>79476</v>
      </c>
    </row>
    <row r="818" spans="1:6" x14ac:dyDescent="0.25">
      <c r="A818" s="4" t="s">
        <v>2484</v>
      </c>
      <c r="B818" s="4" t="s">
        <v>2485</v>
      </c>
      <c r="C818" s="4" t="s">
        <v>2486</v>
      </c>
      <c r="E818" s="4" t="s">
        <v>73875</v>
      </c>
      <c r="F818" s="4" t="s">
        <v>79477</v>
      </c>
    </row>
    <row r="819" spans="1:6" x14ac:dyDescent="0.25">
      <c r="A819" s="4" t="s">
        <v>2487</v>
      </c>
      <c r="B819" s="4" t="s">
        <v>2488</v>
      </c>
      <c r="C819" s="4" t="s">
        <v>2489</v>
      </c>
      <c r="E819" s="4" t="s">
        <v>73876</v>
      </c>
      <c r="F819" s="4"/>
    </row>
    <row r="820" spans="1:6" x14ac:dyDescent="0.25">
      <c r="A820" s="4" t="s">
        <v>2490</v>
      </c>
      <c r="B820" s="4" t="s">
        <v>2491</v>
      </c>
      <c r="C820" s="4" t="s">
        <v>2492</v>
      </c>
      <c r="D820" s="1" t="s">
        <v>62858</v>
      </c>
      <c r="E820" s="4" t="s">
        <v>73428</v>
      </c>
      <c r="F820" s="4"/>
    </row>
    <row r="821" spans="1:6" x14ac:dyDescent="0.25">
      <c r="A821" s="4" t="s">
        <v>2493</v>
      </c>
      <c r="B821" s="4" t="s">
        <v>2494</v>
      </c>
      <c r="C821" s="4" t="s">
        <v>2495</v>
      </c>
      <c r="D821" s="1" t="s">
        <v>62858</v>
      </c>
      <c r="E821" s="4" t="s">
        <v>73877</v>
      </c>
      <c r="F821" s="4" t="s">
        <v>79478</v>
      </c>
    </row>
    <row r="822" spans="1:6" x14ac:dyDescent="0.25">
      <c r="A822" s="4" t="s">
        <v>2496</v>
      </c>
      <c r="B822" s="4" t="s">
        <v>2497</v>
      </c>
      <c r="C822" s="4" t="s">
        <v>2498</v>
      </c>
      <c r="D822" s="1" t="s">
        <v>62859</v>
      </c>
      <c r="E822" s="4"/>
      <c r="F822" s="4"/>
    </row>
    <row r="823" spans="1:6" x14ac:dyDescent="0.25">
      <c r="A823" s="4" t="s">
        <v>2499</v>
      </c>
      <c r="B823" s="4" t="s">
        <v>2500</v>
      </c>
      <c r="C823" s="4" t="s">
        <v>2501</v>
      </c>
      <c r="D823" s="1" t="s">
        <v>62859</v>
      </c>
      <c r="E823" s="4" t="s">
        <v>73878</v>
      </c>
      <c r="F823" s="4"/>
    </row>
    <row r="824" spans="1:6" x14ac:dyDescent="0.25">
      <c r="A824" s="4" t="s">
        <v>2502</v>
      </c>
      <c r="B824" s="4" t="s">
        <v>2503</v>
      </c>
      <c r="C824" s="4" t="s">
        <v>2504</v>
      </c>
      <c r="D824" s="1" t="s">
        <v>62860</v>
      </c>
      <c r="E824" s="4" t="s">
        <v>73879</v>
      </c>
      <c r="F824" s="4"/>
    </row>
    <row r="825" spans="1:6" x14ac:dyDescent="0.25">
      <c r="A825" s="4" t="s">
        <v>2505</v>
      </c>
      <c r="B825" s="4" t="s">
        <v>2506</v>
      </c>
      <c r="C825" s="4" t="s">
        <v>2507</v>
      </c>
      <c r="D825" s="1" t="s">
        <v>62861</v>
      </c>
      <c r="E825" s="4" t="s">
        <v>73880</v>
      </c>
      <c r="F825" s="4"/>
    </row>
    <row r="826" spans="1:6" x14ac:dyDescent="0.25">
      <c r="A826" s="4" t="s">
        <v>2508</v>
      </c>
      <c r="B826" s="4" t="s">
        <v>2509</v>
      </c>
      <c r="C826" s="4" t="s">
        <v>2510</v>
      </c>
      <c r="D826" s="1" t="s">
        <v>62862</v>
      </c>
      <c r="E826" s="4"/>
      <c r="F826" s="4"/>
    </row>
    <row r="827" spans="1:6" x14ac:dyDescent="0.25">
      <c r="A827" s="4" t="s">
        <v>2511</v>
      </c>
      <c r="B827" s="4" t="s">
        <v>2512</v>
      </c>
      <c r="C827" s="4" t="s">
        <v>2513</v>
      </c>
      <c r="D827" s="1" t="s">
        <v>62863</v>
      </c>
      <c r="E827" s="4" t="s">
        <v>73881</v>
      </c>
      <c r="F827" s="4" t="s">
        <v>2514</v>
      </c>
    </row>
    <row r="828" spans="1:6" x14ac:dyDescent="0.25">
      <c r="A828" s="4" t="s">
        <v>2515</v>
      </c>
      <c r="B828" s="4" t="s">
        <v>2516</v>
      </c>
      <c r="C828" s="4" t="s">
        <v>2517</v>
      </c>
      <c r="D828" s="1" t="s">
        <v>62864</v>
      </c>
      <c r="E828" s="4" t="s">
        <v>73882</v>
      </c>
      <c r="F828" s="4" t="s">
        <v>79313</v>
      </c>
    </row>
    <row r="829" spans="1:6" x14ac:dyDescent="0.25">
      <c r="A829" s="4" t="s">
        <v>2518</v>
      </c>
      <c r="B829" s="4" t="s">
        <v>2519</v>
      </c>
      <c r="C829" s="4" t="s">
        <v>2520</v>
      </c>
      <c r="E829" s="4" t="s">
        <v>73883</v>
      </c>
      <c r="F829" s="4" t="s">
        <v>79331</v>
      </c>
    </row>
    <row r="830" spans="1:6" x14ac:dyDescent="0.25">
      <c r="A830" s="4" t="s">
        <v>2521</v>
      </c>
      <c r="B830" s="4" t="s">
        <v>2522</v>
      </c>
      <c r="C830" s="4" t="s">
        <v>2523</v>
      </c>
      <c r="D830" s="1" t="s">
        <v>62849</v>
      </c>
      <c r="E830" s="4" t="s">
        <v>73460</v>
      </c>
      <c r="F830" s="4" t="s">
        <v>33</v>
      </c>
    </row>
    <row r="831" spans="1:6" x14ac:dyDescent="0.25">
      <c r="A831" s="4" t="s">
        <v>2524</v>
      </c>
      <c r="B831" s="4" t="s">
        <v>2525</v>
      </c>
      <c r="C831" s="4" t="s">
        <v>2526</v>
      </c>
      <c r="D831" s="1" t="s">
        <v>62865</v>
      </c>
      <c r="E831" s="4"/>
      <c r="F831" s="4"/>
    </row>
    <row r="832" spans="1:6" x14ac:dyDescent="0.25">
      <c r="A832" s="4" t="s">
        <v>2527</v>
      </c>
      <c r="B832" s="4" t="s">
        <v>2528</v>
      </c>
      <c r="C832" s="4" t="s">
        <v>2529</v>
      </c>
      <c r="D832" s="1" t="s">
        <v>62866</v>
      </c>
      <c r="E832" s="4" t="s">
        <v>73869</v>
      </c>
      <c r="F832" s="4" t="s">
        <v>79304</v>
      </c>
    </row>
    <row r="833" spans="1:6" x14ac:dyDescent="0.25">
      <c r="A833" s="4" t="s">
        <v>2530</v>
      </c>
      <c r="B833" s="4" t="s">
        <v>2531</v>
      </c>
      <c r="C833" s="4" t="s">
        <v>2532</v>
      </c>
      <c r="D833" s="1" t="s">
        <v>62866</v>
      </c>
      <c r="E833" s="4" t="s">
        <v>73884</v>
      </c>
      <c r="F833" s="4" t="s">
        <v>79380</v>
      </c>
    </row>
    <row r="834" spans="1:6" x14ac:dyDescent="0.25">
      <c r="A834" s="4" t="s">
        <v>2533</v>
      </c>
      <c r="B834" s="4" t="s">
        <v>2534</v>
      </c>
      <c r="C834" s="4" t="s">
        <v>2535</v>
      </c>
      <c r="D834" s="1" t="s">
        <v>62867</v>
      </c>
      <c r="E834" s="4" t="s">
        <v>73885</v>
      </c>
      <c r="F834" s="4" t="s">
        <v>1166</v>
      </c>
    </row>
    <row r="835" spans="1:6" x14ac:dyDescent="0.25">
      <c r="A835" s="4" t="s">
        <v>2536</v>
      </c>
      <c r="B835" s="4" t="s">
        <v>2537</v>
      </c>
      <c r="C835" s="4" t="s">
        <v>2538</v>
      </c>
      <c r="D835" s="1" t="s">
        <v>62867</v>
      </c>
      <c r="E835" s="4" t="s">
        <v>73885</v>
      </c>
      <c r="F835" s="4" t="s">
        <v>1166</v>
      </c>
    </row>
    <row r="836" spans="1:6" x14ac:dyDescent="0.25">
      <c r="A836" s="4" t="s">
        <v>2539</v>
      </c>
      <c r="B836" s="4" t="s">
        <v>2540</v>
      </c>
      <c r="C836" s="4" t="s">
        <v>2541</v>
      </c>
      <c r="D836" s="1" t="s">
        <v>62868</v>
      </c>
      <c r="E836" s="4" t="s">
        <v>73886</v>
      </c>
      <c r="F836" s="4" t="s">
        <v>79334</v>
      </c>
    </row>
    <row r="837" spans="1:6" x14ac:dyDescent="0.25">
      <c r="A837" s="4" t="s">
        <v>2542</v>
      </c>
      <c r="B837" s="4" t="s">
        <v>2543</v>
      </c>
      <c r="C837" s="4" t="s">
        <v>2544</v>
      </c>
      <c r="D837" s="1" t="s">
        <v>62869</v>
      </c>
      <c r="E837" s="4" t="s">
        <v>73886</v>
      </c>
      <c r="F837" s="4" t="s">
        <v>79334</v>
      </c>
    </row>
    <row r="838" spans="1:6" x14ac:dyDescent="0.25">
      <c r="A838" s="4" t="s">
        <v>2545</v>
      </c>
      <c r="B838" s="4" t="s">
        <v>2546</v>
      </c>
      <c r="C838" s="4" t="s">
        <v>2547</v>
      </c>
      <c r="D838" s="1" t="s">
        <v>62870</v>
      </c>
      <c r="E838" s="4" t="s">
        <v>73887</v>
      </c>
      <c r="F838" s="4"/>
    </row>
    <row r="839" spans="1:6" x14ac:dyDescent="0.25">
      <c r="A839" s="4" t="s">
        <v>2548</v>
      </c>
      <c r="B839" s="4" t="s">
        <v>2549</v>
      </c>
      <c r="C839" s="4" t="s">
        <v>2550</v>
      </c>
      <c r="D839" s="1" t="s">
        <v>62871</v>
      </c>
      <c r="E839" s="4" t="s">
        <v>73888</v>
      </c>
      <c r="F839" s="4" t="s">
        <v>507</v>
      </c>
    </row>
    <row r="840" spans="1:6" x14ac:dyDescent="0.25">
      <c r="A840" s="4" t="s">
        <v>2551</v>
      </c>
      <c r="B840" s="4" t="s">
        <v>2552</v>
      </c>
      <c r="C840" s="4" t="s">
        <v>2553</v>
      </c>
      <c r="D840" s="1" t="s">
        <v>62872</v>
      </c>
      <c r="E840" s="4" t="s">
        <v>73889</v>
      </c>
      <c r="F840" s="4" t="s">
        <v>2191</v>
      </c>
    </row>
    <row r="841" spans="1:6" x14ac:dyDescent="0.25">
      <c r="A841" s="4" t="s">
        <v>2554</v>
      </c>
      <c r="B841" s="4" t="s">
        <v>2555</v>
      </c>
      <c r="C841" s="4" t="s">
        <v>2556</v>
      </c>
      <c r="D841" s="1" t="s">
        <v>62873</v>
      </c>
      <c r="E841" s="4" t="s">
        <v>73646</v>
      </c>
      <c r="F841" s="4"/>
    </row>
    <row r="842" spans="1:6" x14ac:dyDescent="0.25">
      <c r="A842" s="4" t="s">
        <v>2557</v>
      </c>
      <c r="B842" s="4" t="s">
        <v>2558</v>
      </c>
      <c r="C842" s="4" t="s">
        <v>2559</v>
      </c>
      <c r="D842" s="1" t="s">
        <v>62874</v>
      </c>
      <c r="E842" s="4" t="s">
        <v>73711</v>
      </c>
      <c r="F842" s="4"/>
    </row>
    <row r="843" spans="1:6" x14ac:dyDescent="0.25">
      <c r="A843" s="4" t="s">
        <v>2560</v>
      </c>
      <c r="B843" s="4" t="s">
        <v>2561</v>
      </c>
      <c r="C843" s="4" t="s">
        <v>2562</v>
      </c>
      <c r="D843" s="1" t="s">
        <v>62875</v>
      </c>
      <c r="E843" s="4" t="s">
        <v>73819</v>
      </c>
      <c r="F843" s="4" t="s">
        <v>1048</v>
      </c>
    </row>
    <row r="844" spans="1:6" x14ac:dyDescent="0.25">
      <c r="A844" s="4" t="s">
        <v>2563</v>
      </c>
      <c r="B844" s="4" t="s">
        <v>2564</v>
      </c>
      <c r="C844" s="4" t="s">
        <v>2565</v>
      </c>
      <c r="D844" s="1" t="s">
        <v>62876</v>
      </c>
      <c r="E844" s="4" t="s">
        <v>73890</v>
      </c>
      <c r="F844" s="4" t="s">
        <v>79479</v>
      </c>
    </row>
    <row r="845" spans="1:6" x14ac:dyDescent="0.25">
      <c r="A845" s="4" t="s">
        <v>2566</v>
      </c>
      <c r="B845" s="4" t="s">
        <v>2567</v>
      </c>
      <c r="C845" s="4" t="s">
        <v>2568</v>
      </c>
      <c r="E845" s="4" t="s">
        <v>73891</v>
      </c>
      <c r="F845" s="4" t="s">
        <v>79480</v>
      </c>
    </row>
    <row r="846" spans="1:6" x14ac:dyDescent="0.25">
      <c r="A846" s="4" t="s">
        <v>2569</v>
      </c>
      <c r="B846" s="4" t="s">
        <v>2570</v>
      </c>
      <c r="C846" s="4" t="s">
        <v>2571</v>
      </c>
      <c r="E846" s="4" t="s">
        <v>73892</v>
      </c>
      <c r="F846" s="4"/>
    </row>
    <row r="847" spans="1:6" x14ac:dyDescent="0.25">
      <c r="A847" s="4" t="s">
        <v>2572</v>
      </c>
      <c r="B847" s="4" t="s">
        <v>2573</v>
      </c>
      <c r="C847" s="4" t="s">
        <v>2574</v>
      </c>
      <c r="D847" s="1" t="s">
        <v>62877</v>
      </c>
      <c r="E847" s="4"/>
      <c r="F847" s="4"/>
    </row>
    <row r="848" spans="1:6" x14ac:dyDescent="0.25">
      <c r="A848" s="4" t="s">
        <v>2575</v>
      </c>
      <c r="B848" s="4" t="s">
        <v>2576</v>
      </c>
      <c r="C848" s="4" t="s">
        <v>2577</v>
      </c>
      <c r="D848" s="1" t="s">
        <v>62878</v>
      </c>
      <c r="E848" s="4"/>
      <c r="F848" s="4"/>
    </row>
    <row r="849" spans="1:6" x14ac:dyDescent="0.25">
      <c r="A849" s="4" t="s">
        <v>2578</v>
      </c>
      <c r="B849" s="4" t="s">
        <v>2579</v>
      </c>
      <c r="C849" s="4" t="s">
        <v>2580</v>
      </c>
      <c r="D849" s="1" t="s">
        <v>62879</v>
      </c>
      <c r="E849" s="4" t="s">
        <v>73893</v>
      </c>
      <c r="F849" s="4"/>
    </row>
    <row r="850" spans="1:6" x14ac:dyDescent="0.25">
      <c r="A850" s="4" t="s">
        <v>2581</v>
      </c>
      <c r="B850" s="4" t="s">
        <v>2582</v>
      </c>
      <c r="C850" s="4" t="s">
        <v>2583</v>
      </c>
      <c r="D850" s="1" t="s">
        <v>62880</v>
      </c>
      <c r="E850" s="4" t="s">
        <v>73489</v>
      </c>
      <c r="F850" s="4" t="s">
        <v>33</v>
      </c>
    </row>
    <row r="851" spans="1:6" x14ac:dyDescent="0.25">
      <c r="A851" s="4" t="s">
        <v>2584</v>
      </c>
      <c r="B851" s="4" t="s">
        <v>2585</v>
      </c>
      <c r="C851" s="4" t="s">
        <v>2586</v>
      </c>
      <c r="E851" s="4" t="s">
        <v>73894</v>
      </c>
      <c r="F851" s="4" t="s">
        <v>79481</v>
      </c>
    </row>
    <row r="852" spans="1:6" x14ac:dyDescent="0.25">
      <c r="A852" s="4" t="s">
        <v>2587</v>
      </c>
      <c r="B852" s="4" t="s">
        <v>2588</v>
      </c>
      <c r="C852" s="4" t="s">
        <v>2589</v>
      </c>
      <c r="E852" s="4" t="s">
        <v>73895</v>
      </c>
      <c r="F852" s="4" t="s">
        <v>79482</v>
      </c>
    </row>
    <row r="853" spans="1:6" x14ac:dyDescent="0.25">
      <c r="A853" s="4" t="s">
        <v>2590</v>
      </c>
      <c r="B853" s="4" t="s">
        <v>2591</v>
      </c>
      <c r="C853" s="4" t="s">
        <v>2592</v>
      </c>
      <c r="D853" s="1" t="s">
        <v>62881</v>
      </c>
      <c r="E853" s="4" t="s">
        <v>2593</v>
      </c>
      <c r="F853" s="4"/>
    </row>
    <row r="854" spans="1:6" x14ac:dyDescent="0.25">
      <c r="A854" s="4" t="s">
        <v>2594</v>
      </c>
      <c r="B854" s="4" t="s">
        <v>2595</v>
      </c>
      <c r="C854" s="4" t="s">
        <v>2596</v>
      </c>
      <c r="D854" s="1" t="s">
        <v>62882</v>
      </c>
      <c r="E854" s="4" t="s">
        <v>73462</v>
      </c>
      <c r="F854" s="4" t="s">
        <v>79342</v>
      </c>
    </row>
    <row r="855" spans="1:6" x14ac:dyDescent="0.25">
      <c r="A855" s="4" t="s">
        <v>2597</v>
      </c>
      <c r="B855" s="4" t="s">
        <v>2598</v>
      </c>
      <c r="C855" s="4" t="s">
        <v>2599</v>
      </c>
      <c r="D855" s="1" t="s">
        <v>62883</v>
      </c>
      <c r="E855" s="4" t="s">
        <v>73896</v>
      </c>
      <c r="F855" s="4"/>
    </row>
    <row r="856" spans="1:6" x14ac:dyDescent="0.25">
      <c r="A856" s="4" t="s">
        <v>2600</v>
      </c>
      <c r="B856" s="4" t="s">
        <v>2601</v>
      </c>
      <c r="C856" s="4" t="s">
        <v>2602</v>
      </c>
      <c r="D856" s="1" t="s">
        <v>62884</v>
      </c>
      <c r="E856" s="4" t="s">
        <v>73897</v>
      </c>
      <c r="F856" s="4" t="s">
        <v>79483</v>
      </c>
    </row>
    <row r="857" spans="1:6" x14ac:dyDescent="0.25">
      <c r="A857" s="4" t="s">
        <v>2603</v>
      </c>
      <c r="B857" s="4" t="s">
        <v>2604</v>
      </c>
      <c r="C857" s="4" t="s">
        <v>2605</v>
      </c>
      <c r="D857" s="1" t="s">
        <v>62885</v>
      </c>
      <c r="E857" s="4" t="s">
        <v>73898</v>
      </c>
      <c r="F857" s="4" t="s">
        <v>79458</v>
      </c>
    </row>
    <row r="858" spans="1:6" x14ac:dyDescent="0.25">
      <c r="A858" s="4" t="s">
        <v>2606</v>
      </c>
      <c r="B858" s="4" t="s">
        <v>2607</v>
      </c>
      <c r="C858" s="4" t="s">
        <v>2608</v>
      </c>
      <c r="D858" s="1" t="s">
        <v>62885</v>
      </c>
      <c r="E858" s="4" t="s">
        <v>73899</v>
      </c>
      <c r="F858" s="4"/>
    </row>
    <row r="859" spans="1:6" x14ac:dyDescent="0.25">
      <c r="A859" s="4" t="s">
        <v>2609</v>
      </c>
      <c r="B859" s="4" t="s">
        <v>2610</v>
      </c>
      <c r="C859" s="4" t="s">
        <v>2611</v>
      </c>
      <c r="D859" s="1" t="s">
        <v>62886</v>
      </c>
      <c r="E859" s="4" t="s">
        <v>73900</v>
      </c>
      <c r="F859" s="4" t="s">
        <v>79484</v>
      </c>
    </row>
    <row r="860" spans="1:6" x14ac:dyDescent="0.25">
      <c r="A860" s="4" t="s">
        <v>2612</v>
      </c>
      <c r="B860" s="4" t="s">
        <v>2613</v>
      </c>
      <c r="C860" s="4" t="s">
        <v>2614</v>
      </c>
      <c r="D860" s="1" t="s">
        <v>62886</v>
      </c>
      <c r="E860" s="4" t="s">
        <v>73901</v>
      </c>
      <c r="F860" s="4" t="s">
        <v>79485</v>
      </c>
    </row>
    <row r="861" spans="1:6" x14ac:dyDescent="0.25">
      <c r="A861" s="4" t="s">
        <v>2615</v>
      </c>
      <c r="B861" s="4" t="s">
        <v>2616</v>
      </c>
      <c r="C861" s="4" t="s">
        <v>2617</v>
      </c>
      <c r="D861" s="1" t="s">
        <v>62887</v>
      </c>
      <c r="E861" s="4" t="s">
        <v>73901</v>
      </c>
      <c r="F861" s="4" t="s">
        <v>79485</v>
      </c>
    </row>
    <row r="862" spans="1:6" x14ac:dyDescent="0.25">
      <c r="A862" s="4" t="s">
        <v>2618</v>
      </c>
      <c r="B862" s="4" t="s">
        <v>2619</v>
      </c>
      <c r="C862" s="4" t="s">
        <v>2620</v>
      </c>
      <c r="E862" s="4" t="s">
        <v>73901</v>
      </c>
      <c r="F862" s="4" t="s">
        <v>79485</v>
      </c>
    </row>
    <row r="863" spans="1:6" x14ac:dyDescent="0.25">
      <c r="A863" s="4" t="s">
        <v>2621</v>
      </c>
      <c r="B863" s="4" t="s">
        <v>2622</v>
      </c>
      <c r="C863" s="4" t="s">
        <v>2623</v>
      </c>
      <c r="D863" s="1" t="s">
        <v>62888</v>
      </c>
      <c r="E863" s="4" t="s">
        <v>73902</v>
      </c>
      <c r="F863" s="4" t="s">
        <v>79309</v>
      </c>
    </row>
    <row r="864" spans="1:6" x14ac:dyDescent="0.25">
      <c r="A864" s="4" t="s">
        <v>2624</v>
      </c>
      <c r="B864" s="4" t="s">
        <v>2625</v>
      </c>
      <c r="C864" s="4" t="s">
        <v>2626</v>
      </c>
      <c r="D864" s="1" t="s">
        <v>62888</v>
      </c>
      <c r="E864" s="4"/>
      <c r="F864" s="4"/>
    </row>
    <row r="865" spans="1:6" x14ac:dyDescent="0.25">
      <c r="A865" s="4" t="s">
        <v>2627</v>
      </c>
      <c r="B865" s="4" t="s">
        <v>2628</v>
      </c>
      <c r="C865" s="4" t="s">
        <v>2629</v>
      </c>
      <c r="D865" s="1" t="s">
        <v>62889</v>
      </c>
      <c r="E865" s="4" t="s">
        <v>73489</v>
      </c>
      <c r="F865" s="4"/>
    </row>
    <row r="866" spans="1:6" x14ac:dyDescent="0.25">
      <c r="A866" s="4" t="s">
        <v>2630</v>
      </c>
      <c r="B866" s="4" t="s">
        <v>2631</v>
      </c>
      <c r="C866" s="4" t="s">
        <v>2632</v>
      </c>
      <c r="D866" s="1" t="s">
        <v>62890</v>
      </c>
      <c r="E866" s="4" t="s">
        <v>73554</v>
      </c>
      <c r="F866" s="4"/>
    </row>
    <row r="867" spans="1:6" x14ac:dyDescent="0.25">
      <c r="A867" s="4" t="s">
        <v>2633</v>
      </c>
      <c r="B867" s="4" t="s">
        <v>2634</v>
      </c>
      <c r="C867" s="4" t="s">
        <v>2635</v>
      </c>
      <c r="D867" s="1" t="s">
        <v>62891</v>
      </c>
      <c r="E867" s="4" t="s">
        <v>73772</v>
      </c>
      <c r="F867" s="4" t="s">
        <v>285</v>
      </c>
    </row>
    <row r="868" spans="1:6" x14ac:dyDescent="0.25">
      <c r="A868" s="4" t="s">
        <v>2636</v>
      </c>
      <c r="B868" s="4" t="s">
        <v>2637</v>
      </c>
      <c r="C868" s="4" t="s">
        <v>2638</v>
      </c>
      <c r="D868" s="1" t="s">
        <v>62891</v>
      </c>
      <c r="E868" s="4" t="s">
        <v>73903</v>
      </c>
      <c r="F868" s="4"/>
    </row>
    <row r="869" spans="1:6" x14ac:dyDescent="0.25">
      <c r="A869" s="4" t="s">
        <v>2639</v>
      </c>
      <c r="B869" s="4" t="s">
        <v>2640</v>
      </c>
      <c r="C869" s="4" t="s">
        <v>2641</v>
      </c>
      <c r="D869" s="1" t="s">
        <v>62891</v>
      </c>
      <c r="E869" s="4" t="s">
        <v>73904</v>
      </c>
      <c r="F869" s="4"/>
    </row>
    <row r="870" spans="1:6" x14ac:dyDescent="0.25">
      <c r="A870" s="4" t="s">
        <v>2642</v>
      </c>
      <c r="B870" s="4" t="s">
        <v>2643</v>
      </c>
      <c r="C870" s="4" t="s">
        <v>2644</v>
      </c>
      <c r="D870" s="1" t="s">
        <v>62892</v>
      </c>
      <c r="E870" s="4" t="s">
        <v>73904</v>
      </c>
      <c r="F870" s="4"/>
    </row>
    <row r="871" spans="1:6" x14ac:dyDescent="0.25">
      <c r="A871" s="4" t="s">
        <v>2645</v>
      </c>
      <c r="B871" s="4" t="s">
        <v>2646</v>
      </c>
      <c r="C871" s="4" t="s">
        <v>2647</v>
      </c>
      <c r="D871" s="1" t="s">
        <v>62893</v>
      </c>
      <c r="E871" s="4" t="s">
        <v>73905</v>
      </c>
      <c r="F871" s="4" t="s">
        <v>79486</v>
      </c>
    </row>
    <row r="872" spans="1:6" x14ac:dyDescent="0.25">
      <c r="A872" s="4" t="s">
        <v>2648</v>
      </c>
      <c r="B872" s="4" t="s">
        <v>2649</v>
      </c>
      <c r="C872" s="4" t="s">
        <v>2650</v>
      </c>
      <c r="D872" s="1" t="s">
        <v>62894</v>
      </c>
      <c r="E872" s="4" t="s">
        <v>73561</v>
      </c>
      <c r="F872" s="4"/>
    </row>
    <row r="873" spans="1:6" x14ac:dyDescent="0.25">
      <c r="A873" s="4" t="s">
        <v>2651</v>
      </c>
      <c r="B873" s="4" t="s">
        <v>2652</v>
      </c>
      <c r="C873" s="4" t="s">
        <v>2653</v>
      </c>
      <c r="D873" s="1" t="s">
        <v>62895</v>
      </c>
      <c r="E873" s="4" t="s">
        <v>73906</v>
      </c>
      <c r="F873" s="4" t="s">
        <v>2654</v>
      </c>
    </row>
    <row r="874" spans="1:6" x14ac:dyDescent="0.25">
      <c r="A874" s="4" t="s">
        <v>2655</v>
      </c>
      <c r="B874" s="4" t="s">
        <v>2656</v>
      </c>
      <c r="C874" s="4" t="s">
        <v>2657</v>
      </c>
      <c r="D874" s="1" t="s">
        <v>62896</v>
      </c>
      <c r="E874" s="4" t="s">
        <v>73907</v>
      </c>
      <c r="F874" s="4" t="s">
        <v>79325</v>
      </c>
    </row>
    <row r="875" spans="1:6" x14ac:dyDescent="0.25">
      <c r="A875" s="4" t="s">
        <v>2658</v>
      </c>
      <c r="B875" s="4" t="s">
        <v>2659</v>
      </c>
      <c r="C875" s="4" t="s">
        <v>2660</v>
      </c>
      <c r="E875" s="4" t="s">
        <v>73908</v>
      </c>
      <c r="F875" s="4" t="s">
        <v>2661</v>
      </c>
    </row>
    <row r="876" spans="1:6" x14ac:dyDescent="0.25">
      <c r="A876" s="4" t="s">
        <v>2662</v>
      </c>
      <c r="B876" s="4" t="s">
        <v>2663</v>
      </c>
      <c r="C876" s="4" t="s">
        <v>2664</v>
      </c>
      <c r="E876" s="4" t="s">
        <v>73909</v>
      </c>
      <c r="F876" s="4" t="s">
        <v>79329</v>
      </c>
    </row>
    <row r="877" spans="1:6" x14ac:dyDescent="0.25">
      <c r="A877" s="4" t="s">
        <v>2665</v>
      </c>
      <c r="B877" s="4" t="s">
        <v>2666</v>
      </c>
      <c r="C877" s="4" t="s">
        <v>2667</v>
      </c>
      <c r="D877" s="1" t="s">
        <v>62897</v>
      </c>
      <c r="E877" s="4" t="s">
        <v>73910</v>
      </c>
      <c r="F877" s="4" t="s">
        <v>79325</v>
      </c>
    </row>
    <row r="878" spans="1:6" x14ac:dyDescent="0.25">
      <c r="A878" s="4" t="s">
        <v>2668</v>
      </c>
      <c r="B878" s="4" t="s">
        <v>2669</v>
      </c>
      <c r="C878" s="4" t="s">
        <v>2670</v>
      </c>
      <c r="D878" s="1" t="s">
        <v>62898</v>
      </c>
      <c r="E878" s="4" t="s">
        <v>73911</v>
      </c>
      <c r="F878" s="4" t="s">
        <v>2671</v>
      </c>
    </row>
    <row r="879" spans="1:6" x14ac:dyDescent="0.25">
      <c r="A879" s="4" t="s">
        <v>2672</v>
      </c>
      <c r="B879" s="4" t="s">
        <v>2673</v>
      </c>
      <c r="C879" s="4" t="s">
        <v>2674</v>
      </c>
      <c r="D879" s="1" t="s">
        <v>62898</v>
      </c>
      <c r="E879" s="4" t="s">
        <v>73607</v>
      </c>
      <c r="F879" s="4" t="s">
        <v>79440</v>
      </c>
    </row>
    <row r="880" spans="1:6" x14ac:dyDescent="0.25">
      <c r="A880" s="4" t="s">
        <v>2675</v>
      </c>
      <c r="B880" s="4" t="s">
        <v>2676</v>
      </c>
      <c r="C880" s="4" t="s">
        <v>2677</v>
      </c>
      <c r="D880" s="1" t="s">
        <v>62899</v>
      </c>
      <c r="E880" s="4" t="s">
        <v>73607</v>
      </c>
      <c r="F880" s="4" t="s">
        <v>79487</v>
      </c>
    </row>
    <row r="881" spans="1:6" x14ac:dyDescent="0.25">
      <c r="A881" s="4" t="s">
        <v>2678</v>
      </c>
      <c r="B881" s="4" t="s">
        <v>2679</v>
      </c>
      <c r="C881" s="4" t="s">
        <v>2680</v>
      </c>
      <c r="E881" s="4" t="s">
        <v>73912</v>
      </c>
      <c r="F881" s="4" t="s">
        <v>79488</v>
      </c>
    </row>
    <row r="882" spans="1:6" x14ac:dyDescent="0.25">
      <c r="A882" s="4" t="s">
        <v>2681</v>
      </c>
      <c r="B882" s="4" t="s">
        <v>2682</v>
      </c>
      <c r="C882" s="4" t="s">
        <v>2683</v>
      </c>
      <c r="D882" s="1" t="s">
        <v>62900</v>
      </c>
      <c r="E882" s="4"/>
      <c r="F882" s="4"/>
    </row>
    <row r="883" spans="1:6" x14ac:dyDescent="0.25">
      <c r="A883" s="4" t="s">
        <v>2684</v>
      </c>
      <c r="B883" s="4" t="s">
        <v>2685</v>
      </c>
      <c r="C883" s="4" t="s">
        <v>2686</v>
      </c>
      <c r="D883" s="1" t="s">
        <v>62901</v>
      </c>
      <c r="E883" s="4" t="s">
        <v>73913</v>
      </c>
      <c r="F883" s="4" t="s">
        <v>79326</v>
      </c>
    </row>
    <row r="884" spans="1:6" x14ac:dyDescent="0.25">
      <c r="A884" s="4" t="s">
        <v>2687</v>
      </c>
      <c r="B884" s="4" t="s">
        <v>2688</v>
      </c>
      <c r="C884" s="4" t="s">
        <v>2689</v>
      </c>
      <c r="D884" s="1" t="s">
        <v>62902</v>
      </c>
      <c r="E884" s="4" t="s">
        <v>73914</v>
      </c>
      <c r="F884" s="4" t="s">
        <v>507</v>
      </c>
    </row>
    <row r="885" spans="1:6" x14ac:dyDescent="0.25">
      <c r="A885" s="4" t="s">
        <v>2690</v>
      </c>
      <c r="B885" s="4" t="s">
        <v>2691</v>
      </c>
      <c r="C885" s="4" t="s">
        <v>2692</v>
      </c>
      <c r="D885" s="1" t="s">
        <v>62902</v>
      </c>
      <c r="E885" s="4" t="s">
        <v>73491</v>
      </c>
      <c r="F885" s="4"/>
    </row>
    <row r="886" spans="1:6" x14ac:dyDescent="0.25">
      <c r="A886" s="4" t="s">
        <v>2693</v>
      </c>
      <c r="B886" s="4" t="s">
        <v>2694</v>
      </c>
      <c r="C886" s="4" t="s">
        <v>2695</v>
      </c>
      <c r="D886" s="1" t="s">
        <v>62903</v>
      </c>
      <c r="E886" s="4" t="s">
        <v>73915</v>
      </c>
      <c r="F886" s="4" t="s">
        <v>79489</v>
      </c>
    </row>
    <row r="887" spans="1:6" x14ac:dyDescent="0.25">
      <c r="A887" s="4" t="s">
        <v>2696</v>
      </c>
      <c r="B887" s="4" t="s">
        <v>2697</v>
      </c>
      <c r="C887" s="4" t="s">
        <v>2698</v>
      </c>
      <c r="D887" s="1" t="s">
        <v>62903</v>
      </c>
      <c r="E887" s="4" t="s">
        <v>73916</v>
      </c>
      <c r="F887" s="4" t="s">
        <v>652</v>
      </c>
    </row>
    <row r="888" spans="1:6" x14ac:dyDescent="0.25">
      <c r="A888" s="4" t="s">
        <v>2699</v>
      </c>
      <c r="B888" s="4" t="s">
        <v>2700</v>
      </c>
      <c r="C888" s="4" t="s">
        <v>2701</v>
      </c>
      <c r="D888" s="1" t="s">
        <v>62903</v>
      </c>
      <c r="E888" s="4" t="s">
        <v>73916</v>
      </c>
      <c r="F888" s="4" t="s">
        <v>652</v>
      </c>
    </row>
    <row r="889" spans="1:6" x14ac:dyDescent="0.25">
      <c r="A889" s="4" t="s">
        <v>2702</v>
      </c>
      <c r="B889" s="4" t="s">
        <v>2703</v>
      </c>
      <c r="C889" s="4" t="s">
        <v>2704</v>
      </c>
      <c r="E889" s="4"/>
      <c r="F889" s="4"/>
    </row>
    <row r="890" spans="1:6" x14ac:dyDescent="0.25">
      <c r="A890" s="4" t="s">
        <v>2705</v>
      </c>
      <c r="B890" s="4" t="s">
        <v>2706</v>
      </c>
      <c r="C890" s="4" t="s">
        <v>2707</v>
      </c>
      <c r="D890" s="1" t="s">
        <v>62904</v>
      </c>
      <c r="E890" s="4" t="s">
        <v>73401</v>
      </c>
      <c r="F890" s="4" t="s">
        <v>79315</v>
      </c>
    </row>
    <row r="891" spans="1:6" x14ac:dyDescent="0.25">
      <c r="A891" s="4" t="s">
        <v>2708</v>
      </c>
      <c r="B891" s="4" t="s">
        <v>2709</v>
      </c>
      <c r="C891" s="4" t="s">
        <v>2710</v>
      </c>
      <c r="D891" s="1" t="s">
        <v>62905</v>
      </c>
      <c r="E891" s="4" t="s">
        <v>73917</v>
      </c>
      <c r="F891" s="4" t="s">
        <v>79490</v>
      </c>
    </row>
    <row r="892" spans="1:6" x14ac:dyDescent="0.25">
      <c r="A892" s="4" t="s">
        <v>2711</v>
      </c>
      <c r="B892" s="4" t="s">
        <v>2712</v>
      </c>
      <c r="C892" s="4" t="s">
        <v>2713</v>
      </c>
      <c r="D892" s="1" t="s">
        <v>62906</v>
      </c>
      <c r="E892" s="4" t="s">
        <v>73918</v>
      </c>
      <c r="F892" s="4"/>
    </row>
    <row r="893" spans="1:6" x14ac:dyDescent="0.25">
      <c r="A893" s="4" t="s">
        <v>2714</v>
      </c>
      <c r="B893" s="4" t="s">
        <v>2715</v>
      </c>
      <c r="C893" s="4" t="s">
        <v>2716</v>
      </c>
      <c r="D893" s="1" t="s">
        <v>62906</v>
      </c>
      <c r="E893" s="4" t="s">
        <v>73919</v>
      </c>
      <c r="F893" s="4" t="s">
        <v>79491</v>
      </c>
    </row>
    <row r="894" spans="1:6" x14ac:dyDescent="0.25">
      <c r="A894" s="4" t="s">
        <v>2717</v>
      </c>
      <c r="B894" s="4" t="s">
        <v>2718</v>
      </c>
      <c r="C894" s="4" t="s">
        <v>2719</v>
      </c>
      <c r="D894" s="1" t="s">
        <v>62907</v>
      </c>
      <c r="E894" s="4" t="s">
        <v>73920</v>
      </c>
      <c r="F894" s="4" t="s">
        <v>79351</v>
      </c>
    </row>
    <row r="895" spans="1:6" x14ac:dyDescent="0.25">
      <c r="A895" s="4" t="s">
        <v>2720</v>
      </c>
      <c r="B895" s="4" t="s">
        <v>2721</v>
      </c>
      <c r="C895" s="4" t="s">
        <v>2722</v>
      </c>
      <c r="E895" s="4" t="s">
        <v>73921</v>
      </c>
      <c r="F895" s="4"/>
    </row>
    <row r="896" spans="1:6" x14ac:dyDescent="0.25">
      <c r="A896" s="4" t="s">
        <v>2723</v>
      </c>
      <c r="B896" s="4" t="s">
        <v>2724</v>
      </c>
      <c r="C896" s="4" t="s">
        <v>2725</v>
      </c>
      <c r="D896" s="1" t="s">
        <v>62908</v>
      </c>
      <c r="E896" s="4"/>
      <c r="F896" s="4"/>
    </row>
    <row r="897" spans="1:6" x14ac:dyDescent="0.25">
      <c r="A897" s="4" t="s">
        <v>2726</v>
      </c>
      <c r="B897" s="4" t="s">
        <v>2727</v>
      </c>
      <c r="C897" s="4" t="s">
        <v>2728</v>
      </c>
      <c r="E897" s="4" t="s">
        <v>73718</v>
      </c>
      <c r="F897" s="4" t="s">
        <v>79392</v>
      </c>
    </row>
    <row r="898" spans="1:6" x14ac:dyDescent="0.25">
      <c r="A898" s="4" t="s">
        <v>2729</v>
      </c>
      <c r="B898" s="4" t="s">
        <v>2730</v>
      </c>
      <c r="C898" s="4" t="s">
        <v>2731</v>
      </c>
      <c r="D898" s="1" t="s">
        <v>62909</v>
      </c>
      <c r="E898" s="4" t="s">
        <v>73406</v>
      </c>
      <c r="F898" s="4" t="s">
        <v>149</v>
      </c>
    </row>
    <row r="899" spans="1:6" x14ac:dyDescent="0.25">
      <c r="A899" s="4" t="s">
        <v>2732</v>
      </c>
      <c r="B899" s="4" t="s">
        <v>2733</v>
      </c>
      <c r="C899" s="4" t="s">
        <v>2734</v>
      </c>
      <c r="D899" s="1" t="s">
        <v>62910</v>
      </c>
      <c r="E899" s="4" t="s">
        <v>73922</v>
      </c>
      <c r="F899" s="4" t="s">
        <v>79492</v>
      </c>
    </row>
    <row r="900" spans="1:6" x14ac:dyDescent="0.25">
      <c r="A900" s="4" t="s">
        <v>2735</v>
      </c>
      <c r="B900" s="4" t="s">
        <v>2736</v>
      </c>
      <c r="C900" s="4" t="s">
        <v>2737</v>
      </c>
      <c r="D900" s="1" t="s">
        <v>62911</v>
      </c>
      <c r="E900" s="4" t="s">
        <v>73923</v>
      </c>
      <c r="F900" s="4" t="s">
        <v>79493</v>
      </c>
    </row>
    <row r="901" spans="1:6" x14ac:dyDescent="0.25">
      <c r="A901" s="4" t="s">
        <v>2738</v>
      </c>
      <c r="B901" s="4" t="s">
        <v>2739</v>
      </c>
      <c r="C901" s="4" t="s">
        <v>2740</v>
      </c>
      <c r="D901" s="1" t="s">
        <v>62912</v>
      </c>
      <c r="E901" s="4" t="s">
        <v>73373</v>
      </c>
      <c r="F901" s="4" t="s">
        <v>79297</v>
      </c>
    </row>
    <row r="902" spans="1:6" x14ac:dyDescent="0.25">
      <c r="A902" s="4" t="s">
        <v>2741</v>
      </c>
      <c r="B902" s="4" t="s">
        <v>2742</v>
      </c>
      <c r="C902" s="4" t="s">
        <v>2743</v>
      </c>
      <c r="D902" s="1" t="s">
        <v>62913</v>
      </c>
      <c r="E902" s="4" t="s">
        <v>73924</v>
      </c>
      <c r="F902" s="4" t="s">
        <v>79494</v>
      </c>
    </row>
    <row r="903" spans="1:6" x14ac:dyDescent="0.25">
      <c r="A903" s="4" t="s">
        <v>2744</v>
      </c>
      <c r="B903" s="4" t="s">
        <v>2745</v>
      </c>
      <c r="C903" s="4" t="s">
        <v>2746</v>
      </c>
      <c r="D903" s="1" t="s">
        <v>62914</v>
      </c>
      <c r="E903" s="4" t="s">
        <v>73925</v>
      </c>
      <c r="F903" s="4"/>
    </row>
    <row r="904" spans="1:6" x14ac:dyDescent="0.25">
      <c r="A904" s="4" t="s">
        <v>2747</v>
      </c>
      <c r="B904" s="4" t="s">
        <v>2748</v>
      </c>
      <c r="C904" s="4" t="s">
        <v>2749</v>
      </c>
      <c r="D904" s="1" t="s">
        <v>62915</v>
      </c>
      <c r="E904" s="4" t="s">
        <v>73926</v>
      </c>
      <c r="F904" s="4"/>
    </row>
    <row r="905" spans="1:6" x14ac:dyDescent="0.25">
      <c r="A905" s="4" t="s">
        <v>2750</v>
      </c>
      <c r="B905" s="4" t="s">
        <v>2751</v>
      </c>
      <c r="C905" s="4" t="s">
        <v>2752</v>
      </c>
      <c r="D905" s="1" t="s">
        <v>62916</v>
      </c>
      <c r="E905" s="4" t="s">
        <v>73548</v>
      </c>
      <c r="F905" s="4" t="s">
        <v>33</v>
      </c>
    </row>
    <row r="906" spans="1:6" x14ac:dyDescent="0.25">
      <c r="A906" s="4" t="s">
        <v>2753</v>
      </c>
      <c r="B906" s="4" t="s">
        <v>2754</v>
      </c>
      <c r="C906" s="4" t="s">
        <v>2755</v>
      </c>
      <c r="E906" s="4" t="s">
        <v>73548</v>
      </c>
      <c r="F906" s="4" t="s">
        <v>33</v>
      </c>
    </row>
    <row r="907" spans="1:6" x14ac:dyDescent="0.25">
      <c r="A907" s="4" t="s">
        <v>2756</v>
      </c>
      <c r="B907" s="4" t="s">
        <v>2757</v>
      </c>
      <c r="C907" s="4" t="s">
        <v>2758</v>
      </c>
      <c r="E907" s="4" t="s">
        <v>73548</v>
      </c>
      <c r="F907" s="4" t="s">
        <v>33</v>
      </c>
    </row>
    <row r="908" spans="1:6" x14ac:dyDescent="0.25">
      <c r="A908" s="4" t="s">
        <v>2759</v>
      </c>
      <c r="B908" s="4" t="s">
        <v>2760</v>
      </c>
      <c r="C908" s="4" t="s">
        <v>2761</v>
      </c>
      <c r="E908" s="4"/>
      <c r="F908" s="4"/>
    </row>
    <row r="909" spans="1:6" x14ac:dyDescent="0.25">
      <c r="A909" s="4" t="s">
        <v>2762</v>
      </c>
      <c r="B909" s="4" t="s">
        <v>2763</v>
      </c>
      <c r="C909" s="4" t="s">
        <v>2764</v>
      </c>
      <c r="D909" s="1" t="s">
        <v>62917</v>
      </c>
      <c r="E909" s="4" t="s">
        <v>73548</v>
      </c>
      <c r="F909" s="4" t="s">
        <v>33</v>
      </c>
    </row>
    <row r="910" spans="1:6" x14ac:dyDescent="0.25">
      <c r="A910" s="4" t="s">
        <v>2765</v>
      </c>
      <c r="B910" s="4" t="s">
        <v>2766</v>
      </c>
      <c r="C910" s="4" t="s">
        <v>2767</v>
      </c>
      <c r="D910" s="1" t="s">
        <v>62918</v>
      </c>
      <c r="E910" s="4" t="s">
        <v>73927</v>
      </c>
      <c r="F910" s="4"/>
    </row>
    <row r="911" spans="1:6" x14ac:dyDescent="0.25">
      <c r="A911" s="4" t="s">
        <v>2768</v>
      </c>
      <c r="B911" s="4" t="s">
        <v>2769</v>
      </c>
      <c r="C911" s="4" t="s">
        <v>2770</v>
      </c>
      <c r="D911" s="1" t="s">
        <v>62919</v>
      </c>
      <c r="E911" s="4" t="s">
        <v>73928</v>
      </c>
      <c r="F911" s="4"/>
    </row>
    <row r="912" spans="1:6" x14ac:dyDescent="0.25">
      <c r="A912" s="4" t="s">
        <v>2771</v>
      </c>
      <c r="B912" s="4" t="s">
        <v>2772</v>
      </c>
      <c r="C912" s="4" t="s">
        <v>2773</v>
      </c>
      <c r="D912" s="1" t="s">
        <v>62920</v>
      </c>
      <c r="E912" s="4" t="s">
        <v>73929</v>
      </c>
      <c r="F912" s="4" t="s">
        <v>79334</v>
      </c>
    </row>
    <row r="913" spans="1:6" x14ac:dyDescent="0.25">
      <c r="A913" s="4" t="s">
        <v>2774</v>
      </c>
      <c r="B913" s="4" t="s">
        <v>2775</v>
      </c>
      <c r="C913" s="4" t="s">
        <v>2776</v>
      </c>
      <c r="D913" s="1" t="s">
        <v>62921</v>
      </c>
      <c r="E913" s="4" t="s">
        <v>73930</v>
      </c>
      <c r="F913" s="4" t="s">
        <v>79495</v>
      </c>
    </row>
    <row r="914" spans="1:6" x14ac:dyDescent="0.25">
      <c r="A914" s="4" t="s">
        <v>2777</v>
      </c>
      <c r="B914" s="4" t="s">
        <v>2778</v>
      </c>
      <c r="C914" s="4" t="s">
        <v>2779</v>
      </c>
      <c r="D914" s="1" t="s">
        <v>62922</v>
      </c>
      <c r="E914" s="4" t="s">
        <v>73931</v>
      </c>
      <c r="F914" s="4" t="s">
        <v>79496</v>
      </c>
    </row>
    <row r="915" spans="1:6" x14ac:dyDescent="0.25">
      <c r="A915" s="4" t="s">
        <v>2780</v>
      </c>
      <c r="B915" s="4" t="s">
        <v>2781</v>
      </c>
      <c r="C915" s="4" t="s">
        <v>2782</v>
      </c>
      <c r="D915" s="1" t="s">
        <v>62923</v>
      </c>
      <c r="E915" s="4" t="s">
        <v>73932</v>
      </c>
      <c r="F915" s="4"/>
    </row>
    <row r="916" spans="1:6" x14ac:dyDescent="0.25">
      <c r="A916" s="4" t="s">
        <v>2783</v>
      </c>
      <c r="B916" s="4" t="s">
        <v>2784</v>
      </c>
      <c r="C916" s="4" t="s">
        <v>2785</v>
      </c>
      <c r="D916" s="1" t="s">
        <v>62924</v>
      </c>
      <c r="E916" s="4"/>
      <c r="F916" s="4"/>
    </row>
    <row r="917" spans="1:6" x14ac:dyDescent="0.25">
      <c r="A917" s="4" t="s">
        <v>2786</v>
      </c>
      <c r="B917" s="4" t="s">
        <v>2787</v>
      </c>
      <c r="C917" s="4" t="s">
        <v>2788</v>
      </c>
      <c r="D917" s="1" t="s">
        <v>62925</v>
      </c>
      <c r="E917" s="4" t="s">
        <v>73933</v>
      </c>
      <c r="F917" s="4"/>
    </row>
    <row r="918" spans="1:6" x14ac:dyDescent="0.25">
      <c r="A918" s="4" t="s">
        <v>2789</v>
      </c>
      <c r="B918" s="4" t="s">
        <v>2790</v>
      </c>
      <c r="C918" s="4" t="s">
        <v>2791</v>
      </c>
      <c r="D918" s="1" t="s">
        <v>62926</v>
      </c>
      <c r="E918" s="4"/>
      <c r="F918" s="4"/>
    </row>
    <row r="919" spans="1:6" x14ac:dyDescent="0.25">
      <c r="A919" s="4" t="s">
        <v>2792</v>
      </c>
      <c r="B919" s="4" t="s">
        <v>2793</v>
      </c>
      <c r="C919" s="4" t="s">
        <v>2794</v>
      </c>
      <c r="E919" s="4" t="s">
        <v>73934</v>
      </c>
      <c r="F919" s="4" t="s">
        <v>79497</v>
      </c>
    </row>
    <row r="920" spans="1:6" x14ac:dyDescent="0.25">
      <c r="A920" s="4" t="s">
        <v>2795</v>
      </c>
      <c r="B920" s="4" t="s">
        <v>2796</v>
      </c>
      <c r="C920" s="4" t="s">
        <v>2797</v>
      </c>
      <c r="D920" s="1" t="s">
        <v>62927</v>
      </c>
      <c r="E920" s="4" t="s">
        <v>73935</v>
      </c>
      <c r="F920" s="4" t="s">
        <v>79498</v>
      </c>
    </row>
    <row r="921" spans="1:6" x14ac:dyDescent="0.25">
      <c r="A921" s="4" t="s">
        <v>2798</v>
      </c>
      <c r="B921" s="4" t="s">
        <v>2799</v>
      </c>
      <c r="C921" s="4" t="s">
        <v>2800</v>
      </c>
      <c r="D921" s="1" t="s">
        <v>62928</v>
      </c>
      <c r="E921" s="4"/>
      <c r="F921" s="4"/>
    </row>
    <row r="922" spans="1:6" x14ac:dyDescent="0.25">
      <c r="A922" s="4" t="s">
        <v>2801</v>
      </c>
      <c r="B922" s="4" t="s">
        <v>2802</v>
      </c>
      <c r="C922" s="4" t="s">
        <v>2803</v>
      </c>
      <c r="D922" s="1" t="s">
        <v>62929</v>
      </c>
      <c r="E922" s="4" t="s">
        <v>73936</v>
      </c>
      <c r="F922" s="4" t="s">
        <v>33</v>
      </c>
    </row>
    <row r="923" spans="1:6" x14ac:dyDescent="0.25">
      <c r="A923" s="4" t="s">
        <v>2804</v>
      </c>
      <c r="B923" s="4" t="s">
        <v>2805</v>
      </c>
      <c r="C923" s="4" t="s">
        <v>2806</v>
      </c>
      <c r="D923" s="1" t="s">
        <v>62930</v>
      </c>
      <c r="E923" s="4"/>
      <c r="F923" s="4"/>
    </row>
    <row r="924" spans="1:6" x14ac:dyDescent="0.25">
      <c r="A924" s="4" t="s">
        <v>2807</v>
      </c>
      <c r="B924" s="4" t="s">
        <v>2808</v>
      </c>
      <c r="C924" s="4" t="s">
        <v>2809</v>
      </c>
      <c r="D924" s="1" t="s">
        <v>62929</v>
      </c>
      <c r="E924" s="4" t="s">
        <v>73937</v>
      </c>
      <c r="F924" s="4" t="s">
        <v>79499</v>
      </c>
    </row>
    <row r="925" spans="1:6" x14ac:dyDescent="0.25">
      <c r="A925" s="4" t="s">
        <v>2810</v>
      </c>
      <c r="B925" s="4" t="s">
        <v>2811</v>
      </c>
      <c r="C925" s="4" t="s">
        <v>2812</v>
      </c>
      <c r="D925" s="1" t="s">
        <v>62928</v>
      </c>
      <c r="E925" s="4" t="s">
        <v>73938</v>
      </c>
      <c r="F925" s="4" t="s">
        <v>79500</v>
      </c>
    </row>
    <row r="926" spans="1:6" x14ac:dyDescent="0.25">
      <c r="A926" s="4" t="s">
        <v>2813</v>
      </c>
      <c r="B926" s="4" t="s">
        <v>2814</v>
      </c>
      <c r="C926" s="4" t="s">
        <v>2815</v>
      </c>
      <c r="D926" s="1" t="s">
        <v>62931</v>
      </c>
      <c r="E926" s="4" t="s">
        <v>73939</v>
      </c>
      <c r="F926" s="4"/>
    </row>
    <row r="927" spans="1:6" x14ac:dyDescent="0.25">
      <c r="A927" s="4" t="s">
        <v>2816</v>
      </c>
      <c r="B927" s="4" t="s">
        <v>2817</v>
      </c>
      <c r="C927" s="4" t="s">
        <v>2818</v>
      </c>
      <c r="D927" s="1" t="s">
        <v>62932</v>
      </c>
      <c r="E927" s="4" t="s">
        <v>73421</v>
      </c>
      <c r="F927" s="4" t="s">
        <v>79305</v>
      </c>
    </row>
    <row r="928" spans="1:6" x14ac:dyDescent="0.25">
      <c r="A928" s="4" t="s">
        <v>2819</v>
      </c>
      <c r="B928" s="4" t="s">
        <v>2820</v>
      </c>
      <c r="C928" s="4" t="s">
        <v>2821</v>
      </c>
      <c r="D928" s="1" t="s">
        <v>62933</v>
      </c>
      <c r="E928" s="4" t="s">
        <v>73421</v>
      </c>
      <c r="F928" s="4" t="s">
        <v>79305</v>
      </c>
    </row>
    <row r="929" spans="1:6" x14ac:dyDescent="0.25">
      <c r="A929" s="4" t="s">
        <v>2822</v>
      </c>
      <c r="B929" s="4" t="s">
        <v>2823</v>
      </c>
      <c r="C929" s="4" t="s">
        <v>2824</v>
      </c>
      <c r="D929" s="1" t="s">
        <v>62934</v>
      </c>
      <c r="E929" s="4" t="s">
        <v>73384</v>
      </c>
      <c r="F929" s="4" t="s">
        <v>2825</v>
      </c>
    </row>
    <row r="930" spans="1:6" x14ac:dyDescent="0.25">
      <c r="A930" s="4" t="s">
        <v>2826</v>
      </c>
      <c r="B930" s="4" t="s">
        <v>2827</v>
      </c>
      <c r="C930" s="4" t="s">
        <v>2828</v>
      </c>
      <c r="D930" s="1" t="s">
        <v>62935</v>
      </c>
      <c r="E930" s="4" t="s">
        <v>73940</v>
      </c>
      <c r="F930" s="4" t="s">
        <v>79501</v>
      </c>
    </row>
    <row r="931" spans="1:6" x14ac:dyDescent="0.25">
      <c r="A931" s="4" t="s">
        <v>2829</v>
      </c>
      <c r="B931" s="4" t="s">
        <v>2830</v>
      </c>
      <c r="C931" s="4" t="s">
        <v>2831</v>
      </c>
      <c r="E931" s="4" t="s">
        <v>73941</v>
      </c>
      <c r="F931" s="4" t="s">
        <v>79385</v>
      </c>
    </row>
    <row r="932" spans="1:6" x14ac:dyDescent="0.25">
      <c r="A932" s="4" t="s">
        <v>2832</v>
      </c>
      <c r="B932" s="4" t="s">
        <v>2833</v>
      </c>
      <c r="C932" s="4" t="s">
        <v>2834</v>
      </c>
      <c r="D932" s="1" t="s">
        <v>62936</v>
      </c>
      <c r="E932" s="4" t="s">
        <v>73942</v>
      </c>
      <c r="F932" s="4" t="s">
        <v>2835</v>
      </c>
    </row>
    <row r="933" spans="1:6" x14ac:dyDescent="0.25">
      <c r="A933" s="4" t="s">
        <v>2836</v>
      </c>
      <c r="B933" s="4" t="s">
        <v>2837</v>
      </c>
      <c r="C933" s="4" t="s">
        <v>2838</v>
      </c>
      <c r="D933" s="1" t="s">
        <v>62937</v>
      </c>
      <c r="E933" s="4"/>
      <c r="F933" s="4"/>
    </row>
    <row r="934" spans="1:6" x14ac:dyDescent="0.25">
      <c r="A934" s="4" t="s">
        <v>2839</v>
      </c>
      <c r="B934" s="4" t="s">
        <v>2840</v>
      </c>
      <c r="C934" s="4" t="s">
        <v>2841</v>
      </c>
      <c r="D934" s="1" t="s">
        <v>62938</v>
      </c>
      <c r="E934" s="4" t="s">
        <v>73943</v>
      </c>
      <c r="F934" s="4"/>
    </row>
    <row r="935" spans="1:6" x14ac:dyDescent="0.25">
      <c r="A935" s="4" t="s">
        <v>2842</v>
      </c>
      <c r="B935" s="4" t="s">
        <v>2843</v>
      </c>
      <c r="C935" s="4" t="s">
        <v>2844</v>
      </c>
      <c r="D935" s="1" t="s">
        <v>62939</v>
      </c>
      <c r="E935" s="4" t="s">
        <v>73944</v>
      </c>
      <c r="F935" s="4" t="s">
        <v>1170</v>
      </c>
    </row>
    <row r="936" spans="1:6" x14ac:dyDescent="0.25">
      <c r="A936" s="4" t="s">
        <v>2845</v>
      </c>
      <c r="B936" s="4" t="s">
        <v>2846</v>
      </c>
      <c r="C936" s="4" t="s">
        <v>2847</v>
      </c>
      <c r="D936" s="1" t="s">
        <v>62940</v>
      </c>
      <c r="E936" s="4" t="s">
        <v>73945</v>
      </c>
      <c r="F936" s="4" t="s">
        <v>79502</v>
      </c>
    </row>
    <row r="937" spans="1:6" x14ac:dyDescent="0.25">
      <c r="A937" s="4" t="s">
        <v>2848</v>
      </c>
      <c r="B937" s="4" t="s">
        <v>2849</v>
      </c>
      <c r="C937" s="4" t="s">
        <v>2850</v>
      </c>
      <c r="D937" s="1" t="s">
        <v>62941</v>
      </c>
      <c r="E937" s="4" t="s">
        <v>73946</v>
      </c>
      <c r="F937" s="4"/>
    </row>
    <row r="938" spans="1:6" x14ac:dyDescent="0.25">
      <c r="A938" s="4" t="s">
        <v>2851</v>
      </c>
      <c r="B938" s="4" t="s">
        <v>2852</v>
      </c>
      <c r="C938" s="4" t="s">
        <v>2853</v>
      </c>
      <c r="D938" s="1" t="s">
        <v>62942</v>
      </c>
      <c r="E938" s="4" t="s">
        <v>73603</v>
      </c>
      <c r="F938" s="4"/>
    </row>
    <row r="939" spans="1:6" x14ac:dyDescent="0.25">
      <c r="A939" s="4" t="s">
        <v>2854</v>
      </c>
      <c r="B939" s="4" t="s">
        <v>2855</v>
      </c>
      <c r="C939" s="4" t="s">
        <v>2856</v>
      </c>
      <c r="E939" s="4" t="s">
        <v>73947</v>
      </c>
      <c r="F939" s="4"/>
    </row>
    <row r="940" spans="1:6" x14ac:dyDescent="0.25">
      <c r="A940" s="4" t="s">
        <v>2857</v>
      </c>
      <c r="B940" s="4" t="s">
        <v>2858</v>
      </c>
      <c r="C940" s="4" t="s">
        <v>2859</v>
      </c>
      <c r="E940" s="4" t="s">
        <v>73406</v>
      </c>
      <c r="F940" s="4" t="s">
        <v>79503</v>
      </c>
    </row>
    <row r="941" spans="1:6" x14ac:dyDescent="0.25">
      <c r="A941" s="4" t="s">
        <v>2860</v>
      </c>
      <c r="B941" s="4" t="s">
        <v>2861</v>
      </c>
      <c r="C941" s="4" t="s">
        <v>2862</v>
      </c>
      <c r="D941" s="1" t="s">
        <v>62943</v>
      </c>
      <c r="E941" s="4"/>
      <c r="F941" s="4" t="s">
        <v>507</v>
      </c>
    </row>
    <row r="942" spans="1:6" x14ac:dyDescent="0.25">
      <c r="A942" s="4" t="s">
        <v>2863</v>
      </c>
      <c r="B942" s="4" t="s">
        <v>2864</v>
      </c>
      <c r="C942" s="4" t="s">
        <v>2865</v>
      </c>
      <c r="D942" s="1" t="s">
        <v>62944</v>
      </c>
      <c r="E942" s="4"/>
      <c r="F942" s="4"/>
    </row>
    <row r="943" spans="1:6" x14ac:dyDescent="0.25">
      <c r="A943" s="4" t="s">
        <v>2866</v>
      </c>
      <c r="B943" s="4" t="s">
        <v>2867</v>
      </c>
      <c r="C943" s="4" t="s">
        <v>2868</v>
      </c>
      <c r="E943" s="4" t="s">
        <v>73510</v>
      </c>
      <c r="F943" s="4" t="s">
        <v>564</v>
      </c>
    </row>
    <row r="944" spans="1:6" x14ac:dyDescent="0.25">
      <c r="A944" s="4" t="s">
        <v>2869</v>
      </c>
      <c r="B944" s="4" t="s">
        <v>2870</v>
      </c>
      <c r="C944" s="4" t="s">
        <v>2871</v>
      </c>
      <c r="D944" s="1" t="s">
        <v>62945</v>
      </c>
      <c r="E944" s="4" t="s">
        <v>73948</v>
      </c>
      <c r="F944" s="4" t="s">
        <v>79504</v>
      </c>
    </row>
    <row r="945" spans="1:6" x14ac:dyDescent="0.25">
      <c r="A945" s="4" t="s">
        <v>2872</v>
      </c>
      <c r="B945" s="4" t="s">
        <v>2873</v>
      </c>
      <c r="C945" s="4" t="s">
        <v>2874</v>
      </c>
      <c r="D945" s="1" t="s">
        <v>62589</v>
      </c>
      <c r="E945" s="4" t="s">
        <v>73949</v>
      </c>
      <c r="F945" s="4" t="s">
        <v>1461</v>
      </c>
    </row>
    <row r="946" spans="1:6" x14ac:dyDescent="0.25">
      <c r="A946" s="4" t="s">
        <v>2875</v>
      </c>
      <c r="B946" s="4" t="s">
        <v>2876</v>
      </c>
      <c r="C946" s="4" t="s">
        <v>2877</v>
      </c>
      <c r="D946" s="1" t="s">
        <v>62589</v>
      </c>
      <c r="E946" s="4" t="s">
        <v>73950</v>
      </c>
      <c r="F946" s="4" t="s">
        <v>79340</v>
      </c>
    </row>
    <row r="947" spans="1:6" x14ac:dyDescent="0.25">
      <c r="A947" s="4" t="s">
        <v>2878</v>
      </c>
      <c r="B947" s="4" t="s">
        <v>2879</v>
      </c>
      <c r="C947" s="4" t="s">
        <v>2880</v>
      </c>
      <c r="D947" s="1" t="s">
        <v>62588</v>
      </c>
      <c r="E947" s="4" t="s">
        <v>73625</v>
      </c>
      <c r="F947" s="4" t="s">
        <v>79428</v>
      </c>
    </row>
    <row r="948" spans="1:6" x14ac:dyDescent="0.25">
      <c r="A948" s="4" t="s">
        <v>2881</v>
      </c>
      <c r="B948" s="4" t="s">
        <v>2882</v>
      </c>
      <c r="C948" s="4" t="s">
        <v>2883</v>
      </c>
      <c r="D948" s="1" t="s">
        <v>62589</v>
      </c>
      <c r="E948" s="4" t="s">
        <v>73625</v>
      </c>
      <c r="F948" s="4" t="s">
        <v>79428</v>
      </c>
    </row>
    <row r="949" spans="1:6" x14ac:dyDescent="0.25">
      <c r="A949" s="4" t="s">
        <v>2884</v>
      </c>
      <c r="B949" s="4" t="s">
        <v>2885</v>
      </c>
      <c r="C949" s="4" t="s">
        <v>2886</v>
      </c>
      <c r="E949" s="4" t="s">
        <v>73625</v>
      </c>
      <c r="F949" s="4" t="s">
        <v>79428</v>
      </c>
    </row>
    <row r="950" spans="1:6" x14ac:dyDescent="0.25">
      <c r="A950" s="4" t="s">
        <v>2887</v>
      </c>
      <c r="B950" s="4" t="s">
        <v>2888</v>
      </c>
      <c r="C950" s="4" t="s">
        <v>2889</v>
      </c>
      <c r="D950" s="1" t="s">
        <v>62946</v>
      </c>
      <c r="E950" s="4" t="s">
        <v>73625</v>
      </c>
      <c r="F950" s="4" t="s">
        <v>79428</v>
      </c>
    </row>
    <row r="951" spans="1:6" x14ac:dyDescent="0.25">
      <c r="A951" s="4" t="s">
        <v>2890</v>
      </c>
      <c r="B951" s="4" t="s">
        <v>2891</v>
      </c>
      <c r="C951" s="4" t="s">
        <v>2892</v>
      </c>
      <c r="D951" s="1" t="s">
        <v>62947</v>
      </c>
      <c r="E951" s="4"/>
      <c r="F951" s="4"/>
    </row>
    <row r="952" spans="1:6" x14ac:dyDescent="0.25">
      <c r="A952" s="4" t="s">
        <v>2893</v>
      </c>
      <c r="B952" s="4" t="s">
        <v>2894</v>
      </c>
      <c r="C952" s="4" t="s">
        <v>2895</v>
      </c>
      <c r="D952" s="1" t="s">
        <v>62947</v>
      </c>
      <c r="E952" s="4" t="s">
        <v>73407</v>
      </c>
      <c r="F952" s="4"/>
    </row>
    <row r="953" spans="1:6" x14ac:dyDescent="0.25">
      <c r="A953" s="4" t="s">
        <v>2896</v>
      </c>
      <c r="B953" s="4" t="s">
        <v>2897</v>
      </c>
      <c r="C953" s="4" t="s">
        <v>2898</v>
      </c>
      <c r="D953" s="1" t="s">
        <v>62948</v>
      </c>
      <c r="E953" s="4" t="s">
        <v>73951</v>
      </c>
      <c r="F953" s="4" t="s">
        <v>79505</v>
      </c>
    </row>
    <row r="954" spans="1:6" x14ac:dyDescent="0.25">
      <c r="A954" s="4" t="s">
        <v>2899</v>
      </c>
      <c r="B954" s="4" t="s">
        <v>2900</v>
      </c>
      <c r="C954" s="4" t="s">
        <v>2901</v>
      </c>
      <c r="D954" s="1" t="s">
        <v>62949</v>
      </c>
      <c r="E954" s="4" t="s">
        <v>73952</v>
      </c>
      <c r="F954" s="4"/>
    </row>
    <row r="955" spans="1:6" x14ac:dyDescent="0.25">
      <c r="A955" s="4" t="s">
        <v>2902</v>
      </c>
      <c r="B955" s="4" t="s">
        <v>2903</v>
      </c>
      <c r="C955" s="4" t="s">
        <v>2904</v>
      </c>
      <c r="D955" s="1" t="s">
        <v>62772</v>
      </c>
      <c r="E955" s="4" t="s">
        <v>73526</v>
      </c>
      <c r="F955" s="4" t="s">
        <v>278</v>
      </c>
    </row>
    <row r="956" spans="1:6" x14ac:dyDescent="0.25">
      <c r="A956" s="4" t="s">
        <v>2905</v>
      </c>
      <c r="B956" s="4" t="s">
        <v>2906</v>
      </c>
      <c r="C956" s="4" t="s">
        <v>2907</v>
      </c>
      <c r="D956" s="1" t="s">
        <v>62950</v>
      </c>
      <c r="E956" s="4" t="s">
        <v>2908</v>
      </c>
      <c r="F956" s="4" t="s">
        <v>2909</v>
      </c>
    </row>
    <row r="957" spans="1:6" x14ac:dyDescent="0.25">
      <c r="A957" s="4" t="s">
        <v>2910</v>
      </c>
      <c r="B957" s="4" t="s">
        <v>2911</v>
      </c>
      <c r="C957" s="4" t="s">
        <v>2912</v>
      </c>
      <c r="D957" s="1" t="s">
        <v>62951</v>
      </c>
      <c r="E957" s="4" t="s">
        <v>73812</v>
      </c>
      <c r="F957" s="4"/>
    </row>
    <row r="958" spans="1:6" x14ac:dyDescent="0.25">
      <c r="A958" s="4" t="s">
        <v>2913</v>
      </c>
      <c r="B958" s="4" t="s">
        <v>2914</v>
      </c>
      <c r="C958" s="4" t="s">
        <v>2915</v>
      </c>
      <c r="D958" s="1" t="s">
        <v>62952</v>
      </c>
      <c r="E958" s="4"/>
      <c r="F958" s="4"/>
    </row>
    <row r="959" spans="1:6" x14ac:dyDescent="0.25">
      <c r="A959" s="4" t="s">
        <v>2916</v>
      </c>
      <c r="B959" s="4" t="s">
        <v>2917</v>
      </c>
      <c r="C959" s="4" t="s">
        <v>2918</v>
      </c>
      <c r="D959" s="1" t="s">
        <v>62953</v>
      </c>
      <c r="E959" s="4" t="s">
        <v>73953</v>
      </c>
      <c r="F959" s="4" t="s">
        <v>79334</v>
      </c>
    </row>
    <row r="960" spans="1:6" x14ac:dyDescent="0.25">
      <c r="A960" s="4" t="s">
        <v>2919</v>
      </c>
      <c r="B960" s="4" t="s">
        <v>2920</v>
      </c>
      <c r="C960" s="4" t="s">
        <v>2921</v>
      </c>
      <c r="D960" s="1" t="s">
        <v>62954</v>
      </c>
      <c r="E960" s="4" t="s">
        <v>73954</v>
      </c>
      <c r="F960" s="4"/>
    </row>
    <row r="961" spans="1:6" x14ac:dyDescent="0.25">
      <c r="A961" s="4" t="s">
        <v>2922</v>
      </c>
      <c r="B961" s="4" t="s">
        <v>2923</v>
      </c>
      <c r="C961" s="4" t="s">
        <v>2924</v>
      </c>
      <c r="D961" s="1" t="s">
        <v>62955</v>
      </c>
      <c r="E961" s="4" t="s">
        <v>73955</v>
      </c>
      <c r="F961" s="4" t="s">
        <v>79387</v>
      </c>
    </row>
    <row r="962" spans="1:6" x14ac:dyDescent="0.25">
      <c r="A962" s="4" t="s">
        <v>2925</v>
      </c>
      <c r="B962" s="4" t="s">
        <v>2926</v>
      </c>
      <c r="C962" s="4" t="s">
        <v>2927</v>
      </c>
      <c r="D962" s="1" t="s">
        <v>62955</v>
      </c>
      <c r="E962" s="4"/>
      <c r="F962" s="4"/>
    </row>
    <row r="963" spans="1:6" x14ac:dyDescent="0.25">
      <c r="A963" s="4" t="s">
        <v>2928</v>
      </c>
      <c r="B963" s="4" t="s">
        <v>2929</v>
      </c>
      <c r="C963" s="4" t="s">
        <v>2930</v>
      </c>
      <c r="D963" s="1" t="s">
        <v>62956</v>
      </c>
      <c r="E963" s="4" t="s">
        <v>73956</v>
      </c>
      <c r="F963" s="4"/>
    </row>
    <row r="964" spans="1:6" x14ac:dyDescent="0.25">
      <c r="A964" s="4" t="s">
        <v>2931</v>
      </c>
      <c r="B964" s="4" t="s">
        <v>2932</v>
      </c>
      <c r="C964" s="4" t="s">
        <v>2933</v>
      </c>
      <c r="D964" s="1" t="s">
        <v>62957</v>
      </c>
      <c r="E964" s="4" t="s">
        <v>73957</v>
      </c>
      <c r="F964" s="4" t="s">
        <v>79506</v>
      </c>
    </row>
    <row r="965" spans="1:6" x14ac:dyDescent="0.25">
      <c r="A965" s="4" t="s">
        <v>2934</v>
      </c>
      <c r="B965" s="4" t="s">
        <v>2935</v>
      </c>
      <c r="C965" s="4" t="s">
        <v>2936</v>
      </c>
      <c r="E965" s="4" t="s">
        <v>73958</v>
      </c>
      <c r="F965" s="4" t="s">
        <v>79507</v>
      </c>
    </row>
    <row r="966" spans="1:6" x14ac:dyDescent="0.25">
      <c r="A966" s="4" t="s">
        <v>2937</v>
      </c>
      <c r="B966" s="4" t="s">
        <v>2938</v>
      </c>
      <c r="C966" s="4" t="s">
        <v>2939</v>
      </c>
      <c r="D966" s="1" t="s">
        <v>62958</v>
      </c>
      <c r="E966" s="4"/>
      <c r="F966" s="4" t="s">
        <v>2940</v>
      </c>
    </row>
    <row r="967" spans="1:6" x14ac:dyDescent="0.25">
      <c r="A967" s="4" t="s">
        <v>2941</v>
      </c>
      <c r="B967" s="4" t="s">
        <v>2942</v>
      </c>
      <c r="C967" s="4" t="s">
        <v>2943</v>
      </c>
      <c r="D967" s="1" t="s">
        <v>62959</v>
      </c>
      <c r="E967" s="4" t="s">
        <v>73959</v>
      </c>
      <c r="F967" s="4" t="s">
        <v>2944</v>
      </c>
    </row>
    <row r="968" spans="1:6" x14ac:dyDescent="0.25">
      <c r="A968" s="4" t="s">
        <v>2945</v>
      </c>
      <c r="B968" s="4" t="s">
        <v>2946</v>
      </c>
      <c r="C968" s="4" t="s">
        <v>2947</v>
      </c>
      <c r="D968" s="1" t="s">
        <v>62960</v>
      </c>
      <c r="E968" s="4" t="s">
        <v>73960</v>
      </c>
      <c r="F968" s="4" t="s">
        <v>79420</v>
      </c>
    </row>
    <row r="969" spans="1:6" x14ac:dyDescent="0.25">
      <c r="A969" s="4" t="s">
        <v>2948</v>
      </c>
      <c r="B969" s="4" t="s">
        <v>2949</v>
      </c>
      <c r="C969" s="4" t="s">
        <v>2950</v>
      </c>
      <c r="D969" s="1" t="s">
        <v>62961</v>
      </c>
      <c r="E969" s="4" t="s">
        <v>73961</v>
      </c>
      <c r="F969" s="4" t="s">
        <v>79508</v>
      </c>
    </row>
    <row r="970" spans="1:6" x14ac:dyDescent="0.25">
      <c r="A970" s="4" t="s">
        <v>2951</v>
      </c>
      <c r="B970" s="4" t="s">
        <v>2952</v>
      </c>
      <c r="C970" s="4" t="s">
        <v>2953</v>
      </c>
      <c r="D970" s="1" t="s">
        <v>62962</v>
      </c>
      <c r="E970" s="4"/>
      <c r="F970" s="4"/>
    </row>
    <row r="971" spans="1:6" x14ac:dyDescent="0.25">
      <c r="A971" s="4" t="s">
        <v>2954</v>
      </c>
      <c r="B971" s="4" t="s">
        <v>2955</v>
      </c>
      <c r="C971" s="4" t="s">
        <v>2956</v>
      </c>
      <c r="D971" s="1" t="s">
        <v>62963</v>
      </c>
      <c r="E971" s="4" t="s">
        <v>73962</v>
      </c>
      <c r="F971" s="4" t="s">
        <v>1742</v>
      </c>
    </row>
    <row r="972" spans="1:6" x14ac:dyDescent="0.25">
      <c r="A972" s="4" t="s">
        <v>2957</v>
      </c>
      <c r="B972" s="4" t="s">
        <v>2958</v>
      </c>
      <c r="C972" s="4" t="s">
        <v>2959</v>
      </c>
      <c r="D972" s="1" t="s">
        <v>62964</v>
      </c>
      <c r="E972" s="4" t="s">
        <v>73526</v>
      </c>
      <c r="F972" s="4" t="s">
        <v>278</v>
      </c>
    </row>
    <row r="973" spans="1:6" x14ac:dyDescent="0.25">
      <c r="A973" s="4" t="s">
        <v>2960</v>
      </c>
      <c r="B973" s="4" t="s">
        <v>2961</v>
      </c>
      <c r="C973" s="4" t="s">
        <v>2962</v>
      </c>
      <c r="D973" s="1" t="s">
        <v>62964</v>
      </c>
      <c r="E973" s="4" t="s">
        <v>73963</v>
      </c>
      <c r="F973" s="4" t="s">
        <v>79412</v>
      </c>
    </row>
    <row r="974" spans="1:6" x14ac:dyDescent="0.25">
      <c r="A974" s="4" t="s">
        <v>2963</v>
      </c>
      <c r="B974" s="4" t="s">
        <v>2964</v>
      </c>
      <c r="C974" s="4" t="s">
        <v>2965</v>
      </c>
      <c r="D974" s="1" t="s">
        <v>62965</v>
      </c>
      <c r="E974" s="4" t="s">
        <v>73964</v>
      </c>
      <c r="F974" s="4" t="s">
        <v>79509</v>
      </c>
    </row>
    <row r="975" spans="1:6" x14ac:dyDescent="0.25">
      <c r="A975" s="4" t="s">
        <v>2966</v>
      </c>
      <c r="B975" s="4" t="s">
        <v>2967</v>
      </c>
      <c r="C975" s="4" t="s">
        <v>2968</v>
      </c>
      <c r="D975" s="1" t="s">
        <v>62966</v>
      </c>
      <c r="E975" s="4" t="s">
        <v>73963</v>
      </c>
      <c r="F975" s="4" t="s">
        <v>79412</v>
      </c>
    </row>
    <row r="976" spans="1:6" x14ac:dyDescent="0.25">
      <c r="A976" s="4" t="s">
        <v>2969</v>
      </c>
      <c r="B976" s="4" t="s">
        <v>2970</v>
      </c>
      <c r="C976" s="4" t="s">
        <v>2971</v>
      </c>
      <c r="D976" s="1" t="s">
        <v>62967</v>
      </c>
      <c r="E976" s="4" t="s">
        <v>73965</v>
      </c>
      <c r="F976" s="4" t="s">
        <v>79359</v>
      </c>
    </row>
    <row r="977" spans="1:6" x14ac:dyDescent="0.25">
      <c r="A977" s="4" t="s">
        <v>2972</v>
      </c>
      <c r="B977" s="4" t="s">
        <v>2973</v>
      </c>
      <c r="C977" s="4" t="s">
        <v>2974</v>
      </c>
      <c r="D977" s="1" t="s">
        <v>62968</v>
      </c>
      <c r="E977" s="4" t="s">
        <v>73435</v>
      </c>
      <c r="F977" s="4" t="s">
        <v>79371</v>
      </c>
    </row>
    <row r="978" spans="1:6" x14ac:dyDescent="0.25">
      <c r="A978" s="4" t="s">
        <v>2975</v>
      </c>
      <c r="B978" s="4" t="s">
        <v>2976</v>
      </c>
      <c r="C978" s="4" t="s">
        <v>2977</v>
      </c>
      <c r="D978" s="1" t="s">
        <v>62969</v>
      </c>
      <c r="E978" s="4" t="s">
        <v>73966</v>
      </c>
      <c r="F978" s="4" t="s">
        <v>2978</v>
      </c>
    </row>
    <row r="979" spans="1:6" x14ac:dyDescent="0.25">
      <c r="A979" s="4" t="s">
        <v>2979</v>
      </c>
      <c r="B979" s="4" t="s">
        <v>2980</v>
      </c>
      <c r="C979" s="4" t="s">
        <v>2981</v>
      </c>
      <c r="D979" s="1" t="s">
        <v>62970</v>
      </c>
      <c r="E979" s="4" t="s">
        <v>73384</v>
      </c>
      <c r="F979" s="4"/>
    </row>
    <row r="980" spans="1:6" x14ac:dyDescent="0.25">
      <c r="A980" s="4" t="s">
        <v>2982</v>
      </c>
      <c r="B980" s="4" t="s">
        <v>2983</v>
      </c>
      <c r="C980" s="4" t="s">
        <v>2984</v>
      </c>
      <c r="D980" s="1" t="s">
        <v>62971</v>
      </c>
      <c r="E980" s="4"/>
      <c r="F980" s="4"/>
    </row>
    <row r="981" spans="1:6" x14ac:dyDescent="0.25">
      <c r="A981" s="4" t="s">
        <v>2985</v>
      </c>
      <c r="B981" s="4" t="s">
        <v>2986</v>
      </c>
      <c r="C981" s="4" t="s">
        <v>2987</v>
      </c>
      <c r="D981" s="1" t="s">
        <v>62972</v>
      </c>
      <c r="E981" s="4" t="s">
        <v>73967</v>
      </c>
      <c r="F981" s="4"/>
    </row>
    <row r="982" spans="1:6" x14ac:dyDescent="0.25">
      <c r="A982" s="4" t="s">
        <v>2988</v>
      </c>
      <c r="B982" s="4" t="s">
        <v>2989</v>
      </c>
      <c r="C982" s="4" t="s">
        <v>2990</v>
      </c>
      <c r="D982" s="1" t="s">
        <v>62973</v>
      </c>
      <c r="E982" s="4" t="s">
        <v>73968</v>
      </c>
      <c r="F982" s="4" t="s">
        <v>79510</v>
      </c>
    </row>
    <row r="983" spans="1:6" x14ac:dyDescent="0.25">
      <c r="A983" s="4" t="s">
        <v>2991</v>
      </c>
      <c r="B983" s="4" t="s">
        <v>2992</v>
      </c>
      <c r="C983" s="4" t="s">
        <v>2993</v>
      </c>
      <c r="D983" s="1" t="s">
        <v>62974</v>
      </c>
      <c r="E983" s="4" t="s">
        <v>73969</v>
      </c>
      <c r="F983" s="4" t="s">
        <v>79511</v>
      </c>
    </row>
    <row r="984" spans="1:6" x14ac:dyDescent="0.25">
      <c r="A984" s="4" t="s">
        <v>2994</v>
      </c>
      <c r="B984" s="4" t="s">
        <v>2995</v>
      </c>
      <c r="C984" s="4" t="s">
        <v>2996</v>
      </c>
      <c r="E984" s="4" t="s">
        <v>73970</v>
      </c>
      <c r="F984" s="4" t="s">
        <v>79512</v>
      </c>
    </row>
    <row r="985" spans="1:6" x14ac:dyDescent="0.25">
      <c r="A985" s="4" t="s">
        <v>2997</v>
      </c>
      <c r="B985" s="4" t="s">
        <v>2998</v>
      </c>
      <c r="C985" s="4" t="s">
        <v>2999</v>
      </c>
      <c r="D985" s="1" t="s">
        <v>62974</v>
      </c>
      <c r="E985" s="4" t="s">
        <v>73971</v>
      </c>
      <c r="F985" s="4"/>
    </row>
    <row r="986" spans="1:6" x14ac:dyDescent="0.25">
      <c r="A986" s="4" t="s">
        <v>3000</v>
      </c>
      <c r="B986" s="4" t="s">
        <v>3001</v>
      </c>
      <c r="C986" s="4" t="s">
        <v>3002</v>
      </c>
      <c r="D986" s="1" t="s">
        <v>62974</v>
      </c>
      <c r="E986" s="4" t="s">
        <v>73972</v>
      </c>
      <c r="F986" s="4" t="s">
        <v>79513</v>
      </c>
    </row>
    <row r="987" spans="1:6" x14ac:dyDescent="0.25">
      <c r="A987" s="4" t="s">
        <v>3003</v>
      </c>
      <c r="B987" s="4" t="s">
        <v>3004</v>
      </c>
      <c r="C987" s="4" t="s">
        <v>3005</v>
      </c>
      <c r="D987" s="1" t="s">
        <v>62975</v>
      </c>
      <c r="E987" s="4" t="s">
        <v>73973</v>
      </c>
      <c r="F987" s="4"/>
    </row>
    <row r="988" spans="1:6" x14ac:dyDescent="0.25">
      <c r="A988" s="4" t="s">
        <v>3006</v>
      </c>
      <c r="B988" s="4" t="s">
        <v>3007</v>
      </c>
      <c r="C988" s="4" t="s">
        <v>3008</v>
      </c>
      <c r="D988" s="1" t="s">
        <v>62974</v>
      </c>
      <c r="E988" s="4" t="s">
        <v>73972</v>
      </c>
      <c r="F988" s="4" t="s">
        <v>79513</v>
      </c>
    </row>
    <row r="989" spans="1:6" x14ac:dyDescent="0.25">
      <c r="A989" s="4" t="s">
        <v>3009</v>
      </c>
      <c r="B989" s="4" t="s">
        <v>3010</v>
      </c>
      <c r="C989" s="4" t="s">
        <v>3011</v>
      </c>
      <c r="E989" s="4" t="s">
        <v>73972</v>
      </c>
      <c r="F989" s="4" t="s">
        <v>482</v>
      </c>
    </row>
    <row r="990" spans="1:6" x14ac:dyDescent="0.25">
      <c r="A990" s="4" t="s">
        <v>3012</v>
      </c>
      <c r="B990" s="4" t="s">
        <v>3013</v>
      </c>
      <c r="C990" s="4" t="s">
        <v>3014</v>
      </c>
      <c r="D990" s="1" t="s">
        <v>62976</v>
      </c>
      <c r="E990" s="4" t="s">
        <v>73462</v>
      </c>
      <c r="F990" s="4" t="s">
        <v>79342</v>
      </c>
    </row>
    <row r="991" spans="1:6" x14ac:dyDescent="0.25">
      <c r="A991" s="4" t="s">
        <v>3015</v>
      </c>
      <c r="B991" s="4" t="s">
        <v>3016</v>
      </c>
      <c r="C991" s="4" t="s">
        <v>3017</v>
      </c>
      <c r="D991" s="1" t="s">
        <v>62977</v>
      </c>
      <c r="E991" s="4" t="s">
        <v>73974</v>
      </c>
      <c r="F991" s="4"/>
    </row>
    <row r="992" spans="1:6" x14ac:dyDescent="0.25">
      <c r="A992" s="4" t="s">
        <v>3018</v>
      </c>
      <c r="B992" s="4" t="s">
        <v>3019</v>
      </c>
      <c r="C992" s="4" t="s">
        <v>3020</v>
      </c>
      <c r="D992" s="1" t="s">
        <v>62978</v>
      </c>
      <c r="E992" s="4" t="s">
        <v>73975</v>
      </c>
      <c r="F992" s="4"/>
    </row>
    <row r="993" spans="1:6" x14ac:dyDescent="0.25">
      <c r="A993" s="4" t="s">
        <v>3021</v>
      </c>
      <c r="B993" s="4" t="s">
        <v>3022</v>
      </c>
      <c r="C993" s="4" t="s">
        <v>3023</v>
      </c>
      <c r="D993" s="1" t="s">
        <v>62979</v>
      </c>
      <c r="E993" s="4" t="s">
        <v>73976</v>
      </c>
      <c r="F993" s="4" t="s">
        <v>736</v>
      </c>
    </row>
    <row r="994" spans="1:6" x14ac:dyDescent="0.25">
      <c r="A994" s="4" t="s">
        <v>3024</v>
      </c>
      <c r="B994" s="4" t="s">
        <v>3025</v>
      </c>
      <c r="C994" s="4" t="s">
        <v>3026</v>
      </c>
      <c r="D994" s="1" t="s">
        <v>62979</v>
      </c>
      <c r="E994" s="4"/>
      <c r="F994" s="4"/>
    </row>
    <row r="995" spans="1:6" x14ac:dyDescent="0.25">
      <c r="A995" s="4" t="s">
        <v>3027</v>
      </c>
      <c r="B995" s="4" t="s">
        <v>3028</v>
      </c>
      <c r="C995" s="4" t="s">
        <v>3029</v>
      </c>
      <c r="D995" s="1" t="s">
        <v>62980</v>
      </c>
      <c r="E995" s="4" t="s">
        <v>73977</v>
      </c>
      <c r="F995" s="4" t="s">
        <v>79514</v>
      </c>
    </row>
    <row r="996" spans="1:6" x14ac:dyDescent="0.25">
      <c r="A996" s="4" t="s">
        <v>3030</v>
      </c>
      <c r="B996" s="4" t="s">
        <v>3031</v>
      </c>
      <c r="C996" s="4" t="s">
        <v>3032</v>
      </c>
      <c r="D996" s="1" t="s">
        <v>62981</v>
      </c>
      <c r="E996" s="4" t="s">
        <v>73978</v>
      </c>
      <c r="F996" s="4" t="s">
        <v>79306</v>
      </c>
    </row>
    <row r="997" spans="1:6" x14ac:dyDescent="0.25">
      <c r="A997" s="4" t="s">
        <v>3033</v>
      </c>
      <c r="B997" s="4" t="s">
        <v>3034</v>
      </c>
      <c r="C997" s="4" t="s">
        <v>3035</v>
      </c>
      <c r="D997" s="1" t="s">
        <v>62981</v>
      </c>
      <c r="E997" s="4" t="s">
        <v>73979</v>
      </c>
      <c r="F997" s="4"/>
    </row>
    <row r="998" spans="1:6" x14ac:dyDescent="0.25">
      <c r="A998" s="4" t="s">
        <v>3036</v>
      </c>
      <c r="B998" s="4" t="s">
        <v>3037</v>
      </c>
      <c r="C998" s="4" t="s">
        <v>3038</v>
      </c>
      <c r="D998" s="1" t="s">
        <v>62982</v>
      </c>
      <c r="E998" s="4" t="s">
        <v>73980</v>
      </c>
      <c r="F998" s="4"/>
    </row>
    <row r="999" spans="1:6" x14ac:dyDescent="0.25">
      <c r="A999" s="4" t="s">
        <v>3039</v>
      </c>
      <c r="B999" s="4" t="s">
        <v>3040</v>
      </c>
      <c r="C999" s="4" t="s">
        <v>3041</v>
      </c>
      <c r="D999" s="1" t="s">
        <v>62983</v>
      </c>
      <c r="E999" s="4"/>
      <c r="F999" s="4"/>
    </row>
    <row r="1000" spans="1:6" x14ac:dyDescent="0.25">
      <c r="A1000" s="4" t="s">
        <v>3042</v>
      </c>
      <c r="B1000" s="4" t="s">
        <v>3043</v>
      </c>
      <c r="C1000" s="4" t="s">
        <v>3044</v>
      </c>
      <c r="D1000" s="1" t="s">
        <v>62984</v>
      </c>
      <c r="E1000" s="4" t="s">
        <v>73981</v>
      </c>
      <c r="F1000" s="4"/>
    </row>
    <row r="1001" spans="1:6" x14ac:dyDescent="0.25">
      <c r="A1001" s="4" t="s">
        <v>3045</v>
      </c>
      <c r="B1001" s="4" t="s">
        <v>3046</v>
      </c>
      <c r="C1001" s="4" t="s">
        <v>3047</v>
      </c>
      <c r="D1001" s="1" t="s">
        <v>62985</v>
      </c>
      <c r="E1001" s="4" t="s">
        <v>73460</v>
      </c>
      <c r="F1001" s="4"/>
    </row>
    <row r="1002" spans="1:6" x14ac:dyDescent="0.25">
      <c r="A1002" s="4" t="s">
        <v>3048</v>
      </c>
      <c r="B1002" s="4" t="s">
        <v>3049</v>
      </c>
      <c r="C1002" s="4" t="s">
        <v>3050</v>
      </c>
      <c r="D1002" s="1" t="s">
        <v>62986</v>
      </c>
      <c r="E1002" s="4" t="s">
        <v>73435</v>
      </c>
      <c r="F1002" s="4" t="s">
        <v>79331</v>
      </c>
    </row>
    <row r="1003" spans="1:6" x14ac:dyDescent="0.25">
      <c r="A1003" s="4" t="s">
        <v>3051</v>
      </c>
      <c r="B1003" s="4" t="s">
        <v>3052</v>
      </c>
      <c r="C1003" s="4" t="s">
        <v>3053</v>
      </c>
      <c r="D1003" s="1" t="s">
        <v>62987</v>
      </c>
      <c r="E1003" s="4" t="s">
        <v>73982</v>
      </c>
      <c r="F1003" s="4" t="s">
        <v>2944</v>
      </c>
    </row>
    <row r="1004" spans="1:6" x14ac:dyDescent="0.25">
      <c r="A1004" s="4" t="s">
        <v>3054</v>
      </c>
      <c r="B1004" s="4" t="s">
        <v>3055</v>
      </c>
      <c r="C1004" s="4" t="s">
        <v>3056</v>
      </c>
      <c r="D1004" s="1" t="s">
        <v>62988</v>
      </c>
      <c r="E1004" s="4" t="s">
        <v>73983</v>
      </c>
      <c r="F1004" s="4" t="s">
        <v>79515</v>
      </c>
    </row>
    <row r="1005" spans="1:6" x14ac:dyDescent="0.25">
      <c r="A1005" s="4" t="s">
        <v>3057</v>
      </c>
      <c r="B1005" s="4" t="s">
        <v>3058</v>
      </c>
      <c r="C1005" s="4" t="s">
        <v>3059</v>
      </c>
      <c r="D1005" s="1" t="s">
        <v>62988</v>
      </c>
      <c r="E1005" s="4"/>
      <c r="F1005" s="4"/>
    </row>
    <row r="1006" spans="1:6" x14ac:dyDescent="0.25">
      <c r="A1006" s="4" t="s">
        <v>3060</v>
      </c>
      <c r="B1006" s="4" t="s">
        <v>3061</v>
      </c>
      <c r="C1006" s="4" t="s">
        <v>3062</v>
      </c>
      <c r="D1006" s="1" t="s">
        <v>62989</v>
      </c>
      <c r="E1006" s="4" t="s">
        <v>73984</v>
      </c>
      <c r="F1006" s="4" t="s">
        <v>79344</v>
      </c>
    </row>
    <row r="1007" spans="1:6" x14ac:dyDescent="0.25">
      <c r="A1007" s="4" t="s">
        <v>3063</v>
      </c>
      <c r="B1007" s="4" t="s">
        <v>3064</v>
      </c>
      <c r="C1007" s="4" t="s">
        <v>3065</v>
      </c>
      <c r="E1007" s="4" t="s">
        <v>73985</v>
      </c>
      <c r="F1007" s="4"/>
    </row>
    <row r="1008" spans="1:6" x14ac:dyDescent="0.25">
      <c r="A1008" s="4" t="s">
        <v>3066</v>
      </c>
      <c r="B1008" s="4" t="s">
        <v>3067</v>
      </c>
      <c r="C1008" s="4" t="s">
        <v>3068</v>
      </c>
      <c r="D1008" s="1" t="s">
        <v>62990</v>
      </c>
      <c r="E1008" s="4"/>
      <c r="F1008" s="4"/>
    </row>
    <row r="1009" spans="1:6" x14ac:dyDescent="0.25">
      <c r="A1009" s="4" t="s">
        <v>3069</v>
      </c>
      <c r="B1009" s="4" t="s">
        <v>3070</v>
      </c>
      <c r="C1009" s="4" t="s">
        <v>3071</v>
      </c>
      <c r="D1009" s="1" t="s">
        <v>62990</v>
      </c>
      <c r="E1009" s="4" t="s">
        <v>73986</v>
      </c>
      <c r="F1009" s="4" t="s">
        <v>79297</v>
      </c>
    </row>
    <row r="1010" spans="1:6" x14ac:dyDescent="0.25">
      <c r="A1010" s="4" t="s">
        <v>3072</v>
      </c>
      <c r="B1010" s="4" t="s">
        <v>3073</v>
      </c>
      <c r="C1010" s="4" t="s">
        <v>3074</v>
      </c>
      <c r="D1010" s="1" t="s">
        <v>62991</v>
      </c>
      <c r="E1010" s="4" t="s">
        <v>73428</v>
      </c>
      <c r="F1010" s="4"/>
    </row>
    <row r="1011" spans="1:6" x14ac:dyDescent="0.25">
      <c r="A1011" s="4" t="s">
        <v>3075</v>
      </c>
      <c r="B1011" s="4" t="s">
        <v>3076</v>
      </c>
      <c r="C1011" s="4" t="s">
        <v>3077</v>
      </c>
      <c r="E1011" s="4" t="s">
        <v>73987</v>
      </c>
      <c r="F1011" s="4" t="s">
        <v>79445</v>
      </c>
    </row>
    <row r="1012" spans="1:6" x14ac:dyDescent="0.25">
      <c r="A1012" s="4" t="s">
        <v>3078</v>
      </c>
      <c r="B1012" s="4" t="s">
        <v>3079</v>
      </c>
      <c r="C1012" s="4" t="s">
        <v>3080</v>
      </c>
      <c r="D1012" s="1" t="s">
        <v>62992</v>
      </c>
      <c r="E1012" s="4"/>
      <c r="F1012" s="4"/>
    </row>
    <row r="1013" spans="1:6" x14ac:dyDescent="0.25">
      <c r="A1013" s="4" t="s">
        <v>3081</v>
      </c>
      <c r="B1013" s="4" t="s">
        <v>3082</v>
      </c>
      <c r="C1013" s="4" t="s">
        <v>3083</v>
      </c>
      <c r="D1013" s="1" t="s">
        <v>62993</v>
      </c>
      <c r="E1013" s="4" t="s">
        <v>73435</v>
      </c>
      <c r="F1013" s="4" t="s">
        <v>79371</v>
      </c>
    </row>
    <row r="1014" spans="1:6" x14ac:dyDescent="0.25">
      <c r="A1014" s="4" t="s">
        <v>3084</v>
      </c>
      <c r="B1014" s="4" t="s">
        <v>3085</v>
      </c>
      <c r="C1014" s="4" t="s">
        <v>3086</v>
      </c>
      <c r="D1014" s="1" t="s">
        <v>62994</v>
      </c>
      <c r="E1014" s="4" t="s">
        <v>73435</v>
      </c>
      <c r="F1014" s="4" t="s">
        <v>79371</v>
      </c>
    </row>
    <row r="1015" spans="1:6" x14ac:dyDescent="0.25">
      <c r="A1015" s="4" t="s">
        <v>3087</v>
      </c>
      <c r="B1015" s="4" t="s">
        <v>3088</v>
      </c>
      <c r="C1015" s="4" t="s">
        <v>3089</v>
      </c>
      <c r="D1015" s="1" t="s">
        <v>62994</v>
      </c>
      <c r="E1015" s="4" t="s">
        <v>73988</v>
      </c>
      <c r="F1015" s="4"/>
    </row>
    <row r="1016" spans="1:6" x14ac:dyDescent="0.25">
      <c r="A1016" s="4" t="s">
        <v>3090</v>
      </c>
      <c r="B1016" s="4" t="s">
        <v>3091</v>
      </c>
      <c r="C1016" s="4" t="s">
        <v>3092</v>
      </c>
      <c r="D1016" s="1" t="s">
        <v>62994</v>
      </c>
      <c r="E1016" s="4" t="s">
        <v>73977</v>
      </c>
      <c r="F1016" s="4" t="s">
        <v>79514</v>
      </c>
    </row>
    <row r="1017" spans="1:6" x14ac:dyDescent="0.25">
      <c r="A1017" s="4" t="s">
        <v>3093</v>
      </c>
      <c r="B1017" s="4" t="s">
        <v>3094</v>
      </c>
      <c r="C1017" s="4" t="s">
        <v>3095</v>
      </c>
      <c r="D1017" s="1" t="s">
        <v>62995</v>
      </c>
      <c r="E1017" s="4" t="s">
        <v>73406</v>
      </c>
      <c r="F1017" s="4" t="s">
        <v>149</v>
      </c>
    </row>
    <row r="1018" spans="1:6" x14ac:dyDescent="0.25">
      <c r="A1018" s="4" t="s">
        <v>3096</v>
      </c>
      <c r="B1018" s="4" t="s">
        <v>3097</v>
      </c>
      <c r="C1018" s="4" t="s">
        <v>3098</v>
      </c>
      <c r="D1018" s="1" t="s">
        <v>62996</v>
      </c>
      <c r="E1018" s="4" t="s">
        <v>73989</v>
      </c>
      <c r="F1018" s="4" t="s">
        <v>79516</v>
      </c>
    </row>
    <row r="1019" spans="1:6" x14ac:dyDescent="0.25">
      <c r="A1019" s="4" t="s">
        <v>3099</v>
      </c>
      <c r="B1019" s="4" t="s">
        <v>3100</v>
      </c>
      <c r="C1019" s="4" t="s">
        <v>3101</v>
      </c>
      <c r="D1019" s="1" t="s">
        <v>62997</v>
      </c>
      <c r="E1019" s="4" t="s">
        <v>73462</v>
      </c>
      <c r="F1019" s="4" t="s">
        <v>79342</v>
      </c>
    </row>
    <row r="1020" spans="1:6" x14ac:dyDescent="0.25">
      <c r="A1020" s="4" t="s">
        <v>3102</v>
      </c>
      <c r="B1020" s="4" t="s">
        <v>3103</v>
      </c>
      <c r="C1020" s="4" t="s">
        <v>3104</v>
      </c>
      <c r="E1020" s="4" t="s">
        <v>73406</v>
      </c>
      <c r="F1020" s="4" t="s">
        <v>149</v>
      </c>
    </row>
    <row r="1021" spans="1:6" x14ac:dyDescent="0.25">
      <c r="A1021" s="4" t="s">
        <v>3105</v>
      </c>
      <c r="B1021" s="4" t="s">
        <v>3106</v>
      </c>
      <c r="C1021" s="4" t="s">
        <v>3107</v>
      </c>
      <c r="D1021" s="1" t="s">
        <v>62998</v>
      </c>
      <c r="E1021" s="4" t="s">
        <v>73990</v>
      </c>
      <c r="F1021" s="4"/>
    </row>
    <row r="1022" spans="1:6" x14ac:dyDescent="0.25">
      <c r="A1022" s="4" t="s">
        <v>3108</v>
      </c>
      <c r="B1022" s="4" t="s">
        <v>3109</v>
      </c>
      <c r="C1022" s="4" t="s">
        <v>3110</v>
      </c>
      <c r="D1022" s="1" t="s">
        <v>62999</v>
      </c>
      <c r="E1022" s="4"/>
      <c r="F1022" s="4"/>
    </row>
    <row r="1023" spans="1:6" x14ac:dyDescent="0.25">
      <c r="A1023" s="4" t="s">
        <v>3111</v>
      </c>
      <c r="B1023" s="4" t="s">
        <v>3112</v>
      </c>
      <c r="C1023" s="4" t="s">
        <v>3113</v>
      </c>
      <c r="D1023" s="1" t="s">
        <v>62998</v>
      </c>
      <c r="E1023" s="4" t="s">
        <v>73991</v>
      </c>
      <c r="F1023" s="4" t="s">
        <v>285</v>
      </c>
    </row>
    <row r="1024" spans="1:6" x14ac:dyDescent="0.25">
      <c r="A1024" s="4" t="s">
        <v>3114</v>
      </c>
      <c r="B1024" s="4" t="s">
        <v>3115</v>
      </c>
      <c r="C1024" s="4" t="s">
        <v>3116</v>
      </c>
      <c r="D1024" s="1" t="s">
        <v>63000</v>
      </c>
      <c r="E1024" s="4" t="s">
        <v>73992</v>
      </c>
      <c r="F1024" s="4" t="s">
        <v>79325</v>
      </c>
    </row>
    <row r="1025" spans="1:6" x14ac:dyDescent="0.25">
      <c r="A1025" s="4" t="s">
        <v>3117</v>
      </c>
      <c r="B1025" s="4" t="s">
        <v>3118</v>
      </c>
      <c r="C1025" s="4" t="s">
        <v>3119</v>
      </c>
      <c r="D1025" s="1" t="s">
        <v>63001</v>
      </c>
      <c r="E1025" s="4" t="s">
        <v>73992</v>
      </c>
      <c r="F1025" s="4" t="s">
        <v>79325</v>
      </c>
    </row>
    <row r="1026" spans="1:6" x14ac:dyDescent="0.25">
      <c r="A1026" s="4" t="s">
        <v>3120</v>
      </c>
      <c r="B1026" s="4" t="s">
        <v>3121</v>
      </c>
      <c r="C1026" s="4" t="s">
        <v>3122</v>
      </c>
      <c r="D1026" s="1" t="s">
        <v>63002</v>
      </c>
      <c r="E1026" s="4" t="s">
        <v>73993</v>
      </c>
      <c r="F1026" s="4" t="s">
        <v>3123</v>
      </c>
    </row>
    <row r="1027" spans="1:6" x14ac:dyDescent="0.25">
      <c r="A1027" s="4" t="s">
        <v>3124</v>
      </c>
      <c r="B1027" s="4" t="s">
        <v>3125</v>
      </c>
      <c r="C1027" s="4" t="s">
        <v>3126</v>
      </c>
      <c r="D1027" s="1" t="s">
        <v>63003</v>
      </c>
      <c r="E1027" s="4"/>
      <c r="F1027" s="4"/>
    </row>
    <row r="1028" spans="1:6" x14ac:dyDescent="0.25">
      <c r="A1028" s="4" t="s">
        <v>3127</v>
      </c>
      <c r="B1028" s="4" t="s">
        <v>3128</v>
      </c>
      <c r="C1028" s="4" t="s">
        <v>3129</v>
      </c>
      <c r="D1028" s="1" t="s">
        <v>63004</v>
      </c>
      <c r="E1028" s="4" t="s">
        <v>73994</v>
      </c>
      <c r="F1028" s="4" t="s">
        <v>79348</v>
      </c>
    </row>
    <row r="1029" spans="1:6" x14ac:dyDescent="0.25">
      <c r="A1029" s="4" t="s">
        <v>3130</v>
      </c>
      <c r="B1029" s="4" t="s">
        <v>3131</v>
      </c>
      <c r="C1029" s="4" t="s">
        <v>3132</v>
      </c>
      <c r="D1029" s="1" t="s">
        <v>63004</v>
      </c>
      <c r="E1029" s="4" t="s">
        <v>73995</v>
      </c>
      <c r="F1029" s="4" t="s">
        <v>33</v>
      </c>
    </row>
    <row r="1030" spans="1:6" x14ac:dyDescent="0.25">
      <c r="A1030" s="4" t="s">
        <v>3133</v>
      </c>
      <c r="B1030" s="4" t="s">
        <v>3134</v>
      </c>
      <c r="C1030" s="4" t="s">
        <v>3135</v>
      </c>
      <c r="D1030" s="1" t="s">
        <v>63005</v>
      </c>
      <c r="E1030" s="4" t="s">
        <v>73996</v>
      </c>
      <c r="F1030" s="4" t="s">
        <v>79517</v>
      </c>
    </row>
    <row r="1031" spans="1:6" x14ac:dyDescent="0.25">
      <c r="A1031" s="4" t="s">
        <v>3136</v>
      </c>
      <c r="B1031" s="4" t="s">
        <v>3137</v>
      </c>
      <c r="C1031" s="4" t="s">
        <v>3138</v>
      </c>
      <c r="D1031" s="1" t="s">
        <v>63006</v>
      </c>
      <c r="E1031" s="4" t="s">
        <v>73997</v>
      </c>
      <c r="F1031" s="4" t="s">
        <v>33</v>
      </c>
    </row>
    <row r="1032" spans="1:6" x14ac:dyDescent="0.25">
      <c r="A1032" s="4" t="s">
        <v>3139</v>
      </c>
      <c r="B1032" s="4" t="s">
        <v>3140</v>
      </c>
      <c r="C1032" s="4" t="s">
        <v>3141</v>
      </c>
      <c r="D1032" s="1" t="s">
        <v>63007</v>
      </c>
      <c r="E1032" s="4" t="s">
        <v>73998</v>
      </c>
      <c r="F1032" s="4"/>
    </row>
    <row r="1033" spans="1:6" x14ac:dyDescent="0.25">
      <c r="A1033" s="4" t="s">
        <v>3142</v>
      </c>
      <c r="B1033" s="4" t="s">
        <v>3143</v>
      </c>
      <c r="C1033" s="4" t="s">
        <v>3144</v>
      </c>
      <c r="D1033" s="1" t="s">
        <v>63008</v>
      </c>
      <c r="E1033" s="4" t="s">
        <v>73977</v>
      </c>
      <c r="F1033" s="4" t="s">
        <v>79518</v>
      </c>
    </row>
    <row r="1034" spans="1:6" x14ac:dyDescent="0.25">
      <c r="A1034" s="4" t="s">
        <v>3145</v>
      </c>
      <c r="B1034" s="4" t="s">
        <v>3146</v>
      </c>
      <c r="C1034" s="4" t="s">
        <v>3147</v>
      </c>
      <c r="D1034" s="1" t="s">
        <v>63008</v>
      </c>
      <c r="E1034" s="4" t="s">
        <v>73999</v>
      </c>
      <c r="F1034" s="4"/>
    </row>
    <row r="1035" spans="1:6" x14ac:dyDescent="0.25">
      <c r="A1035" s="4" t="s">
        <v>3148</v>
      </c>
      <c r="B1035" s="4" t="s">
        <v>3149</v>
      </c>
      <c r="C1035" s="4" t="s">
        <v>3150</v>
      </c>
      <c r="D1035" s="1" t="s">
        <v>63009</v>
      </c>
      <c r="E1035" s="4" t="s">
        <v>74000</v>
      </c>
      <c r="F1035" s="4"/>
    </row>
    <row r="1036" spans="1:6" x14ac:dyDescent="0.25">
      <c r="A1036" s="4" t="s">
        <v>3151</v>
      </c>
      <c r="B1036" s="4" t="s">
        <v>3152</v>
      </c>
      <c r="C1036" s="4" t="s">
        <v>3153</v>
      </c>
      <c r="D1036" s="1" t="s">
        <v>63010</v>
      </c>
      <c r="E1036" s="4" t="s">
        <v>74001</v>
      </c>
      <c r="F1036" s="4" t="s">
        <v>79306</v>
      </c>
    </row>
    <row r="1037" spans="1:6" x14ac:dyDescent="0.25">
      <c r="A1037" s="4" t="s">
        <v>3154</v>
      </c>
      <c r="B1037" s="4" t="s">
        <v>3155</v>
      </c>
      <c r="C1037" s="4" t="s">
        <v>3156</v>
      </c>
      <c r="D1037" s="1" t="s">
        <v>63011</v>
      </c>
      <c r="E1037" s="4" t="s">
        <v>74002</v>
      </c>
      <c r="F1037" s="4" t="s">
        <v>79455</v>
      </c>
    </row>
    <row r="1038" spans="1:6" x14ac:dyDescent="0.25">
      <c r="A1038" s="4" t="s">
        <v>3157</v>
      </c>
      <c r="B1038" s="4" t="s">
        <v>3158</v>
      </c>
      <c r="C1038" s="4" t="s">
        <v>3159</v>
      </c>
      <c r="D1038" s="1" t="s">
        <v>63012</v>
      </c>
      <c r="E1038" s="4"/>
      <c r="F1038" s="4"/>
    </row>
    <row r="1039" spans="1:6" x14ac:dyDescent="0.25">
      <c r="A1039" s="4" t="s">
        <v>3160</v>
      </c>
      <c r="B1039" s="4" t="s">
        <v>3161</v>
      </c>
      <c r="C1039" s="4" t="s">
        <v>3162</v>
      </c>
      <c r="E1039" s="4" t="s">
        <v>74003</v>
      </c>
      <c r="F1039" s="4" t="s">
        <v>79519</v>
      </c>
    </row>
    <row r="1040" spans="1:6" x14ac:dyDescent="0.25">
      <c r="A1040" s="4" t="s">
        <v>3163</v>
      </c>
      <c r="B1040" s="4" t="s">
        <v>3164</v>
      </c>
      <c r="C1040" s="4" t="s">
        <v>3165</v>
      </c>
      <c r="D1040" s="1" t="s">
        <v>63013</v>
      </c>
      <c r="E1040" s="4" t="s">
        <v>73837</v>
      </c>
      <c r="F1040" s="4" t="s">
        <v>507</v>
      </c>
    </row>
    <row r="1041" spans="1:6" x14ac:dyDescent="0.25">
      <c r="A1041" s="4" t="s">
        <v>3166</v>
      </c>
      <c r="B1041" s="4" t="s">
        <v>3167</v>
      </c>
      <c r="C1041" s="4" t="s">
        <v>3168</v>
      </c>
      <c r="E1041" s="4"/>
      <c r="F1041" s="4"/>
    </row>
    <row r="1042" spans="1:6" x14ac:dyDescent="0.25">
      <c r="A1042" s="4" t="s">
        <v>3169</v>
      </c>
      <c r="B1042" s="4" t="s">
        <v>3170</v>
      </c>
      <c r="C1042" s="4" t="s">
        <v>3171</v>
      </c>
      <c r="D1042" s="1" t="s">
        <v>63014</v>
      </c>
      <c r="E1042" s="4"/>
      <c r="F1042" s="4"/>
    </row>
    <row r="1043" spans="1:6" x14ac:dyDescent="0.25">
      <c r="A1043" s="4" t="s">
        <v>3172</v>
      </c>
      <c r="B1043" s="4" t="s">
        <v>3173</v>
      </c>
      <c r="C1043" s="4" t="s">
        <v>3174</v>
      </c>
      <c r="D1043" s="1" t="s">
        <v>63015</v>
      </c>
      <c r="E1043" s="4" t="s">
        <v>73840</v>
      </c>
      <c r="F1043" s="4"/>
    </row>
    <row r="1044" spans="1:6" x14ac:dyDescent="0.25">
      <c r="A1044" s="4" t="s">
        <v>3175</v>
      </c>
      <c r="B1044" s="4" t="s">
        <v>3176</v>
      </c>
      <c r="C1044" s="4" t="s">
        <v>3177</v>
      </c>
      <c r="D1044" s="1" t="s">
        <v>63016</v>
      </c>
      <c r="E1044" s="4" t="s">
        <v>73840</v>
      </c>
      <c r="F1044" s="4"/>
    </row>
    <row r="1045" spans="1:6" x14ac:dyDescent="0.25">
      <c r="A1045" s="4" t="s">
        <v>3178</v>
      </c>
      <c r="B1045" s="4" t="s">
        <v>3179</v>
      </c>
      <c r="C1045" s="4" t="s">
        <v>3180</v>
      </c>
      <c r="D1045" s="1" t="s">
        <v>63016</v>
      </c>
      <c r="E1045" s="4" t="s">
        <v>74004</v>
      </c>
      <c r="F1045" s="4" t="s">
        <v>79520</v>
      </c>
    </row>
    <row r="1046" spans="1:6" x14ac:dyDescent="0.25">
      <c r="A1046" s="4" t="s">
        <v>3181</v>
      </c>
      <c r="B1046" s="4" t="s">
        <v>3182</v>
      </c>
      <c r="C1046" s="4" t="s">
        <v>3183</v>
      </c>
      <c r="D1046" s="1" t="s">
        <v>63016</v>
      </c>
      <c r="E1046" s="4" t="s">
        <v>74005</v>
      </c>
      <c r="F1046" s="4" t="s">
        <v>79521</v>
      </c>
    </row>
    <row r="1047" spans="1:6" x14ac:dyDescent="0.25">
      <c r="A1047" s="4" t="s">
        <v>3184</v>
      </c>
      <c r="B1047" s="4" t="s">
        <v>3185</v>
      </c>
      <c r="C1047" s="4" t="s">
        <v>3186</v>
      </c>
      <c r="D1047" s="1" t="s">
        <v>63017</v>
      </c>
      <c r="E1047" s="4" t="s">
        <v>74006</v>
      </c>
      <c r="F1047" s="4" t="s">
        <v>3187</v>
      </c>
    </row>
    <row r="1048" spans="1:6" x14ac:dyDescent="0.25">
      <c r="A1048" s="4" t="s">
        <v>3188</v>
      </c>
      <c r="B1048" s="4" t="s">
        <v>3189</v>
      </c>
      <c r="C1048" s="4" t="s">
        <v>3190</v>
      </c>
      <c r="D1048" s="1" t="s">
        <v>63018</v>
      </c>
      <c r="E1048" s="4" t="s">
        <v>74007</v>
      </c>
      <c r="F1048" s="4" t="s">
        <v>79522</v>
      </c>
    </row>
    <row r="1049" spans="1:6" x14ac:dyDescent="0.25">
      <c r="A1049" s="4" t="s">
        <v>3191</v>
      </c>
      <c r="B1049" s="4" t="s">
        <v>3192</v>
      </c>
      <c r="C1049" s="4" t="s">
        <v>3193</v>
      </c>
      <c r="D1049" s="1" t="s">
        <v>63019</v>
      </c>
      <c r="E1049" s="4"/>
      <c r="F1049" s="4"/>
    </row>
    <row r="1050" spans="1:6" x14ac:dyDescent="0.25">
      <c r="A1050" s="4" t="s">
        <v>3194</v>
      </c>
      <c r="B1050" s="4" t="s">
        <v>3195</v>
      </c>
      <c r="C1050" s="4" t="s">
        <v>3196</v>
      </c>
      <c r="D1050" s="1" t="s">
        <v>63020</v>
      </c>
      <c r="E1050" s="4" t="s">
        <v>73473</v>
      </c>
      <c r="F1050" s="4" t="s">
        <v>79378</v>
      </c>
    </row>
    <row r="1051" spans="1:6" x14ac:dyDescent="0.25">
      <c r="A1051" s="4" t="s">
        <v>3197</v>
      </c>
      <c r="B1051" s="4" t="s">
        <v>3198</v>
      </c>
      <c r="C1051" s="4" t="s">
        <v>3199</v>
      </c>
      <c r="D1051" s="1" t="s">
        <v>63020</v>
      </c>
      <c r="E1051" s="4" t="s">
        <v>3200</v>
      </c>
      <c r="F1051" s="4"/>
    </row>
    <row r="1052" spans="1:6" x14ac:dyDescent="0.25">
      <c r="A1052" s="4" t="s">
        <v>3201</v>
      </c>
      <c r="B1052" s="4" t="s">
        <v>3202</v>
      </c>
      <c r="C1052" s="4" t="s">
        <v>3203</v>
      </c>
      <c r="D1052" s="1" t="s">
        <v>63021</v>
      </c>
      <c r="E1052" s="4" t="s">
        <v>73428</v>
      </c>
      <c r="F1052" s="4"/>
    </row>
    <row r="1053" spans="1:6" x14ac:dyDescent="0.25">
      <c r="A1053" s="4" t="s">
        <v>3204</v>
      </c>
      <c r="B1053" s="4" t="s">
        <v>3205</v>
      </c>
      <c r="C1053" s="4" t="s">
        <v>3206</v>
      </c>
      <c r="D1053" s="1" t="s">
        <v>63022</v>
      </c>
      <c r="E1053" s="4" t="s">
        <v>74008</v>
      </c>
      <c r="F1053" s="4" t="s">
        <v>514</v>
      </c>
    </row>
    <row r="1054" spans="1:6" x14ac:dyDescent="0.25">
      <c r="A1054" s="4" t="s">
        <v>3207</v>
      </c>
      <c r="B1054" s="4" t="s">
        <v>3208</v>
      </c>
      <c r="C1054" s="4" t="s">
        <v>3209</v>
      </c>
      <c r="D1054" s="1" t="s">
        <v>63023</v>
      </c>
      <c r="E1054" s="4" t="s">
        <v>74009</v>
      </c>
      <c r="F1054" s="4" t="s">
        <v>79523</v>
      </c>
    </row>
    <row r="1055" spans="1:6" x14ac:dyDescent="0.25">
      <c r="A1055" s="4" t="s">
        <v>3210</v>
      </c>
      <c r="B1055" s="4" t="s">
        <v>3211</v>
      </c>
      <c r="C1055" s="4" t="s">
        <v>3212</v>
      </c>
      <c r="D1055" s="1" t="s">
        <v>63024</v>
      </c>
      <c r="E1055" s="4" t="s">
        <v>74010</v>
      </c>
      <c r="F1055" s="4"/>
    </row>
    <row r="1056" spans="1:6" x14ac:dyDescent="0.25">
      <c r="A1056" s="4" t="s">
        <v>3213</v>
      </c>
      <c r="B1056" s="4" t="s">
        <v>3214</v>
      </c>
      <c r="C1056" s="4" t="s">
        <v>3215</v>
      </c>
      <c r="D1056" s="1" t="s">
        <v>63025</v>
      </c>
      <c r="E1056" s="4"/>
      <c r="F1056" s="4" t="s">
        <v>79524</v>
      </c>
    </row>
    <row r="1057" spans="1:6" x14ac:dyDescent="0.25">
      <c r="A1057" s="4" t="s">
        <v>3216</v>
      </c>
      <c r="B1057" s="4" t="s">
        <v>3217</v>
      </c>
      <c r="C1057" s="4" t="s">
        <v>3218</v>
      </c>
      <c r="D1057" s="1" t="s">
        <v>63026</v>
      </c>
      <c r="E1057" s="4" t="s">
        <v>74006</v>
      </c>
      <c r="F1057" s="4" t="s">
        <v>3187</v>
      </c>
    </row>
    <row r="1058" spans="1:6" x14ac:dyDescent="0.25">
      <c r="A1058" s="4" t="s">
        <v>3219</v>
      </c>
      <c r="B1058" s="4" t="s">
        <v>3220</v>
      </c>
      <c r="C1058" s="4" t="s">
        <v>3221</v>
      </c>
      <c r="D1058" s="1" t="s">
        <v>63027</v>
      </c>
      <c r="E1058" s="4" t="s">
        <v>74011</v>
      </c>
      <c r="F1058" s="4" t="s">
        <v>79311</v>
      </c>
    </row>
    <row r="1059" spans="1:6" x14ac:dyDescent="0.25">
      <c r="A1059" s="4" t="s">
        <v>3222</v>
      </c>
      <c r="B1059" s="4" t="s">
        <v>3223</v>
      </c>
      <c r="C1059" s="4" t="s">
        <v>3224</v>
      </c>
      <c r="D1059" s="1" t="s">
        <v>63027</v>
      </c>
      <c r="E1059" s="4" t="s">
        <v>73388</v>
      </c>
      <c r="F1059" s="4"/>
    </row>
    <row r="1060" spans="1:6" x14ac:dyDescent="0.25">
      <c r="A1060" s="4" t="s">
        <v>3225</v>
      </c>
      <c r="B1060" s="4" t="s">
        <v>3226</v>
      </c>
      <c r="C1060" s="4" t="s">
        <v>3227</v>
      </c>
      <c r="D1060" s="1" t="s">
        <v>63028</v>
      </c>
      <c r="E1060" s="4" t="s">
        <v>74012</v>
      </c>
      <c r="F1060" s="4" t="s">
        <v>79372</v>
      </c>
    </row>
    <row r="1061" spans="1:6" x14ac:dyDescent="0.25">
      <c r="A1061" s="4" t="s">
        <v>3228</v>
      </c>
      <c r="B1061" s="4" t="s">
        <v>3229</v>
      </c>
      <c r="C1061" s="4" t="s">
        <v>3230</v>
      </c>
      <c r="D1061" s="1" t="s">
        <v>63029</v>
      </c>
      <c r="E1061" s="4" t="s">
        <v>74013</v>
      </c>
      <c r="F1061" s="4"/>
    </row>
    <row r="1062" spans="1:6" x14ac:dyDescent="0.25">
      <c r="A1062" s="4" t="s">
        <v>3231</v>
      </c>
      <c r="B1062" s="4" t="s">
        <v>3232</v>
      </c>
      <c r="C1062" s="4" t="s">
        <v>3233</v>
      </c>
      <c r="D1062" s="1" t="s">
        <v>63030</v>
      </c>
      <c r="E1062" s="4" t="s">
        <v>74014</v>
      </c>
      <c r="F1062" s="4" t="s">
        <v>79304</v>
      </c>
    </row>
    <row r="1063" spans="1:6" x14ac:dyDescent="0.25">
      <c r="A1063" s="4" t="s">
        <v>3234</v>
      </c>
      <c r="B1063" s="4" t="s">
        <v>3235</v>
      </c>
      <c r="C1063" s="4" t="s">
        <v>3236</v>
      </c>
      <c r="D1063" s="1" t="s">
        <v>63031</v>
      </c>
      <c r="E1063" s="4" t="s">
        <v>74015</v>
      </c>
      <c r="F1063" s="4" t="s">
        <v>79525</v>
      </c>
    </row>
    <row r="1064" spans="1:6" x14ac:dyDescent="0.25">
      <c r="A1064" s="4" t="s">
        <v>3237</v>
      </c>
      <c r="B1064" s="4" t="s">
        <v>3238</v>
      </c>
      <c r="C1064" s="4" t="s">
        <v>3239</v>
      </c>
      <c r="D1064" s="1" t="s">
        <v>63031</v>
      </c>
      <c r="E1064" s="4" t="s">
        <v>74016</v>
      </c>
      <c r="F1064" s="4" t="s">
        <v>79526</v>
      </c>
    </row>
    <row r="1065" spans="1:6" x14ac:dyDescent="0.25">
      <c r="A1065" s="4" t="s">
        <v>3240</v>
      </c>
      <c r="B1065" s="4" t="s">
        <v>3241</v>
      </c>
      <c r="C1065" s="4" t="s">
        <v>3242</v>
      </c>
      <c r="D1065" s="1" t="s">
        <v>63032</v>
      </c>
      <c r="E1065" s="4" t="s">
        <v>74017</v>
      </c>
      <c r="F1065" s="4" t="s">
        <v>79527</v>
      </c>
    </row>
    <row r="1066" spans="1:6" x14ac:dyDescent="0.25">
      <c r="A1066" s="4" t="s">
        <v>3243</v>
      </c>
      <c r="B1066" s="4" t="s">
        <v>3244</v>
      </c>
      <c r="C1066" s="4" t="s">
        <v>3245</v>
      </c>
      <c r="E1066" s="4"/>
      <c r="F1066" s="4"/>
    </row>
    <row r="1067" spans="1:6" x14ac:dyDescent="0.25">
      <c r="A1067" s="4" t="s">
        <v>3246</v>
      </c>
      <c r="B1067" s="4" t="s">
        <v>3247</v>
      </c>
      <c r="C1067" s="4" t="s">
        <v>3248</v>
      </c>
      <c r="D1067" s="1" t="s">
        <v>63033</v>
      </c>
      <c r="E1067" s="4"/>
      <c r="F1067" s="4"/>
    </row>
    <row r="1068" spans="1:6" x14ac:dyDescent="0.25">
      <c r="A1068" s="4" t="s">
        <v>3249</v>
      </c>
      <c r="B1068" s="4" t="s">
        <v>3250</v>
      </c>
      <c r="C1068" s="4" t="s">
        <v>3251</v>
      </c>
      <c r="D1068" s="1" t="s">
        <v>63034</v>
      </c>
      <c r="E1068" s="4"/>
      <c r="F1068" s="4"/>
    </row>
    <row r="1069" spans="1:6" x14ac:dyDescent="0.25">
      <c r="A1069" s="4" t="s">
        <v>3252</v>
      </c>
      <c r="B1069" s="4" t="s">
        <v>3253</v>
      </c>
      <c r="C1069" s="4" t="s">
        <v>3254</v>
      </c>
      <c r="D1069" s="1" t="s">
        <v>63035</v>
      </c>
      <c r="E1069" s="4"/>
      <c r="F1069" s="4"/>
    </row>
    <row r="1070" spans="1:6" x14ac:dyDescent="0.25">
      <c r="A1070" s="4" t="s">
        <v>3255</v>
      </c>
      <c r="B1070" s="4" t="s">
        <v>3256</v>
      </c>
      <c r="C1070" s="4" t="s">
        <v>3257</v>
      </c>
      <c r="D1070" s="1" t="s">
        <v>63036</v>
      </c>
      <c r="E1070" s="4" t="s">
        <v>74018</v>
      </c>
      <c r="F1070" s="4"/>
    </row>
    <row r="1071" spans="1:6" x14ac:dyDescent="0.25">
      <c r="A1071" s="4" t="s">
        <v>3258</v>
      </c>
      <c r="B1071" s="4" t="s">
        <v>3259</v>
      </c>
      <c r="C1071" s="4" t="s">
        <v>3260</v>
      </c>
      <c r="D1071" s="1" t="s">
        <v>63036</v>
      </c>
      <c r="E1071" s="4" t="s">
        <v>73638</v>
      </c>
      <c r="F1071" s="4"/>
    </row>
    <row r="1072" spans="1:6" x14ac:dyDescent="0.25">
      <c r="A1072" s="4" t="s">
        <v>3261</v>
      </c>
      <c r="B1072" s="4" t="s">
        <v>3262</v>
      </c>
      <c r="C1072" s="4" t="s">
        <v>3263</v>
      </c>
      <c r="D1072" s="1" t="s">
        <v>63037</v>
      </c>
      <c r="E1072" s="4" t="s">
        <v>74019</v>
      </c>
      <c r="F1072" s="4"/>
    </row>
    <row r="1073" spans="1:6" x14ac:dyDescent="0.25">
      <c r="A1073" s="4" t="s">
        <v>3264</v>
      </c>
      <c r="B1073" s="4" t="s">
        <v>3265</v>
      </c>
      <c r="C1073" s="4" t="s">
        <v>3266</v>
      </c>
      <c r="D1073" s="1" t="s">
        <v>63038</v>
      </c>
      <c r="E1073" s="4" t="s">
        <v>74019</v>
      </c>
      <c r="F1073" s="4"/>
    </row>
    <row r="1074" spans="1:6" x14ac:dyDescent="0.25">
      <c r="A1074" s="4" t="s">
        <v>3267</v>
      </c>
      <c r="B1074" s="4" t="s">
        <v>3268</v>
      </c>
      <c r="C1074" s="4" t="s">
        <v>3269</v>
      </c>
      <c r="D1074" s="1" t="s">
        <v>63039</v>
      </c>
      <c r="E1074" s="4" t="s">
        <v>74019</v>
      </c>
      <c r="F1074" s="4"/>
    </row>
    <row r="1075" spans="1:6" x14ac:dyDescent="0.25">
      <c r="A1075" s="4" t="s">
        <v>3270</v>
      </c>
      <c r="B1075" s="4" t="s">
        <v>3271</v>
      </c>
      <c r="C1075" s="4" t="s">
        <v>3272</v>
      </c>
      <c r="D1075" s="1" t="s">
        <v>63036</v>
      </c>
      <c r="E1075" s="4" t="s">
        <v>74019</v>
      </c>
      <c r="F1075" s="4"/>
    </row>
    <row r="1076" spans="1:6" x14ac:dyDescent="0.25">
      <c r="A1076" s="4" t="s">
        <v>3273</v>
      </c>
      <c r="B1076" s="4" t="s">
        <v>3274</v>
      </c>
      <c r="C1076" s="4" t="s">
        <v>3275</v>
      </c>
      <c r="D1076" s="1" t="s">
        <v>63040</v>
      </c>
      <c r="E1076" s="4" t="s">
        <v>74019</v>
      </c>
      <c r="F1076" s="4"/>
    </row>
    <row r="1077" spans="1:6" x14ac:dyDescent="0.25">
      <c r="A1077" s="4" t="s">
        <v>3276</v>
      </c>
      <c r="B1077" s="4" t="s">
        <v>3277</v>
      </c>
      <c r="C1077" s="4" t="s">
        <v>3278</v>
      </c>
      <c r="D1077" s="1" t="s">
        <v>63041</v>
      </c>
      <c r="E1077" s="4" t="s">
        <v>74019</v>
      </c>
      <c r="F1077" s="4"/>
    </row>
    <row r="1078" spans="1:6" x14ac:dyDescent="0.25">
      <c r="A1078" s="4" t="s">
        <v>3279</v>
      </c>
      <c r="B1078" s="4" t="s">
        <v>3280</v>
      </c>
      <c r="C1078" s="4" t="s">
        <v>3281</v>
      </c>
      <c r="D1078" s="1" t="s">
        <v>63042</v>
      </c>
      <c r="E1078" s="4" t="s">
        <v>74020</v>
      </c>
      <c r="F1078" s="4"/>
    </row>
    <row r="1079" spans="1:6" x14ac:dyDescent="0.25">
      <c r="A1079" s="4" t="s">
        <v>3282</v>
      </c>
      <c r="B1079" s="4" t="s">
        <v>3283</v>
      </c>
      <c r="C1079" s="4" t="s">
        <v>3284</v>
      </c>
      <c r="D1079" s="1" t="s">
        <v>63042</v>
      </c>
      <c r="E1079" s="4" t="s">
        <v>74021</v>
      </c>
      <c r="F1079" s="4" t="s">
        <v>469</v>
      </c>
    </row>
    <row r="1080" spans="1:6" x14ac:dyDescent="0.25">
      <c r="A1080" s="4" t="s">
        <v>3285</v>
      </c>
      <c r="B1080" s="4" t="s">
        <v>3286</v>
      </c>
      <c r="C1080" s="4" t="s">
        <v>3287</v>
      </c>
      <c r="D1080" s="1" t="s">
        <v>63043</v>
      </c>
      <c r="E1080" s="4" t="s">
        <v>73427</v>
      </c>
      <c r="F1080" s="4" t="s">
        <v>79354</v>
      </c>
    </row>
    <row r="1081" spans="1:6" x14ac:dyDescent="0.25">
      <c r="A1081" s="4" t="s">
        <v>3288</v>
      </c>
      <c r="B1081" s="4" t="s">
        <v>3289</v>
      </c>
      <c r="C1081" s="4" t="s">
        <v>3290</v>
      </c>
      <c r="D1081" s="1" t="s">
        <v>63044</v>
      </c>
      <c r="E1081" s="4" t="s">
        <v>73384</v>
      </c>
      <c r="F1081" s="4"/>
    </row>
    <row r="1082" spans="1:6" x14ac:dyDescent="0.25">
      <c r="A1082" s="4" t="s">
        <v>3291</v>
      </c>
      <c r="B1082" s="4" t="s">
        <v>3292</v>
      </c>
      <c r="C1082" s="4" t="s">
        <v>3293</v>
      </c>
      <c r="D1082" s="1" t="s">
        <v>63045</v>
      </c>
      <c r="E1082" s="4" t="s">
        <v>74022</v>
      </c>
      <c r="F1082" s="4"/>
    </row>
    <row r="1083" spans="1:6" x14ac:dyDescent="0.25">
      <c r="A1083" s="4" t="s">
        <v>3294</v>
      </c>
      <c r="B1083" s="4" t="s">
        <v>3295</v>
      </c>
      <c r="C1083" s="4" t="s">
        <v>3296</v>
      </c>
      <c r="D1083" s="1" t="s">
        <v>63046</v>
      </c>
      <c r="E1083" s="4" t="s">
        <v>73516</v>
      </c>
      <c r="F1083" s="4" t="s">
        <v>79297</v>
      </c>
    </row>
    <row r="1084" spans="1:6" x14ac:dyDescent="0.25">
      <c r="A1084" s="4" t="s">
        <v>3297</v>
      </c>
      <c r="B1084" s="4" t="s">
        <v>3298</v>
      </c>
      <c r="C1084" s="4" t="s">
        <v>3299</v>
      </c>
      <c r="D1084" s="1" t="s">
        <v>63047</v>
      </c>
      <c r="E1084" s="4" t="s">
        <v>73607</v>
      </c>
      <c r="F1084" s="4" t="s">
        <v>79392</v>
      </c>
    </row>
    <row r="1085" spans="1:6" x14ac:dyDescent="0.25">
      <c r="A1085" s="4" t="s">
        <v>3300</v>
      </c>
      <c r="B1085" s="4" t="s">
        <v>3301</v>
      </c>
      <c r="C1085" s="4" t="s">
        <v>3302</v>
      </c>
      <c r="D1085" s="1" t="s">
        <v>63048</v>
      </c>
      <c r="E1085" s="4" t="s">
        <v>73607</v>
      </c>
      <c r="F1085" s="4" t="s">
        <v>79392</v>
      </c>
    </row>
    <row r="1086" spans="1:6" x14ac:dyDescent="0.25">
      <c r="A1086" s="4" t="s">
        <v>3303</v>
      </c>
      <c r="B1086" s="4" t="s">
        <v>3304</v>
      </c>
      <c r="C1086" s="4" t="s">
        <v>3305</v>
      </c>
      <c r="D1086" s="1" t="s">
        <v>63049</v>
      </c>
      <c r="E1086" s="4" t="s">
        <v>74023</v>
      </c>
      <c r="F1086" s="4"/>
    </row>
    <row r="1087" spans="1:6" x14ac:dyDescent="0.25">
      <c r="A1087" s="4" t="s">
        <v>3306</v>
      </c>
      <c r="B1087" s="4" t="s">
        <v>3307</v>
      </c>
      <c r="C1087" s="4" t="s">
        <v>3308</v>
      </c>
      <c r="D1087" s="1" t="s">
        <v>63050</v>
      </c>
      <c r="E1087" s="4" t="s">
        <v>73664</v>
      </c>
      <c r="F1087" s="4"/>
    </row>
    <row r="1088" spans="1:6" x14ac:dyDescent="0.25">
      <c r="A1088" s="4" t="s">
        <v>3309</v>
      </c>
      <c r="B1088" s="4" t="s">
        <v>3310</v>
      </c>
      <c r="C1088" s="4" t="s">
        <v>3311</v>
      </c>
      <c r="D1088" s="1" t="s">
        <v>63051</v>
      </c>
      <c r="E1088" s="4" t="s">
        <v>74024</v>
      </c>
      <c r="F1088" s="4"/>
    </row>
    <row r="1089" spans="1:6" x14ac:dyDescent="0.25">
      <c r="A1089" s="4" t="s">
        <v>3312</v>
      </c>
      <c r="B1089" s="4" t="s">
        <v>3313</v>
      </c>
      <c r="C1089" s="4" t="s">
        <v>3314</v>
      </c>
      <c r="D1089" s="1" t="s">
        <v>63052</v>
      </c>
      <c r="E1089" s="4" t="s">
        <v>74025</v>
      </c>
      <c r="F1089" s="4" t="s">
        <v>79528</v>
      </c>
    </row>
    <row r="1090" spans="1:6" x14ac:dyDescent="0.25">
      <c r="A1090" s="4" t="s">
        <v>3315</v>
      </c>
      <c r="B1090" s="4" t="s">
        <v>3316</v>
      </c>
      <c r="C1090" s="4" t="s">
        <v>3317</v>
      </c>
      <c r="D1090" s="1" t="s">
        <v>63052</v>
      </c>
      <c r="E1090" s="4" t="s">
        <v>74026</v>
      </c>
      <c r="F1090" s="4"/>
    </row>
    <row r="1091" spans="1:6" x14ac:dyDescent="0.25">
      <c r="A1091" s="4" t="s">
        <v>3318</v>
      </c>
      <c r="B1091" s="4" t="s">
        <v>3319</v>
      </c>
      <c r="C1091" s="4" t="s">
        <v>3320</v>
      </c>
      <c r="E1091" s="4" t="s">
        <v>74027</v>
      </c>
      <c r="F1091" s="4"/>
    </row>
    <row r="1092" spans="1:6" x14ac:dyDescent="0.25">
      <c r="A1092" s="4" t="s">
        <v>3321</v>
      </c>
      <c r="B1092" s="4" t="s">
        <v>3322</v>
      </c>
      <c r="C1092" s="4" t="s">
        <v>3323</v>
      </c>
      <c r="E1092" s="4"/>
      <c r="F1092" s="4"/>
    </row>
    <row r="1093" spans="1:6" x14ac:dyDescent="0.25">
      <c r="A1093" s="4" t="s">
        <v>3324</v>
      </c>
      <c r="B1093" s="4" t="s">
        <v>3325</v>
      </c>
      <c r="C1093" s="4" t="s">
        <v>3326</v>
      </c>
      <c r="D1093" s="1" t="s">
        <v>63053</v>
      </c>
      <c r="E1093" s="4"/>
      <c r="F1093" s="4"/>
    </row>
    <row r="1094" spans="1:6" x14ac:dyDescent="0.25">
      <c r="A1094" s="4" t="s">
        <v>3327</v>
      </c>
      <c r="B1094" s="4" t="s">
        <v>3328</v>
      </c>
      <c r="C1094" s="4" t="s">
        <v>3329</v>
      </c>
      <c r="D1094" s="1" t="s">
        <v>63054</v>
      </c>
      <c r="E1094" s="4"/>
      <c r="F1094" s="4"/>
    </row>
    <row r="1095" spans="1:6" x14ac:dyDescent="0.25">
      <c r="A1095" s="4" t="s">
        <v>3330</v>
      </c>
      <c r="B1095" s="4" t="s">
        <v>3331</v>
      </c>
      <c r="C1095" s="4" t="s">
        <v>3332</v>
      </c>
      <c r="D1095" s="1" t="s">
        <v>63055</v>
      </c>
      <c r="E1095" s="4" t="s">
        <v>74028</v>
      </c>
      <c r="F1095" s="4" t="s">
        <v>278</v>
      </c>
    </row>
    <row r="1096" spans="1:6" x14ac:dyDescent="0.25">
      <c r="A1096" s="4" t="s">
        <v>3333</v>
      </c>
      <c r="B1096" s="4" t="s">
        <v>3334</v>
      </c>
      <c r="C1096" s="4" t="s">
        <v>3335</v>
      </c>
      <c r="D1096" s="1" t="s">
        <v>63056</v>
      </c>
      <c r="E1096" s="4"/>
      <c r="F1096" s="4"/>
    </row>
    <row r="1097" spans="1:6" x14ac:dyDescent="0.25">
      <c r="A1097" s="4" t="s">
        <v>3336</v>
      </c>
      <c r="B1097" s="4" t="s">
        <v>3337</v>
      </c>
      <c r="C1097" s="4" t="s">
        <v>3338</v>
      </c>
      <c r="D1097" s="1" t="s">
        <v>63057</v>
      </c>
      <c r="E1097" s="4" t="s">
        <v>74029</v>
      </c>
      <c r="F1097" s="4" t="s">
        <v>33</v>
      </c>
    </row>
    <row r="1098" spans="1:6" x14ac:dyDescent="0.25">
      <c r="A1098" s="4" t="s">
        <v>3339</v>
      </c>
      <c r="B1098" s="4" t="s">
        <v>3340</v>
      </c>
      <c r="C1098" s="4" t="s">
        <v>3341</v>
      </c>
      <c r="D1098" s="1" t="s">
        <v>63057</v>
      </c>
      <c r="E1098" s="4" t="s">
        <v>73413</v>
      </c>
      <c r="F1098" s="4" t="s">
        <v>3342</v>
      </c>
    </row>
    <row r="1099" spans="1:6" x14ac:dyDescent="0.25">
      <c r="A1099" s="4" t="s">
        <v>3343</v>
      </c>
      <c r="B1099" s="4" t="s">
        <v>3344</v>
      </c>
      <c r="C1099" s="4" t="s">
        <v>3345</v>
      </c>
      <c r="D1099" s="1" t="s">
        <v>63058</v>
      </c>
      <c r="E1099" s="4" t="s">
        <v>74030</v>
      </c>
      <c r="F1099" s="4"/>
    </row>
    <row r="1100" spans="1:6" x14ac:dyDescent="0.25">
      <c r="A1100" s="4" t="s">
        <v>3346</v>
      </c>
      <c r="B1100" s="4" t="s">
        <v>3347</v>
      </c>
      <c r="C1100" s="4" t="s">
        <v>3348</v>
      </c>
      <c r="D1100" s="1" t="s">
        <v>63059</v>
      </c>
      <c r="E1100" s="4" t="s">
        <v>74031</v>
      </c>
      <c r="F1100" s="4" t="s">
        <v>79529</v>
      </c>
    </row>
    <row r="1101" spans="1:6" x14ac:dyDescent="0.25">
      <c r="A1101" s="4" t="s">
        <v>3349</v>
      </c>
      <c r="B1101" s="4" t="s">
        <v>3350</v>
      </c>
      <c r="C1101" s="4" t="s">
        <v>3351</v>
      </c>
      <c r="D1101" s="1" t="s">
        <v>63060</v>
      </c>
      <c r="E1101" s="4" t="s">
        <v>74032</v>
      </c>
      <c r="F1101" s="4" t="s">
        <v>2191</v>
      </c>
    </row>
    <row r="1102" spans="1:6" x14ac:dyDescent="0.25">
      <c r="A1102" s="4" t="s">
        <v>3352</v>
      </c>
      <c r="B1102" s="4" t="s">
        <v>3353</v>
      </c>
      <c r="C1102" s="4" t="s">
        <v>3354</v>
      </c>
      <c r="D1102" s="1" t="s">
        <v>63061</v>
      </c>
      <c r="E1102" s="4" t="s">
        <v>74033</v>
      </c>
      <c r="F1102" s="4"/>
    </row>
    <row r="1103" spans="1:6" x14ac:dyDescent="0.25">
      <c r="A1103" s="4" t="s">
        <v>3355</v>
      </c>
      <c r="B1103" s="4" t="s">
        <v>3356</v>
      </c>
      <c r="C1103" s="4" t="s">
        <v>3357</v>
      </c>
      <c r="D1103" s="1" t="s">
        <v>63062</v>
      </c>
      <c r="E1103" s="4" t="s">
        <v>74034</v>
      </c>
      <c r="F1103" s="4"/>
    </row>
    <row r="1104" spans="1:6" x14ac:dyDescent="0.25">
      <c r="A1104" s="4" t="s">
        <v>3358</v>
      </c>
      <c r="B1104" s="4" t="s">
        <v>3359</v>
      </c>
      <c r="C1104" s="4" t="s">
        <v>3360</v>
      </c>
      <c r="D1104" s="1" t="s">
        <v>63063</v>
      </c>
      <c r="E1104" s="4" t="s">
        <v>74035</v>
      </c>
      <c r="F1104" s="4"/>
    </row>
    <row r="1105" spans="1:6" x14ac:dyDescent="0.25">
      <c r="A1105" s="4" t="s">
        <v>3361</v>
      </c>
      <c r="B1105" s="4" t="s">
        <v>3362</v>
      </c>
      <c r="C1105" s="4" t="s">
        <v>3363</v>
      </c>
      <c r="D1105" s="1" t="s">
        <v>63064</v>
      </c>
      <c r="E1105" s="4" t="s">
        <v>73384</v>
      </c>
      <c r="F1105" s="4"/>
    </row>
    <row r="1106" spans="1:6" x14ac:dyDescent="0.25">
      <c r="A1106" s="4" t="s">
        <v>3364</v>
      </c>
      <c r="B1106" s="4" t="s">
        <v>3365</v>
      </c>
      <c r="C1106" s="4" t="s">
        <v>3366</v>
      </c>
      <c r="D1106" s="1" t="s">
        <v>63065</v>
      </c>
      <c r="E1106" s="4" t="s">
        <v>74036</v>
      </c>
      <c r="F1106" s="4" t="s">
        <v>3367</v>
      </c>
    </row>
    <row r="1107" spans="1:6" x14ac:dyDescent="0.25">
      <c r="A1107" s="4" t="s">
        <v>3368</v>
      </c>
      <c r="B1107" s="4" t="s">
        <v>3369</v>
      </c>
      <c r="C1107" s="4" t="s">
        <v>3370</v>
      </c>
      <c r="D1107" s="1" t="s">
        <v>63066</v>
      </c>
      <c r="E1107" s="4" t="s">
        <v>73747</v>
      </c>
      <c r="F1107" s="4" t="s">
        <v>79434</v>
      </c>
    </row>
    <row r="1108" spans="1:6" x14ac:dyDescent="0.25">
      <c r="A1108" s="4" t="s">
        <v>3371</v>
      </c>
      <c r="B1108" s="4" t="s">
        <v>3372</v>
      </c>
      <c r="C1108" s="4" t="s">
        <v>3373</v>
      </c>
      <c r="D1108" s="1" t="s">
        <v>63067</v>
      </c>
      <c r="E1108" s="4" t="s">
        <v>74037</v>
      </c>
      <c r="F1108" s="4" t="s">
        <v>79530</v>
      </c>
    </row>
    <row r="1109" spans="1:6" x14ac:dyDescent="0.25">
      <c r="A1109" s="4" t="s">
        <v>3374</v>
      </c>
      <c r="B1109" s="4" t="s">
        <v>3375</v>
      </c>
      <c r="C1109" s="4" t="s">
        <v>3376</v>
      </c>
      <c r="D1109" s="1" t="s">
        <v>63068</v>
      </c>
      <c r="E1109" s="4" t="s">
        <v>73413</v>
      </c>
      <c r="F1109" s="4" t="s">
        <v>3377</v>
      </c>
    </row>
    <row r="1110" spans="1:6" x14ac:dyDescent="0.25">
      <c r="A1110" s="4" t="s">
        <v>3378</v>
      </c>
      <c r="B1110" s="4" t="s">
        <v>3379</v>
      </c>
      <c r="C1110" s="4" t="s">
        <v>3380</v>
      </c>
      <c r="D1110" s="1" t="s">
        <v>63069</v>
      </c>
      <c r="E1110" s="4" t="s">
        <v>74038</v>
      </c>
      <c r="F1110" s="4"/>
    </row>
    <row r="1111" spans="1:6" x14ac:dyDescent="0.25">
      <c r="A1111" s="4" t="s">
        <v>3381</v>
      </c>
      <c r="B1111" s="4" t="s">
        <v>3382</v>
      </c>
      <c r="C1111" s="4" t="s">
        <v>3383</v>
      </c>
      <c r="D1111" s="1" t="s">
        <v>63070</v>
      </c>
      <c r="E1111" s="4" t="s">
        <v>73548</v>
      </c>
      <c r="F1111" s="4"/>
    </row>
    <row r="1112" spans="1:6" x14ac:dyDescent="0.25">
      <c r="A1112" s="4" t="s">
        <v>3384</v>
      </c>
      <c r="B1112" s="4" t="s">
        <v>3385</v>
      </c>
      <c r="C1112" s="4" t="s">
        <v>3386</v>
      </c>
      <c r="D1112" s="1" t="s">
        <v>63071</v>
      </c>
      <c r="E1112" s="4" t="s">
        <v>74039</v>
      </c>
      <c r="F1112" s="4"/>
    </row>
    <row r="1113" spans="1:6" x14ac:dyDescent="0.25">
      <c r="A1113" s="4" t="s">
        <v>3387</v>
      </c>
      <c r="B1113" s="4" t="s">
        <v>3388</v>
      </c>
      <c r="C1113" s="4" t="s">
        <v>3389</v>
      </c>
      <c r="D1113" s="1" t="s">
        <v>63072</v>
      </c>
      <c r="E1113" s="4" t="s">
        <v>74040</v>
      </c>
      <c r="F1113" s="4"/>
    </row>
    <row r="1114" spans="1:6" x14ac:dyDescent="0.25">
      <c r="A1114" s="4" t="s">
        <v>3390</v>
      </c>
      <c r="B1114" s="4" t="s">
        <v>3391</v>
      </c>
      <c r="C1114" s="4" t="s">
        <v>3392</v>
      </c>
      <c r="D1114" s="1" t="s">
        <v>63072</v>
      </c>
      <c r="E1114" s="4" t="s">
        <v>74041</v>
      </c>
      <c r="F1114" s="4" t="s">
        <v>3393</v>
      </c>
    </row>
    <row r="1115" spans="1:6" x14ac:dyDescent="0.25">
      <c r="A1115" s="4" t="s">
        <v>3394</v>
      </c>
      <c r="B1115" s="4" t="s">
        <v>3395</v>
      </c>
      <c r="C1115" s="4" t="s">
        <v>3396</v>
      </c>
      <c r="D1115" s="1" t="s">
        <v>63073</v>
      </c>
      <c r="E1115" s="4" t="s">
        <v>73406</v>
      </c>
      <c r="F1115" s="4" t="s">
        <v>149</v>
      </c>
    </row>
    <row r="1116" spans="1:6" x14ac:dyDescent="0.25">
      <c r="A1116" s="4" t="s">
        <v>3397</v>
      </c>
      <c r="B1116" s="4" t="s">
        <v>3398</v>
      </c>
      <c r="C1116" s="4" t="s">
        <v>3399</v>
      </c>
      <c r="D1116" s="1" t="s">
        <v>63074</v>
      </c>
      <c r="E1116" s="4"/>
      <c r="F1116" s="4" t="s">
        <v>79531</v>
      </c>
    </row>
    <row r="1117" spans="1:6" x14ac:dyDescent="0.25">
      <c r="A1117" s="4" t="s">
        <v>3400</v>
      </c>
      <c r="B1117" s="4" t="s">
        <v>3401</v>
      </c>
      <c r="C1117" s="4" t="s">
        <v>3402</v>
      </c>
      <c r="D1117" s="1" t="s">
        <v>63075</v>
      </c>
      <c r="E1117" s="4" t="s">
        <v>74042</v>
      </c>
      <c r="F1117" s="4" t="s">
        <v>79532</v>
      </c>
    </row>
    <row r="1118" spans="1:6" x14ac:dyDescent="0.25">
      <c r="A1118" s="4" t="s">
        <v>3403</v>
      </c>
      <c r="B1118" s="4" t="s">
        <v>3404</v>
      </c>
      <c r="C1118" s="4" t="s">
        <v>3405</v>
      </c>
      <c r="D1118" s="1" t="s">
        <v>63076</v>
      </c>
      <c r="E1118" s="4"/>
      <c r="F1118" s="4"/>
    </row>
    <row r="1119" spans="1:6" x14ac:dyDescent="0.25">
      <c r="A1119" s="4" t="s">
        <v>3406</v>
      </c>
      <c r="B1119" s="4" t="s">
        <v>3407</v>
      </c>
      <c r="C1119" s="4" t="s">
        <v>3408</v>
      </c>
      <c r="E1119" s="4" t="s">
        <v>74043</v>
      </c>
      <c r="F1119" s="4" t="s">
        <v>79533</v>
      </c>
    </row>
    <row r="1120" spans="1:6" x14ac:dyDescent="0.25">
      <c r="A1120" s="4" t="s">
        <v>3409</v>
      </c>
      <c r="B1120" s="4" t="s">
        <v>3410</v>
      </c>
      <c r="C1120" s="4" t="s">
        <v>3411</v>
      </c>
      <c r="D1120" s="1" t="s">
        <v>63077</v>
      </c>
      <c r="E1120" s="4" t="s">
        <v>74044</v>
      </c>
      <c r="F1120" s="4"/>
    </row>
    <row r="1121" spans="1:6" x14ac:dyDescent="0.25">
      <c r="A1121" s="4" t="s">
        <v>3412</v>
      </c>
      <c r="B1121" s="4" t="s">
        <v>3413</v>
      </c>
      <c r="C1121" s="4" t="s">
        <v>3414</v>
      </c>
      <c r="D1121" s="1" t="s">
        <v>63078</v>
      </c>
      <c r="E1121" s="4"/>
      <c r="F1121" s="4"/>
    </row>
    <row r="1122" spans="1:6" x14ac:dyDescent="0.25">
      <c r="A1122" s="4" t="s">
        <v>3415</v>
      </c>
      <c r="B1122" s="4" t="s">
        <v>3416</v>
      </c>
      <c r="C1122" s="4" t="s">
        <v>3417</v>
      </c>
      <c r="D1122" s="1" t="s">
        <v>63078</v>
      </c>
      <c r="E1122" s="4"/>
      <c r="F1122" s="4"/>
    </row>
    <row r="1123" spans="1:6" x14ac:dyDescent="0.25">
      <c r="A1123" s="4" t="s">
        <v>3418</v>
      </c>
      <c r="B1123" s="4" t="s">
        <v>3419</v>
      </c>
      <c r="C1123" s="4" t="s">
        <v>3420</v>
      </c>
      <c r="D1123" s="1" t="s">
        <v>63079</v>
      </c>
      <c r="E1123" s="4" t="s">
        <v>74045</v>
      </c>
      <c r="F1123" s="4"/>
    </row>
    <row r="1124" spans="1:6" x14ac:dyDescent="0.25">
      <c r="A1124" s="4" t="s">
        <v>3421</v>
      </c>
      <c r="B1124" s="4" t="s">
        <v>3422</v>
      </c>
      <c r="C1124" s="4" t="s">
        <v>3423</v>
      </c>
      <c r="D1124" s="1" t="s">
        <v>63080</v>
      </c>
      <c r="E1124" s="4" t="s">
        <v>74046</v>
      </c>
      <c r="F1124" s="4" t="s">
        <v>278</v>
      </c>
    </row>
    <row r="1125" spans="1:6" x14ac:dyDescent="0.25">
      <c r="A1125" s="4" t="s">
        <v>3424</v>
      </c>
      <c r="B1125" s="4" t="s">
        <v>3425</v>
      </c>
      <c r="C1125" s="4" t="s">
        <v>3426</v>
      </c>
      <c r="D1125" s="1" t="s">
        <v>63081</v>
      </c>
      <c r="E1125" s="4" t="s">
        <v>74047</v>
      </c>
      <c r="F1125" s="4" t="s">
        <v>33</v>
      </c>
    </row>
    <row r="1126" spans="1:6" x14ac:dyDescent="0.25">
      <c r="A1126" s="4" t="s">
        <v>3427</v>
      </c>
      <c r="B1126" s="4" t="s">
        <v>3428</v>
      </c>
      <c r="C1126" s="4" t="s">
        <v>3429</v>
      </c>
      <c r="D1126" s="1" t="s">
        <v>63082</v>
      </c>
      <c r="E1126" s="4" t="s">
        <v>74048</v>
      </c>
      <c r="F1126" s="4" t="s">
        <v>524</v>
      </c>
    </row>
    <row r="1127" spans="1:6" x14ac:dyDescent="0.25">
      <c r="A1127" s="4" t="s">
        <v>3430</v>
      </c>
      <c r="B1127" s="4" t="s">
        <v>3431</v>
      </c>
      <c r="C1127" s="4" t="s">
        <v>3432</v>
      </c>
      <c r="E1127" s="4" t="s">
        <v>3433</v>
      </c>
      <c r="F1127" s="4"/>
    </row>
    <row r="1128" spans="1:6" x14ac:dyDescent="0.25">
      <c r="A1128" s="4" t="s">
        <v>3434</v>
      </c>
      <c r="B1128" s="4" t="s">
        <v>3435</v>
      </c>
      <c r="C1128" s="4" t="s">
        <v>3436</v>
      </c>
      <c r="D1128" s="1" t="s">
        <v>63083</v>
      </c>
      <c r="E1128" s="4" t="s">
        <v>74049</v>
      </c>
      <c r="F1128" s="4" t="s">
        <v>79534</v>
      </c>
    </row>
    <row r="1129" spans="1:6" x14ac:dyDescent="0.25">
      <c r="A1129" s="4" t="s">
        <v>3437</v>
      </c>
      <c r="B1129" s="4" t="s">
        <v>3438</v>
      </c>
      <c r="C1129" s="4" t="s">
        <v>3439</v>
      </c>
      <c r="D1129" s="1" t="s">
        <v>63083</v>
      </c>
      <c r="E1129" s="4" t="s">
        <v>73598</v>
      </c>
      <c r="F1129" s="4"/>
    </row>
    <row r="1130" spans="1:6" x14ac:dyDescent="0.25">
      <c r="A1130" s="4" t="s">
        <v>3440</v>
      </c>
      <c r="B1130" s="4" t="s">
        <v>3441</v>
      </c>
      <c r="C1130" s="4" t="s">
        <v>3442</v>
      </c>
      <c r="D1130" s="1" t="s">
        <v>63084</v>
      </c>
      <c r="E1130" s="4" t="s">
        <v>74049</v>
      </c>
      <c r="F1130" s="4" t="s">
        <v>79534</v>
      </c>
    </row>
    <row r="1131" spans="1:6" x14ac:dyDescent="0.25">
      <c r="A1131" s="4" t="s">
        <v>3443</v>
      </c>
      <c r="B1131" s="4" t="s">
        <v>3444</v>
      </c>
      <c r="C1131" s="4" t="s">
        <v>3445</v>
      </c>
      <c r="D1131" s="1" t="s">
        <v>63085</v>
      </c>
      <c r="E1131" s="4" t="s">
        <v>74050</v>
      </c>
      <c r="F1131" s="4" t="s">
        <v>2909</v>
      </c>
    </row>
    <row r="1132" spans="1:6" x14ac:dyDescent="0.25">
      <c r="A1132" s="4" t="s">
        <v>3446</v>
      </c>
      <c r="B1132" s="4" t="s">
        <v>3447</v>
      </c>
      <c r="C1132" s="4" t="s">
        <v>3448</v>
      </c>
      <c r="D1132" s="1" t="s">
        <v>63086</v>
      </c>
      <c r="E1132" s="4" t="s">
        <v>74051</v>
      </c>
      <c r="F1132" s="4" t="s">
        <v>33</v>
      </c>
    </row>
    <row r="1133" spans="1:6" x14ac:dyDescent="0.25">
      <c r="A1133" s="4" t="s">
        <v>3449</v>
      </c>
      <c r="B1133" s="4" t="s">
        <v>3450</v>
      </c>
      <c r="C1133" s="4" t="s">
        <v>3451</v>
      </c>
      <c r="D1133" s="1" t="s">
        <v>63087</v>
      </c>
      <c r="E1133" s="4"/>
      <c r="F1133" s="4"/>
    </row>
    <row r="1134" spans="1:6" x14ac:dyDescent="0.25">
      <c r="A1134" s="4" t="s">
        <v>3452</v>
      </c>
      <c r="B1134" s="4" t="s">
        <v>3453</v>
      </c>
      <c r="C1134" s="4" t="s">
        <v>3454</v>
      </c>
      <c r="E1134" s="4" t="s">
        <v>73640</v>
      </c>
      <c r="F1134" s="4"/>
    </row>
    <row r="1135" spans="1:6" x14ac:dyDescent="0.25">
      <c r="A1135" s="4" t="s">
        <v>3455</v>
      </c>
      <c r="B1135" s="4" t="s">
        <v>3456</v>
      </c>
      <c r="C1135" s="4" t="s">
        <v>3457</v>
      </c>
      <c r="D1135" s="1" t="s">
        <v>63088</v>
      </c>
      <c r="E1135" s="4" t="s">
        <v>74052</v>
      </c>
      <c r="F1135" s="4"/>
    </row>
    <row r="1136" spans="1:6" x14ac:dyDescent="0.25">
      <c r="A1136" s="4" t="s">
        <v>3458</v>
      </c>
      <c r="B1136" s="4" t="s">
        <v>3459</v>
      </c>
      <c r="C1136" s="4" t="s">
        <v>3460</v>
      </c>
      <c r="D1136" s="1" t="s">
        <v>63089</v>
      </c>
      <c r="E1136" s="4" t="s">
        <v>74053</v>
      </c>
      <c r="F1136" s="4"/>
    </row>
    <row r="1137" spans="1:6" x14ac:dyDescent="0.25">
      <c r="A1137" s="4" t="s">
        <v>3461</v>
      </c>
      <c r="B1137" s="4" t="s">
        <v>3462</v>
      </c>
      <c r="C1137" s="4" t="s">
        <v>3463</v>
      </c>
      <c r="D1137" s="1" t="s">
        <v>63090</v>
      </c>
      <c r="E1137" s="4"/>
      <c r="F1137" s="4"/>
    </row>
    <row r="1138" spans="1:6" x14ac:dyDescent="0.25">
      <c r="A1138" s="4" t="s">
        <v>3464</v>
      </c>
      <c r="B1138" s="4" t="s">
        <v>3465</v>
      </c>
      <c r="C1138" s="4" t="s">
        <v>3466</v>
      </c>
      <c r="D1138" s="1" t="s">
        <v>63091</v>
      </c>
      <c r="E1138" s="4" t="s">
        <v>74054</v>
      </c>
      <c r="F1138" s="4"/>
    </row>
    <row r="1139" spans="1:6" x14ac:dyDescent="0.25">
      <c r="A1139" s="4" t="s">
        <v>3467</v>
      </c>
      <c r="B1139" s="4" t="s">
        <v>3468</v>
      </c>
      <c r="C1139" s="4" t="s">
        <v>3469</v>
      </c>
      <c r="D1139" s="1" t="s">
        <v>63092</v>
      </c>
      <c r="E1139" s="4" t="s">
        <v>73489</v>
      </c>
      <c r="F1139" s="4" t="s">
        <v>33</v>
      </c>
    </row>
    <row r="1140" spans="1:6" x14ac:dyDescent="0.25">
      <c r="A1140" s="4" t="s">
        <v>3470</v>
      </c>
      <c r="B1140" s="4" t="s">
        <v>3471</v>
      </c>
      <c r="C1140" s="4" t="s">
        <v>3472</v>
      </c>
      <c r="D1140" s="1" t="s">
        <v>63093</v>
      </c>
      <c r="E1140" s="4" t="s">
        <v>73543</v>
      </c>
      <c r="F1140" s="4" t="s">
        <v>33</v>
      </c>
    </row>
    <row r="1141" spans="1:6" x14ac:dyDescent="0.25">
      <c r="A1141" s="4" t="s">
        <v>3473</v>
      </c>
      <c r="B1141" s="4" t="s">
        <v>3474</v>
      </c>
      <c r="C1141" s="4" t="s">
        <v>3475</v>
      </c>
      <c r="D1141" s="1" t="s">
        <v>63094</v>
      </c>
      <c r="E1141" s="4" t="s">
        <v>73648</v>
      </c>
      <c r="F1141" s="4"/>
    </row>
    <row r="1142" spans="1:6" x14ac:dyDescent="0.25">
      <c r="A1142" s="4" t="s">
        <v>3476</v>
      </c>
      <c r="B1142" s="4" t="s">
        <v>3477</v>
      </c>
      <c r="C1142" s="4" t="s">
        <v>3478</v>
      </c>
      <c r="D1142" s="1" t="s">
        <v>63095</v>
      </c>
      <c r="E1142" s="4" t="s">
        <v>73648</v>
      </c>
      <c r="F1142" s="4"/>
    </row>
    <row r="1143" spans="1:6" x14ac:dyDescent="0.25">
      <c r="A1143" s="4" t="s">
        <v>3479</v>
      </c>
      <c r="B1143" s="4" t="s">
        <v>3480</v>
      </c>
      <c r="C1143" s="4" t="s">
        <v>3481</v>
      </c>
      <c r="D1143" s="1" t="s">
        <v>63096</v>
      </c>
      <c r="E1143" s="4" t="s">
        <v>73670</v>
      </c>
      <c r="F1143" s="4"/>
    </row>
    <row r="1144" spans="1:6" x14ac:dyDescent="0.25">
      <c r="A1144" s="4" t="s">
        <v>3482</v>
      </c>
      <c r="B1144" s="4" t="s">
        <v>3483</v>
      </c>
      <c r="C1144" s="4" t="s">
        <v>3484</v>
      </c>
      <c r="E1144" s="4" t="s">
        <v>73664</v>
      </c>
      <c r="F1144" s="4"/>
    </row>
    <row r="1145" spans="1:6" x14ac:dyDescent="0.25">
      <c r="A1145" s="4" t="s">
        <v>3485</v>
      </c>
      <c r="B1145" s="4" t="s">
        <v>3486</v>
      </c>
      <c r="C1145" s="4" t="s">
        <v>3487</v>
      </c>
      <c r="D1145" s="1" t="s">
        <v>63097</v>
      </c>
      <c r="E1145" s="4" t="s">
        <v>74055</v>
      </c>
      <c r="F1145" s="4"/>
    </row>
    <row r="1146" spans="1:6" x14ac:dyDescent="0.25">
      <c r="A1146" s="4" t="s">
        <v>3488</v>
      </c>
      <c r="B1146" s="4" t="s">
        <v>3489</v>
      </c>
      <c r="C1146" s="4" t="s">
        <v>3490</v>
      </c>
      <c r="D1146" s="1" t="s">
        <v>63098</v>
      </c>
      <c r="E1146" s="4" t="s">
        <v>74056</v>
      </c>
      <c r="F1146" s="4"/>
    </row>
    <row r="1147" spans="1:6" x14ac:dyDescent="0.25">
      <c r="A1147" s="4" t="s">
        <v>3491</v>
      </c>
      <c r="B1147" s="4" t="s">
        <v>3492</v>
      </c>
      <c r="C1147" s="4" t="s">
        <v>3493</v>
      </c>
      <c r="D1147" s="1" t="s">
        <v>63098</v>
      </c>
      <c r="E1147" s="4" t="s">
        <v>74057</v>
      </c>
      <c r="F1147" s="4" t="s">
        <v>79535</v>
      </c>
    </row>
    <row r="1148" spans="1:6" x14ac:dyDescent="0.25">
      <c r="A1148" s="4" t="s">
        <v>3494</v>
      </c>
      <c r="B1148" s="4" t="s">
        <v>3495</v>
      </c>
      <c r="C1148" s="4" t="s">
        <v>3496</v>
      </c>
      <c r="D1148" s="1" t="s">
        <v>63098</v>
      </c>
      <c r="E1148" s="4" t="s">
        <v>74058</v>
      </c>
      <c r="F1148" s="4" t="s">
        <v>79297</v>
      </c>
    </row>
    <row r="1149" spans="1:6" x14ac:dyDescent="0.25">
      <c r="A1149" s="4" t="s">
        <v>3497</v>
      </c>
      <c r="B1149" s="4" t="s">
        <v>3498</v>
      </c>
      <c r="C1149" s="4" t="s">
        <v>3499</v>
      </c>
      <c r="D1149" s="1" t="s">
        <v>63099</v>
      </c>
      <c r="E1149" s="4" t="s">
        <v>74059</v>
      </c>
      <c r="F1149" s="4"/>
    </row>
    <row r="1150" spans="1:6" x14ac:dyDescent="0.25">
      <c r="A1150" s="4" t="s">
        <v>3500</v>
      </c>
      <c r="B1150" s="4" t="s">
        <v>3501</v>
      </c>
      <c r="C1150" s="4" t="s">
        <v>3502</v>
      </c>
      <c r="D1150" s="1" t="s">
        <v>63100</v>
      </c>
      <c r="E1150" s="4" t="s">
        <v>74060</v>
      </c>
      <c r="F1150" s="4"/>
    </row>
    <row r="1151" spans="1:6" x14ac:dyDescent="0.25">
      <c r="A1151" s="4" t="s">
        <v>3503</v>
      </c>
      <c r="B1151" s="4" t="s">
        <v>3504</v>
      </c>
      <c r="C1151" s="4" t="s">
        <v>3505</v>
      </c>
      <c r="D1151" s="1" t="s">
        <v>63101</v>
      </c>
      <c r="E1151" s="4" t="s">
        <v>74061</v>
      </c>
      <c r="F1151" s="4" t="s">
        <v>33</v>
      </c>
    </row>
    <row r="1152" spans="1:6" x14ac:dyDescent="0.25">
      <c r="A1152" s="4" t="s">
        <v>3506</v>
      </c>
      <c r="B1152" s="4" t="s">
        <v>3507</v>
      </c>
      <c r="C1152" s="4" t="s">
        <v>3508</v>
      </c>
      <c r="E1152" s="4" t="s">
        <v>74062</v>
      </c>
      <c r="F1152" s="4" t="s">
        <v>79359</v>
      </c>
    </row>
    <row r="1153" spans="1:6" x14ac:dyDescent="0.25">
      <c r="A1153" s="4" t="s">
        <v>3509</v>
      </c>
      <c r="B1153" s="4" t="s">
        <v>3510</v>
      </c>
      <c r="C1153" s="4" t="s">
        <v>3511</v>
      </c>
      <c r="D1153" s="1" t="s">
        <v>63102</v>
      </c>
      <c r="E1153" s="4" t="s">
        <v>74063</v>
      </c>
      <c r="F1153" s="4" t="s">
        <v>79536</v>
      </c>
    </row>
    <row r="1154" spans="1:6" x14ac:dyDescent="0.25">
      <c r="A1154" s="4" t="s">
        <v>3512</v>
      </c>
      <c r="B1154" s="4" t="s">
        <v>3513</v>
      </c>
      <c r="C1154" s="4" t="s">
        <v>3514</v>
      </c>
      <c r="D1154" s="1" t="s">
        <v>63103</v>
      </c>
      <c r="E1154" s="4" t="s">
        <v>74064</v>
      </c>
      <c r="F1154" s="4" t="s">
        <v>79403</v>
      </c>
    </row>
    <row r="1155" spans="1:6" x14ac:dyDescent="0.25">
      <c r="A1155" s="4" t="s">
        <v>3515</v>
      </c>
      <c r="B1155" s="4" t="s">
        <v>3516</v>
      </c>
      <c r="C1155" s="4" t="s">
        <v>3517</v>
      </c>
      <c r="D1155" s="1" t="s">
        <v>63103</v>
      </c>
      <c r="E1155" s="4"/>
      <c r="F1155" s="4"/>
    </row>
    <row r="1156" spans="1:6" x14ac:dyDescent="0.25">
      <c r="A1156" s="4" t="s">
        <v>3518</v>
      </c>
      <c r="B1156" s="4" t="s">
        <v>3519</v>
      </c>
      <c r="C1156" s="4" t="s">
        <v>3520</v>
      </c>
      <c r="D1156" s="1" t="s">
        <v>63104</v>
      </c>
      <c r="E1156" s="4"/>
      <c r="F1156" s="4"/>
    </row>
    <row r="1157" spans="1:6" x14ac:dyDescent="0.25">
      <c r="A1157" s="4" t="s">
        <v>3521</v>
      </c>
      <c r="B1157" s="4" t="s">
        <v>3522</v>
      </c>
      <c r="C1157" s="4" t="s">
        <v>3523</v>
      </c>
      <c r="D1157" s="1" t="s">
        <v>62579</v>
      </c>
      <c r="E1157" s="4" t="s">
        <v>74065</v>
      </c>
      <c r="F1157" s="4"/>
    </row>
    <row r="1158" spans="1:6" x14ac:dyDescent="0.25">
      <c r="A1158" s="4" t="s">
        <v>3524</v>
      </c>
      <c r="B1158" s="4" t="s">
        <v>3525</v>
      </c>
      <c r="C1158" s="4" t="s">
        <v>3526</v>
      </c>
      <c r="D1158" s="1" t="s">
        <v>63105</v>
      </c>
      <c r="E1158" s="4" t="s">
        <v>73631</v>
      </c>
      <c r="F1158" s="4" t="s">
        <v>79402</v>
      </c>
    </row>
    <row r="1159" spans="1:6" x14ac:dyDescent="0.25">
      <c r="A1159" s="4" t="s">
        <v>3527</v>
      </c>
      <c r="B1159" s="4" t="s">
        <v>3528</v>
      </c>
      <c r="C1159" s="4" t="s">
        <v>3529</v>
      </c>
      <c r="D1159" s="1" t="s">
        <v>63106</v>
      </c>
      <c r="E1159" s="4"/>
      <c r="F1159" s="4"/>
    </row>
    <row r="1160" spans="1:6" x14ac:dyDescent="0.25">
      <c r="A1160" s="4" t="s">
        <v>3530</v>
      </c>
      <c r="B1160" s="4" t="s">
        <v>3531</v>
      </c>
      <c r="C1160" s="4" t="s">
        <v>3532</v>
      </c>
      <c r="D1160" s="1" t="s">
        <v>63107</v>
      </c>
      <c r="E1160" s="4" t="s">
        <v>74066</v>
      </c>
      <c r="F1160" s="4" t="s">
        <v>469</v>
      </c>
    </row>
    <row r="1161" spans="1:6" x14ac:dyDescent="0.25">
      <c r="A1161" s="4" t="s">
        <v>3533</v>
      </c>
      <c r="B1161" s="4" t="s">
        <v>3534</v>
      </c>
      <c r="C1161" s="4" t="s">
        <v>3535</v>
      </c>
      <c r="D1161" s="1" t="s">
        <v>63108</v>
      </c>
      <c r="E1161" s="4"/>
      <c r="F1161" s="4"/>
    </row>
    <row r="1162" spans="1:6" x14ac:dyDescent="0.25">
      <c r="A1162" s="4" t="s">
        <v>3536</v>
      </c>
      <c r="B1162" s="4" t="s">
        <v>3537</v>
      </c>
      <c r="C1162" s="4" t="s">
        <v>3538</v>
      </c>
      <c r="D1162" s="1" t="s">
        <v>63109</v>
      </c>
      <c r="E1162" s="4" t="s">
        <v>74067</v>
      </c>
      <c r="F1162" s="4"/>
    </row>
    <row r="1163" spans="1:6" x14ac:dyDescent="0.25">
      <c r="A1163" s="4" t="s">
        <v>3539</v>
      </c>
      <c r="B1163" s="4" t="s">
        <v>3540</v>
      </c>
      <c r="C1163" s="4" t="s">
        <v>3541</v>
      </c>
      <c r="D1163" s="1" t="s">
        <v>63110</v>
      </c>
      <c r="E1163" s="4" t="s">
        <v>74068</v>
      </c>
      <c r="F1163" s="4" t="s">
        <v>79537</v>
      </c>
    </row>
    <row r="1164" spans="1:6" x14ac:dyDescent="0.25">
      <c r="A1164" s="4" t="s">
        <v>3542</v>
      </c>
      <c r="B1164" s="4" t="s">
        <v>3543</v>
      </c>
      <c r="C1164" s="4" t="s">
        <v>3544</v>
      </c>
      <c r="D1164" s="1" t="s">
        <v>63111</v>
      </c>
      <c r="E1164" s="4"/>
      <c r="F1164" s="4"/>
    </row>
    <row r="1165" spans="1:6" x14ac:dyDescent="0.25">
      <c r="A1165" s="4" t="s">
        <v>3545</v>
      </c>
      <c r="B1165" s="4" t="s">
        <v>3546</v>
      </c>
      <c r="C1165" s="4" t="s">
        <v>3547</v>
      </c>
      <c r="D1165" s="1" t="s">
        <v>63112</v>
      </c>
      <c r="E1165" s="4" t="s">
        <v>74069</v>
      </c>
      <c r="F1165" s="4" t="s">
        <v>79538</v>
      </c>
    </row>
    <row r="1166" spans="1:6" x14ac:dyDescent="0.25">
      <c r="A1166" s="4" t="s">
        <v>3548</v>
      </c>
      <c r="B1166" s="4" t="s">
        <v>3549</v>
      </c>
      <c r="C1166" s="4" t="s">
        <v>3550</v>
      </c>
      <c r="D1166" s="1" t="s">
        <v>63113</v>
      </c>
      <c r="E1166" s="4" t="s">
        <v>73406</v>
      </c>
      <c r="F1166" s="4" t="s">
        <v>149</v>
      </c>
    </row>
    <row r="1167" spans="1:6" x14ac:dyDescent="0.25">
      <c r="A1167" s="4" t="s">
        <v>3551</v>
      </c>
      <c r="B1167" s="4" t="s">
        <v>3552</v>
      </c>
      <c r="C1167" s="4" t="s">
        <v>3553</v>
      </c>
      <c r="D1167" s="1" t="s">
        <v>63114</v>
      </c>
      <c r="E1167" s="4" t="s">
        <v>74070</v>
      </c>
      <c r="F1167" s="4" t="s">
        <v>79473</v>
      </c>
    </row>
    <row r="1168" spans="1:6" x14ac:dyDescent="0.25">
      <c r="A1168" s="4" t="s">
        <v>3554</v>
      </c>
      <c r="B1168" s="4" t="s">
        <v>3555</v>
      </c>
      <c r="C1168" s="4" t="s">
        <v>3556</v>
      </c>
      <c r="D1168" s="1" t="s">
        <v>63114</v>
      </c>
      <c r="E1168" s="4" t="s">
        <v>74071</v>
      </c>
      <c r="F1168" s="4" t="s">
        <v>79473</v>
      </c>
    </row>
    <row r="1169" spans="1:6" x14ac:dyDescent="0.25">
      <c r="A1169" s="4" t="s">
        <v>3557</v>
      </c>
      <c r="B1169" s="4" t="s">
        <v>3558</v>
      </c>
      <c r="C1169" s="4" t="s">
        <v>3559</v>
      </c>
      <c r="D1169" s="1" t="s">
        <v>63115</v>
      </c>
      <c r="E1169" s="4" t="s">
        <v>73526</v>
      </c>
      <c r="F1169" s="4" t="s">
        <v>79481</v>
      </c>
    </row>
    <row r="1170" spans="1:6" x14ac:dyDescent="0.25">
      <c r="A1170" s="4" t="s">
        <v>3560</v>
      </c>
      <c r="B1170" s="4" t="s">
        <v>3561</v>
      </c>
      <c r="C1170" s="4" t="s">
        <v>3562</v>
      </c>
      <c r="D1170" s="1" t="s">
        <v>63116</v>
      </c>
      <c r="E1170" s="4" t="s">
        <v>74051</v>
      </c>
      <c r="F1170" s="4" t="s">
        <v>33</v>
      </c>
    </row>
    <row r="1171" spans="1:6" x14ac:dyDescent="0.25">
      <c r="A1171" s="4" t="s">
        <v>3563</v>
      </c>
      <c r="B1171" s="4" t="s">
        <v>3564</v>
      </c>
      <c r="C1171" s="4" t="s">
        <v>3565</v>
      </c>
      <c r="D1171" s="1" t="s">
        <v>63116</v>
      </c>
      <c r="E1171" s="4" t="s">
        <v>73427</v>
      </c>
      <c r="F1171" s="4" t="s">
        <v>524</v>
      </c>
    </row>
    <row r="1172" spans="1:6" x14ac:dyDescent="0.25">
      <c r="A1172" s="4" t="s">
        <v>3566</v>
      </c>
      <c r="B1172" s="4" t="s">
        <v>3567</v>
      </c>
      <c r="C1172" s="4" t="s">
        <v>3568</v>
      </c>
      <c r="D1172" s="1" t="s">
        <v>63117</v>
      </c>
      <c r="E1172" s="4" t="s">
        <v>74072</v>
      </c>
      <c r="F1172" s="4" t="s">
        <v>79539</v>
      </c>
    </row>
    <row r="1173" spans="1:6" x14ac:dyDescent="0.25">
      <c r="A1173" s="4" t="s">
        <v>3569</v>
      </c>
      <c r="B1173" s="4" t="s">
        <v>3570</v>
      </c>
      <c r="C1173" s="4" t="s">
        <v>3571</v>
      </c>
      <c r="D1173" s="1" t="s">
        <v>63117</v>
      </c>
      <c r="E1173" s="4" t="s">
        <v>74073</v>
      </c>
      <c r="F1173" s="4" t="s">
        <v>79540</v>
      </c>
    </row>
    <row r="1174" spans="1:6" x14ac:dyDescent="0.25">
      <c r="A1174" s="4" t="s">
        <v>3572</v>
      </c>
      <c r="B1174" s="4" t="s">
        <v>3573</v>
      </c>
      <c r="C1174" s="4" t="s">
        <v>3574</v>
      </c>
      <c r="D1174" s="1" t="s">
        <v>63118</v>
      </c>
      <c r="E1174" s="4" t="s">
        <v>74074</v>
      </c>
      <c r="F1174" s="4" t="s">
        <v>3575</v>
      </c>
    </row>
    <row r="1175" spans="1:6" x14ac:dyDescent="0.25">
      <c r="A1175" s="4" t="s">
        <v>3576</v>
      </c>
      <c r="B1175" s="4" t="s">
        <v>3577</v>
      </c>
      <c r="C1175" s="4" t="s">
        <v>3578</v>
      </c>
      <c r="D1175" s="1" t="s">
        <v>63119</v>
      </c>
      <c r="E1175" s="4" t="s">
        <v>74075</v>
      </c>
      <c r="F1175" s="4"/>
    </row>
    <row r="1176" spans="1:6" x14ac:dyDescent="0.25">
      <c r="A1176" s="4" t="s">
        <v>3579</v>
      </c>
      <c r="B1176" s="4" t="s">
        <v>3580</v>
      </c>
      <c r="C1176" s="4" t="s">
        <v>3581</v>
      </c>
      <c r="D1176" s="1" t="s">
        <v>63120</v>
      </c>
      <c r="E1176" s="4" t="s">
        <v>74076</v>
      </c>
      <c r="F1176" s="4" t="s">
        <v>79331</v>
      </c>
    </row>
    <row r="1177" spans="1:6" x14ac:dyDescent="0.25">
      <c r="A1177" s="4" t="s">
        <v>3582</v>
      </c>
      <c r="B1177" s="4" t="s">
        <v>3583</v>
      </c>
      <c r="C1177" s="4" t="s">
        <v>3584</v>
      </c>
      <c r="D1177" s="1" t="s">
        <v>63120</v>
      </c>
      <c r="E1177" s="4" t="s">
        <v>73526</v>
      </c>
      <c r="F1177" s="4" t="s">
        <v>79541</v>
      </c>
    </row>
    <row r="1178" spans="1:6" x14ac:dyDescent="0.25">
      <c r="A1178" s="4" t="s">
        <v>3585</v>
      </c>
      <c r="B1178" s="4" t="s">
        <v>3586</v>
      </c>
      <c r="C1178" s="4" t="s">
        <v>3587</v>
      </c>
      <c r="D1178" s="1" t="s">
        <v>63121</v>
      </c>
      <c r="E1178" s="4" t="s">
        <v>74077</v>
      </c>
      <c r="F1178" s="4" t="s">
        <v>79325</v>
      </c>
    </row>
    <row r="1179" spans="1:6" x14ac:dyDescent="0.25">
      <c r="A1179" s="4" t="s">
        <v>3588</v>
      </c>
      <c r="B1179" s="4" t="s">
        <v>3589</v>
      </c>
      <c r="C1179" s="4" t="s">
        <v>3590</v>
      </c>
      <c r="E1179" s="4" t="s">
        <v>74078</v>
      </c>
      <c r="F1179" s="4" t="s">
        <v>79348</v>
      </c>
    </row>
    <row r="1180" spans="1:6" x14ac:dyDescent="0.25">
      <c r="A1180" s="4" t="s">
        <v>3591</v>
      </c>
      <c r="B1180" s="4" t="s">
        <v>3592</v>
      </c>
      <c r="C1180" s="4" t="s">
        <v>3593</v>
      </c>
      <c r="E1180" s="4"/>
      <c r="F1180" s="4"/>
    </row>
    <row r="1181" spans="1:6" x14ac:dyDescent="0.25">
      <c r="A1181" s="4" t="s">
        <v>3594</v>
      </c>
      <c r="B1181" s="4" t="s">
        <v>3595</v>
      </c>
      <c r="C1181" s="4" t="s">
        <v>3596</v>
      </c>
      <c r="E1181" s="4"/>
      <c r="F1181" s="4"/>
    </row>
    <row r="1182" spans="1:6" x14ac:dyDescent="0.25">
      <c r="A1182" s="4" t="s">
        <v>3597</v>
      </c>
      <c r="B1182" s="4" t="s">
        <v>3598</v>
      </c>
      <c r="C1182" s="4" t="s">
        <v>3599</v>
      </c>
      <c r="D1182" s="1" t="s">
        <v>63122</v>
      </c>
      <c r="E1182" s="4" t="s">
        <v>73543</v>
      </c>
      <c r="F1182" s="4" t="s">
        <v>33</v>
      </c>
    </row>
    <row r="1183" spans="1:6" x14ac:dyDescent="0.25">
      <c r="A1183" s="4" t="s">
        <v>3600</v>
      </c>
      <c r="B1183" s="4" t="s">
        <v>3601</v>
      </c>
      <c r="C1183" s="4" t="s">
        <v>3602</v>
      </c>
      <c r="D1183" s="1" t="s">
        <v>63123</v>
      </c>
      <c r="E1183" s="4" t="s">
        <v>73638</v>
      </c>
      <c r="F1183" s="4"/>
    </row>
    <row r="1184" spans="1:6" x14ac:dyDescent="0.25">
      <c r="A1184" s="4" t="s">
        <v>3603</v>
      </c>
      <c r="B1184" s="4" t="s">
        <v>3604</v>
      </c>
      <c r="C1184" s="4" t="s">
        <v>3605</v>
      </c>
      <c r="D1184" s="1" t="s">
        <v>63123</v>
      </c>
      <c r="E1184" s="4" t="s">
        <v>73638</v>
      </c>
      <c r="F1184" s="4"/>
    </row>
    <row r="1185" spans="1:6" x14ac:dyDescent="0.25">
      <c r="A1185" s="4" t="s">
        <v>3606</v>
      </c>
      <c r="B1185" s="4" t="s">
        <v>3607</v>
      </c>
      <c r="C1185" s="4" t="s">
        <v>3608</v>
      </c>
      <c r="D1185" s="1" t="s">
        <v>63123</v>
      </c>
      <c r="E1185" s="4" t="s">
        <v>74079</v>
      </c>
      <c r="F1185" s="4"/>
    </row>
    <row r="1186" spans="1:6" x14ac:dyDescent="0.25">
      <c r="A1186" s="4" t="s">
        <v>3609</v>
      </c>
      <c r="B1186" s="4" t="s">
        <v>3610</v>
      </c>
      <c r="C1186" s="4" t="s">
        <v>3611</v>
      </c>
      <c r="D1186" s="1" t="s">
        <v>63124</v>
      </c>
      <c r="E1186" s="4" t="s">
        <v>73460</v>
      </c>
      <c r="F1186" s="4"/>
    </row>
    <row r="1187" spans="1:6" x14ac:dyDescent="0.25">
      <c r="A1187" s="4" t="s">
        <v>3612</v>
      </c>
      <c r="B1187" s="4" t="s">
        <v>3613</v>
      </c>
      <c r="C1187" s="4" t="s">
        <v>3614</v>
      </c>
      <c r="D1187" s="1" t="s">
        <v>63125</v>
      </c>
      <c r="E1187" s="4" t="s">
        <v>73670</v>
      </c>
      <c r="F1187" s="4"/>
    </row>
    <row r="1188" spans="1:6" x14ac:dyDescent="0.25">
      <c r="A1188" s="4" t="s">
        <v>3615</v>
      </c>
      <c r="B1188" s="4" t="s">
        <v>3616</v>
      </c>
      <c r="C1188" s="4" t="s">
        <v>3617</v>
      </c>
      <c r="D1188" s="1" t="s">
        <v>63126</v>
      </c>
      <c r="E1188" s="4" t="s">
        <v>74080</v>
      </c>
      <c r="F1188" s="4" t="s">
        <v>79542</v>
      </c>
    </row>
    <row r="1189" spans="1:6" x14ac:dyDescent="0.25">
      <c r="A1189" s="4" t="s">
        <v>3618</v>
      </c>
      <c r="B1189" s="4" t="s">
        <v>3619</v>
      </c>
      <c r="C1189" s="4" t="s">
        <v>3620</v>
      </c>
      <c r="D1189" s="1" t="s">
        <v>63127</v>
      </c>
      <c r="E1189" s="4" t="s">
        <v>74081</v>
      </c>
      <c r="F1189" s="4"/>
    </row>
    <row r="1190" spans="1:6" x14ac:dyDescent="0.25">
      <c r="A1190" s="4" t="s">
        <v>3621</v>
      </c>
      <c r="B1190" s="4" t="s">
        <v>3622</v>
      </c>
      <c r="C1190" s="4" t="s">
        <v>3623</v>
      </c>
      <c r="D1190" s="1" t="s">
        <v>63128</v>
      </c>
      <c r="E1190" s="4" t="s">
        <v>74082</v>
      </c>
      <c r="F1190" s="4"/>
    </row>
    <row r="1191" spans="1:6" x14ac:dyDescent="0.25">
      <c r="A1191" s="4" t="s">
        <v>3624</v>
      </c>
      <c r="B1191" s="4" t="s">
        <v>3625</v>
      </c>
      <c r="C1191" s="4" t="s">
        <v>3626</v>
      </c>
      <c r="D1191" s="1" t="s">
        <v>63128</v>
      </c>
      <c r="E1191" s="4" t="s">
        <v>74083</v>
      </c>
      <c r="F1191" s="4"/>
    </row>
    <row r="1192" spans="1:6" x14ac:dyDescent="0.25">
      <c r="A1192" s="4" t="s">
        <v>3627</v>
      </c>
      <c r="B1192" s="4" t="s">
        <v>3628</v>
      </c>
      <c r="C1192" s="4" t="s">
        <v>3629</v>
      </c>
      <c r="D1192" s="1" t="s">
        <v>63129</v>
      </c>
      <c r="E1192" s="4" t="s">
        <v>73406</v>
      </c>
      <c r="F1192" s="4"/>
    </row>
    <row r="1193" spans="1:6" x14ac:dyDescent="0.25">
      <c r="A1193" s="4" t="s">
        <v>3630</v>
      </c>
      <c r="B1193" s="4" t="s">
        <v>3631</v>
      </c>
      <c r="C1193" s="4" t="s">
        <v>3632</v>
      </c>
      <c r="D1193" s="1" t="s">
        <v>63130</v>
      </c>
      <c r="E1193" s="4"/>
      <c r="F1193" s="4"/>
    </row>
    <row r="1194" spans="1:6" x14ac:dyDescent="0.25">
      <c r="A1194" s="4" t="s">
        <v>3633</v>
      </c>
      <c r="B1194" s="4" t="s">
        <v>3634</v>
      </c>
      <c r="C1194" s="4" t="s">
        <v>3635</v>
      </c>
      <c r="D1194" s="1" t="s">
        <v>63131</v>
      </c>
      <c r="E1194" s="4" t="s">
        <v>73388</v>
      </c>
      <c r="F1194" s="4" t="s">
        <v>79309</v>
      </c>
    </row>
    <row r="1195" spans="1:6" x14ac:dyDescent="0.25">
      <c r="A1195" s="4" t="s">
        <v>3636</v>
      </c>
      <c r="B1195" s="4" t="s">
        <v>3637</v>
      </c>
      <c r="C1195" s="4" t="s">
        <v>3638</v>
      </c>
      <c r="D1195" s="1" t="s">
        <v>63131</v>
      </c>
      <c r="E1195" s="4" t="s">
        <v>73435</v>
      </c>
      <c r="F1195" s="4" t="s">
        <v>79331</v>
      </c>
    </row>
    <row r="1196" spans="1:6" x14ac:dyDescent="0.25">
      <c r="A1196" s="4" t="s">
        <v>3639</v>
      </c>
      <c r="B1196" s="4" t="s">
        <v>3640</v>
      </c>
      <c r="C1196" s="4" t="s">
        <v>3641</v>
      </c>
      <c r="D1196" s="1" t="s">
        <v>63132</v>
      </c>
      <c r="E1196" s="4" t="s">
        <v>74084</v>
      </c>
      <c r="F1196" s="4" t="s">
        <v>79331</v>
      </c>
    </row>
    <row r="1197" spans="1:6" x14ac:dyDescent="0.25">
      <c r="A1197" s="4" t="s">
        <v>3642</v>
      </c>
      <c r="B1197" s="4" t="s">
        <v>3643</v>
      </c>
      <c r="C1197" s="4" t="s">
        <v>3644</v>
      </c>
      <c r="D1197" s="1" t="s">
        <v>63131</v>
      </c>
      <c r="E1197" s="4" t="s">
        <v>74084</v>
      </c>
      <c r="F1197" s="4" t="s">
        <v>79331</v>
      </c>
    </row>
    <row r="1198" spans="1:6" x14ac:dyDescent="0.25">
      <c r="A1198" s="4" t="s">
        <v>3645</v>
      </c>
      <c r="B1198" s="4" t="s">
        <v>3646</v>
      </c>
      <c r="C1198" s="4" t="s">
        <v>3647</v>
      </c>
      <c r="D1198" s="1" t="s">
        <v>63133</v>
      </c>
      <c r="E1198" s="4" t="s">
        <v>73435</v>
      </c>
      <c r="F1198" s="4" t="s">
        <v>79331</v>
      </c>
    </row>
    <row r="1199" spans="1:6" x14ac:dyDescent="0.25">
      <c r="A1199" s="4" t="s">
        <v>3648</v>
      </c>
      <c r="B1199" s="4" t="s">
        <v>3649</v>
      </c>
      <c r="C1199" s="4" t="s">
        <v>3650</v>
      </c>
      <c r="D1199" s="1" t="s">
        <v>63134</v>
      </c>
      <c r="E1199" s="4" t="s">
        <v>74084</v>
      </c>
      <c r="F1199" s="4" t="s">
        <v>79331</v>
      </c>
    </row>
    <row r="1200" spans="1:6" x14ac:dyDescent="0.25">
      <c r="A1200" s="4" t="s">
        <v>3651</v>
      </c>
      <c r="B1200" s="4" t="s">
        <v>3652</v>
      </c>
      <c r="C1200" s="4" t="s">
        <v>3653</v>
      </c>
      <c r="D1200" s="1" t="s">
        <v>63135</v>
      </c>
      <c r="E1200" s="4" t="s">
        <v>74085</v>
      </c>
      <c r="F1200" s="4" t="s">
        <v>79392</v>
      </c>
    </row>
    <row r="1201" spans="1:6" x14ac:dyDescent="0.25">
      <c r="A1201" s="4" t="s">
        <v>3654</v>
      </c>
      <c r="B1201" s="4" t="s">
        <v>3655</v>
      </c>
      <c r="C1201" s="4" t="s">
        <v>3656</v>
      </c>
      <c r="D1201" s="1" t="s">
        <v>62666</v>
      </c>
      <c r="E1201" s="4" t="s">
        <v>74086</v>
      </c>
      <c r="F1201" s="4" t="s">
        <v>79543</v>
      </c>
    </row>
    <row r="1202" spans="1:6" x14ac:dyDescent="0.25">
      <c r="A1202" s="4" t="s">
        <v>3657</v>
      </c>
      <c r="B1202" s="4" t="s">
        <v>3658</v>
      </c>
      <c r="C1202" s="4" t="s">
        <v>3659</v>
      </c>
      <c r="D1202" s="1" t="s">
        <v>63136</v>
      </c>
      <c r="E1202" s="4" t="s">
        <v>74087</v>
      </c>
      <c r="F1202" s="4"/>
    </row>
    <row r="1203" spans="1:6" x14ac:dyDescent="0.25">
      <c r="A1203" s="4" t="s">
        <v>3660</v>
      </c>
      <c r="B1203" s="4" t="s">
        <v>3661</v>
      </c>
      <c r="C1203" s="4" t="s">
        <v>3662</v>
      </c>
      <c r="D1203" s="1" t="s">
        <v>63137</v>
      </c>
      <c r="E1203" s="4" t="s">
        <v>74088</v>
      </c>
      <c r="F1203" s="4"/>
    </row>
    <row r="1204" spans="1:6" x14ac:dyDescent="0.25">
      <c r="A1204" s="4" t="s">
        <v>3663</v>
      </c>
      <c r="B1204" s="4" t="s">
        <v>3664</v>
      </c>
      <c r="C1204" s="4" t="s">
        <v>3665</v>
      </c>
      <c r="D1204" s="1" t="s">
        <v>63138</v>
      </c>
      <c r="E1204" s="4"/>
      <c r="F1204" s="4"/>
    </row>
    <row r="1205" spans="1:6" x14ac:dyDescent="0.25">
      <c r="A1205" s="4" t="s">
        <v>3666</v>
      </c>
      <c r="B1205" s="4" t="s">
        <v>3667</v>
      </c>
      <c r="C1205" s="4" t="s">
        <v>3668</v>
      </c>
      <c r="D1205" s="1" t="s">
        <v>63139</v>
      </c>
      <c r="E1205" s="4"/>
      <c r="F1205" s="4"/>
    </row>
    <row r="1206" spans="1:6" x14ac:dyDescent="0.25">
      <c r="A1206" s="4" t="s">
        <v>3669</v>
      </c>
      <c r="B1206" s="4" t="s">
        <v>3670</v>
      </c>
      <c r="C1206" s="4" t="s">
        <v>3671</v>
      </c>
      <c r="D1206" s="1" t="s">
        <v>63140</v>
      </c>
      <c r="E1206" s="4" t="s">
        <v>74089</v>
      </c>
      <c r="F1206" s="4" t="s">
        <v>79429</v>
      </c>
    </row>
    <row r="1207" spans="1:6" x14ac:dyDescent="0.25">
      <c r="A1207" s="4" t="s">
        <v>3672</v>
      </c>
      <c r="B1207" s="4" t="s">
        <v>3673</v>
      </c>
      <c r="C1207" s="4" t="s">
        <v>3674</v>
      </c>
      <c r="D1207" s="1" t="s">
        <v>63141</v>
      </c>
      <c r="E1207" s="4" t="s">
        <v>74090</v>
      </c>
      <c r="F1207" s="4"/>
    </row>
    <row r="1208" spans="1:6" x14ac:dyDescent="0.25">
      <c r="A1208" s="4" t="s">
        <v>3675</v>
      </c>
      <c r="B1208" s="4" t="s">
        <v>3676</v>
      </c>
      <c r="C1208" s="4" t="s">
        <v>3677</v>
      </c>
      <c r="D1208" s="1" t="s">
        <v>63141</v>
      </c>
      <c r="E1208" s="4" t="s">
        <v>74091</v>
      </c>
      <c r="F1208" s="4" t="s">
        <v>79544</v>
      </c>
    </row>
    <row r="1209" spans="1:6" x14ac:dyDescent="0.25">
      <c r="A1209" s="4" t="s">
        <v>3678</v>
      </c>
      <c r="B1209" s="4" t="s">
        <v>3679</v>
      </c>
      <c r="C1209" s="4" t="s">
        <v>3680</v>
      </c>
      <c r="D1209" s="1" t="s">
        <v>63142</v>
      </c>
      <c r="E1209" s="4" t="s">
        <v>74092</v>
      </c>
      <c r="F1209" s="4"/>
    </row>
    <row r="1210" spans="1:6" x14ac:dyDescent="0.25">
      <c r="A1210" s="4" t="s">
        <v>3681</v>
      </c>
      <c r="B1210" s="4" t="s">
        <v>3682</v>
      </c>
      <c r="C1210" s="4" t="s">
        <v>3683</v>
      </c>
      <c r="D1210" s="1" t="s">
        <v>63143</v>
      </c>
      <c r="E1210" s="4" t="s">
        <v>74093</v>
      </c>
      <c r="F1210" s="4" t="s">
        <v>79335</v>
      </c>
    </row>
    <row r="1211" spans="1:6" x14ac:dyDescent="0.25">
      <c r="A1211" s="4" t="s">
        <v>3684</v>
      </c>
      <c r="B1211" s="4" t="s">
        <v>3685</v>
      </c>
      <c r="C1211" s="4" t="s">
        <v>3686</v>
      </c>
      <c r="D1211" s="1" t="s">
        <v>63143</v>
      </c>
      <c r="E1211" s="4" t="s">
        <v>73421</v>
      </c>
      <c r="F1211" s="4" t="s">
        <v>205</v>
      </c>
    </row>
    <row r="1212" spans="1:6" x14ac:dyDescent="0.25">
      <c r="A1212" s="4" t="s">
        <v>3687</v>
      </c>
      <c r="B1212" s="4" t="s">
        <v>3688</v>
      </c>
      <c r="C1212" s="4" t="s">
        <v>3689</v>
      </c>
      <c r="D1212" s="1" t="s">
        <v>63144</v>
      </c>
      <c r="E1212" s="4" t="s">
        <v>74094</v>
      </c>
      <c r="F1212" s="4" t="s">
        <v>79545</v>
      </c>
    </row>
    <row r="1213" spans="1:6" x14ac:dyDescent="0.25">
      <c r="A1213" s="4" t="s">
        <v>3690</v>
      </c>
      <c r="B1213" s="4" t="s">
        <v>3691</v>
      </c>
      <c r="C1213" s="4" t="s">
        <v>3692</v>
      </c>
      <c r="D1213" s="1" t="s">
        <v>63145</v>
      </c>
      <c r="E1213" s="4" t="s">
        <v>73516</v>
      </c>
      <c r="F1213" s="4" t="s">
        <v>79358</v>
      </c>
    </row>
    <row r="1214" spans="1:6" x14ac:dyDescent="0.25">
      <c r="A1214" s="4" t="s">
        <v>3693</v>
      </c>
      <c r="B1214" s="4" t="s">
        <v>3694</v>
      </c>
      <c r="C1214" s="4" t="s">
        <v>3695</v>
      </c>
      <c r="D1214" s="1" t="s">
        <v>63146</v>
      </c>
      <c r="E1214" s="4" t="s">
        <v>74095</v>
      </c>
      <c r="F1214" s="4" t="s">
        <v>79297</v>
      </c>
    </row>
    <row r="1215" spans="1:6" x14ac:dyDescent="0.25">
      <c r="A1215" s="4" t="s">
        <v>3696</v>
      </c>
      <c r="B1215" s="4" t="s">
        <v>3697</v>
      </c>
      <c r="C1215" s="4" t="s">
        <v>3698</v>
      </c>
      <c r="D1215" s="1" t="s">
        <v>63147</v>
      </c>
      <c r="E1215" s="4" t="s">
        <v>74096</v>
      </c>
      <c r="F1215" s="4" t="s">
        <v>3699</v>
      </c>
    </row>
    <row r="1216" spans="1:6" x14ac:dyDescent="0.25">
      <c r="A1216" s="4" t="s">
        <v>3700</v>
      </c>
      <c r="B1216" s="4" t="s">
        <v>3701</v>
      </c>
      <c r="C1216" s="4" t="s">
        <v>3702</v>
      </c>
      <c r="D1216" s="1" t="s">
        <v>63147</v>
      </c>
      <c r="E1216" s="4" t="s">
        <v>74097</v>
      </c>
      <c r="F1216" s="4"/>
    </row>
    <row r="1217" spans="1:6" x14ac:dyDescent="0.25">
      <c r="A1217" s="4" t="s">
        <v>3703</v>
      </c>
      <c r="B1217" s="4" t="s">
        <v>3704</v>
      </c>
      <c r="C1217" s="4" t="s">
        <v>3705</v>
      </c>
      <c r="D1217" s="1" t="s">
        <v>63148</v>
      </c>
      <c r="E1217" s="4" t="s">
        <v>74098</v>
      </c>
      <c r="F1217" s="4" t="s">
        <v>79546</v>
      </c>
    </row>
    <row r="1218" spans="1:6" x14ac:dyDescent="0.25">
      <c r="A1218" s="4" t="s">
        <v>3706</v>
      </c>
      <c r="B1218" s="4" t="s">
        <v>3707</v>
      </c>
      <c r="C1218" s="4" t="s">
        <v>3708</v>
      </c>
      <c r="D1218" s="1" t="s">
        <v>63149</v>
      </c>
      <c r="E1218" s="4" t="s">
        <v>74099</v>
      </c>
      <c r="F1218" s="4" t="s">
        <v>79547</v>
      </c>
    </row>
    <row r="1219" spans="1:6" x14ac:dyDescent="0.25">
      <c r="A1219" s="4" t="s">
        <v>3709</v>
      </c>
      <c r="B1219" s="4" t="s">
        <v>3710</v>
      </c>
      <c r="C1219" s="4" t="s">
        <v>3711</v>
      </c>
      <c r="D1219" s="1" t="s">
        <v>63149</v>
      </c>
      <c r="E1219" s="4"/>
      <c r="F1219" s="4"/>
    </row>
    <row r="1220" spans="1:6" x14ac:dyDescent="0.25">
      <c r="A1220" s="4" t="s">
        <v>3712</v>
      </c>
      <c r="B1220" s="4" t="s">
        <v>3713</v>
      </c>
      <c r="C1220" s="4" t="s">
        <v>3714</v>
      </c>
      <c r="D1220" s="1" t="s">
        <v>63149</v>
      </c>
      <c r="E1220" s="4" t="s">
        <v>74100</v>
      </c>
      <c r="F1220" s="4"/>
    </row>
    <row r="1221" spans="1:6" x14ac:dyDescent="0.25">
      <c r="A1221" s="4" t="s">
        <v>3715</v>
      </c>
      <c r="B1221" s="4" t="s">
        <v>3716</v>
      </c>
      <c r="C1221" s="4" t="s">
        <v>3717</v>
      </c>
      <c r="D1221" s="1" t="s">
        <v>63150</v>
      </c>
      <c r="E1221" s="4" t="s">
        <v>74101</v>
      </c>
      <c r="F1221" s="4" t="s">
        <v>79548</v>
      </c>
    </row>
    <row r="1222" spans="1:6" x14ac:dyDescent="0.25">
      <c r="A1222" s="4" t="s">
        <v>3718</v>
      </c>
      <c r="B1222" s="4" t="s">
        <v>3719</v>
      </c>
      <c r="C1222" s="4" t="s">
        <v>3720</v>
      </c>
      <c r="D1222" s="1" t="s">
        <v>63151</v>
      </c>
      <c r="E1222" s="4" t="s">
        <v>74102</v>
      </c>
      <c r="F1222" s="4"/>
    </row>
    <row r="1223" spans="1:6" x14ac:dyDescent="0.25">
      <c r="A1223" s="4" t="s">
        <v>3721</v>
      </c>
      <c r="B1223" s="4" t="s">
        <v>3722</v>
      </c>
      <c r="C1223" s="4" t="s">
        <v>3723</v>
      </c>
      <c r="D1223" s="1" t="s">
        <v>63152</v>
      </c>
      <c r="E1223" s="4"/>
      <c r="F1223" s="4"/>
    </row>
    <row r="1224" spans="1:6" x14ac:dyDescent="0.25">
      <c r="A1224" s="4" t="s">
        <v>3724</v>
      </c>
      <c r="B1224" s="4" t="s">
        <v>3725</v>
      </c>
      <c r="C1224" s="4" t="s">
        <v>3726</v>
      </c>
      <c r="D1224" s="1" t="s">
        <v>63153</v>
      </c>
      <c r="E1224" s="4" t="s">
        <v>73987</v>
      </c>
      <c r="F1224" s="4" t="s">
        <v>79445</v>
      </c>
    </row>
    <row r="1225" spans="1:6" x14ac:dyDescent="0.25">
      <c r="A1225" s="4" t="s">
        <v>3727</v>
      </c>
      <c r="B1225" s="4" t="s">
        <v>3728</v>
      </c>
      <c r="C1225" s="4" t="s">
        <v>3729</v>
      </c>
      <c r="D1225" s="1" t="s">
        <v>63153</v>
      </c>
      <c r="E1225" s="4" t="s">
        <v>73987</v>
      </c>
      <c r="F1225" s="4" t="s">
        <v>79445</v>
      </c>
    </row>
    <row r="1226" spans="1:6" x14ac:dyDescent="0.25">
      <c r="A1226" s="4" t="s">
        <v>3730</v>
      </c>
      <c r="B1226" s="4" t="s">
        <v>3731</v>
      </c>
      <c r="C1226" s="4" t="s">
        <v>3732</v>
      </c>
      <c r="D1226" s="1" t="s">
        <v>63154</v>
      </c>
      <c r="E1226" s="4" t="s">
        <v>74103</v>
      </c>
      <c r="F1226" s="4" t="s">
        <v>3733</v>
      </c>
    </row>
    <row r="1227" spans="1:6" x14ac:dyDescent="0.25">
      <c r="A1227" s="4" t="s">
        <v>3734</v>
      </c>
      <c r="B1227" s="4" t="s">
        <v>3735</v>
      </c>
      <c r="C1227" s="4" t="s">
        <v>3736</v>
      </c>
      <c r="D1227" s="1" t="s">
        <v>63155</v>
      </c>
      <c r="E1227" s="4"/>
      <c r="F1227" s="4"/>
    </row>
    <row r="1228" spans="1:6" x14ac:dyDescent="0.25">
      <c r="A1228" s="4" t="s">
        <v>3737</v>
      </c>
      <c r="B1228" s="4" t="s">
        <v>3738</v>
      </c>
      <c r="C1228" s="4" t="s">
        <v>3739</v>
      </c>
      <c r="D1228" s="1" t="s">
        <v>63155</v>
      </c>
      <c r="E1228" s="4" t="s">
        <v>74104</v>
      </c>
      <c r="F1228" s="4" t="s">
        <v>79549</v>
      </c>
    </row>
    <row r="1229" spans="1:6" x14ac:dyDescent="0.25">
      <c r="A1229" s="4" t="s">
        <v>3740</v>
      </c>
      <c r="B1229" s="4" t="s">
        <v>3741</v>
      </c>
      <c r="C1229" s="4" t="s">
        <v>3742</v>
      </c>
      <c r="D1229" s="1" t="s">
        <v>63156</v>
      </c>
      <c r="E1229" s="4" t="s">
        <v>74105</v>
      </c>
      <c r="F1229" s="4"/>
    </row>
    <row r="1230" spans="1:6" x14ac:dyDescent="0.25">
      <c r="A1230" s="4" t="s">
        <v>3743</v>
      </c>
      <c r="B1230" s="4" t="s">
        <v>3744</v>
      </c>
      <c r="C1230" s="4" t="s">
        <v>3745</v>
      </c>
      <c r="D1230" s="1" t="s">
        <v>63157</v>
      </c>
      <c r="E1230" s="4" t="s">
        <v>73384</v>
      </c>
      <c r="F1230" s="4"/>
    </row>
    <row r="1231" spans="1:6" x14ac:dyDescent="0.25">
      <c r="A1231" s="4" t="s">
        <v>3746</v>
      </c>
      <c r="B1231" s="4" t="s">
        <v>3747</v>
      </c>
      <c r="C1231" s="4" t="s">
        <v>3748</v>
      </c>
      <c r="D1231" s="1" t="s">
        <v>63157</v>
      </c>
      <c r="E1231" s="4" t="s">
        <v>74106</v>
      </c>
      <c r="F1231" s="4" t="s">
        <v>79550</v>
      </c>
    </row>
    <row r="1232" spans="1:6" x14ac:dyDescent="0.25">
      <c r="A1232" s="4" t="s">
        <v>3749</v>
      </c>
      <c r="B1232" s="4" t="s">
        <v>3750</v>
      </c>
      <c r="C1232" s="4" t="s">
        <v>3751</v>
      </c>
      <c r="D1232" s="1" t="s">
        <v>63158</v>
      </c>
      <c r="E1232" s="4"/>
      <c r="F1232" s="4"/>
    </row>
    <row r="1233" spans="1:6" x14ac:dyDescent="0.25">
      <c r="A1233" s="4" t="s">
        <v>3752</v>
      </c>
      <c r="B1233" s="4" t="s">
        <v>3753</v>
      </c>
      <c r="C1233" s="4" t="s">
        <v>3754</v>
      </c>
      <c r="D1233" s="1" t="s">
        <v>63159</v>
      </c>
      <c r="E1233" s="4" t="s">
        <v>74107</v>
      </c>
      <c r="F1233" s="4" t="s">
        <v>79473</v>
      </c>
    </row>
    <row r="1234" spans="1:6" x14ac:dyDescent="0.25">
      <c r="A1234" s="4" t="s">
        <v>3755</v>
      </c>
      <c r="B1234" s="4" t="s">
        <v>3756</v>
      </c>
      <c r="C1234" s="4" t="s">
        <v>3757</v>
      </c>
      <c r="D1234" s="1" t="s">
        <v>63160</v>
      </c>
      <c r="E1234" s="4" t="s">
        <v>74108</v>
      </c>
      <c r="F1234" s="4"/>
    </row>
    <row r="1235" spans="1:6" x14ac:dyDescent="0.25">
      <c r="A1235" s="4" t="s">
        <v>3758</v>
      </c>
      <c r="B1235" s="4" t="s">
        <v>3759</v>
      </c>
      <c r="C1235" s="4" t="s">
        <v>3760</v>
      </c>
      <c r="D1235" s="1" t="s">
        <v>63161</v>
      </c>
      <c r="E1235" s="4" t="s">
        <v>74109</v>
      </c>
      <c r="F1235" s="4" t="s">
        <v>79551</v>
      </c>
    </row>
    <row r="1236" spans="1:6" x14ac:dyDescent="0.25">
      <c r="A1236" s="4" t="s">
        <v>3761</v>
      </c>
      <c r="B1236" s="4" t="s">
        <v>3762</v>
      </c>
      <c r="C1236" s="4" t="s">
        <v>3763</v>
      </c>
      <c r="D1236" s="1" t="s">
        <v>63162</v>
      </c>
      <c r="E1236" s="4" t="s">
        <v>74110</v>
      </c>
      <c r="F1236" s="4" t="s">
        <v>79552</v>
      </c>
    </row>
    <row r="1237" spans="1:6" x14ac:dyDescent="0.25">
      <c r="A1237" s="4" t="s">
        <v>3764</v>
      </c>
      <c r="B1237" s="4" t="s">
        <v>3765</v>
      </c>
      <c r="C1237" s="4" t="s">
        <v>3766</v>
      </c>
      <c r="D1237" s="1" t="s">
        <v>63163</v>
      </c>
      <c r="E1237" s="4" t="s">
        <v>73537</v>
      </c>
      <c r="F1237" s="4" t="s">
        <v>79361</v>
      </c>
    </row>
    <row r="1238" spans="1:6" x14ac:dyDescent="0.25">
      <c r="A1238" s="4" t="s">
        <v>3767</v>
      </c>
      <c r="B1238" s="4" t="s">
        <v>3768</v>
      </c>
      <c r="C1238" s="4" t="s">
        <v>3769</v>
      </c>
      <c r="D1238" s="1" t="s">
        <v>63164</v>
      </c>
      <c r="E1238" s="4" t="s">
        <v>73646</v>
      </c>
      <c r="F1238" s="4"/>
    </row>
    <row r="1239" spans="1:6" x14ac:dyDescent="0.25">
      <c r="A1239" s="4" t="s">
        <v>3770</v>
      </c>
      <c r="B1239" s="4" t="s">
        <v>3771</v>
      </c>
      <c r="C1239" s="4" t="s">
        <v>3772</v>
      </c>
      <c r="D1239" s="1" t="s">
        <v>63165</v>
      </c>
      <c r="E1239" s="4"/>
      <c r="F1239" s="4"/>
    </row>
    <row r="1240" spans="1:6" x14ac:dyDescent="0.25">
      <c r="A1240" s="4" t="s">
        <v>3773</v>
      </c>
      <c r="B1240" s="4" t="s">
        <v>3774</v>
      </c>
      <c r="C1240" s="4" t="s">
        <v>3775</v>
      </c>
      <c r="D1240" s="1" t="s">
        <v>62586</v>
      </c>
      <c r="E1240" s="4" t="s">
        <v>74111</v>
      </c>
      <c r="F1240" s="4" t="s">
        <v>79553</v>
      </c>
    </row>
    <row r="1241" spans="1:6" x14ac:dyDescent="0.25">
      <c r="A1241" s="4" t="s">
        <v>3776</v>
      </c>
      <c r="B1241" s="4" t="s">
        <v>3777</v>
      </c>
      <c r="C1241" s="4" t="s">
        <v>3778</v>
      </c>
      <c r="D1241" s="1" t="s">
        <v>62586</v>
      </c>
      <c r="E1241" s="4" t="s">
        <v>74112</v>
      </c>
      <c r="F1241" s="4" t="s">
        <v>79554</v>
      </c>
    </row>
    <row r="1242" spans="1:6" x14ac:dyDescent="0.25">
      <c r="A1242" s="4" t="s">
        <v>3779</v>
      </c>
      <c r="B1242" s="4" t="s">
        <v>3780</v>
      </c>
      <c r="C1242" s="4" t="s">
        <v>3781</v>
      </c>
      <c r="D1242" s="1" t="s">
        <v>62586</v>
      </c>
      <c r="E1242" s="4" t="s">
        <v>73667</v>
      </c>
      <c r="F1242" s="4" t="s">
        <v>79412</v>
      </c>
    </row>
    <row r="1243" spans="1:6" x14ac:dyDescent="0.25">
      <c r="A1243" s="4" t="s">
        <v>3782</v>
      </c>
      <c r="B1243" s="4" t="s">
        <v>3783</v>
      </c>
      <c r="C1243" s="4" t="s">
        <v>3784</v>
      </c>
      <c r="D1243" s="1" t="s">
        <v>62586</v>
      </c>
      <c r="E1243" s="4" t="s">
        <v>73667</v>
      </c>
      <c r="F1243" s="4" t="s">
        <v>79412</v>
      </c>
    </row>
    <row r="1244" spans="1:6" x14ac:dyDescent="0.25">
      <c r="A1244" s="4" t="s">
        <v>3785</v>
      </c>
      <c r="B1244" s="4" t="s">
        <v>3786</v>
      </c>
      <c r="C1244" s="4" t="s">
        <v>3787</v>
      </c>
      <c r="D1244" s="1" t="s">
        <v>62586</v>
      </c>
      <c r="E1244" s="4" t="s">
        <v>73667</v>
      </c>
      <c r="F1244" s="4" t="s">
        <v>79412</v>
      </c>
    </row>
    <row r="1245" spans="1:6" x14ac:dyDescent="0.25">
      <c r="A1245" s="4" t="s">
        <v>3788</v>
      </c>
      <c r="B1245" s="4" t="s">
        <v>3789</v>
      </c>
      <c r="C1245" s="4" t="s">
        <v>3790</v>
      </c>
      <c r="D1245" s="1" t="s">
        <v>63166</v>
      </c>
      <c r="E1245" s="4" t="s">
        <v>73667</v>
      </c>
      <c r="F1245" s="4" t="s">
        <v>79412</v>
      </c>
    </row>
    <row r="1246" spans="1:6" x14ac:dyDescent="0.25">
      <c r="A1246" s="4" t="s">
        <v>3791</v>
      </c>
      <c r="B1246" s="4" t="s">
        <v>3792</v>
      </c>
      <c r="C1246" s="4" t="s">
        <v>3793</v>
      </c>
      <c r="D1246" s="1" t="s">
        <v>63167</v>
      </c>
      <c r="E1246" s="4" t="s">
        <v>73489</v>
      </c>
      <c r="F1246" s="4" t="s">
        <v>33</v>
      </c>
    </row>
    <row r="1247" spans="1:6" x14ac:dyDescent="0.25">
      <c r="A1247" s="4" t="s">
        <v>3794</v>
      </c>
      <c r="B1247" s="4" t="s">
        <v>3795</v>
      </c>
      <c r="C1247" s="4" t="s">
        <v>3796</v>
      </c>
      <c r="D1247" s="1" t="s">
        <v>63168</v>
      </c>
      <c r="E1247" s="4" t="s">
        <v>74113</v>
      </c>
      <c r="F1247" s="4" t="s">
        <v>1170</v>
      </c>
    </row>
    <row r="1248" spans="1:6" x14ac:dyDescent="0.25">
      <c r="A1248" s="4" t="s">
        <v>3797</v>
      </c>
      <c r="B1248" s="4" t="s">
        <v>3798</v>
      </c>
      <c r="C1248" s="4" t="s">
        <v>3799</v>
      </c>
      <c r="D1248" s="1" t="s">
        <v>63168</v>
      </c>
      <c r="E1248" s="4" t="s">
        <v>74114</v>
      </c>
      <c r="F1248" s="4" t="s">
        <v>79555</v>
      </c>
    </row>
    <row r="1249" spans="1:6" x14ac:dyDescent="0.25">
      <c r="A1249" s="4" t="s">
        <v>3800</v>
      </c>
      <c r="B1249" s="4" t="s">
        <v>3801</v>
      </c>
      <c r="C1249" s="4" t="s">
        <v>3802</v>
      </c>
      <c r="D1249" s="1" t="s">
        <v>63169</v>
      </c>
      <c r="E1249" s="4" t="s">
        <v>74115</v>
      </c>
      <c r="F1249" s="4"/>
    </row>
    <row r="1250" spans="1:6" x14ac:dyDescent="0.25">
      <c r="A1250" s="4" t="s">
        <v>3803</v>
      </c>
      <c r="B1250" s="4" t="s">
        <v>3804</v>
      </c>
      <c r="C1250" s="4" t="s">
        <v>3805</v>
      </c>
      <c r="D1250" s="1" t="s">
        <v>63170</v>
      </c>
      <c r="E1250" s="4" t="s">
        <v>74116</v>
      </c>
      <c r="F1250" s="4" t="s">
        <v>79312</v>
      </c>
    </row>
    <row r="1251" spans="1:6" x14ac:dyDescent="0.25">
      <c r="A1251" s="4" t="s">
        <v>3806</v>
      </c>
      <c r="B1251" s="4" t="s">
        <v>3807</v>
      </c>
      <c r="C1251" s="4" t="s">
        <v>3808</v>
      </c>
      <c r="D1251" s="1" t="s">
        <v>63171</v>
      </c>
      <c r="E1251" s="4" t="s">
        <v>74117</v>
      </c>
      <c r="F1251" s="4" t="s">
        <v>79556</v>
      </c>
    </row>
    <row r="1252" spans="1:6" x14ac:dyDescent="0.25">
      <c r="A1252" s="4" t="s">
        <v>3809</v>
      </c>
      <c r="B1252" s="4" t="s">
        <v>3810</v>
      </c>
      <c r="C1252" s="4" t="s">
        <v>3811</v>
      </c>
      <c r="D1252" s="1" t="s">
        <v>63171</v>
      </c>
      <c r="E1252" s="4" t="s">
        <v>74118</v>
      </c>
      <c r="F1252" s="4"/>
    </row>
    <row r="1253" spans="1:6" x14ac:dyDescent="0.25">
      <c r="A1253" s="4" t="s">
        <v>3812</v>
      </c>
      <c r="B1253" s="4" t="s">
        <v>3813</v>
      </c>
      <c r="C1253" s="4" t="s">
        <v>3814</v>
      </c>
      <c r="D1253" s="1" t="s">
        <v>63171</v>
      </c>
      <c r="E1253" s="4" t="s">
        <v>73550</v>
      </c>
      <c r="F1253" s="4" t="s">
        <v>33</v>
      </c>
    </row>
    <row r="1254" spans="1:6" x14ac:dyDescent="0.25">
      <c r="A1254" s="4" t="s">
        <v>3815</v>
      </c>
      <c r="B1254" s="4" t="s">
        <v>3816</v>
      </c>
      <c r="C1254" s="4" t="s">
        <v>3817</v>
      </c>
      <c r="D1254" s="1" t="s">
        <v>63172</v>
      </c>
      <c r="E1254" s="4" t="s">
        <v>74119</v>
      </c>
      <c r="F1254" s="4" t="s">
        <v>79348</v>
      </c>
    </row>
    <row r="1255" spans="1:6" x14ac:dyDescent="0.25">
      <c r="A1255" s="4" t="s">
        <v>3818</v>
      </c>
      <c r="B1255" s="4" t="s">
        <v>3819</v>
      </c>
      <c r="C1255" s="4" t="s">
        <v>3820</v>
      </c>
      <c r="D1255" s="1" t="s">
        <v>63173</v>
      </c>
      <c r="E1255" s="4" t="s">
        <v>73373</v>
      </c>
      <c r="F1255" s="4" t="s">
        <v>79306</v>
      </c>
    </row>
    <row r="1256" spans="1:6" x14ac:dyDescent="0.25">
      <c r="A1256" s="4" t="s">
        <v>3821</v>
      </c>
      <c r="B1256" s="4" t="s">
        <v>3822</v>
      </c>
      <c r="C1256" s="4" t="s">
        <v>3823</v>
      </c>
      <c r="D1256" s="1" t="s">
        <v>63174</v>
      </c>
      <c r="E1256" s="4" t="s">
        <v>73455</v>
      </c>
      <c r="F1256" s="4"/>
    </row>
    <row r="1257" spans="1:6" x14ac:dyDescent="0.25">
      <c r="A1257" s="4" t="s">
        <v>3824</v>
      </c>
      <c r="B1257" s="4" t="s">
        <v>3825</v>
      </c>
      <c r="C1257" s="4" t="s">
        <v>3826</v>
      </c>
      <c r="D1257" s="1" t="s">
        <v>63175</v>
      </c>
      <c r="E1257" s="4" t="s">
        <v>74120</v>
      </c>
      <c r="F1257" s="4" t="s">
        <v>79557</v>
      </c>
    </row>
    <row r="1258" spans="1:6" x14ac:dyDescent="0.25">
      <c r="A1258" s="4" t="s">
        <v>3827</v>
      </c>
      <c r="B1258" s="4" t="s">
        <v>3828</v>
      </c>
      <c r="C1258" s="4" t="s">
        <v>3829</v>
      </c>
      <c r="D1258" s="1" t="s">
        <v>63176</v>
      </c>
      <c r="E1258" s="4" t="s">
        <v>73668</v>
      </c>
      <c r="F1258" s="4"/>
    </row>
    <row r="1259" spans="1:6" x14ac:dyDescent="0.25">
      <c r="A1259" s="4" t="s">
        <v>3830</v>
      </c>
      <c r="B1259" s="4" t="s">
        <v>3831</v>
      </c>
      <c r="C1259" s="4" t="s">
        <v>3832</v>
      </c>
      <c r="D1259" s="1" t="s">
        <v>63177</v>
      </c>
      <c r="E1259" s="4" t="s">
        <v>74121</v>
      </c>
      <c r="F1259" s="4"/>
    </row>
    <row r="1260" spans="1:6" x14ac:dyDescent="0.25">
      <c r="A1260" s="4" t="s">
        <v>3833</v>
      </c>
      <c r="B1260" s="4" t="s">
        <v>3834</v>
      </c>
      <c r="C1260" s="4" t="s">
        <v>3835</v>
      </c>
      <c r="D1260" s="1" t="s">
        <v>63178</v>
      </c>
      <c r="E1260" s="4" t="s">
        <v>73395</v>
      </c>
      <c r="F1260" s="4" t="s">
        <v>103</v>
      </c>
    </row>
    <row r="1261" spans="1:6" x14ac:dyDescent="0.25">
      <c r="A1261" s="4" t="s">
        <v>3836</v>
      </c>
      <c r="B1261" s="4" t="s">
        <v>3837</v>
      </c>
      <c r="C1261" s="4" t="s">
        <v>3838</v>
      </c>
      <c r="D1261" s="1" t="s">
        <v>63167</v>
      </c>
      <c r="E1261" s="4" t="s">
        <v>74051</v>
      </c>
      <c r="F1261" s="4"/>
    </row>
    <row r="1262" spans="1:6" x14ac:dyDescent="0.25">
      <c r="A1262" s="4" t="s">
        <v>3839</v>
      </c>
      <c r="B1262" s="4" t="s">
        <v>3840</v>
      </c>
      <c r="C1262" s="4" t="s">
        <v>3841</v>
      </c>
      <c r="D1262" s="1" t="s">
        <v>63179</v>
      </c>
      <c r="E1262" s="4" t="s">
        <v>74122</v>
      </c>
      <c r="F1262" s="4" t="s">
        <v>33</v>
      </c>
    </row>
    <row r="1263" spans="1:6" x14ac:dyDescent="0.25">
      <c r="A1263" s="4" t="s">
        <v>3842</v>
      </c>
      <c r="B1263" s="4" t="s">
        <v>3843</v>
      </c>
      <c r="C1263" s="4" t="s">
        <v>3844</v>
      </c>
      <c r="D1263" s="1" t="s">
        <v>63180</v>
      </c>
      <c r="E1263" s="4" t="s">
        <v>74113</v>
      </c>
      <c r="F1263" s="4" t="s">
        <v>1170</v>
      </c>
    </row>
    <row r="1264" spans="1:6" x14ac:dyDescent="0.25">
      <c r="A1264" s="4" t="s">
        <v>3845</v>
      </c>
      <c r="B1264" s="4" t="s">
        <v>3846</v>
      </c>
      <c r="C1264" s="4" t="s">
        <v>3847</v>
      </c>
      <c r="D1264" s="1" t="s">
        <v>63181</v>
      </c>
      <c r="E1264" s="4" t="s">
        <v>74123</v>
      </c>
      <c r="F1264" s="4" t="s">
        <v>1286</v>
      </c>
    </row>
    <row r="1265" spans="1:6" x14ac:dyDescent="0.25">
      <c r="A1265" s="4" t="s">
        <v>3848</v>
      </c>
      <c r="B1265" s="4" t="s">
        <v>3849</v>
      </c>
      <c r="C1265" s="4" t="s">
        <v>3850</v>
      </c>
      <c r="D1265" s="1" t="s">
        <v>63182</v>
      </c>
      <c r="E1265" s="4"/>
      <c r="F1265" s="4"/>
    </row>
    <row r="1266" spans="1:6" x14ac:dyDescent="0.25">
      <c r="A1266" s="4" t="s">
        <v>3851</v>
      </c>
      <c r="B1266" s="4" t="s">
        <v>3852</v>
      </c>
      <c r="C1266" s="4" t="s">
        <v>3853</v>
      </c>
      <c r="D1266" s="1" t="s">
        <v>63183</v>
      </c>
      <c r="E1266" s="4" t="s">
        <v>74124</v>
      </c>
      <c r="F1266" s="4"/>
    </row>
    <row r="1267" spans="1:6" x14ac:dyDescent="0.25">
      <c r="A1267" s="4" t="s">
        <v>3854</v>
      </c>
      <c r="B1267" s="4" t="s">
        <v>3855</v>
      </c>
      <c r="C1267" s="4" t="s">
        <v>3856</v>
      </c>
      <c r="D1267" s="1" t="s">
        <v>63184</v>
      </c>
      <c r="E1267" s="4"/>
      <c r="F1267" s="4"/>
    </row>
    <row r="1268" spans="1:6" x14ac:dyDescent="0.25">
      <c r="A1268" s="4" t="s">
        <v>3857</v>
      </c>
      <c r="B1268" s="4" t="s">
        <v>3858</v>
      </c>
      <c r="C1268" s="4" t="s">
        <v>3859</v>
      </c>
      <c r="D1268" s="1" t="s">
        <v>63185</v>
      </c>
      <c r="E1268" s="4" t="s">
        <v>74125</v>
      </c>
      <c r="F1268" s="4" t="s">
        <v>79380</v>
      </c>
    </row>
    <row r="1269" spans="1:6" x14ac:dyDescent="0.25">
      <c r="A1269" s="4" t="s">
        <v>3860</v>
      </c>
      <c r="B1269" s="4" t="s">
        <v>3861</v>
      </c>
      <c r="C1269" s="4" t="s">
        <v>3862</v>
      </c>
      <c r="D1269" s="1" t="s">
        <v>63186</v>
      </c>
      <c r="E1269" s="4" t="s">
        <v>74126</v>
      </c>
      <c r="F1269" s="4" t="s">
        <v>1368</v>
      </c>
    </row>
    <row r="1270" spans="1:6" x14ac:dyDescent="0.25">
      <c r="A1270" s="4" t="s">
        <v>3863</v>
      </c>
      <c r="B1270" s="4" t="s">
        <v>3864</v>
      </c>
      <c r="C1270" s="4" t="s">
        <v>3865</v>
      </c>
      <c r="D1270" s="1" t="s">
        <v>63187</v>
      </c>
      <c r="E1270" s="4" t="s">
        <v>73371</v>
      </c>
      <c r="F1270" s="4" t="s">
        <v>79558</v>
      </c>
    </row>
    <row r="1271" spans="1:6" x14ac:dyDescent="0.25">
      <c r="A1271" s="4" t="s">
        <v>3866</v>
      </c>
      <c r="B1271" s="4" t="s">
        <v>3867</v>
      </c>
      <c r="C1271" s="4" t="s">
        <v>3868</v>
      </c>
      <c r="D1271" s="1" t="s">
        <v>63188</v>
      </c>
      <c r="E1271" s="4" t="s">
        <v>74127</v>
      </c>
      <c r="F1271" s="4"/>
    </row>
    <row r="1272" spans="1:6" x14ac:dyDescent="0.25">
      <c r="A1272" s="4" t="s">
        <v>3869</v>
      </c>
      <c r="B1272" s="4" t="s">
        <v>3870</v>
      </c>
      <c r="C1272" s="4" t="s">
        <v>3871</v>
      </c>
      <c r="D1272" s="1" t="s">
        <v>63189</v>
      </c>
      <c r="E1272" s="4"/>
      <c r="F1272" s="4"/>
    </row>
    <row r="1273" spans="1:6" x14ac:dyDescent="0.25">
      <c r="A1273" s="4" t="s">
        <v>3872</v>
      </c>
      <c r="B1273" s="4" t="s">
        <v>3873</v>
      </c>
      <c r="C1273" s="4" t="s">
        <v>3874</v>
      </c>
      <c r="D1273" s="1" t="s">
        <v>63190</v>
      </c>
      <c r="E1273" s="4" t="s">
        <v>73607</v>
      </c>
      <c r="F1273" s="4"/>
    </row>
    <row r="1274" spans="1:6" x14ac:dyDescent="0.25">
      <c r="A1274" s="4" t="s">
        <v>3875</v>
      </c>
      <c r="B1274" s="4" t="s">
        <v>3876</v>
      </c>
      <c r="C1274" s="4" t="s">
        <v>3877</v>
      </c>
      <c r="D1274" s="1" t="s">
        <v>63191</v>
      </c>
      <c r="E1274" s="4" t="s">
        <v>74128</v>
      </c>
      <c r="F1274" s="4" t="s">
        <v>33</v>
      </c>
    </row>
    <row r="1275" spans="1:6" x14ac:dyDescent="0.25">
      <c r="A1275" s="4" t="s">
        <v>3878</v>
      </c>
      <c r="B1275" s="4" t="s">
        <v>3879</v>
      </c>
      <c r="C1275" s="4" t="s">
        <v>3880</v>
      </c>
      <c r="D1275" s="1" t="s">
        <v>63192</v>
      </c>
      <c r="E1275" s="4" t="s">
        <v>73837</v>
      </c>
      <c r="F1275" s="4" t="s">
        <v>507</v>
      </c>
    </row>
    <row r="1276" spans="1:6" x14ac:dyDescent="0.25">
      <c r="A1276" s="4" t="s">
        <v>3881</v>
      </c>
      <c r="B1276" s="4" t="s">
        <v>3882</v>
      </c>
      <c r="C1276" s="4" t="s">
        <v>3883</v>
      </c>
      <c r="D1276" s="1" t="s">
        <v>63193</v>
      </c>
      <c r="E1276" s="4"/>
      <c r="F1276" s="4"/>
    </row>
    <row r="1277" spans="1:6" x14ac:dyDescent="0.25">
      <c r="A1277" s="4" t="s">
        <v>3884</v>
      </c>
      <c r="B1277" s="4" t="s">
        <v>3885</v>
      </c>
      <c r="C1277" s="4" t="s">
        <v>3886</v>
      </c>
      <c r="D1277" s="1" t="s">
        <v>63194</v>
      </c>
      <c r="E1277" s="4"/>
      <c r="F1277" s="4"/>
    </row>
    <row r="1278" spans="1:6" x14ac:dyDescent="0.25">
      <c r="A1278" s="4" t="s">
        <v>3887</v>
      </c>
      <c r="B1278" s="4" t="s">
        <v>3888</v>
      </c>
      <c r="C1278" s="4" t="s">
        <v>3889</v>
      </c>
      <c r="D1278" s="1" t="s">
        <v>63195</v>
      </c>
      <c r="E1278" s="4" t="s">
        <v>73638</v>
      </c>
      <c r="F1278" s="4"/>
    </row>
    <row r="1279" spans="1:6" x14ac:dyDescent="0.25">
      <c r="A1279" s="4" t="s">
        <v>3890</v>
      </c>
      <c r="B1279" s="4" t="s">
        <v>3891</v>
      </c>
      <c r="C1279" s="4" t="s">
        <v>3892</v>
      </c>
      <c r="D1279" s="1" t="s">
        <v>63196</v>
      </c>
      <c r="E1279" s="4" t="s">
        <v>73638</v>
      </c>
      <c r="F1279" s="4"/>
    </row>
    <row r="1280" spans="1:6" x14ac:dyDescent="0.25">
      <c r="A1280" s="4" t="s">
        <v>3893</v>
      </c>
      <c r="B1280" s="4" t="s">
        <v>3894</v>
      </c>
      <c r="C1280" s="4" t="s">
        <v>3895</v>
      </c>
      <c r="D1280" s="1" t="s">
        <v>63197</v>
      </c>
      <c r="E1280" s="4" t="s">
        <v>74129</v>
      </c>
      <c r="F1280" s="4" t="s">
        <v>79559</v>
      </c>
    </row>
    <row r="1281" spans="1:6" x14ac:dyDescent="0.25">
      <c r="A1281" s="4" t="s">
        <v>3896</v>
      </c>
      <c r="B1281" s="4" t="s">
        <v>3897</v>
      </c>
      <c r="C1281" s="4" t="s">
        <v>3898</v>
      </c>
      <c r="D1281" s="1" t="s">
        <v>63198</v>
      </c>
      <c r="E1281" s="4" t="s">
        <v>74130</v>
      </c>
      <c r="F1281" s="4"/>
    </row>
    <row r="1282" spans="1:6" x14ac:dyDescent="0.25">
      <c r="A1282" s="4" t="s">
        <v>3899</v>
      </c>
      <c r="B1282" s="4" t="s">
        <v>3900</v>
      </c>
      <c r="C1282" s="4" t="s">
        <v>3901</v>
      </c>
      <c r="D1282" s="1" t="s">
        <v>63199</v>
      </c>
      <c r="E1282" s="4" t="s">
        <v>73943</v>
      </c>
      <c r="F1282" s="4"/>
    </row>
    <row r="1283" spans="1:6" x14ac:dyDescent="0.25">
      <c r="A1283" s="4" t="s">
        <v>3902</v>
      </c>
      <c r="B1283" s="4" t="s">
        <v>3903</v>
      </c>
      <c r="C1283" s="4" t="s">
        <v>3904</v>
      </c>
      <c r="D1283" s="1" t="s">
        <v>63199</v>
      </c>
      <c r="E1283" s="4" t="s">
        <v>73384</v>
      </c>
      <c r="F1283" s="4" t="s">
        <v>33</v>
      </c>
    </row>
    <row r="1284" spans="1:6" x14ac:dyDescent="0.25">
      <c r="A1284" s="4" t="s">
        <v>3905</v>
      </c>
      <c r="B1284" s="4" t="s">
        <v>3906</v>
      </c>
      <c r="C1284" s="4" t="s">
        <v>3907</v>
      </c>
      <c r="D1284" s="1" t="s">
        <v>63199</v>
      </c>
      <c r="E1284" s="4"/>
      <c r="F1284" s="4"/>
    </row>
    <row r="1285" spans="1:6" x14ac:dyDescent="0.25">
      <c r="A1285" s="4" t="s">
        <v>3908</v>
      </c>
      <c r="B1285" s="4" t="s">
        <v>3909</v>
      </c>
      <c r="C1285" s="4" t="s">
        <v>3910</v>
      </c>
      <c r="D1285" s="1" t="s">
        <v>63200</v>
      </c>
      <c r="E1285" s="4" t="s">
        <v>74131</v>
      </c>
      <c r="F1285" s="4" t="s">
        <v>79560</v>
      </c>
    </row>
    <row r="1286" spans="1:6" x14ac:dyDescent="0.25">
      <c r="A1286" s="4" t="s">
        <v>3911</v>
      </c>
      <c r="B1286" s="4" t="s">
        <v>3912</v>
      </c>
      <c r="C1286" s="4" t="s">
        <v>3913</v>
      </c>
      <c r="D1286" s="1" t="s">
        <v>63201</v>
      </c>
      <c r="E1286" s="4" t="s">
        <v>74132</v>
      </c>
      <c r="F1286" s="4" t="s">
        <v>79364</v>
      </c>
    </row>
    <row r="1287" spans="1:6" x14ac:dyDescent="0.25">
      <c r="A1287" s="4" t="s">
        <v>3914</v>
      </c>
      <c r="B1287" s="4" t="s">
        <v>3915</v>
      </c>
      <c r="C1287" s="4" t="s">
        <v>3916</v>
      </c>
      <c r="D1287" s="1" t="s">
        <v>63202</v>
      </c>
      <c r="E1287" s="4" t="s">
        <v>73892</v>
      </c>
      <c r="F1287" s="4"/>
    </row>
    <row r="1288" spans="1:6" x14ac:dyDescent="0.25">
      <c r="A1288" s="4" t="s">
        <v>3917</v>
      </c>
      <c r="B1288" s="4" t="s">
        <v>3918</v>
      </c>
      <c r="C1288" s="4" t="s">
        <v>3919</v>
      </c>
      <c r="D1288" s="1" t="s">
        <v>63203</v>
      </c>
      <c r="E1288" s="4" t="s">
        <v>73892</v>
      </c>
      <c r="F1288" s="4"/>
    </row>
    <row r="1289" spans="1:6" x14ac:dyDescent="0.25">
      <c r="A1289" s="4" t="s">
        <v>3920</v>
      </c>
      <c r="B1289" s="4" t="s">
        <v>3921</v>
      </c>
      <c r="C1289" s="4" t="s">
        <v>3922</v>
      </c>
      <c r="D1289" s="1" t="s">
        <v>63203</v>
      </c>
      <c r="E1289" s="4"/>
      <c r="F1289" s="4"/>
    </row>
    <row r="1290" spans="1:6" x14ac:dyDescent="0.25">
      <c r="A1290" s="4" t="s">
        <v>3923</v>
      </c>
      <c r="B1290" s="4" t="s">
        <v>3924</v>
      </c>
      <c r="C1290" s="4" t="s">
        <v>3925</v>
      </c>
      <c r="D1290" s="1" t="s">
        <v>63203</v>
      </c>
      <c r="E1290" s="4" t="s">
        <v>74133</v>
      </c>
      <c r="F1290" s="4"/>
    </row>
    <row r="1291" spans="1:6" x14ac:dyDescent="0.25">
      <c r="A1291" s="4" t="s">
        <v>3926</v>
      </c>
      <c r="B1291" s="4" t="s">
        <v>3927</v>
      </c>
      <c r="C1291" s="4" t="s">
        <v>3928</v>
      </c>
      <c r="D1291" s="1" t="s">
        <v>63204</v>
      </c>
      <c r="E1291" s="4" t="s">
        <v>74134</v>
      </c>
      <c r="F1291" s="4" t="s">
        <v>285</v>
      </c>
    </row>
    <row r="1292" spans="1:6" x14ac:dyDescent="0.25">
      <c r="A1292" s="4" t="s">
        <v>3929</v>
      </c>
      <c r="B1292" s="4" t="s">
        <v>3930</v>
      </c>
      <c r="C1292" s="4" t="s">
        <v>3931</v>
      </c>
      <c r="D1292" s="1" t="s">
        <v>63205</v>
      </c>
      <c r="E1292" s="4"/>
      <c r="F1292" s="4"/>
    </row>
    <row r="1293" spans="1:6" x14ac:dyDescent="0.25">
      <c r="A1293" s="4" t="s">
        <v>3932</v>
      </c>
      <c r="B1293" s="4" t="s">
        <v>3933</v>
      </c>
      <c r="C1293" s="4" t="s">
        <v>3934</v>
      </c>
      <c r="D1293" s="1" t="s">
        <v>63206</v>
      </c>
      <c r="E1293" s="4" t="s">
        <v>74135</v>
      </c>
      <c r="F1293" s="4" t="s">
        <v>79420</v>
      </c>
    </row>
    <row r="1294" spans="1:6" x14ac:dyDescent="0.25">
      <c r="A1294" s="4" t="s">
        <v>3935</v>
      </c>
      <c r="B1294" s="4" t="s">
        <v>3936</v>
      </c>
      <c r="C1294" s="4" t="s">
        <v>3937</v>
      </c>
      <c r="D1294" s="1" t="s">
        <v>63207</v>
      </c>
      <c r="E1294" s="4" t="s">
        <v>73963</v>
      </c>
      <c r="F1294" s="4" t="s">
        <v>79412</v>
      </c>
    </row>
    <row r="1295" spans="1:6" x14ac:dyDescent="0.25">
      <c r="A1295" s="4" t="s">
        <v>3938</v>
      </c>
      <c r="B1295" s="4" t="s">
        <v>3939</v>
      </c>
      <c r="C1295" s="4" t="s">
        <v>3940</v>
      </c>
      <c r="D1295" s="1" t="s">
        <v>63207</v>
      </c>
      <c r="E1295" s="4" t="s">
        <v>74136</v>
      </c>
      <c r="F1295" s="4" t="s">
        <v>79561</v>
      </c>
    </row>
    <row r="1296" spans="1:6" x14ac:dyDescent="0.25">
      <c r="A1296" s="4" t="s">
        <v>3941</v>
      </c>
      <c r="B1296" s="4" t="s">
        <v>3942</v>
      </c>
      <c r="C1296" s="4" t="s">
        <v>3943</v>
      </c>
      <c r="D1296" s="1" t="s">
        <v>63208</v>
      </c>
      <c r="E1296" s="4"/>
      <c r="F1296" s="4"/>
    </row>
    <row r="1297" spans="1:6" x14ac:dyDescent="0.25">
      <c r="A1297" s="4" t="s">
        <v>3944</v>
      </c>
      <c r="B1297" s="4" t="s">
        <v>3945</v>
      </c>
      <c r="C1297" s="4" t="s">
        <v>3946</v>
      </c>
      <c r="D1297" s="1" t="s">
        <v>63209</v>
      </c>
      <c r="E1297" s="4" t="s">
        <v>74137</v>
      </c>
      <c r="F1297" s="4"/>
    </row>
    <row r="1298" spans="1:6" x14ac:dyDescent="0.25">
      <c r="A1298" s="4" t="s">
        <v>3947</v>
      </c>
      <c r="B1298" s="4" t="s">
        <v>3948</v>
      </c>
      <c r="C1298" s="4" t="s">
        <v>3949</v>
      </c>
      <c r="D1298" s="1" t="s">
        <v>63210</v>
      </c>
      <c r="E1298" s="4" t="s">
        <v>74019</v>
      </c>
      <c r="F1298" s="4"/>
    </row>
    <row r="1299" spans="1:6" x14ac:dyDescent="0.25">
      <c r="A1299" s="4" t="s">
        <v>3950</v>
      </c>
      <c r="B1299" s="4" t="s">
        <v>3951</v>
      </c>
      <c r="C1299" s="4" t="s">
        <v>3952</v>
      </c>
      <c r="D1299" s="1" t="s">
        <v>63211</v>
      </c>
      <c r="E1299" s="4" t="s">
        <v>73473</v>
      </c>
      <c r="F1299" s="4" t="s">
        <v>79378</v>
      </c>
    </row>
    <row r="1300" spans="1:6" x14ac:dyDescent="0.25">
      <c r="A1300" s="4" t="s">
        <v>3953</v>
      </c>
      <c r="B1300" s="4" t="s">
        <v>3954</v>
      </c>
      <c r="C1300" s="4" t="s">
        <v>3955</v>
      </c>
      <c r="D1300" s="1" t="s">
        <v>63211</v>
      </c>
      <c r="E1300" s="4"/>
      <c r="F1300" s="4"/>
    </row>
    <row r="1301" spans="1:6" x14ac:dyDescent="0.25">
      <c r="A1301" s="4" t="s">
        <v>3956</v>
      </c>
      <c r="B1301" s="4" t="s">
        <v>3957</v>
      </c>
      <c r="C1301" s="4" t="s">
        <v>3958</v>
      </c>
      <c r="D1301" s="1" t="s">
        <v>63212</v>
      </c>
      <c r="E1301" s="4" t="s">
        <v>73731</v>
      </c>
      <c r="F1301" s="4" t="s">
        <v>33</v>
      </c>
    </row>
    <row r="1302" spans="1:6" x14ac:dyDescent="0.25">
      <c r="A1302" s="4" t="s">
        <v>3959</v>
      </c>
      <c r="B1302" s="4" t="s">
        <v>3960</v>
      </c>
      <c r="C1302" s="4" t="s">
        <v>3961</v>
      </c>
      <c r="D1302" s="1" t="s">
        <v>63212</v>
      </c>
      <c r="E1302" s="4" t="s">
        <v>73384</v>
      </c>
      <c r="F1302" s="4"/>
    </row>
    <row r="1303" spans="1:6" x14ac:dyDescent="0.25">
      <c r="A1303" s="4" t="s">
        <v>3962</v>
      </c>
      <c r="B1303" s="4" t="s">
        <v>3963</v>
      </c>
      <c r="C1303" s="4" t="s">
        <v>3964</v>
      </c>
      <c r="D1303" s="1" t="s">
        <v>63213</v>
      </c>
      <c r="E1303" s="4" t="s">
        <v>73731</v>
      </c>
      <c r="F1303" s="4" t="s">
        <v>33</v>
      </c>
    </row>
    <row r="1304" spans="1:6" x14ac:dyDescent="0.25">
      <c r="A1304" s="4" t="s">
        <v>3965</v>
      </c>
      <c r="B1304" s="4" t="s">
        <v>3966</v>
      </c>
      <c r="C1304" s="4" t="s">
        <v>3967</v>
      </c>
      <c r="D1304" s="1" t="s">
        <v>63213</v>
      </c>
      <c r="E1304" s="4" t="s">
        <v>73373</v>
      </c>
      <c r="F1304" s="4" t="s">
        <v>79306</v>
      </c>
    </row>
    <row r="1305" spans="1:6" x14ac:dyDescent="0.25">
      <c r="A1305" s="4" t="s">
        <v>3968</v>
      </c>
      <c r="B1305" s="4" t="s">
        <v>3969</v>
      </c>
      <c r="C1305" s="4" t="s">
        <v>3970</v>
      </c>
      <c r="D1305" s="1" t="s">
        <v>63214</v>
      </c>
      <c r="E1305" s="4" t="s">
        <v>74138</v>
      </c>
      <c r="F1305" s="4" t="s">
        <v>79326</v>
      </c>
    </row>
    <row r="1306" spans="1:6" x14ac:dyDescent="0.25">
      <c r="A1306" s="4" t="s">
        <v>3971</v>
      </c>
      <c r="B1306" s="4" t="s">
        <v>3972</v>
      </c>
      <c r="C1306" s="4" t="s">
        <v>3973</v>
      </c>
      <c r="D1306" s="1" t="s">
        <v>63215</v>
      </c>
      <c r="E1306" s="4" t="s">
        <v>74139</v>
      </c>
      <c r="F1306" s="4" t="s">
        <v>79460</v>
      </c>
    </row>
    <row r="1307" spans="1:6" x14ac:dyDescent="0.25">
      <c r="A1307" s="4" t="s">
        <v>3974</v>
      </c>
      <c r="B1307" s="4" t="s">
        <v>3975</v>
      </c>
      <c r="C1307" s="4" t="s">
        <v>3976</v>
      </c>
      <c r="D1307" s="1" t="s">
        <v>63215</v>
      </c>
      <c r="E1307" s="4" t="s">
        <v>73592</v>
      </c>
      <c r="F1307" s="4"/>
    </row>
    <row r="1308" spans="1:6" x14ac:dyDescent="0.25">
      <c r="A1308" s="4" t="s">
        <v>3977</v>
      </c>
      <c r="B1308" s="4" t="s">
        <v>3978</v>
      </c>
      <c r="C1308" s="4" t="s">
        <v>3979</v>
      </c>
      <c r="D1308" s="1" t="s">
        <v>63216</v>
      </c>
      <c r="E1308" s="4" t="s">
        <v>73384</v>
      </c>
      <c r="F1308" s="4"/>
    </row>
    <row r="1309" spans="1:6" x14ac:dyDescent="0.25">
      <c r="A1309" s="4" t="s">
        <v>3980</v>
      </c>
      <c r="B1309" s="4" t="s">
        <v>3981</v>
      </c>
      <c r="C1309" s="4" t="s">
        <v>3982</v>
      </c>
      <c r="D1309" s="1" t="s">
        <v>63217</v>
      </c>
      <c r="E1309" s="4"/>
      <c r="F1309" s="4"/>
    </row>
    <row r="1310" spans="1:6" x14ac:dyDescent="0.25">
      <c r="A1310" s="4" t="s">
        <v>3983</v>
      </c>
      <c r="B1310" s="4" t="s">
        <v>3984</v>
      </c>
      <c r="C1310" s="4" t="s">
        <v>3985</v>
      </c>
      <c r="D1310" s="1" t="s">
        <v>63218</v>
      </c>
      <c r="E1310" s="4" t="s">
        <v>73491</v>
      </c>
      <c r="F1310" s="4"/>
    </row>
    <row r="1311" spans="1:6" x14ac:dyDescent="0.25">
      <c r="A1311" s="4" t="s">
        <v>3986</v>
      </c>
      <c r="B1311" s="4" t="s">
        <v>3987</v>
      </c>
      <c r="C1311" s="4" t="s">
        <v>3988</v>
      </c>
      <c r="D1311" s="1" t="s">
        <v>63219</v>
      </c>
      <c r="E1311" s="4" t="s">
        <v>74140</v>
      </c>
      <c r="F1311" s="4" t="s">
        <v>79348</v>
      </c>
    </row>
    <row r="1312" spans="1:6" x14ac:dyDescent="0.25">
      <c r="A1312" s="4" t="s">
        <v>3989</v>
      </c>
      <c r="B1312" s="4" t="s">
        <v>3990</v>
      </c>
      <c r="C1312" s="4" t="s">
        <v>3991</v>
      </c>
      <c r="D1312" s="1" t="s">
        <v>63219</v>
      </c>
      <c r="E1312" s="4" t="s">
        <v>74141</v>
      </c>
      <c r="F1312" s="4" t="s">
        <v>79371</v>
      </c>
    </row>
    <row r="1313" spans="1:6" x14ac:dyDescent="0.25">
      <c r="A1313" s="4" t="s">
        <v>3992</v>
      </c>
      <c r="B1313" s="4" t="s">
        <v>3993</v>
      </c>
      <c r="C1313" s="4" t="s">
        <v>3994</v>
      </c>
      <c r="D1313" s="1" t="s">
        <v>63220</v>
      </c>
      <c r="E1313" s="4" t="s">
        <v>73462</v>
      </c>
      <c r="F1313" s="4" t="s">
        <v>79306</v>
      </c>
    </row>
    <row r="1314" spans="1:6" x14ac:dyDescent="0.25">
      <c r="A1314" s="4" t="s">
        <v>3995</v>
      </c>
      <c r="B1314" s="4" t="s">
        <v>3996</v>
      </c>
      <c r="C1314" s="4" t="s">
        <v>3997</v>
      </c>
      <c r="D1314" s="1" t="s">
        <v>63221</v>
      </c>
      <c r="E1314" s="4" t="s">
        <v>74142</v>
      </c>
      <c r="F1314" s="4"/>
    </row>
    <row r="1315" spans="1:6" x14ac:dyDescent="0.25">
      <c r="A1315" s="4" t="s">
        <v>3998</v>
      </c>
      <c r="B1315" s="4" t="s">
        <v>3999</v>
      </c>
      <c r="C1315" s="4" t="s">
        <v>4000</v>
      </c>
      <c r="D1315" s="1" t="s">
        <v>63222</v>
      </c>
      <c r="E1315" s="4" t="s">
        <v>74143</v>
      </c>
      <c r="F1315" s="4" t="s">
        <v>79562</v>
      </c>
    </row>
    <row r="1316" spans="1:6" x14ac:dyDescent="0.25">
      <c r="A1316" s="4" t="s">
        <v>4001</v>
      </c>
      <c r="B1316" s="4" t="s">
        <v>4002</v>
      </c>
      <c r="C1316" s="4" t="s">
        <v>4003</v>
      </c>
      <c r="D1316" s="1" t="s">
        <v>63222</v>
      </c>
      <c r="E1316" s="4"/>
      <c r="F1316" s="4"/>
    </row>
    <row r="1317" spans="1:6" x14ac:dyDescent="0.25">
      <c r="A1317" s="4" t="s">
        <v>4004</v>
      </c>
      <c r="B1317" s="4" t="s">
        <v>4005</v>
      </c>
      <c r="C1317" s="4" t="s">
        <v>4006</v>
      </c>
      <c r="D1317" s="1" t="s">
        <v>63223</v>
      </c>
      <c r="E1317" s="4" t="s">
        <v>74144</v>
      </c>
      <c r="F1317" s="4" t="s">
        <v>33</v>
      </c>
    </row>
    <row r="1318" spans="1:6" x14ac:dyDescent="0.25">
      <c r="A1318" s="4" t="s">
        <v>4007</v>
      </c>
      <c r="B1318" s="4" t="s">
        <v>4008</v>
      </c>
      <c r="C1318" s="4" t="s">
        <v>4009</v>
      </c>
      <c r="D1318" s="1" t="s">
        <v>63224</v>
      </c>
      <c r="E1318" s="4" t="s">
        <v>74145</v>
      </c>
      <c r="F1318" s="4" t="s">
        <v>79563</v>
      </c>
    </row>
    <row r="1319" spans="1:6" x14ac:dyDescent="0.25">
      <c r="A1319" s="4" t="s">
        <v>4010</v>
      </c>
      <c r="B1319" s="4" t="s">
        <v>4011</v>
      </c>
      <c r="C1319" s="4" t="s">
        <v>4012</v>
      </c>
      <c r="D1319" s="1" t="s">
        <v>63225</v>
      </c>
      <c r="E1319" s="4"/>
      <c r="F1319" s="4"/>
    </row>
    <row r="1320" spans="1:6" x14ac:dyDescent="0.25">
      <c r="A1320" s="4" t="s">
        <v>4013</v>
      </c>
      <c r="B1320" s="4" t="s">
        <v>4014</v>
      </c>
      <c r="C1320" s="4" t="s">
        <v>4015</v>
      </c>
      <c r="D1320" s="1" t="s">
        <v>63226</v>
      </c>
      <c r="E1320" s="4"/>
      <c r="F1320" s="4"/>
    </row>
    <row r="1321" spans="1:6" x14ac:dyDescent="0.25">
      <c r="A1321" s="4" t="s">
        <v>4016</v>
      </c>
      <c r="B1321" s="4" t="s">
        <v>4017</v>
      </c>
      <c r="C1321" s="4" t="s">
        <v>4018</v>
      </c>
      <c r="D1321" s="1" t="s">
        <v>63227</v>
      </c>
      <c r="E1321" s="4" t="s">
        <v>74146</v>
      </c>
      <c r="F1321" s="4"/>
    </row>
    <row r="1322" spans="1:6" x14ac:dyDescent="0.25">
      <c r="A1322" s="4" t="s">
        <v>4019</v>
      </c>
      <c r="B1322" s="4" t="s">
        <v>4020</v>
      </c>
      <c r="C1322" s="4" t="s">
        <v>4021</v>
      </c>
      <c r="D1322" s="1" t="s">
        <v>63228</v>
      </c>
      <c r="E1322" s="4" t="s">
        <v>74147</v>
      </c>
      <c r="F1322" s="4" t="s">
        <v>79564</v>
      </c>
    </row>
    <row r="1323" spans="1:6" x14ac:dyDescent="0.25">
      <c r="A1323" s="4" t="s">
        <v>4022</v>
      </c>
      <c r="B1323" s="4" t="s">
        <v>4023</v>
      </c>
      <c r="C1323" s="4" t="s">
        <v>4024</v>
      </c>
      <c r="D1323" s="1" t="s">
        <v>63228</v>
      </c>
      <c r="E1323" s="4"/>
      <c r="F1323" s="4"/>
    </row>
    <row r="1324" spans="1:6" x14ac:dyDescent="0.25">
      <c r="A1324" s="4" t="s">
        <v>4025</v>
      </c>
      <c r="B1324" s="4" t="s">
        <v>4026</v>
      </c>
      <c r="C1324" s="4" t="s">
        <v>4027</v>
      </c>
      <c r="D1324" s="1" t="s">
        <v>63229</v>
      </c>
      <c r="E1324" s="4" t="s">
        <v>74148</v>
      </c>
      <c r="F1324" s="4" t="s">
        <v>79565</v>
      </c>
    </row>
    <row r="1325" spans="1:6" x14ac:dyDescent="0.25">
      <c r="A1325" s="4" t="s">
        <v>4028</v>
      </c>
      <c r="B1325" s="4" t="s">
        <v>4029</v>
      </c>
      <c r="C1325" s="4" t="s">
        <v>4030</v>
      </c>
      <c r="D1325" s="1" t="s">
        <v>63229</v>
      </c>
      <c r="E1325" s="4" t="s">
        <v>73388</v>
      </c>
      <c r="F1325" s="4" t="s">
        <v>79309</v>
      </c>
    </row>
    <row r="1326" spans="1:6" x14ac:dyDescent="0.25">
      <c r="A1326" s="4" t="s">
        <v>4031</v>
      </c>
      <c r="B1326" s="4" t="s">
        <v>4032</v>
      </c>
      <c r="C1326" s="4" t="s">
        <v>4033</v>
      </c>
      <c r="D1326" s="1" t="s">
        <v>63230</v>
      </c>
      <c r="E1326" s="4" t="s">
        <v>74149</v>
      </c>
      <c r="F1326" s="4" t="s">
        <v>79335</v>
      </c>
    </row>
    <row r="1327" spans="1:6" x14ac:dyDescent="0.25">
      <c r="A1327" s="4" t="s">
        <v>4034</v>
      </c>
      <c r="B1327" s="4" t="s">
        <v>4035</v>
      </c>
      <c r="C1327" s="4" t="s">
        <v>4036</v>
      </c>
      <c r="D1327" s="1" t="s">
        <v>63231</v>
      </c>
      <c r="E1327" s="4" t="s">
        <v>73410</v>
      </c>
      <c r="F1327" s="4"/>
    </row>
    <row r="1328" spans="1:6" x14ac:dyDescent="0.25">
      <c r="A1328" s="4" t="s">
        <v>4037</v>
      </c>
      <c r="B1328" s="4" t="s">
        <v>4038</v>
      </c>
      <c r="C1328" s="4" t="s">
        <v>4039</v>
      </c>
      <c r="D1328" s="1" t="s">
        <v>63232</v>
      </c>
      <c r="E1328" s="4" t="s">
        <v>74150</v>
      </c>
      <c r="F1328" s="4"/>
    </row>
    <row r="1329" spans="1:6" x14ac:dyDescent="0.25">
      <c r="A1329" s="4" t="s">
        <v>4040</v>
      </c>
      <c r="B1329" s="4" t="s">
        <v>4041</v>
      </c>
      <c r="C1329" s="4" t="s">
        <v>4042</v>
      </c>
      <c r="D1329" s="1" t="s">
        <v>63233</v>
      </c>
      <c r="E1329" s="4" t="s">
        <v>74151</v>
      </c>
      <c r="F1329" s="4"/>
    </row>
    <row r="1330" spans="1:6" x14ac:dyDescent="0.25">
      <c r="A1330" s="4" t="s">
        <v>4043</v>
      </c>
      <c r="B1330" s="4" t="s">
        <v>4044</v>
      </c>
      <c r="C1330" s="4" t="s">
        <v>4045</v>
      </c>
      <c r="D1330" s="1" t="s">
        <v>63234</v>
      </c>
      <c r="E1330" s="4" t="s">
        <v>73489</v>
      </c>
      <c r="F1330" s="4" t="s">
        <v>33</v>
      </c>
    </row>
    <row r="1331" spans="1:6" x14ac:dyDescent="0.25">
      <c r="A1331" s="4" t="s">
        <v>4046</v>
      </c>
      <c r="B1331" s="4" t="s">
        <v>4047</v>
      </c>
      <c r="C1331" s="4" t="s">
        <v>4048</v>
      </c>
      <c r="D1331" s="1" t="s">
        <v>63235</v>
      </c>
      <c r="E1331" s="4"/>
      <c r="F1331" s="4" t="s">
        <v>79305</v>
      </c>
    </row>
    <row r="1332" spans="1:6" x14ac:dyDescent="0.25">
      <c r="A1332" s="4" t="s">
        <v>4049</v>
      </c>
      <c r="B1332" s="4" t="s">
        <v>4050</v>
      </c>
      <c r="C1332" s="4" t="s">
        <v>4051</v>
      </c>
      <c r="D1332" s="1" t="s">
        <v>63236</v>
      </c>
      <c r="E1332" s="4" t="s">
        <v>73388</v>
      </c>
      <c r="F1332" s="4"/>
    </row>
    <row r="1333" spans="1:6" x14ac:dyDescent="0.25">
      <c r="A1333" s="4" t="s">
        <v>4052</v>
      </c>
      <c r="B1333" s="4" t="s">
        <v>4053</v>
      </c>
      <c r="C1333" s="4" t="s">
        <v>4054</v>
      </c>
      <c r="D1333" s="1" t="s">
        <v>63237</v>
      </c>
      <c r="E1333" s="4" t="s">
        <v>73373</v>
      </c>
      <c r="F1333" s="4" t="s">
        <v>79306</v>
      </c>
    </row>
    <row r="1334" spans="1:6" x14ac:dyDescent="0.25">
      <c r="A1334" s="4" t="s">
        <v>4055</v>
      </c>
      <c r="B1334" s="4" t="s">
        <v>4056</v>
      </c>
      <c r="C1334" s="4" t="s">
        <v>4057</v>
      </c>
      <c r="E1334" s="4" t="s">
        <v>74152</v>
      </c>
      <c r="F1334" s="4" t="s">
        <v>79566</v>
      </c>
    </row>
    <row r="1335" spans="1:6" x14ac:dyDescent="0.25">
      <c r="A1335" s="4" t="s">
        <v>4058</v>
      </c>
      <c r="B1335" s="4" t="s">
        <v>4059</v>
      </c>
      <c r="C1335" s="4" t="s">
        <v>4060</v>
      </c>
      <c r="D1335" s="1" t="s">
        <v>63238</v>
      </c>
      <c r="E1335" s="4" t="s">
        <v>74153</v>
      </c>
      <c r="F1335" s="4" t="s">
        <v>79440</v>
      </c>
    </row>
    <row r="1336" spans="1:6" x14ac:dyDescent="0.25">
      <c r="A1336" s="4" t="s">
        <v>4061</v>
      </c>
      <c r="B1336" s="4" t="s">
        <v>4062</v>
      </c>
      <c r="C1336" s="4" t="s">
        <v>4063</v>
      </c>
      <c r="D1336" s="1" t="s">
        <v>63239</v>
      </c>
      <c r="E1336" s="4"/>
      <c r="F1336" s="4"/>
    </row>
    <row r="1337" spans="1:6" x14ac:dyDescent="0.25">
      <c r="A1337" s="4" t="s">
        <v>4064</v>
      </c>
      <c r="B1337" s="4" t="s">
        <v>4065</v>
      </c>
      <c r="C1337" s="4" t="s">
        <v>4066</v>
      </c>
      <c r="D1337" s="1" t="s">
        <v>63240</v>
      </c>
      <c r="E1337" s="4" t="s">
        <v>74154</v>
      </c>
      <c r="F1337" s="4"/>
    </row>
    <row r="1338" spans="1:6" x14ac:dyDescent="0.25">
      <c r="A1338" s="4" t="s">
        <v>4067</v>
      </c>
      <c r="B1338" s="4" t="s">
        <v>4068</v>
      </c>
      <c r="C1338" s="4" t="s">
        <v>4069</v>
      </c>
      <c r="D1338" s="1" t="s">
        <v>63241</v>
      </c>
      <c r="E1338" s="4" t="s">
        <v>74155</v>
      </c>
      <c r="F1338" s="4" t="s">
        <v>408</v>
      </c>
    </row>
    <row r="1339" spans="1:6" x14ac:dyDescent="0.25">
      <c r="A1339" s="4" t="s">
        <v>4070</v>
      </c>
      <c r="B1339" s="4" t="s">
        <v>4071</v>
      </c>
      <c r="C1339" s="4" t="s">
        <v>4072</v>
      </c>
      <c r="D1339" s="1" t="s">
        <v>63242</v>
      </c>
      <c r="E1339" s="4" t="s">
        <v>74156</v>
      </c>
      <c r="F1339" s="4"/>
    </row>
    <row r="1340" spans="1:6" x14ac:dyDescent="0.25">
      <c r="A1340" s="4" t="s">
        <v>4073</v>
      </c>
      <c r="B1340" s="4" t="s">
        <v>4074</v>
      </c>
      <c r="C1340" s="4" t="s">
        <v>4075</v>
      </c>
      <c r="D1340" s="1" t="s">
        <v>63243</v>
      </c>
      <c r="E1340" s="4" t="s">
        <v>74157</v>
      </c>
      <c r="F1340" s="4" t="s">
        <v>79440</v>
      </c>
    </row>
    <row r="1341" spans="1:6" x14ac:dyDescent="0.25">
      <c r="A1341" s="4" t="s">
        <v>4076</v>
      </c>
      <c r="B1341" s="4" t="s">
        <v>4077</v>
      </c>
      <c r="C1341" s="4" t="s">
        <v>4078</v>
      </c>
      <c r="D1341" s="1" t="s">
        <v>63244</v>
      </c>
      <c r="E1341" s="4" t="s">
        <v>74158</v>
      </c>
      <c r="F1341" s="4"/>
    </row>
    <row r="1342" spans="1:6" x14ac:dyDescent="0.25">
      <c r="A1342" s="4" t="s">
        <v>4079</v>
      </c>
      <c r="B1342" s="4" t="s">
        <v>4080</v>
      </c>
      <c r="C1342" s="4" t="s">
        <v>4081</v>
      </c>
      <c r="D1342" s="1" t="s">
        <v>63245</v>
      </c>
      <c r="E1342" s="4" t="s">
        <v>74158</v>
      </c>
      <c r="F1342" s="4"/>
    </row>
    <row r="1343" spans="1:6" x14ac:dyDescent="0.25">
      <c r="A1343" s="4" t="s">
        <v>4082</v>
      </c>
      <c r="B1343" s="4" t="s">
        <v>4083</v>
      </c>
      <c r="C1343" s="4" t="s">
        <v>4084</v>
      </c>
      <c r="D1343" s="1" t="s">
        <v>63246</v>
      </c>
      <c r="E1343" s="4" t="s">
        <v>74159</v>
      </c>
      <c r="F1343" s="4" t="s">
        <v>1286</v>
      </c>
    </row>
    <row r="1344" spans="1:6" x14ac:dyDescent="0.25">
      <c r="A1344" s="4" t="s">
        <v>4085</v>
      </c>
      <c r="B1344" s="4" t="s">
        <v>4086</v>
      </c>
      <c r="C1344" s="4" t="s">
        <v>4087</v>
      </c>
      <c r="D1344" s="1" t="s">
        <v>63247</v>
      </c>
      <c r="E1344" s="4" t="s">
        <v>74160</v>
      </c>
      <c r="F1344" s="4"/>
    </row>
    <row r="1345" spans="1:6" x14ac:dyDescent="0.25">
      <c r="A1345" s="4" t="s">
        <v>4088</v>
      </c>
      <c r="B1345" s="4" t="s">
        <v>4089</v>
      </c>
      <c r="C1345" s="4" t="s">
        <v>4090</v>
      </c>
      <c r="D1345" s="1" t="s">
        <v>63248</v>
      </c>
      <c r="E1345" s="4"/>
      <c r="F1345" s="4"/>
    </row>
    <row r="1346" spans="1:6" x14ac:dyDescent="0.25">
      <c r="A1346" s="4" t="s">
        <v>4091</v>
      </c>
      <c r="B1346" s="4" t="s">
        <v>4092</v>
      </c>
      <c r="C1346" s="4" t="s">
        <v>4093</v>
      </c>
      <c r="D1346" s="1" t="s">
        <v>63249</v>
      </c>
      <c r="E1346" s="4" t="s">
        <v>73419</v>
      </c>
      <c r="F1346" s="4" t="s">
        <v>198</v>
      </c>
    </row>
    <row r="1347" spans="1:6" x14ac:dyDescent="0.25">
      <c r="A1347" s="4" t="s">
        <v>4094</v>
      </c>
      <c r="B1347" s="4" t="s">
        <v>4095</v>
      </c>
      <c r="C1347" s="4" t="s">
        <v>4096</v>
      </c>
      <c r="D1347" s="1" t="s">
        <v>63249</v>
      </c>
      <c r="E1347" s="4" t="s">
        <v>74161</v>
      </c>
      <c r="F1347" s="4" t="s">
        <v>4097</v>
      </c>
    </row>
    <row r="1348" spans="1:6" x14ac:dyDescent="0.25">
      <c r="A1348" s="4" t="s">
        <v>4098</v>
      </c>
      <c r="B1348" s="4" t="s">
        <v>4099</v>
      </c>
      <c r="C1348" s="4" t="s">
        <v>4100</v>
      </c>
      <c r="D1348" s="1" t="s">
        <v>63250</v>
      </c>
      <c r="E1348" s="4" t="s">
        <v>73373</v>
      </c>
      <c r="F1348" s="4" t="s">
        <v>79297</v>
      </c>
    </row>
    <row r="1349" spans="1:6" x14ac:dyDescent="0.25">
      <c r="A1349" s="4" t="s">
        <v>4101</v>
      </c>
      <c r="B1349" s="4" t="s">
        <v>4102</v>
      </c>
      <c r="C1349" s="4" t="s">
        <v>4103</v>
      </c>
      <c r="D1349" s="1" t="s">
        <v>63251</v>
      </c>
      <c r="E1349" s="4" t="s">
        <v>73830</v>
      </c>
      <c r="F1349" s="4"/>
    </row>
    <row r="1350" spans="1:6" x14ac:dyDescent="0.25">
      <c r="A1350" s="4" t="s">
        <v>4104</v>
      </c>
      <c r="B1350" s="4" t="s">
        <v>4105</v>
      </c>
      <c r="C1350" s="4" t="s">
        <v>4106</v>
      </c>
      <c r="D1350" s="1" t="s">
        <v>63251</v>
      </c>
      <c r="E1350" s="4" t="s">
        <v>74162</v>
      </c>
      <c r="F1350" s="4" t="s">
        <v>79421</v>
      </c>
    </row>
    <row r="1351" spans="1:6" x14ac:dyDescent="0.25">
      <c r="A1351" s="4" t="s">
        <v>4107</v>
      </c>
      <c r="B1351" s="4" t="s">
        <v>4108</v>
      </c>
      <c r="C1351" s="4" t="s">
        <v>4109</v>
      </c>
      <c r="D1351" s="1" t="s">
        <v>63252</v>
      </c>
      <c r="E1351" s="4" t="s">
        <v>74163</v>
      </c>
      <c r="F1351" s="4"/>
    </row>
    <row r="1352" spans="1:6" x14ac:dyDescent="0.25">
      <c r="A1352" s="4" t="s">
        <v>4110</v>
      </c>
      <c r="B1352" s="4" t="s">
        <v>4111</v>
      </c>
      <c r="C1352" s="4" t="s">
        <v>4112</v>
      </c>
      <c r="D1352" s="1" t="s">
        <v>63253</v>
      </c>
      <c r="E1352" s="4"/>
      <c r="F1352" s="4"/>
    </row>
    <row r="1353" spans="1:6" x14ac:dyDescent="0.25">
      <c r="A1353" s="4" t="s">
        <v>4113</v>
      </c>
      <c r="B1353" s="4" t="s">
        <v>4114</v>
      </c>
      <c r="C1353" s="4" t="s">
        <v>4115</v>
      </c>
      <c r="D1353" s="1" t="s">
        <v>63254</v>
      </c>
      <c r="E1353" s="4" t="s">
        <v>73419</v>
      </c>
      <c r="F1353" s="4" t="s">
        <v>198</v>
      </c>
    </row>
    <row r="1354" spans="1:6" x14ac:dyDescent="0.25">
      <c r="A1354" s="4" t="s">
        <v>4116</v>
      </c>
      <c r="B1354" s="4" t="s">
        <v>4117</v>
      </c>
      <c r="C1354" s="4" t="s">
        <v>4118</v>
      </c>
      <c r="D1354" s="1" t="s">
        <v>63254</v>
      </c>
      <c r="E1354" s="4" t="s">
        <v>73419</v>
      </c>
      <c r="F1354" s="4" t="s">
        <v>198</v>
      </c>
    </row>
    <row r="1355" spans="1:6" x14ac:dyDescent="0.25">
      <c r="A1355" s="4" t="s">
        <v>4119</v>
      </c>
      <c r="B1355" s="4" t="s">
        <v>4120</v>
      </c>
      <c r="C1355" s="4" t="s">
        <v>4121</v>
      </c>
      <c r="D1355" s="1" t="s">
        <v>63255</v>
      </c>
      <c r="E1355" s="4" t="s">
        <v>74164</v>
      </c>
      <c r="F1355" s="4" t="s">
        <v>79560</v>
      </c>
    </row>
    <row r="1356" spans="1:6" x14ac:dyDescent="0.25">
      <c r="A1356" s="4" t="s">
        <v>4122</v>
      </c>
      <c r="B1356" s="4" t="s">
        <v>4123</v>
      </c>
      <c r="C1356" s="4" t="s">
        <v>4124</v>
      </c>
      <c r="D1356" s="1" t="s">
        <v>63256</v>
      </c>
      <c r="E1356" s="4" t="s">
        <v>74165</v>
      </c>
      <c r="F1356" s="4" t="s">
        <v>79567</v>
      </c>
    </row>
    <row r="1357" spans="1:6" x14ac:dyDescent="0.25">
      <c r="A1357" s="4" t="s">
        <v>4125</v>
      </c>
      <c r="B1357" s="4" t="s">
        <v>4126</v>
      </c>
      <c r="C1357" s="4" t="s">
        <v>4127</v>
      </c>
      <c r="D1357" s="1" t="s">
        <v>63257</v>
      </c>
      <c r="E1357" s="4" t="s">
        <v>74166</v>
      </c>
      <c r="F1357" s="4" t="s">
        <v>79317</v>
      </c>
    </row>
    <row r="1358" spans="1:6" x14ac:dyDescent="0.25">
      <c r="A1358" s="4" t="s">
        <v>4128</v>
      </c>
      <c r="B1358" s="4" t="s">
        <v>4129</v>
      </c>
      <c r="C1358" s="4" t="s">
        <v>4130</v>
      </c>
      <c r="D1358" s="1" t="s">
        <v>63258</v>
      </c>
      <c r="E1358" s="4" t="s">
        <v>73568</v>
      </c>
      <c r="F1358" s="4"/>
    </row>
    <row r="1359" spans="1:6" x14ac:dyDescent="0.25">
      <c r="A1359" s="4" t="s">
        <v>4131</v>
      </c>
      <c r="B1359" s="4" t="s">
        <v>4132</v>
      </c>
      <c r="C1359" s="4" t="s">
        <v>4133</v>
      </c>
      <c r="D1359" s="1" t="s">
        <v>63259</v>
      </c>
      <c r="E1359" s="4" t="s">
        <v>74167</v>
      </c>
      <c r="F1359" s="4" t="s">
        <v>79568</v>
      </c>
    </row>
    <row r="1360" spans="1:6" x14ac:dyDescent="0.25">
      <c r="A1360" s="4" t="s">
        <v>4134</v>
      </c>
      <c r="B1360" s="4" t="s">
        <v>4135</v>
      </c>
      <c r="C1360" s="4" t="s">
        <v>4136</v>
      </c>
      <c r="D1360" s="1" t="s">
        <v>63260</v>
      </c>
      <c r="E1360" s="4" t="s">
        <v>73592</v>
      </c>
      <c r="F1360" s="4" t="s">
        <v>79304</v>
      </c>
    </row>
    <row r="1361" spans="1:6" x14ac:dyDescent="0.25">
      <c r="A1361" s="4" t="s">
        <v>4137</v>
      </c>
      <c r="B1361" s="4" t="s">
        <v>4138</v>
      </c>
      <c r="C1361" s="4" t="s">
        <v>4139</v>
      </c>
      <c r="D1361" s="1" t="s">
        <v>63261</v>
      </c>
      <c r="E1361" s="4" t="s">
        <v>74168</v>
      </c>
      <c r="F1361" s="4" t="s">
        <v>79301</v>
      </c>
    </row>
    <row r="1362" spans="1:6" x14ac:dyDescent="0.25">
      <c r="A1362" s="4" t="s">
        <v>4140</v>
      </c>
      <c r="B1362" s="4" t="s">
        <v>4141</v>
      </c>
      <c r="C1362" s="4" t="s">
        <v>4142</v>
      </c>
      <c r="D1362" s="1" t="s">
        <v>63262</v>
      </c>
      <c r="E1362" s="4" t="s">
        <v>74108</v>
      </c>
      <c r="F1362" s="4"/>
    </row>
    <row r="1363" spans="1:6" x14ac:dyDescent="0.25">
      <c r="A1363" s="4" t="s">
        <v>4143</v>
      </c>
      <c r="B1363" s="4" t="s">
        <v>4144</v>
      </c>
      <c r="C1363" s="4" t="s">
        <v>4145</v>
      </c>
      <c r="D1363" s="1" t="s">
        <v>63263</v>
      </c>
      <c r="E1363" s="4" t="s">
        <v>74169</v>
      </c>
      <c r="F1363" s="4" t="s">
        <v>79463</v>
      </c>
    </row>
    <row r="1364" spans="1:6" x14ac:dyDescent="0.25">
      <c r="A1364" s="4" t="s">
        <v>4146</v>
      </c>
      <c r="B1364" s="4" t="s">
        <v>4147</v>
      </c>
      <c r="C1364" s="4" t="s">
        <v>4148</v>
      </c>
      <c r="D1364" s="1" t="s">
        <v>63264</v>
      </c>
      <c r="E1364" s="4" t="s">
        <v>73489</v>
      </c>
      <c r="F1364" s="4" t="s">
        <v>79309</v>
      </c>
    </row>
    <row r="1365" spans="1:6" x14ac:dyDescent="0.25">
      <c r="A1365" s="4" t="s">
        <v>4149</v>
      </c>
      <c r="B1365" s="4" t="s">
        <v>4150</v>
      </c>
      <c r="C1365" s="4" t="s">
        <v>4151</v>
      </c>
      <c r="D1365" s="1" t="s">
        <v>63265</v>
      </c>
      <c r="E1365" s="4" t="s">
        <v>73999</v>
      </c>
      <c r="F1365" s="4"/>
    </row>
    <row r="1366" spans="1:6" x14ac:dyDescent="0.25">
      <c r="A1366" s="4" t="s">
        <v>4152</v>
      </c>
      <c r="B1366" s="4" t="s">
        <v>4153</v>
      </c>
      <c r="C1366" s="4" t="s">
        <v>4154</v>
      </c>
      <c r="D1366" s="1" t="s">
        <v>63265</v>
      </c>
      <c r="E1366" s="4" t="s">
        <v>73647</v>
      </c>
      <c r="F1366" s="4" t="s">
        <v>79408</v>
      </c>
    </row>
    <row r="1367" spans="1:6" x14ac:dyDescent="0.25">
      <c r="A1367" s="4" t="s">
        <v>4155</v>
      </c>
      <c r="B1367" s="4" t="s">
        <v>4156</v>
      </c>
      <c r="C1367" s="4" t="s">
        <v>4157</v>
      </c>
      <c r="D1367" s="1" t="s">
        <v>63266</v>
      </c>
      <c r="E1367" s="4" t="s">
        <v>74170</v>
      </c>
      <c r="F1367" s="4"/>
    </row>
    <row r="1368" spans="1:6" x14ac:dyDescent="0.25">
      <c r="A1368" s="4" t="s">
        <v>4158</v>
      </c>
      <c r="B1368" s="4" t="s">
        <v>4159</v>
      </c>
      <c r="C1368" s="4" t="s">
        <v>4160</v>
      </c>
      <c r="D1368" s="1" t="s">
        <v>63267</v>
      </c>
      <c r="E1368" s="4"/>
      <c r="F1368" s="4"/>
    </row>
    <row r="1369" spans="1:6" x14ac:dyDescent="0.25">
      <c r="A1369" s="4" t="s">
        <v>4161</v>
      </c>
      <c r="B1369" s="4" t="s">
        <v>4162</v>
      </c>
      <c r="C1369" s="4" t="s">
        <v>4163</v>
      </c>
      <c r="D1369" s="1" t="s">
        <v>63268</v>
      </c>
      <c r="E1369" s="4" t="s">
        <v>73607</v>
      </c>
      <c r="F1369" s="4" t="s">
        <v>79392</v>
      </c>
    </row>
    <row r="1370" spans="1:6" x14ac:dyDescent="0.25">
      <c r="A1370" s="4" t="s">
        <v>4164</v>
      </c>
      <c r="B1370" s="4" t="s">
        <v>4165</v>
      </c>
      <c r="C1370" s="4" t="s">
        <v>4166</v>
      </c>
      <c r="D1370" s="1" t="s">
        <v>63269</v>
      </c>
      <c r="E1370" s="4" t="s">
        <v>74171</v>
      </c>
      <c r="F1370" s="4" t="s">
        <v>79569</v>
      </c>
    </row>
    <row r="1371" spans="1:6" x14ac:dyDescent="0.25">
      <c r="A1371" s="4" t="s">
        <v>4167</v>
      </c>
      <c r="B1371" s="4" t="s">
        <v>4168</v>
      </c>
      <c r="C1371" s="4" t="s">
        <v>4169</v>
      </c>
      <c r="D1371" s="1" t="s">
        <v>63270</v>
      </c>
      <c r="E1371" s="4"/>
      <c r="F1371" s="4"/>
    </row>
    <row r="1372" spans="1:6" x14ac:dyDescent="0.25">
      <c r="A1372" s="4" t="s">
        <v>4170</v>
      </c>
      <c r="B1372" s="4" t="s">
        <v>4171</v>
      </c>
      <c r="C1372" s="4" t="s">
        <v>4172</v>
      </c>
      <c r="D1372" s="1" t="s">
        <v>63271</v>
      </c>
      <c r="E1372" s="4" t="s">
        <v>73977</v>
      </c>
      <c r="F1372" s="4"/>
    </row>
    <row r="1373" spans="1:6" x14ac:dyDescent="0.25">
      <c r="A1373" s="4" t="s">
        <v>4173</v>
      </c>
      <c r="B1373" s="4" t="s">
        <v>4174</v>
      </c>
      <c r="C1373" s="4" t="s">
        <v>4175</v>
      </c>
      <c r="D1373" s="1" t="s">
        <v>63272</v>
      </c>
      <c r="E1373" s="4" t="s">
        <v>74172</v>
      </c>
      <c r="F1373" s="4"/>
    </row>
    <row r="1374" spans="1:6" x14ac:dyDescent="0.25">
      <c r="A1374" s="4" t="s">
        <v>4176</v>
      </c>
      <c r="B1374" s="4" t="s">
        <v>4177</v>
      </c>
      <c r="C1374" s="4" t="s">
        <v>4178</v>
      </c>
      <c r="D1374" s="1" t="s">
        <v>63273</v>
      </c>
      <c r="E1374" s="4" t="s">
        <v>74173</v>
      </c>
      <c r="F1374" s="4" t="s">
        <v>79570</v>
      </c>
    </row>
    <row r="1375" spans="1:6" x14ac:dyDescent="0.25">
      <c r="A1375" s="4" t="s">
        <v>4179</v>
      </c>
      <c r="B1375" s="4" t="s">
        <v>4180</v>
      </c>
      <c r="C1375" s="4" t="s">
        <v>4181</v>
      </c>
      <c r="D1375" s="1" t="s">
        <v>63274</v>
      </c>
      <c r="E1375" s="4" t="s">
        <v>74174</v>
      </c>
      <c r="F1375" s="4" t="s">
        <v>79440</v>
      </c>
    </row>
    <row r="1376" spans="1:6" x14ac:dyDescent="0.25">
      <c r="A1376" s="4" t="s">
        <v>4182</v>
      </c>
      <c r="B1376" s="4" t="s">
        <v>4183</v>
      </c>
      <c r="C1376" s="4" t="s">
        <v>4184</v>
      </c>
      <c r="D1376" s="1" t="s">
        <v>63275</v>
      </c>
      <c r="E1376" s="4" t="s">
        <v>73985</v>
      </c>
      <c r="F1376" s="4"/>
    </row>
    <row r="1377" spans="1:6" x14ac:dyDescent="0.25">
      <c r="A1377" s="4" t="s">
        <v>4185</v>
      </c>
      <c r="B1377" s="4" t="s">
        <v>4186</v>
      </c>
      <c r="C1377" s="4" t="s">
        <v>4187</v>
      </c>
      <c r="D1377" s="1" t="s">
        <v>63276</v>
      </c>
      <c r="E1377" s="4" t="s">
        <v>74175</v>
      </c>
      <c r="F1377" s="4" t="s">
        <v>278</v>
      </c>
    </row>
    <row r="1378" spans="1:6" x14ac:dyDescent="0.25">
      <c r="A1378" s="4" t="s">
        <v>4188</v>
      </c>
      <c r="B1378" s="4" t="s">
        <v>4189</v>
      </c>
      <c r="C1378" s="4" t="s">
        <v>4190</v>
      </c>
      <c r="D1378" s="1" t="s">
        <v>63277</v>
      </c>
      <c r="E1378" s="4" t="s">
        <v>74176</v>
      </c>
      <c r="F1378" s="4" t="s">
        <v>79497</v>
      </c>
    </row>
    <row r="1379" spans="1:6" x14ac:dyDescent="0.25">
      <c r="A1379" s="4" t="s">
        <v>4191</v>
      </c>
      <c r="B1379" s="4" t="s">
        <v>4192</v>
      </c>
      <c r="C1379" s="4" t="s">
        <v>4193</v>
      </c>
      <c r="D1379" s="1" t="s">
        <v>63278</v>
      </c>
      <c r="E1379" s="4" t="s">
        <v>74177</v>
      </c>
      <c r="F1379" s="4" t="s">
        <v>33</v>
      </c>
    </row>
    <row r="1380" spans="1:6" x14ac:dyDescent="0.25">
      <c r="A1380" s="4" t="s">
        <v>4194</v>
      </c>
      <c r="B1380" s="4" t="s">
        <v>4195</v>
      </c>
      <c r="C1380" s="4" t="s">
        <v>4196</v>
      </c>
      <c r="D1380" s="1" t="s">
        <v>63279</v>
      </c>
      <c r="E1380" s="4" t="s">
        <v>74178</v>
      </c>
      <c r="F1380" s="4"/>
    </row>
    <row r="1381" spans="1:6" x14ac:dyDescent="0.25">
      <c r="A1381" s="4" t="s">
        <v>4197</v>
      </c>
      <c r="B1381" s="4" t="s">
        <v>4198</v>
      </c>
      <c r="C1381" s="4" t="s">
        <v>4199</v>
      </c>
      <c r="D1381" s="1" t="s">
        <v>63280</v>
      </c>
      <c r="E1381" s="4" t="s">
        <v>74179</v>
      </c>
      <c r="F1381" s="4"/>
    </row>
    <row r="1382" spans="1:6" x14ac:dyDescent="0.25">
      <c r="A1382" s="4" t="s">
        <v>4200</v>
      </c>
      <c r="B1382" s="4" t="s">
        <v>4201</v>
      </c>
      <c r="C1382" s="4" t="s">
        <v>4202</v>
      </c>
      <c r="D1382" s="1" t="s">
        <v>63281</v>
      </c>
      <c r="E1382" s="4" t="s">
        <v>74180</v>
      </c>
      <c r="F1382" s="4" t="s">
        <v>79571</v>
      </c>
    </row>
    <row r="1383" spans="1:6" x14ac:dyDescent="0.25">
      <c r="A1383" s="4" t="s">
        <v>4203</v>
      </c>
      <c r="B1383" s="4" t="s">
        <v>4204</v>
      </c>
      <c r="C1383" s="4" t="s">
        <v>4205</v>
      </c>
      <c r="D1383" s="1" t="s">
        <v>63280</v>
      </c>
      <c r="E1383" s="4" t="s">
        <v>74180</v>
      </c>
      <c r="F1383" s="4" t="s">
        <v>79571</v>
      </c>
    </row>
    <row r="1384" spans="1:6" x14ac:dyDescent="0.25">
      <c r="A1384" s="4" t="s">
        <v>4206</v>
      </c>
      <c r="B1384" s="4" t="s">
        <v>4207</v>
      </c>
      <c r="C1384" s="4" t="s">
        <v>4208</v>
      </c>
      <c r="D1384" s="1" t="s">
        <v>63280</v>
      </c>
      <c r="E1384" s="4" t="s">
        <v>74180</v>
      </c>
      <c r="F1384" s="4" t="s">
        <v>79571</v>
      </c>
    </row>
    <row r="1385" spans="1:6" x14ac:dyDescent="0.25">
      <c r="A1385" s="4" t="s">
        <v>4209</v>
      </c>
      <c r="B1385" s="4" t="s">
        <v>4210</v>
      </c>
      <c r="C1385" s="4" t="s">
        <v>4211</v>
      </c>
      <c r="D1385" s="1" t="s">
        <v>63282</v>
      </c>
      <c r="E1385" s="4" t="s">
        <v>74180</v>
      </c>
      <c r="F1385" s="4" t="s">
        <v>79571</v>
      </c>
    </row>
    <row r="1386" spans="1:6" x14ac:dyDescent="0.25">
      <c r="A1386" s="4" t="s">
        <v>4212</v>
      </c>
      <c r="B1386" s="4" t="s">
        <v>4213</v>
      </c>
      <c r="C1386" s="4" t="s">
        <v>4214</v>
      </c>
      <c r="D1386" s="1" t="s">
        <v>63283</v>
      </c>
      <c r="E1386" s="4" t="s">
        <v>74181</v>
      </c>
      <c r="F1386" s="4" t="s">
        <v>79571</v>
      </c>
    </row>
    <row r="1387" spans="1:6" x14ac:dyDescent="0.25">
      <c r="A1387" s="4" t="s">
        <v>4215</v>
      </c>
      <c r="B1387" s="4" t="s">
        <v>4216</v>
      </c>
      <c r="C1387" s="4" t="s">
        <v>4217</v>
      </c>
      <c r="D1387" s="1" t="s">
        <v>63284</v>
      </c>
      <c r="E1387" s="4" t="s">
        <v>74182</v>
      </c>
      <c r="F1387" s="4" t="s">
        <v>79571</v>
      </c>
    </row>
    <row r="1388" spans="1:6" x14ac:dyDescent="0.25">
      <c r="A1388" s="4" t="s">
        <v>4218</v>
      </c>
      <c r="B1388" s="4" t="s">
        <v>4219</v>
      </c>
      <c r="C1388" s="4" t="s">
        <v>4220</v>
      </c>
      <c r="D1388" s="1" t="s">
        <v>63285</v>
      </c>
      <c r="E1388" s="4" t="s">
        <v>73977</v>
      </c>
      <c r="F1388" s="4" t="s">
        <v>79518</v>
      </c>
    </row>
    <row r="1389" spans="1:6" x14ac:dyDescent="0.25">
      <c r="A1389" s="4" t="s">
        <v>4221</v>
      </c>
      <c r="B1389" s="4" t="s">
        <v>4222</v>
      </c>
      <c r="C1389" s="4" t="s">
        <v>4223</v>
      </c>
      <c r="D1389" s="1" t="s">
        <v>63286</v>
      </c>
      <c r="E1389" s="4" t="s">
        <v>74183</v>
      </c>
      <c r="F1389" s="4"/>
    </row>
    <row r="1390" spans="1:6" x14ac:dyDescent="0.25">
      <c r="A1390" s="4" t="s">
        <v>4224</v>
      </c>
      <c r="B1390" s="4" t="s">
        <v>4225</v>
      </c>
      <c r="C1390" s="4" t="s">
        <v>4226</v>
      </c>
      <c r="D1390" s="1" t="s">
        <v>63286</v>
      </c>
      <c r="E1390" s="4" t="s">
        <v>73625</v>
      </c>
      <c r="F1390" s="4" t="s">
        <v>79428</v>
      </c>
    </row>
    <row r="1391" spans="1:6" x14ac:dyDescent="0.25">
      <c r="A1391" s="4" t="s">
        <v>4227</v>
      </c>
      <c r="B1391" s="4" t="s">
        <v>4228</v>
      </c>
      <c r="C1391" s="4" t="s">
        <v>4229</v>
      </c>
      <c r="D1391" s="1" t="s">
        <v>63287</v>
      </c>
      <c r="E1391" s="4" t="s">
        <v>74184</v>
      </c>
      <c r="F1391" s="4"/>
    </row>
    <row r="1392" spans="1:6" x14ac:dyDescent="0.25">
      <c r="A1392" s="4" t="s">
        <v>4230</v>
      </c>
      <c r="B1392" s="4" t="s">
        <v>4231</v>
      </c>
      <c r="C1392" s="4" t="s">
        <v>4232</v>
      </c>
      <c r="D1392" s="1" t="s">
        <v>63288</v>
      </c>
      <c r="E1392" s="4" t="s">
        <v>74185</v>
      </c>
      <c r="F1392" s="4"/>
    </row>
    <row r="1393" spans="1:6" x14ac:dyDescent="0.25">
      <c r="A1393" s="4" t="s">
        <v>4233</v>
      </c>
      <c r="B1393" s="4" t="s">
        <v>4234</v>
      </c>
      <c r="C1393" s="4" t="s">
        <v>4235</v>
      </c>
      <c r="D1393" s="1" t="s">
        <v>63289</v>
      </c>
      <c r="E1393" s="4" t="s">
        <v>73799</v>
      </c>
      <c r="F1393" s="4"/>
    </row>
    <row r="1394" spans="1:6" x14ac:dyDescent="0.25">
      <c r="A1394" s="4" t="s">
        <v>4236</v>
      </c>
      <c r="B1394" s="4" t="s">
        <v>4237</v>
      </c>
      <c r="C1394" s="4" t="s">
        <v>4238</v>
      </c>
      <c r="D1394" s="1" t="s">
        <v>63289</v>
      </c>
      <c r="E1394" s="4" t="s">
        <v>74186</v>
      </c>
      <c r="F1394" s="4" t="s">
        <v>79572</v>
      </c>
    </row>
    <row r="1395" spans="1:6" x14ac:dyDescent="0.25">
      <c r="A1395" s="4" t="s">
        <v>4239</v>
      </c>
      <c r="B1395" s="4" t="s">
        <v>4240</v>
      </c>
      <c r="C1395" s="4" t="s">
        <v>4241</v>
      </c>
      <c r="D1395" s="1" t="s">
        <v>63290</v>
      </c>
      <c r="E1395" s="4" t="s">
        <v>73747</v>
      </c>
      <c r="F1395" s="4" t="s">
        <v>79434</v>
      </c>
    </row>
    <row r="1396" spans="1:6" x14ac:dyDescent="0.25">
      <c r="A1396" s="4" t="s">
        <v>4242</v>
      </c>
      <c r="B1396" s="4" t="s">
        <v>4243</v>
      </c>
      <c r="C1396" s="4" t="s">
        <v>4244</v>
      </c>
      <c r="D1396" s="1" t="s">
        <v>63291</v>
      </c>
      <c r="E1396" s="4" t="s">
        <v>74187</v>
      </c>
      <c r="F1396" s="4" t="s">
        <v>79573</v>
      </c>
    </row>
    <row r="1397" spans="1:6" x14ac:dyDescent="0.25">
      <c r="A1397" s="4" t="s">
        <v>4245</v>
      </c>
      <c r="B1397" s="4" t="s">
        <v>4246</v>
      </c>
      <c r="C1397" s="4" t="s">
        <v>4247</v>
      </c>
      <c r="D1397" s="1" t="s">
        <v>63292</v>
      </c>
      <c r="E1397" s="4"/>
      <c r="F1397" s="4" t="s">
        <v>33</v>
      </c>
    </row>
    <row r="1398" spans="1:6" x14ac:dyDescent="0.25">
      <c r="A1398" s="4" t="s">
        <v>4248</v>
      </c>
      <c r="B1398" s="4" t="s">
        <v>4249</v>
      </c>
      <c r="C1398" s="4" t="s">
        <v>4250</v>
      </c>
      <c r="D1398" s="1" t="s">
        <v>63293</v>
      </c>
      <c r="E1398" s="4" t="s">
        <v>73516</v>
      </c>
      <c r="F1398" s="4" t="s">
        <v>79439</v>
      </c>
    </row>
    <row r="1399" spans="1:6" x14ac:dyDescent="0.25">
      <c r="A1399" s="4" t="s">
        <v>4251</v>
      </c>
      <c r="B1399" s="4" t="s">
        <v>4252</v>
      </c>
      <c r="C1399" s="4" t="s">
        <v>4253</v>
      </c>
      <c r="D1399" s="1" t="s">
        <v>63293</v>
      </c>
      <c r="E1399" s="4"/>
      <c r="F1399" s="4"/>
    </row>
    <row r="1400" spans="1:6" x14ac:dyDescent="0.25">
      <c r="A1400" s="4" t="s">
        <v>4254</v>
      </c>
      <c r="B1400" s="4" t="s">
        <v>4255</v>
      </c>
      <c r="C1400" s="4" t="s">
        <v>4256</v>
      </c>
      <c r="D1400" s="1" t="s">
        <v>63294</v>
      </c>
      <c r="E1400" s="4" t="s">
        <v>74188</v>
      </c>
      <c r="F1400" s="4" t="s">
        <v>4257</v>
      </c>
    </row>
    <row r="1401" spans="1:6" x14ac:dyDescent="0.25">
      <c r="A1401" s="4" t="s">
        <v>4258</v>
      </c>
      <c r="B1401" s="4" t="s">
        <v>4259</v>
      </c>
      <c r="C1401" s="4" t="s">
        <v>4260</v>
      </c>
      <c r="D1401" s="1" t="s">
        <v>63295</v>
      </c>
      <c r="E1401" s="4" t="s">
        <v>73670</v>
      </c>
      <c r="F1401" s="4"/>
    </row>
    <row r="1402" spans="1:6" x14ac:dyDescent="0.25">
      <c r="A1402" s="4" t="s">
        <v>4261</v>
      </c>
      <c r="B1402" s="4" t="s">
        <v>4262</v>
      </c>
      <c r="C1402" s="4" t="s">
        <v>4263</v>
      </c>
      <c r="D1402" s="1" t="s">
        <v>63296</v>
      </c>
      <c r="E1402" s="4" t="s">
        <v>73646</v>
      </c>
      <c r="F1402" s="4"/>
    </row>
    <row r="1403" spans="1:6" x14ac:dyDescent="0.25">
      <c r="A1403" s="4" t="s">
        <v>4264</v>
      </c>
      <c r="B1403" s="4" t="s">
        <v>4265</v>
      </c>
      <c r="C1403" s="4" t="s">
        <v>4266</v>
      </c>
      <c r="D1403" s="1" t="s">
        <v>63297</v>
      </c>
      <c r="E1403" s="4" t="s">
        <v>74189</v>
      </c>
      <c r="F1403" s="4"/>
    </row>
    <row r="1404" spans="1:6" x14ac:dyDescent="0.25">
      <c r="A1404" s="4" t="s">
        <v>4267</v>
      </c>
      <c r="B1404" s="4" t="s">
        <v>4268</v>
      </c>
      <c r="C1404" s="4" t="s">
        <v>4269</v>
      </c>
      <c r="D1404" s="1" t="s">
        <v>63297</v>
      </c>
      <c r="E1404" s="4" t="s">
        <v>74190</v>
      </c>
      <c r="F1404" s="4"/>
    </row>
    <row r="1405" spans="1:6" x14ac:dyDescent="0.25">
      <c r="A1405" s="4" t="s">
        <v>4270</v>
      </c>
      <c r="B1405" s="4" t="s">
        <v>4271</v>
      </c>
      <c r="C1405" s="4" t="s">
        <v>4272</v>
      </c>
      <c r="D1405" s="1" t="s">
        <v>63298</v>
      </c>
      <c r="E1405" s="4" t="s">
        <v>74191</v>
      </c>
      <c r="F1405" s="4" t="s">
        <v>79372</v>
      </c>
    </row>
    <row r="1406" spans="1:6" x14ac:dyDescent="0.25">
      <c r="A1406" s="4" t="s">
        <v>4273</v>
      </c>
      <c r="B1406" s="4" t="s">
        <v>4274</v>
      </c>
      <c r="C1406" s="4" t="s">
        <v>4275</v>
      </c>
      <c r="D1406" s="1" t="s">
        <v>63298</v>
      </c>
      <c r="E1406" s="4" t="s">
        <v>74192</v>
      </c>
      <c r="F1406" s="4"/>
    </row>
    <row r="1407" spans="1:6" x14ac:dyDescent="0.25">
      <c r="A1407" s="4" t="s">
        <v>4276</v>
      </c>
      <c r="B1407" s="4" t="s">
        <v>4277</v>
      </c>
      <c r="C1407" s="4" t="s">
        <v>4278</v>
      </c>
      <c r="D1407" s="1" t="s">
        <v>63299</v>
      </c>
      <c r="E1407" s="4" t="s">
        <v>73767</v>
      </c>
      <c r="F1407" s="4"/>
    </row>
    <row r="1408" spans="1:6" x14ac:dyDescent="0.25">
      <c r="A1408" s="4" t="s">
        <v>4279</v>
      </c>
      <c r="B1408" s="4" t="s">
        <v>4280</v>
      </c>
      <c r="C1408" s="4" t="s">
        <v>4281</v>
      </c>
      <c r="E1408" s="4" t="s">
        <v>74193</v>
      </c>
      <c r="F1408" s="4" t="s">
        <v>79574</v>
      </c>
    </row>
    <row r="1409" spans="1:6" x14ac:dyDescent="0.25">
      <c r="A1409" s="4" t="s">
        <v>4282</v>
      </c>
      <c r="B1409" s="4" t="s">
        <v>4283</v>
      </c>
      <c r="C1409" s="4" t="s">
        <v>4284</v>
      </c>
      <c r="D1409" s="1" t="s">
        <v>63300</v>
      </c>
      <c r="E1409" s="4" t="s">
        <v>73462</v>
      </c>
      <c r="F1409" s="4" t="s">
        <v>79297</v>
      </c>
    </row>
    <row r="1410" spans="1:6" x14ac:dyDescent="0.25">
      <c r="A1410" s="4" t="s">
        <v>4285</v>
      </c>
      <c r="B1410" s="4" t="s">
        <v>4286</v>
      </c>
      <c r="C1410" s="4" t="s">
        <v>4287</v>
      </c>
      <c r="D1410" s="1" t="s">
        <v>63300</v>
      </c>
      <c r="E1410" s="4" t="s">
        <v>74194</v>
      </c>
      <c r="F1410" s="4" t="s">
        <v>79325</v>
      </c>
    </row>
    <row r="1411" spans="1:6" x14ac:dyDescent="0.25">
      <c r="A1411" s="4" t="s">
        <v>4288</v>
      </c>
      <c r="B1411" s="4" t="s">
        <v>4289</v>
      </c>
      <c r="C1411" s="4" t="s">
        <v>4290</v>
      </c>
      <c r="D1411" s="1" t="s">
        <v>63301</v>
      </c>
      <c r="E1411" s="4" t="s">
        <v>74195</v>
      </c>
      <c r="F1411" s="4"/>
    </row>
    <row r="1412" spans="1:6" x14ac:dyDescent="0.25">
      <c r="A1412" s="4" t="s">
        <v>4291</v>
      </c>
      <c r="B1412" s="4" t="s">
        <v>4292</v>
      </c>
      <c r="C1412" s="4" t="s">
        <v>4293</v>
      </c>
      <c r="D1412" s="1" t="s">
        <v>63302</v>
      </c>
      <c r="E1412" s="4"/>
      <c r="F1412" s="4"/>
    </row>
    <row r="1413" spans="1:6" x14ac:dyDescent="0.25">
      <c r="A1413" s="4" t="s">
        <v>4294</v>
      </c>
      <c r="B1413" s="4" t="s">
        <v>4295</v>
      </c>
      <c r="C1413" s="4" t="s">
        <v>4296</v>
      </c>
      <c r="D1413" s="1" t="s">
        <v>63303</v>
      </c>
      <c r="E1413" s="4" t="s">
        <v>74145</v>
      </c>
      <c r="F1413" s="4"/>
    </row>
    <row r="1414" spans="1:6" x14ac:dyDescent="0.25">
      <c r="A1414" s="4" t="s">
        <v>4297</v>
      </c>
      <c r="B1414" s="4" t="s">
        <v>4298</v>
      </c>
      <c r="C1414" s="4" t="s">
        <v>4299</v>
      </c>
      <c r="D1414" s="1" t="s">
        <v>63304</v>
      </c>
      <c r="E1414" s="4" t="s">
        <v>73459</v>
      </c>
      <c r="F1414" s="4"/>
    </row>
    <row r="1415" spans="1:6" x14ac:dyDescent="0.25">
      <c r="A1415" s="4" t="s">
        <v>4300</v>
      </c>
      <c r="B1415" s="4" t="s">
        <v>4301</v>
      </c>
      <c r="C1415" s="4" t="s">
        <v>4302</v>
      </c>
      <c r="D1415" s="1" t="s">
        <v>63304</v>
      </c>
      <c r="E1415" s="4" t="s">
        <v>73592</v>
      </c>
      <c r="F1415" s="4" t="s">
        <v>79575</v>
      </c>
    </row>
    <row r="1416" spans="1:6" x14ac:dyDescent="0.25">
      <c r="A1416" s="4" t="s">
        <v>4303</v>
      </c>
      <c r="B1416" s="4" t="s">
        <v>4304</v>
      </c>
      <c r="C1416" s="4" t="s">
        <v>4305</v>
      </c>
      <c r="D1416" s="1" t="s">
        <v>63305</v>
      </c>
      <c r="E1416" s="4" t="s">
        <v>73729</v>
      </c>
      <c r="F1416" s="4" t="s">
        <v>79576</v>
      </c>
    </row>
    <row r="1417" spans="1:6" x14ac:dyDescent="0.25">
      <c r="A1417" s="4" t="s">
        <v>4306</v>
      </c>
      <c r="B1417" s="4" t="s">
        <v>4307</v>
      </c>
      <c r="C1417" s="4" t="s">
        <v>4308</v>
      </c>
      <c r="D1417" s="1" t="s">
        <v>63306</v>
      </c>
      <c r="E1417" s="4" t="s">
        <v>74196</v>
      </c>
      <c r="F1417" s="4"/>
    </row>
    <row r="1418" spans="1:6" x14ac:dyDescent="0.25">
      <c r="A1418" s="4" t="s">
        <v>4309</v>
      </c>
      <c r="B1418" s="4" t="s">
        <v>4310</v>
      </c>
      <c r="C1418" s="4" t="s">
        <v>4311</v>
      </c>
      <c r="D1418" s="1" t="s">
        <v>63307</v>
      </c>
      <c r="E1418" s="4" t="s">
        <v>74197</v>
      </c>
      <c r="F1418" s="4" t="s">
        <v>79503</v>
      </c>
    </row>
    <row r="1419" spans="1:6" x14ac:dyDescent="0.25">
      <c r="A1419" s="4" t="s">
        <v>4312</v>
      </c>
      <c r="B1419" s="4" t="s">
        <v>4313</v>
      </c>
      <c r="C1419" s="4" t="s">
        <v>4314</v>
      </c>
      <c r="D1419" s="1" t="s">
        <v>63308</v>
      </c>
      <c r="E1419" s="4" t="s">
        <v>73373</v>
      </c>
      <c r="F1419" s="4" t="s">
        <v>79306</v>
      </c>
    </row>
    <row r="1420" spans="1:6" x14ac:dyDescent="0.25">
      <c r="A1420" s="4" t="s">
        <v>4315</v>
      </c>
      <c r="B1420" s="4" t="s">
        <v>4316</v>
      </c>
      <c r="C1420" s="4" t="s">
        <v>4317</v>
      </c>
      <c r="D1420" s="1" t="s">
        <v>63309</v>
      </c>
      <c r="E1420" s="4" t="s">
        <v>73802</v>
      </c>
      <c r="F1420" s="4"/>
    </row>
    <row r="1421" spans="1:6" x14ac:dyDescent="0.25">
      <c r="A1421" s="4" t="s">
        <v>4318</v>
      </c>
      <c r="B1421" s="4" t="s">
        <v>4319</v>
      </c>
      <c r="C1421" s="4" t="s">
        <v>4320</v>
      </c>
      <c r="D1421" s="1" t="s">
        <v>63310</v>
      </c>
      <c r="E1421" s="4" t="s">
        <v>74198</v>
      </c>
      <c r="F1421" s="4" t="s">
        <v>4321</v>
      </c>
    </row>
    <row r="1422" spans="1:6" x14ac:dyDescent="0.25">
      <c r="A1422" s="4" t="s">
        <v>4322</v>
      </c>
      <c r="B1422" s="4" t="s">
        <v>4323</v>
      </c>
      <c r="C1422" s="4" t="s">
        <v>4324</v>
      </c>
      <c r="D1422" s="1" t="s">
        <v>63311</v>
      </c>
      <c r="E1422" s="4" t="s">
        <v>73640</v>
      </c>
      <c r="F1422" s="4"/>
    </row>
    <row r="1423" spans="1:6" x14ac:dyDescent="0.25">
      <c r="A1423" s="4" t="s">
        <v>4325</v>
      </c>
      <c r="B1423" s="4" t="s">
        <v>4326</v>
      </c>
      <c r="C1423" s="4" t="s">
        <v>4327</v>
      </c>
      <c r="E1423" s="4" t="s">
        <v>74199</v>
      </c>
      <c r="F1423" s="4"/>
    </row>
    <row r="1424" spans="1:6" x14ac:dyDescent="0.25">
      <c r="A1424" s="4" t="s">
        <v>4328</v>
      </c>
      <c r="B1424" s="4" t="s">
        <v>4329</v>
      </c>
      <c r="C1424" s="4" t="s">
        <v>4330</v>
      </c>
      <c r="D1424" s="1" t="s">
        <v>63312</v>
      </c>
      <c r="E1424" s="4" t="s">
        <v>73435</v>
      </c>
      <c r="F1424" s="4" t="s">
        <v>79331</v>
      </c>
    </row>
    <row r="1425" spans="1:6" x14ac:dyDescent="0.25">
      <c r="A1425" s="4" t="s">
        <v>4331</v>
      </c>
      <c r="B1425" s="4" t="s">
        <v>4332</v>
      </c>
      <c r="C1425" s="4" t="s">
        <v>4333</v>
      </c>
      <c r="D1425" s="1" t="s">
        <v>63313</v>
      </c>
      <c r="E1425" s="4"/>
      <c r="F1425" s="4"/>
    </row>
    <row r="1426" spans="1:6" x14ac:dyDescent="0.25">
      <c r="A1426" s="4" t="s">
        <v>4334</v>
      </c>
      <c r="B1426" s="4" t="s">
        <v>4335</v>
      </c>
      <c r="C1426" s="4" t="s">
        <v>4336</v>
      </c>
      <c r="D1426" s="1" t="s">
        <v>63314</v>
      </c>
      <c r="E1426" s="4" t="s">
        <v>74200</v>
      </c>
      <c r="F1426" s="4"/>
    </row>
    <row r="1427" spans="1:6" x14ac:dyDescent="0.25">
      <c r="A1427" s="4" t="s">
        <v>4337</v>
      </c>
      <c r="B1427" s="4" t="s">
        <v>4338</v>
      </c>
      <c r="C1427" s="4" t="s">
        <v>4339</v>
      </c>
      <c r="D1427" s="1" t="s">
        <v>63315</v>
      </c>
      <c r="E1427" s="4" t="s">
        <v>74201</v>
      </c>
      <c r="F1427" s="4" t="s">
        <v>79370</v>
      </c>
    </row>
    <row r="1428" spans="1:6" x14ac:dyDescent="0.25">
      <c r="A1428" s="4" t="s">
        <v>4340</v>
      </c>
      <c r="B1428" s="4" t="s">
        <v>4341</v>
      </c>
      <c r="C1428" s="4" t="s">
        <v>4342</v>
      </c>
      <c r="D1428" s="1" t="s">
        <v>63315</v>
      </c>
      <c r="E1428" s="4" t="s">
        <v>74202</v>
      </c>
      <c r="F1428" s="4" t="s">
        <v>79529</v>
      </c>
    </row>
    <row r="1429" spans="1:6" x14ac:dyDescent="0.25">
      <c r="A1429" s="4" t="s">
        <v>4343</v>
      </c>
      <c r="B1429" s="4" t="s">
        <v>4344</v>
      </c>
      <c r="C1429" s="4" t="s">
        <v>4345</v>
      </c>
      <c r="D1429" s="1" t="s">
        <v>63316</v>
      </c>
      <c r="E1429" s="4" t="s">
        <v>74203</v>
      </c>
      <c r="F1429" s="4" t="s">
        <v>79412</v>
      </c>
    </row>
    <row r="1430" spans="1:6" x14ac:dyDescent="0.25">
      <c r="A1430" s="4" t="s">
        <v>4346</v>
      </c>
      <c r="B1430" s="4" t="s">
        <v>4347</v>
      </c>
      <c r="C1430" s="4" t="s">
        <v>4348</v>
      </c>
      <c r="D1430" s="1" t="s">
        <v>63317</v>
      </c>
      <c r="E1430" s="4" t="s">
        <v>73373</v>
      </c>
      <c r="F1430" s="4" t="s">
        <v>79577</v>
      </c>
    </row>
    <row r="1431" spans="1:6" x14ac:dyDescent="0.25">
      <c r="A1431" s="4" t="s">
        <v>4349</v>
      </c>
      <c r="B1431" s="4" t="s">
        <v>4350</v>
      </c>
      <c r="C1431" s="4" t="s">
        <v>4351</v>
      </c>
      <c r="D1431" s="1" t="s">
        <v>63318</v>
      </c>
      <c r="E1431" s="4" t="s">
        <v>73422</v>
      </c>
      <c r="F1431" s="4"/>
    </row>
    <row r="1432" spans="1:6" x14ac:dyDescent="0.25">
      <c r="A1432" s="4" t="s">
        <v>4352</v>
      </c>
      <c r="B1432" s="4" t="s">
        <v>4353</v>
      </c>
      <c r="C1432" s="4" t="s">
        <v>4354</v>
      </c>
      <c r="D1432" s="1" t="s">
        <v>63319</v>
      </c>
      <c r="E1432" s="4" t="s">
        <v>73424</v>
      </c>
      <c r="F1432" s="4" t="s">
        <v>79326</v>
      </c>
    </row>
    <row r="1433" spans="1:6" x14ac:dyDescent="0.25">
      <c r="A1433" s="4" t="s">
        <v>4355</v>
      </c>
      <c r="B1433" s="4" t="s">
        <v>4356</v>
      </c>
      <c r="C1433" s="4" t="s">
        <v>4357</v>
      </c>
      <c r="D1433" s="1" t="s">
        <v>63320</v>
      </c>
      <c r="E1433" s="4" t="s">
        <v>74204</v>
      </c>
      <c r="F1433" s="4" t="s">
        <v>79325</v>
      </c>
    </row>
    <row r="1434" spans="1:6" x14ac:dyDescent="0.25">
      <c r="A1434" s="4" t="s">
        <v>4358</v>
      </c>
      <c r="B1434" s="4" t="s">
        <v>4359</v>
      </c>
      <c r="C1434" s="4" t="s">
        <v>4360</v>
      </c>
      <c r="D1434" s="1" t="s">
        <v>63321</v>
      </c>
      <c r="E1434" s="4" t="s">
        <v>73395</v>
      </c>
      <c r="F1434" s="4" t="s">
        <v>103</v>
      </c>
    </row>
    <row r="1435" spans="1:6" x14ac:dyDescent="0.25">
      <c r="A1435" s="4" t="s">
        <v>4361</v>
      </c>
      <c r="B1435" s="4" t="s">
        <v>4362</v>
      </c>
      <c r="C1435" s="4" t="s">
        <v>4363</v>
      </c>
      <c r="D1435" s="1" t="s">
        <v>63321</v>
      </c>
      <c r="E1435" s="4" t="s">
        <v>74205</v>
      </c>
      <c r="F1435" s="4"/>
    </row>
    <row r="1436" spans="1:6" x14ac:dyDescent="0.25">
      <c r="A1436" s="4" t="s">
        <v>4364</v>
      </c>
      <c r="B1436" s="4" t="s">
        <v>4365</v>
      </c>
      <c r="C1436" s="4" t="s">
        <v>4366</v>
      </c>
      <c r="D1436" s="1" t="s">
        <v>63322</v>
      </c>
      <c r="E1436" s="4" t="s">
        <v>74206</v>
      </c>
      <c r="F1436" s="4" t="s">
        <v>79578</v>
      </c>
    </row>
    <row r="1437" spans="1:6" x14ac:dyDescent="0.25">
      <c r="A1437" s="4" t="s">
        <v>4367</v>
      </c>
      <c r="B1437" s="4" t="s">
        <v>4368</v>
      </c>
      <c r="C1437" s="4" t="s">
        <v>4369</v>
      </c>
      <c r="D1437" s="1" t="s">
        <v>63323</v>
      </c>
      <c r="E1437" s="4" t="s">
        <v>74207</v>
      </c>
      <c r="F1437" s="4" t="s">
        <v>514</v>
      </c>
    </row>
    <row r="1438" spans="1:6" x14ac:dyDescent="0.25">
      <c r="A1438" s="4" t="s">
        <v>4370</v>
      </c>
      <c r="B1438" s="4" t="s">
        <v>4371</v>
      </c>
      <c r="C1438" s="4" t="s">
        <v>4372</v>
      </c>
      <c r="D1438" s="1" t="s">
        <v>63324</v>
      </c>
      <c r="E1438" s="4" t="s">
        <v>74208</v>
      </c>
      <c r="F1438" s="4" t="s">
        <v>514</v>
      </c>
    </row>
    <row r="1439" spans="1:6" x14ac:dyDescent="0.25">
      <c r="A1439" s="4" t="s">
        <v>4373</v>
      </c>
      <c r="B1439" s="4" t="s">
        <v>4374</v>
      </c>
      <c r="C1439" s="4" t="s">
        <v>4375</v>
      </c>
      <c r="D1439" s="1" t="s">
        <v>63325</v>
      </c>
      <c r="E1439" s="4" t="s">
        <v>74209</v>
      </c>
      <c r="F1439" s="4" t="s">
        <v>2191</v>
      </c>
    </row>
    <row r="1440" spans="1:6" x14ac:dyDescent="0.25">
      <c r="A1440" s="4" t="s">
        <v>4376</v>
      </c>
      <c r="B1440" s="4" t="s">
        <v>4377</v>
      </c>
      <c r="C1440" s="4" t="s">
        <v>4378</v>
      </c>
      <c r="D1440" s="1" t="s">
        <v>63326</v>
      </c>
      <c r="E1440" s="4" t="s">
        <v>73826</v>
      </c>
      <c r="F1440" s="4" t="s">
        <v>79579</v>
      </c>
    </row>
    <row r="1441" spans="1:6" x14ac:dyDescent="0.25">
      <c r="A1441" s="4" t="s">
        <v>4379</v>
      </c>
      <c r="B1441" s="4" t="s">
        <v>4380</v>
      </c>
      <c r="C1441" s="4" t="s">
        <v>4381</v>
      </c>
      <c r="D1441" s="1" t="s">
        <v>63327</v>
      </c>
      <c r="E1441" s="4" t="s">
        <v>73427</v>
      </c>
      <c r="F1441" s="4"/>
    </row>
    <row r="1442" spans="1:6" x14ac:dyDescent="0.25">
      <c r="A1442" s="4" t="s">
        <v>4382</v>
      </c>
      <c r="B1442" s="4" t="s">
        <v>4383</v>
      </c>
      <c r="C1442" s="4" t="s">
        <v>4384</v>
      </c>
      <c r="D1442" s="1" t="s">
        <v>63327</v>
      </c>
      <c r="E1442" s="4" t="s">
        <v>73424</v>
      </c>
      <c r="F1442" s="4" t="s">
        <v>79326</v>
      </c>
    </row>
    <row r="1443" spans="1:6" x14ac:dyDescent="0.25">
      <c r="A1443" s="4" t="s">
        <v>4385</v>
      </c>
      <c r="B1443" s="4" t="s">
        <v>4386</v>
      </c>
      <c r="C1443" s="4" t="s">
        <v>4387</v>
      </c>
      <c r="D1443" s="1" t="s">
        <v>63328</v>
      </c>
      <c r="E1443" s="4" t="s">
        <v>73483</v>
      </c>
      <c r="F1443" s="4" t="s">
        <v>33</v>
      </c>
    </row>
    <row r="1444" spans="1:6" x14ac:dyDescent="0.25">
      <c r="A1444" s="4" t="s">
        <v>4388</v>
      </c>
      <c r="B1444" s="4" t="s">
        <v>4389</v>
      </c>
      <c r="C1444" s="4" t="s">
        <v>4390</v>
      </c>
      <c r="D1444" s="1" t="s">
        <v>63329</v>
      </c>
      <c r="E1444" s="4" t="s">
        <v>74210</v>
      </c>
      <c r="F1444" s="4"/>
    </row>
    <row r="1445" spans="1:6" x14ac:dyDescent="0.25">
      <c r="A1445" s="4" t="s">
        <v>4391</v>
      </c>
      <c r="B1445" s="4" t="s">
        <v>4392</v>
      </c>
      <c r="C1445" s="4" t="s">
        <v>4393</v>
      </c>
      <c r="D1445" s="1" t="s">
        <v>63330</v>
      </c>
      <c r="E1445" s="4" t="s">
        <v>74211</v>
      </c>
      <c r="F1445" s="4" t="s">
        <v>4394</v>
      </c>
    </row>
    <row r="1446" spans="1:6" x14ac:dyDescent="0.25">
      <c r="A1446" s="4" t="s">
        <v>4395</v>
      </c>
      <c r="B1446" s="4" t="s">
        <v>4396</v>
      </c>
      <c r="C1446" s="4" t="s">
        <v>4397</v>
      </c>
      <c r="D1446" s="1" t="s">
        <v>63331</v>
      </c>
      <c r="E1446" s="4" t="s">
        <v>74212</v>
      </c>
      <c r="F1446" s="4" t="s">
        <v>2909</v>
      </c>
    </row>
    <row r="1447" spans="1:6" x14ac:dyDescent="0.25">
      <c r="A1447" s="4" t="s">
        <v>4398</v>
      </c>
      <c r="B1447" s="4" t="s">
        <v>4399</v>
      </c>
      <c r="C1447" s="4" t="s">
        <v>4400</v>
      </c>
      <c r="D1447" s="1" t="s">
        <v>63332</v>
      </c>
      <c r="E1447" s="4"/>
      <c r="F1447" s="4"/>
    </row>
    <row r="1448" spans="1:6" x14ac:dyDescent="0.25">
      <c r="A1448" s="4" t="s">
        <v>4401</v>
      </c>
      <c r="B1448" s="4" t="s">
        <v>4402</v>
      </c>
      <c r="C1448" s="4" t="s">
        <v>4403</v>
      </c>
      <c r="D1448" s="1" t="s">
        <v>63333</v>
      </c>
      <c r="E1448" s="4" t="s">
        <v>73489</v>
      </c>
      <c r="F1448" s="4" t="s">
        <v>33</v>
      </c>
    </row>
    <row r="1449" spans="1:6" x14ac:dyDescent="0.25">
      <c r="A1449" s="4" t="s">
        <v>4404</v>
      </c>
      <c r="B1449" s="4" t="s">
        <v>4405</v>
      </c>
      <c r="C1449" s="4" t="s">
        <v>4406</v>
      </c>
      <c r="D1449" s="1" t="s">
        <v>63334</v>
      </c>
      <c r="E1449" s="4" t="s">
        <v>73810</v>
      </c>
      <c r="F1449" s="4" t="s">
        <v>79457</v>
      </c>
    </row>
    <row r="1450" spans="1:6" x14ac:dyDescent="0.25">
      <c r="A1450" s="4" t="s">
        <v>4407</v>
      </c>
      <c r="B1450" s="4" t="s">
        <v>4408</v>
      </c>
      <c r="C1450" s="4" t="s">
        <v>4409</v>
      </c>
      <c r="D1450" s="1" t="s">
        <v>63334</v>
      </c>
      <c r="E1450" s="4" t="s">
        <v>74213</v>
      </c>
      <c r="F1450" s="4" t="s">
        <v>79580</v>
      </c>
    </row>
    <row r="1451" spans="1:6" x14ac:dyDescent="0.25">
      <c r="A1451" s="4" t="s">
        <v>4410</v>
      </c>
      <c r="B1451" s="4" t="s">
        <v>4411</v>
      </c>
      <c r="C1451" s="4" t="s">
        <v>4412</v>
      </c>
      <c r="D1451" s="1" t="s">
        <v>63335</v>
      </c>
      <c r="E1451" s="4" t="s">
        <v>73459</v>
      </c>
      <c r="F1451" s="4"/>
    </row>
    <row r="1452" spans="1:6" x14ac:dyDescent="0.25">
      <c r="A1452" s="4" t="s">
        <v>4413</v>
      </c>
      <c r="B1452" s="4" t="s">
        <v>4414</v>
      </c>
      <c r="C1452" s="4" t="s">
        <v>4415</v>
      </c>
      <c r="D1452" s="1" t="s">
        <v>63336</v>
      </c>
      <c r="E1452" s="4" t="s">
        <v>74214</v>
      </c>
      <c r="F1452" s="4"/>
    </row>
    <row r="1453" spans="1:6" x14ac:dyDescent="0.25">
      <c r="A1453" s="4" t="s">
        <v>4416</v>
      </c>
      <c r="B1453" s="4" t="s">
        <v>4417</v>
      </c>
      <c r="C1453" s="4" t="s">
        <v>4418</v>
      </c>
      <c r="D1453" s="1" t="s">
        <v>63337</v>
      </c>
      <c r="E1453" s="4"/>
      <c r="F1453" s="4"/>
    </row>
    <row r="1454" spans="1:6" x14ac:dyDescent="0.25">
      <c r="A1454" s="4" t="s">
        <v>4419</v>
      </c>
      <c r="B1454" s="4" t="s">
        <v>4420</v>
      </c>
      <c r="C1454" s="4" t="s">
        <v>4421</v>
      </c>
      <c r="D1454" s="1" t="s">
        <v>63338</v>
      </c>
      <c r="E1454" s="4" t="s">
        <v>73941</v>
      </c>
      <c r="F1454" s="4" t="s">
        <v>79385</v>
      </c>
    </row>
    <row r="1455" spans="1:6" x14ac:dyDescent="0.25">
      <c r="A1455" s="4" t="s">
        <v>4422</v>
      </c>
      <c r="B1455" s="4" t="s">
        <v>4423</v>
      </c>
      <c r="C1455" s="4" t="s">
        <v>4424</v>
      </c>
      <c r="D1455" s="1" t="s">
        <v>63338</v>
      </c>
      <c r="E1455" s="4"/>
      <c r="F1455" s="4"/>
    </row>
    <row r="1456" spans="1:6" x14ac:dyDescent="0.25">
      <c r="A1456" s="4" t="s">
        <v>4425</v>
      </c>
      <c r="B1456" s="4" t="s">
        <v>4426</v>
      </c>
      <c r="C1456" s="4" t="s">
        <v>4427</v>
      </c>
      <c r="D1456" s="1" t="s">
        <v>63339</v>
      </c>
      <c r="E1456" s="4" t="s">
        <v>73548</v>
      </c>
      <c r="F1456" s="4" t="s">
        <v>33</v>
      </c>
    </row>
    <row r="1457" spans="1:6" x14ac:dyDescent="0.25">
      <c r="A1457" s="4" t="s">
        <v>4428</v>
      </c>
      <c r="B1457" s="4" t="s">
        <v>4429</v>
      </c>
      <c r="C1457" s="4" t="s">
        <v>4430</v>
      </c>
      <c r="D1457" s="1" t="s">
        <v>63340</v>
      </c>
      <c r="E1457" s="4" t="s">
        <v>73837</v>
      </c>
      <c r="F1457" s="4" t="s">
        <v>507</v>
      </c>
    </row>
    <row r="1458" spans="1:6" x14ac:dyDescent="0.25">
      <c r="A1458" s="4" t="s">
        <v>4431</v>
      </c>
      <c r="B1458" s="4" t="s">
        <v>4432</v>
      </c>
      <c r="C1458" s="4" t="s">
        <v>4433</v>
      </c>
      <c r="D1458" s="1" t="s">
        <v>63341</v>
      </c>
      <c r="E1458" s="4" t="s">
        <v>74215</v>
      </c>
      <c r="F1458" s="4" t="s">
        <v>79581</v>
      </c>
    </row>
    <row r="1459" spans="1:6" x14ac:dyDescent="0.25">
      <c r="A1459" s="4" t="s">
        <v>4434</v>
      </c>
      <c r="B1459" s="4" t="s">
        <v>4435</v>
      </c>
      <c r="C1459" s="4" t="s">
        <v>4436</v>
      </c>
      <c r="D1459" s="1" t="s">
        <v>63342</v>
      </c>
      <c r="E1459" s="4"/>
      <c r="F1459" s="4"/>
    </row>
    <row r="1460" spans="1:6" x14ac:dyDescent="0.25">
      <c r="A1460" s="4" t="s">
        <v>4437</v>
      </c>
      <c r="B1460" s="4" t="s">
        <v>4438</v>
      </c>
      <c r="C1460" s="4" t="s">
        <v>4439</v>
      </c>
      <c r="D1460" s="1" t="s">
        <v>63343</v>
      </c>
      <c r="E1460" s="4" t="s">
        <v>74216</v>
      </c>
      <c r="F1460" s="4" t="s">
        <v>79582</v>
      </c>
    </row>
    <row r="1461" spans="1:6" x14ac:dyDescent="0.25">
      <c r="A1461" s="4" t="s">
        <v>4440</v>
      </c>
      <c r="B1461" s="4" t="s">
        <v>4441</v>
      </c>
      <c r="C1461" s="4" t="s">
        <v>4442</v>
      </c>
      <c r="D1461" s="1" t="s">
        <v>63344</v>
      </c>
      <c r="E1461" s="4" t="s">
        <v>74217</v>
      </c>
      <c r="F1461" s="4" t="s">
        <v>4443</v>
      </c>
    </row>
    <row r="1462" spans="1:6" x14ac:dyDescent="0.25">
      <c r="A1462" s="4" t="s">
        <v>4444</v>
      </c>
      <c r="B1462" s="4" t="s">
        <v>4445</v>
      </c>
      <c r="C1462" s="4" t="s">
        <v>4446</v>
      </c>
      <c r="D1462" s="1" t="s">
        <v>63345</v>
      </c>
      <c r="E1462" s="4" t="s">
        <v>74218</v>
      </c>
      <c r="F1462" s="4"/>
    </row>
    <row r="1463" spans="1:6" x14ac:dyDescent="0.25">
      <c r="A1463" s="4" t="s">
        <v>4447</v>
      </c>
      <c r="B1463" s="4" t="s">
        <v>4448</v>
      </c>
      <c r="C1463" s="4" t="s">
        <v>4449</v>
      </c>
      <c r="D1463" s="1" t="s">
        <v>63346</v>
      </c>
      <c r="E1463" s="4" t="s">
        <v>73526</v>
      </c>
      <c r="F1463" s="4" t="s">
        <v>79360</v>
      </c>
    </row>
    <row r="1464" spans="1:6" x14ac:dyDescent="0.25">
      <c r="A1464" s="4" t="s">
        <v>4450</v>
      </c>
      <c r="B1464" s="4" t="s">
        <v>4451</v>
      </c>
      <c r="C1464" s="4" t="s">
        <v>4452</v>
      </c>
      <c r="D1464" s="1" t="s">
        <v>63347</v>
      </c>
      <c r="E1464" s="4" t="s">
        <v>74219</v>
      </c>
      <c r="F1464" s="4"/>
    </row>
    <row r="1465" spans="1:6" x14ac:dyDescent="0.25">
      <c r="A1465" s="4" t="s">
        <v>4453</v>
      </c>
      <c r="B1465" s="4" t="s">
        <v>4454</v>
      </c>
      <c r="C1465" s="4" t="s">
        <v>4455</v>
      </c>
      <c r="D1465" s="1" t="s">
        <v>63348</v>
      </c>
      <c r="E1465" s="4" t="s">
        <v>74220</v>
      </c>
      <c r="F1465" s="4" t="s">
        <v>79348</v>
      </c>
    </row>
    <row r="1466" spans="1:6" x14ac:dyDescent="0.25">
      <c r="A1466" s="4" t="s">
        <v>4456</v>
      </c>
      <c r="B1466" s="4" t="s">
        <v>4457</v>
      </c>
      <c r="C1466" s="4" t="s">
        <v>4458</v>
      </c>
      <c r="D1466" s="1" t="s">
        <v>63349</v>
      </c>
      <c r="E1466" s="4" t="s">
        <v>73427</v>
      </c>
      <c r="F1466" s="4"/>
    </row>
    <row r="1467" spans="1:6" x14ac:dyDescent="0.25">
      <c r="A1467" s="4" t="s">
        <v>4459</v>
      </c>
      <c r="B1467" s="4" t="s">
        <v>4460</v>
      </c>
      <c r="C1467" s="4" t="s">
        <v>4461</v>
      </c>
      <c r="D1467" s="1" t="s">
        <v>63350</v>
      </c>
      <c r="E1467" s="4" t="s">
        <v>74154</v>
      </c>
      <c r="F1467" s="4"/>
    </row>
    <row r="1468" spans="1:6" x14ac:dyDescent="0.25">
      <c r="A1468" s="4" t="s">
        <v>4462</v>
      </c>
      <c r="B1468" s="4" t="s">
        <v>4463</v>
      </c>
      <c r="C1468" s="4" t="s">
        <v>4464</v>
      </c>
      <c r="D1468" s="1" t="s">
        <v>63351</v>
      </c>
      <c r="E1468" s="4" t="s">
        <v>74221</v>
      </c>
      <c r="F1468" s="4" t="s">
        <v>79335</v>
      </c>
    </row>
    <row r="1469" spans="1:6" x14ac:dyDescent="0.25">
      <c r="A1469" s="4" t="s">
        <v>4465</v>
      </c>
      <c r="B1469" s="4" t="s">
        <v>4466</v>
      </c>
      <c r="C1469" s="4" t="s">
        <v>4467</v>
      </c>
      <c r="D1469" s="1" t="s">
        <v>63352</v>
      </c>
      <c r="E1469" s="4" t="s">
        <v>74222</v>
      </c>
      <c r="F1469" s="4"/>
    </row>
    <row r="1470" spans="1:6" x14ac:dyDescent="0.25">
      <c r="A1470" s="4" t="s">
        <v>4468</v>
      </c>
      <c r="B1470" s="4" t="s">
        <v>4469</v>
      </c>
      <c r="C1470" s="4" t="s">
        <v>4470</v>
      </c>
      <c r="D1470" s="1" t="s">
        <v>63352</v>
      </c>
      <c r="E1470" s="4" t="s">
        <v>73489</v>
      </c>
      <c r="F1470" s="4" t="s">
        <v>33</v>
      </c>
    </row>
    <row r="1471" spans="1:6" x14ac:dyDescent="0.25">
      <c r="A1471" s="4" t="s">
        <v>4471</v>
      </c>
      <c r="B1471" s="4" t="s">
        <v>4472</v>
      </c>
      <c r="C1471" s="4" t="s">
        <v>4473</v>
      </c>
      <c r="D1471" s="1" t="s">
        <v>63353</v>
      </c>
      <c r="E1471" s="4" t="s">
        <v>73384</v>
      </c>
      <c r="F1471" s="4" t="s">
        <v>33</v>
      </c>
    </row>
    <row r="1472" spans="1:6" x14ac:dyDescent="0.25">
      <c r="A1472" s="4" t="s">
        <v>4474</v>
      </c>
      <c r="B1472" s="4" t="s">
        <v>4475</v>
      </c>
      <c r="C1472" s="4" t="s">
        <v>4476</v>
      </c>
      <c r="D1472" s="1" t="s">
        <v>63354</v>
      </c>
      <c r="E1472" s="4" t="s">
        <v>73631</v>
      </c>
      <c r="F1472" s="4" t="s">
        <v>79402</v>
      </c>
    </row>
    <row r="1473" spans="1:6" x14ac:dyDescent="0.25">
      <c r="A1473" s="4" t="s">
        <v>4477</v>
      </c>
      <c r="B1473" s="4" t="s">
        <v>4478</v>
      </c>
      <c r="C1473" s="4" t="s">
        <v>4479</v>
      </c>
      <c r="D1473" s="1" t="s">
        <v>63355</v>
      </c>
      <c r="E1473" s="4" t="s">
        <v>74223</v>
      </c>
      <c r="F1473" s="4"/>
    </row>
    <row r="1474" spans="1:6" x14ac:dyDescent="0.25">
      <c r="A1474" s="4" t="s">
        <v>4480</v>
      </c>
      <c r="B1474" s="4" t="s">
        <v>4481</v>
      </c>
      <c r="C1474" s="4" t="s">
        <v>4482</v>
      </c>
      <c r="D1474" s="1" t="s">
        <v>63356</v>
      </c>
      <c r="E1474" s="4" t="s">
        <v>74224</v>
      </c>
      <c r="F1474" s="4"/>
    </row>
    <row r="1475" spans="1:6" x14ac:dyDescent="0.25">
      <c r="A1475" s="4" t="s">
        <v>4483</v>
      </c>
      <c r="B1475" s="4" t="s">
        <v>4484</v>
      </c>
      <c r="C1475" s="4" t="s">
        <v>4485</v>
      </c>
      <c r="D1475" s="1" t="s">
        <v>63357</v>
      </c>
      <c r="E1475" s="4" t="s">
        <v>73888</v>
      </c>
      <c r="F1475" s="4" t="s">
        <v>507</v>
      </c>
    </row>
    <row r="1476" spans="1:6" x14ac:dyDescent="0.25">
      <c r="A1476" s="4" t="s">
        <v>4486</v>
      </c>
      <c r="B1476" s="4" t="s">
        <v>4487</v>
      </c>
      <c r="C1476" s="4" t="s">
        <v>4488</v>
      </c>
      <c r="D1476" s="1" t="s">
        <v>63357</v>
      </c>
      <c r="E1476" s="4" t="s">
        <v>73548</v>
      </c>
      <c r="F1476" s="4"/>
    </row>
    <row r="1477" spans="1:6" x14ac:dyDescent="0.25">
      <c r="A1477" s="4" t="s">
        <v>4489</v>
      </c>
      <c r="B1477" s="4" t="s">
        <v>4490</v>
      </c>
      <c r="C1477" s="4" t="s">
        <v>4491</v>
      </c>
      <c r="D1477" s="1" t="s">
        <v>63357</v>
      </c>
      <c r="E1477" s="4" t="s">
        <v>74225</v>
      </c>
      <c r="F1477" s="4"/>
    </row>
    <row r="1478" spans="1:6" x14ac:dyDescent="0.25">
      <c r="A1478" s="4" t="s">
        <v>4492</v>
      </c>
      <c r="B1478" s="4" t="s">
        <v>4493</v>
      </c>
      <c r="C1478" s="4" t="s">
        <v>4494</v>
      </c>
      <c r="D1478" s="1" t="s">
        <v>63358</v>
      </c>
      <c r="E1478" s="4" t="s">
        <v>73492</v>
      </c>
      <c r="F1478" s="4" t="s">
        <v>469</v>
      </c>
    </row>
    <row r="1479" spans="1:6" x14ac:dyDescent="0.25">
      <c r="A1479" s="4" t="s">
        <v>4495</v>
      </c>
      <c r="B1479" s="4" t="s">
        <v>4496</v>
      </c>
      <c r="C1479" s="4" t="s">
        <v>4497</v>
      </c>
      <c r="D1479" s="1" t="s">
        <v>63359</v>
      </c>
      <c r="E1479" s="4"/>
      <c r="F1479" s="4"/>
    </row>
    <row r="1480" spans="1:6" x14ac:dyDescent="0.25">
      <c r="A1480" s="4" t="s">
        <v>4498</v>
      </c>
      <c r="B1480" s="4" t="s">
        <v>4499</v>
      </c>
      <c r="C1480" s="4" t="s">
        <v>4500</v>
      </c>
      <c r="D1480" s="1" t="s">
        <v>63360</v>
      </c>
      <c r="E1480" s="4" t="s">
        <v>73371</v>
      </c>
      <c r="F1480" s="4"/>
    </row>
    <row r="1481" spans="1:6" x14ac:dyDescent="0.25">
      <c r="A1481" s="4" t="s">
        <v>4501</v>
      </c>
      <c r="B1481" s="4" t="s">
        <v>4502</v>
      </c>
      <c r="C1481" s="4" t="s">
        <v>4503</v>
      </c>
      <c r="D1481" s="1" t="s">
        <v>62803</v>
      </c>
      <c r="E1481" s="4" t="s">
        <v>73371</v>
      </c>
      <c r="F1481" s="4"/>
    </row>
    <row r="1482" spans="1:6" x14ac:dyDescent="0.25">
      <c r="A1482" s="4" t="s">
        <v>4504</v>
      </c>
      <c r="B1482" s="4" t="s">
        <v>4505</v>
      </c>
      <c r="C1482" s="4" t="s">
        <v>4506</v>
      </c>
      <c r="D1482" s="1" t="s">
        <v>63361</v>
      </c>
      <c r="E1482" s="4" t="s">
        <v>74226</v>
      </c>
      <c r="F1482" s="4"/>
    </row>
    <row r="1483" spans="1:6" x14ac:dyDescent="0.25">
      <c r="A1483" s="4" t="s">
        <v>4507</v>
      </c>
      <c r="B1483" s="4" t="s">
        <v>4508</v>
      </c>
      <c r="C1483" s="4" t="s">
        <v>4509</v>
      </c>
      <c r="D1483" s="1" t="s">
        <v>63362</v>
      </c>
      <c r="E1483" s="4"/>
      <c r="F1483" s="4"/>
    </row>
    <row r="1484" spans="1:6" x14ac:dyDescent="0.25">
      <c r="A1484" s="4" t="s">
        <v>4510</v>
      </c>
      <c r="B1484" s="4" t="s">
        <v>4511</v>
      </c>
      <c r="C1484" s="4" t="s">
        <v>4512</v>
      </c>
      <c r="D1484" s="1" t="s">
        <v>63363</v>
      </c>
      <c r="E1484" s="4" t="s">
        <v>73721</v>
      </c>
      <c r="F1484" s="4" t="s">
        <v>652</v>
      </c>
    </row>
    <row r="1485" spans="1:6" x14ac:dyDescent="0.25">
      <c r="A1485" s="4" t="s">
        <v>4513</v>
      </c>
      <c r="B1485" s="4" t="s">
        <v>4514</v>
      </c>
      <c r="C1485" s="4" t="s">
        <v>4515</v>
      </c>
      <c r="D1485" s="1" t="s">
        <v>63364</v>
      </c>
      <c r="E1485" s="4" t="s">
        <v>74227</v>
      </c>
      <c r="F1485" s="4"/>
    </row>
    <row r="1486" spans="1:6" x14ac:dyDescent="0.25">
      <c r="A1486" s="4" t="s">
        <v>4516</v>
      </c>
      <c r="B1486" s="4" t="s">
        <v>4517</v>
      </c>
      <c r="C1486" s="4" t="s">
        <v>4518</v>
      </c>
      <c r="D1486" s="1" t="s">
        <v>63364</v>
      </c>
      <c r="E1486" s="4" t="s">
        <v>74228</v>
      </c>
      <c r="F1486" s="4"/>
    </row>
    <row r="1487" spans="1:6" x14ac:dyDescent="0.25">
      <c r="A1487" s="4" t="s">
        <v>4519</v>
      </c>
      <c r="B1487" s="4" t="s">
        <v>4520</v>
      </c>
      <c r="C1487" s="4" t="s">
        <v>4521</v>
      </c>
      <c r="D1487" s="1" t="s">
        <v>63364</v>
      </c>
      <c r="E1487" s="4" t="s">
        <v>73427</v>
      </c>
      <c r="F1487" s="4"/>
    </row>
    <row r="1488" spans="1:6" x14ac:dyDescent="0.25">
      <c r="A1488" s="4" t="s">
        <v>4522</v>
      </c>
      <c r="B1488" s="4" t="s">
        <v>4523</v>
      </c>
      <c r="C1488" s="4" t="s">
        <v>4524</v>
      </c>
      <c r="D1488" s="1" t="s">
        <v>63365</v>
      </c>
      <c r="E1488" s="4" t="s">
        <v>74229</v>
      </c>
      <c r="F1488" s="4"/>
    </row>
    <row r="1489" spans="1:6" x14ac:dyDescent="0.25">
      <c r="A1489" s="4" t="s">
        <v>4525</v>
      </c>
      <c r="B1489" s="4" t="s">
        <v>4526</v>
      </c>
      <c r="C1489" s="4" t="s">
        <v>4527</v>
      </c>
      <c r="D1489" s="1" t="s">
        <v>63365</v>
      </c>
      <c r="E1489" s="4"/>
      <c r="F1489" s="4"/>
    </row>
    <row r="1490" spans="1:6" x14ac:dyDescent="0.25">
      <c r="A1490" s="4" t="s">
        <v>4528</v>
      </c>
      <c r="B1490" s="4" t="s">
        <v>4529</v>
      </c>
      <c r="C1490" s="4" t="s">
        <v>4530</v>
      </c>
      <c r="D1490" s="1" t="s">
        <v>63366</v>
      </c>
      <c r="E1490" s="4"/>
      <c r="F1490" s="4"/>
    </row>
    <row r="1491" spans="1:6" x14ac:dyDescent="0.25">
      <c r="A1491" s="4" t="s">
        <v>4531</v>
      </c>
      <c r="B1491" s="4" t="s">
        <v>4532</v>
      </c>
      <c r="C1491" s="4" t="s">
        <v>4533</v>
      </c>
      <c r="D1491" s="1" t="s">
        <v>63367</v>
      </c>
      <c r="E1491" s="4" t="s">
        <v>73416</v>
      </c>
      <c r="F1491" s="4"/>
    </row>
    <row r="1492" spans="1:6" x14ac:dyDescent="0.25">
      <c r="A1492" s="4" t="s">
        <v>4534</v>
      </c>
      <c r="B1492" s="4" t="s">
        <v>4535</v>
      </c>
      <c r="C1492" s="4" t="s">
        <v>4536</v>
      </c>
      <c r="D1492" s="1" t="s">
        <v>63367</v>
      </c>
      <c r="E1492" s="4" t="s">
        <v>73747</v>
      </c>
      <c r="F1492" s="4" t="s">
        <v>79434</v>
      </c>
    </row>
    <row r="1493" spans="1:6" x14ac:dyDescent="0.25">
      <c r="A1493" s="4" t="s">
        <v>4537</v>
      </c>
      <c r="B1493" s="4" t="s">
        <v>4538</v>
      </c>
      <c r="C1493" s="4" t="s">
        <v>4539</v>
      </c>
      <c r="D1493" s="1" t="s">
        <v>63367</v>
      </c>
      <c r="E1493" s="4" t="s">
        <v>74230</v>
      </c>
      <c r="F1493" s="4"/>
    </row>
    <row r="1494" spans="1:6" x14ac:dyDescent="0.25">
      <c r="A1494" s="4" t="s">
        <v>4540</v>
      </c>
      <c r="B1494" s="4" t="s">
        <v>4541</v>
      </c>
      <c r="C1494" s="4" t="s">
        <v>4542</v>
      </c>
      <c r="D1494" s="1" t="s">
        <v>63368</v>
      </c>
      <c r="E1494" s="4" t="s">
        <v>74230</v>
      </c>
      <c r="F1494" s="4"/>
    </row>
    <row r="1495" spans="1:6" x14ac:dyDescent="0.25">
      <c r="A1495" s="4" t="s">
        <v>4543</v>
      </c>
      <c r="B1495" s="4" t="s">
        <v>4544</v>
      </c>
      <c r="C1495" s="4" t="s">
        <v>4545</v>
      </c>
      <c r="E1495" s="4" t="s">
        <v>74231</v>
      </c>
      <c r="F1495" s="4"/>
    </row>
    <row r="1496" spans="1:6" x14ac:dyDescent="0.25">
      <c r="A1496" s="4" t="s">
        <v>4546</v>
      </c>
      <c r="B1496" s="4" t="s">
        <v>4547</v>
      </c>
      <c r="C1496" s="4" t="s">
        <v>4548</v>
      </c>
      <c r="D1496" s="1" t="s">
        <v>63369</v>
      </c>
      <c r="E1496" s="4" t="s">
        <v>73561</v>
      </c>
      <c r="F1496" s="4"/>
    </row>
    <row r="1497" spans="1:6" x14ac:dyDescent="0.25">
      <c r="A1497" s="4" t="s">
        <v>4549</v>
      </c>
      <c r="B1497" s="4" t="s">
        <v>4550</v>
      </c>
      <c r="C1497" s="4" t="s">
        <v>4551</v>
      </c>
      <c r="D1497" s="1" t="s">
        <v>63370</v>
      </c>
      <c r="E1497" s="4" t="s">
        <v>74232</v>
      </c>
      <c r="F1497" s="4"/>
    </row>
    <row r="1498" spans="1:6" x14ac:dyDescent="0.25">
      <c r="A1498" s="4" t="s">
        <v>4552</v>
      </c>
      <c r="B1498" s="4" t="s">
        <v>4553</v>
      </c>
      <c r="C1498" s="4" t="s">
        <v>4554</v>
      </c>
      <c r="D1498" s="1" t="s">
        <v>63371</v>
      </c>
      <c r="E1498" s="4"/>
      <c r="F1498" s="4"/>
    </row>
    <row r="1499" spans="1:6" x14ac:dyDescent="0.25">
      <c r="A1499" s="4" t="s">
        <v>4555</v>
      </c>
      <c r="B1499" s="4" t="s">
        <v>4556</v>
      </c>
      <c r="C1499" s="4" t="s">
        <v>4557</v>
      </c>
      <c r="D1499" s="1" t="s">
        <v>63372</v>
      </c>
      <c r="E1499" s="4" t="s">
        <v>73462</v>
      </c>
      <c r="F1499" s="4" t="s">
        <v>79342</v>
      </c>
    </row>
    <row r="1500" spans="1:6" x14ac:dyDescent="0.25">
      <c r="A1500" s="4" t="s">
        <v>4558</v>
      </c>
      <c r="B1500" s="4" t="s">
        <v>4559</v>
      </c>
      <c r="C1500" s="4" t="s">
        <v>4560</v>
      </c>
      <c r="D1500" s="1" t="s">
        <v>63373</v>
      </c>
      <c r="E1500" s="4" t="s">
        <v>74041</v>
      </c>
      <c r="F1500" s="4" t="s">
        <v>3393</v>
      </c>
    </row>
    <row r="1501" spans="1:6" x14ac:dyDescent="0.25">
      <c r="A1501" s="4" t="s">
        <v>4561</v>
      </c>
      <c r="B1501" s="4" t="s">
        <v>4562</v>
      </c>
      <c r="C1501" s="4" t="s">
        <v>4563</v>
      </c>
      <c r="D1501" s="1" t="s">
        <v>63373</v>
      </c>
      <c r="E1501" s="4" t="s">
        <v>74233</v>
      </c>
      <c r="F1501" s="4" t="s">
        <v>79335</v>
      </c>
    </row>
    <row r="1502" spans="1:6" x14ac:dyDescent="0.25">
      <c r="A1502" s="4" t="s">
        <v>4564</v>
      </c>
      <c r="B1502" s="4" t="s">
        <v>4565</v>
      </c>
      <c r="C1502" s="4" t="s">
        <v>4566</v>
      </c>
      <c r="D1502" s="1" t="s">
        <v>63373</v>
      </c>
      <c r="E1502" s="4" t="s">
        <v>74234</v>
      </c>
      <c r="F1502" s="4"/>
    </row>
    <row r="1503" spans="1:6" x14ac:dyDescent="0.25">
      <c r="A1503" s="4" t="s">
        <v>4567</v>
      </c>
      <c r="B1503" s="4" t="s">
        <v>4568</v>
      </c>
      <c r="C1503" s="4" t="s">
        <v>4569</v>
      </c>
      <c r="D1503" s="1" t="s">
        <v>63374</v>
      </c>
      <c r="E1503" s="4" t="s">
        <v>74235</v>
      </c>
      <c r="F1503" s="4" t="s">
        <v>79583</v>
      </c>
    </row>
    <row r="1504" spans="1:6" x14ac:dyDescent="0.25">
      <c r="A1504" s="4" t="s">
        <v>4570</v>
      </c>
      <c r="B1504" s="4" t="s">
        <v>4571</v>
      </c>
      <c r="C1504" s="4" t="s">
        <v>4572</v>
      </c>
      <c r="D1504" s="1" t="s">
        <v>63375</v>
      </c>
      <c r="E1504" s="4" t="s">
        <v>73709</v>
      </c>
      <c r="F1504" s="4" t="s">
        <v>79335</v>
      </c>
    </row>
    <row r="1505" spans="1:6" x14ac:dyDescent="0.25">
      <c r="A1505" s="4" t="s">
        <v>4573</v>
      </c>
      <c r="B1505" s="4" t="s">
        <v>4574</v>
      </c>
      <c r="C1505" s="4" t="s">
        <v>4575</v>
      </c>
      <c r="D1505" s="1" t="s">
        <v>63375</v>
      </c>
      <c r="E1505" s="4" t="s">
        <v>73384</v>
      </c>
      <c r="F1505" s="4"/>
    </row>
    <row r="1506" spans="1:6" x14ac:dyDescent="0.25">
      <c r="A1506" s="4" t="s">
        <v>4576</v>
      </c>
      <c r="B1506" s="4" t="s">
        <v>4577</v>
      </c>
      <c r="C1506" s="4" t="s">
        <v>4578</v>
      </c>
      <c r="D1506" s="1" t="s">
        <v>63376</v>
      </c>
      <c r="E1506" s="4" t="s">
        <v>74236</v>
      </c>
      <c r="F1506" s="4" t="s">
        <v>79584</v>
      </c>
    </row>
    <row r="1507" spans="1:6" x14ac:dyDescent="0.25">
      <c r="A1507" s="4" t="s">
        <v>4579</v>
      </c>
      <c r="B1507" s="4" t="s">
        <v>4580</v>
      </c>
      <c r="C1507" s="4" t="s">
        <v>4581</v>
      </c>
      <c r="D1507" s="1" t="s">
        <v>63377</v>
      </c>
      <c r="E1507" s="4" t="s">
        <v>74236</v>
      </c>
      <c r="F1507" s="4" t="s">
        <v>79584</v>
      </c>
    </row>
    <row r="1508" spans="1:6" x14ac:dyDescent="0.25">
      <c r="A1508" s="4" t="s">
        <v>4582</v>
      </c>
      <c r="B1508" s="4" t="s">
        <v>4583</v>
      </c>
      <c r="C1508" s="4" t="s">
        <v>4584</v>
      </c>
      <c r="D1508" s="1" t="s">
        <v>63378</v>
      </c>
      <c r="E1508" s="4" t="s">
        <v>74237</v>
      </c>
      <c r="F1508" s="4" t="s">
        <v>4585</v>
      </c>
    </row>
    <row r="1509" spans="1:6" x14ac:dyDescent="0.25">
      <c r="A1509" s="4" t="s">
        <v>4586</v>
      </c>
      <c r="B1509" s="4" t="s">
        <v>4587</v>
      </c>
      <c r="C1509" s="4" t="s">
        <v>4588</v>
      </c>
      <c r="D1509" s="1" t="s">
        <v>63378</v>
      </c>
      <c r="E1509" s="4" t="s">
        <v>74238</v>
      </c>
      <c r="F1509" s="4" t="s">
        <v>507</v>
      </c>
    </row>
    <row r="1510" spans="1:6" x14ac:dyDescent="0.25">
      <c r="A1510" s="4" t="s">
        <v>4589</v>
      </c>
      <c r="B1510" s="4" t="s">
        <v>4590</v>
      </c>
      <c r="C1510" s="4" t="s">
        <v>4591</v>
      </c>
      <c r="D1510" s="1" t="s">
        <v>63378</v>
      </c>
      <c r="E1510" s="4" t="s">
        <v>74239</v>
      </c>
      <c r="F1510" s="4" t="s">
        <v>79331</v>
      </c>
    </row>
    <row r="1511" spans="1:6" x14ac:dyDescent="0.25">
      <c r="A1511" s="4" t="s">
        <v>4592</v>
      </c>
      <c r="B1511" s="4" t="s">
        <v>4593</v>
      </c>
      <c r="C1511" s="4" t="s">
        <v>4594</v>
      </c>
      <c r="D1511" s="1" t="s">
        <v>63379</v>
      </c>
      <c r="E1511" s="4" t="s">
        <v>74240</v>
      </c>
      <c r="F1511" s="4" t="s">
        <v>79503</v>
      </c>
    </row>
    <row r="1512" spans="1:6" x14ac:dyDescent="0.25">
      <c r="A1512" s="4" t="s">
        <v>4595</v>
      </c>
      <c r="B1512" s="4" t="s">
        <v>4596</v>
      </c>
      <c r="C1512" s="4" t="s">
        <v>4597</v>
      </c>
      <c r="D1512" s="1" t="s">
        <v>63380</v>
      </c>
      <c r="E1512" s="4" t="s">
        <v>73388</v>
      </c>
      <c r="F1512" s="4" t="s">
        <v>79309</v>
      </c>
    </row>
    <row r="1513" spans="1:6" x14ac:dyDescent="0.25">
      <c r="A1513" s="4" t="s">
        <v>4598</v>
      </c>
      <c r="B1513" s="4" t="s">
        <v>4599</v>
      </c>
      <c r="C1513" s="4" t="s">
        <v>4600</v>
      </c>
      <c r="D1513" s="1" t="s">
        <v>63381</v>
      </c>
      <c r="E1513" s="4" t="s">
        <v>73941</v>
      </c>
      <c r="F1513" s="4" t="s">
        <v>79385</v>
      </c>
    </row>
    <row r="1514" spans="1:6" x14ac:dyDescent="0.25">
      <c r="A1514" s="4" t="s">
        <v>4601</v>
      </c>
      <c r="B1514" s="4" t="s">
        <v>4602</v>
      </c>
      <c r="C1514" s="4" t="s">
        <v>4603</v>
      </c>
      <c r="D1514" s="1" t="s">
        <v>63381</v>
      </c>
      <c r="E1514" s="4" t="s">
        <v>74241</v>
      </c>
      <c r="F1514" s="4"/>
    </row>
    <row r="1515" spans="1:6" x14ac:dyDescent="0.25">
      <c r="A1515" s="4" t="s">
        <v>4604</v>
      </c>
      <c r="B1515" s="4" t="s">
        <v>4605</v>
      </c>
      <c r="C1515" s="4" t="s">
        <v>4606</v>
      </c>
      <c r="D1515" s="1" t="s">
        <v>63382</v>
      </c>
      <c r="E1515" s="4" t="s">
        <v>74242</v>
      </c>
      <c r="F1515" s="4" t="s">
        <v>79585</v>
      </c>
    </row>
    <row r="1516" spans="1:6" x14ac:dyDescent="0.25">
      <c r="A1516" s="4" t="s">
        <v>4607</v>
      </c>
      <c r="B1516" s="4" t="s">
        <v>4608</v>
      </c>
      <c r="C1516" s="4" t="s">
        <v>4609</v>
      </c>
      <c r="D1516" s="1" t="s">
        <v>63383</v>
      </c>
      <c r="E1516" s="4"/>
      <c r="F1516" s="4"/>
    </row>
    <row r="1517" spans="1:6" x14ac:dyDescent="0.25">
      <c r="A1517" s="4" t="s">
        <v>4610</v>
      </c>
      <c r="B1517" s="4" t="s">
        <v>4611</v>
      </c>
      <c r="C1517" s="4" t="s">
        <v>4612</v>
      </c>
      <c r="D1517" s="1" t="s">
        <v>63384</v>
      </c>
      <c r="E1517" s="4" t="s">
        <v>74243</v>
      </c>
      <c r="F1517" s="4" t="s">
        <v>79306</v>
      </c>
    </row>
    <row r="1518" spans="1:6" x14ac:dyDescent="0.25">
      <c r="A1518" s="4" t="s">
        <v>4613</v>
      </c>
      <c r="B1518" s="4" t="s">
        <v>4614</v>
      </c>
      <c r="C1518" s="4" t="s">
        <v>4615</v>
      </c>
      <c r="D1518" s="1" t="s">
        <v>63384</v>
      </c>
      <c r="E1518" s="4" t="s">
        <v>73652</v>
      </c>
      <c r="F1518" s="4"/>
    </row>
    <row r="1519" spans="1:6" x14ac:dyDescent="0.25">
      <c r="A1519" s="4" t="s">
        <v>4616</v>
      </c>
      <c r="B1519" s="4" t="s">
        <v>4617</v>
      </c>
      <c r="C1519" s="4" t="s">
        <v>4618</v>
      </c>
      <c r="D1519" s="1" t="s">
        <v>63385</v>
      </c>
      <c r="E1519" s="4" t="s">
        <v>74244</v>
      </c>
      <c r="F1519" s="4"/>
    </row>
    <row r="1520" spans="1:6" x14ac:dyDescent="0.25">
      <c r="A1520" s="4" t="s">
        <v>4619</v>
      </c>
      <c r="B1520" s="4" t="s">
        <v>4620</v>
      </c>
      <c r="C1520" s="4" t="s">
        <v>4621</v>
      </c>
      <c r="D1520" s="1" t="s">
        <v>63385</v>
      </c>
      <c r="E1520" s="4" t="s">
        <v>74245</v>
      </c>
      <c r="F1520" s="4" t="s">
        <v>79309</v>
      </c>
    </row>
    <row r="1521" spans="1:6" x14ac:dyDescent="0.25">
      <c r="A1521" s="4" t="s">
        <v>4622</v>
      </c>
      <c r="B1521" s="4" t="s">
        <v>4623</v>
      </c>
      <c r="C1521" s="4" t="s">
        <v>4624</v>
      </c>
      <c r="D1521" s="1" t="s">
        <v>63386</v>
      </c>
      <c r="E1521" s="4"/>
      <c r="F1521" s="4"/>
    </row>
    <row r="1522" spans="1:6" x14ac:dyDescent="0.25">
      <c r="A1522" s="4" t="s">
        <v>4625</v>
      </c>
      <c r="B1522" s="4" t="s">
        <v>4626</v>
      </c>
      <c r="C1522" s="4" t="s">
        <v>4627</v>
      </c>
      <c r="D1522" s="1" t="s">
        <v>63387</v>
      </c>
      <c r="E1522" s="4"/>
      <c r="F1522" s="4"/>
    </row>
    <row r="1523" spans="1:6" x14ac:dyDescent="0.25">
      <c r="A1523" s="4" t="s">
        <v>4628</v>
      </c>
      <c r="B1523" s="4" t="s">
        <v>4629</v>
      </c>
      <c r="C1523" s="4" t="s">
        <v>4630</v>
      </c>
      <c r="D1523" s="1" t="s">
        <v>63387</v>
      </c>
      <c r="E1523" s="4" t="s">
        <v>73550</v>
      </c>
      <c r="F1523" s="4" t="s">
        <v>33</v>
      </c>
    </row>
    <row r="1524" spans="1:6" x14ac:dyDescent="0.25">
      <c r="A1524" s="4" t="s">
        <v>4631</v>
      </c>
      <c r="B1524" s="4" t="s">
        <v>4632</v>
      </c>
      <c r="C1524" s="4" t="s">
        <v>4633</v>
      </c>
      <c r="D1524" s="1" t="s">
        <v>63388</v>
      </c>
      <c r="E1524" s="4" t="s">
        <v>73963</v>
      </c>
      <c r="F1524" s="4" t="s">
        <v>79412</v>
      </c>
    </row>
    <row r="1525" spans="1:6" x14ac:dyDescent="0.25">
      <c r="A1525" s="4" t="s">
        <v>4634</v>
      </c>
      <c r="B1525" s="4" t="s">
        <v>4635</v>
      </c>
      <c r="C1525" s="4" t="s">
        <v>4636</v>
      </c>
      <c r="D1525" s="1" t="s">
        <v>63389</v>
      </c>
      <c r="E1525" s="4"/>
      <c r="F1525" s="4"/>
    </row>
    <row r="1526" spans="1:6" x14ac:dyDescent="0.25">
      <c r="A1526" s="4" t="s">
        <v>4637</v>
      </c>
      <c r="B1526" s="4" t="s">
        <v>4638</v>
      </c>
      <c r="C1526" s="4" t="s">
        <v>4639</v>
      </c>
      <c r="D1526" s="1" t="s">
        <v>63390</v>
      </c>
      <c r="E1526" s="4" t="s">
        <v>73670</v>
      </c>
      <c r="F1526" s="4"/>
    </row>
    <row r="1527" spans="1:6" x14ac:dyDescent="0.25">
      <c r="A1527" s="4" t="s">
        <v>4640</v>
      </c>
      <c r="B1527" s="4" t="s">
        <v>4641</v>
      </c>
      <c r="C1527" s="4" t="s">
        <v>4642</v>
      </c>
      <c r="D1527" s="1" t="s">
        <v>63391</v>
      </c>
      <c r="E1527" s="4" t="s">
        <v>74246</v>
      </c>
      <c r="F1527" s="4"/>
    </row>
    <row r="1528" spans="1:6" x14ac:dyDescent="0.25">
      <c r="A1528" s="4" t="s">
        <v>4643</v>
      </c>
      <c r="B1528" s="4" t="s">
        <v>4644</v>
      </c>
      <c r="C1528" s="4" t="s">
        <v>4645</v>
      </c>
      <c r="D1528" s="1" t="s">
        <v>63392</v>
      </c>
      <c r="E1528" s="4" t="s">
        <v>73427</v>
      </c>
      <c r="F1528" s="4"/>
    </row>
    <row r="1529" spans="1:6" x14ac:dyDescent="0.25">
      <c r="A1529" s="4" t="s">
        <v>4646</v>
      </c>
      <c r="B1529" s="4" t="s">
        <v>4647</v>
      </c>
      <c r="C1529" s="4" t="s">
        <v>4648</v>
      </c>
      <c r="D1529" s="1" t="s">
        <v>63392</v>
      </c>
      <c r="E1529" s="4" t="s">
        <v>74247</v>
      </c>
      <c r="F1529" s="4" t="s">
        <v>79586</v>
      </c>
    </row>
    <row r="1530" spans="1:6" x14ac:dyDescent="0.25">
      <c r="A1530" s="4" t="s">
        <v>4649</v>
      </c>
      <c r="B1530" s="4" t="s">
        <v>4650</v>
      </c>
      <c r="C1530" s="4" t="s">
        <v>4651</v>
      </c>
      <c r="D1530" s="1" t="s">
        <v>63393</v>
      </c>
      <c r="E1530" s="4" t="s">
        <v>74248</v>
      </c>
      <c r="F1530" s="4" t="s">
        <v>79309</v>
      </c>
    </row>
    <row r="1531" spans="1:6" x14ac:dyDescent="0.25">
      <c r="A1531" s="4" t="s">
        <v>4652</v>
      </c>
      <c r="B1531" s="4" t="s">
        <v>4653</v>
      </c>
      <c r="C1531" s="4" t="s">
        <v>4654</v>
      </c>
      <c r="D1531" s="1" t="s">
        <v>63394</v>
      </c>
      <c r="E1531" s="4" t="s">
        <v>74249</v>
      </c>
      <c r="F1531" s="4" t="s">
        <v>33</v>
      </c>
    </row>
    <row r="1532" spans="1:6" x14ac:dyDescent="0.25">
      <c r="A1532" s="4" t="s">
        <v>4655</v>
      </c>
      <c r="B1532" s="4" t="s">
        <v>4656</v>
      </c>
      <c r="C1532" s="4" t="s">
        <v>4657</v>
      </c>
      <c r="D1532" s="1" t="s">
        <v>63395</v>
      </c>
      <c r="E1532" s="4" t="s">
        <v>74250</v>
      </c>
      <c r="F1532" s="4"/>
    </row>
    <row r="1533" spans="1:6" x14ac:dyDescent="0.25">
      <c r="A1533" s="4" t="s">
        <v>4658</v>
      </c>
      <c r="B1533" s="4" t="s">
        <v>4659</v>
      </c>
      <c r="C1533" s="4" t="s">
        <v>4660</v>
      </c>
      <c r="E1533" s="4" t="s">
        <v>74215</v>
      </c>
      <c r="F1533" s="4" t="s">
        <v>79338</v>
      </c>
    </row>
    <row r="1534" spans="1:6" x14ac:dyDescent="0.25">
      <c r="A1534" s="4" t="s">
        <v>4661</v>
      </c>
      <c r="B1534" s="4" t="s">
        <v>4662</v>
      </c>
      <c r="C1534" s="4" t="s">
        <v>4663</v>
      </c>
      <c r="D1534" s="1" t="s">
        <v>63396</v>
      </c>
      <c r="E1534" s="4" t="s">
        <v>74251</v>
      </c>
      <c r="F1534" s="4" t="s">
        <v>79587</v>
      </c>
    </row>
    <row r="1535" spans="1:6" x14ac:dyDescent="0.25">
      <c r="A1535" s="4" t="s">
        <v>4664</v>
      </c>
      <c r="B1535" s="4" t="s">
        <v>4665</v>
      </c>
      <c r="C1535" s="4" t="s">
        <v>4666</v>
      </c>
      <c r="D1535" s="1" t="s">
        <v>63397</v>
      </c>
      <c r="E1535" s="4" t="s">
        <v>74252</v>
      </c>
      <c r="F1535" s="4"/>
    </row>
    <row r="1536" spans="1:6" x14ac:dyDescent="0.25">
      <c r="A1536" s="4" t="s">
        <v>4667</v>
      </c>
      <c r="B1536" s="4" t="s">
        <v>4668</v>
      </c>
      <c r="C1536" s="4" t="s">
        <v>4669</v>
      </c>
      <c r="D1536" s="1" t="s">
        <v>63398</v>
      </c>
      <c r="E1536" s="4"/>
      <c r="F1536" s="4"/>
    </row>
    <row r="1537" spans="1:6" x14ac:dyDescent="0.25">
      <c r="A1537" s="4" t="s">
        <v>4670</v>
      </c>
      <c r="B1537" s="4" t="s">
        <v>4671</v>
      </c>
      <c r="C1537" s="4" t="s">
        <v>4672</v>
      </c>
      <c r="D1537" s="1" t="s">
        <v>63397</v>
      </c>
      <c r="E1537" s="4" t="s">
        <v>74253</v>
      </c>
      <c r="F1537" s="4" t="s">
        <v>33</v>
      </c>
    </row>
    <row r="1538" spans="1:6" x14ac:dyDescent="0.25">
      <c r="A1538" s="4" t="s">
        <v>4673</v>
      </c>
      <c r="B1538" s="4" t="s">
        <v>4674</v>
      </c>
      <c r="C1538" s="4" t="s">
        <v>4675</v>
      </c>
      <c r="D1538" s="1" t="s">
        <v>63399</v>
      </c>
      <c r="E1538" s="4" t="s">
        <v>74254</v>
      </c>
      <c r="F1538" s="4" t="s">
        <v>79588</v>
      </c>
    </row>
    <row r="1539" spans="1:6" x14ac:dyDescent="0.25">
      <c r="A1539" s="4" t="s">
        <v>4676</v>
      </c>
      <c r="B1539" s="4" t="s">
        <v>4677</v>
      </c>
      <c r="C1539" s="4" t="s">
        <v>4678</v>
      </c>
      <c r="D1539" s="1" t="s">
        <v>63400</v>
      </c>
      <c r="E1539" s="4" t="s">
        <v>74255</v>
      </c>
      <c r="F1539" s="4" t="s">
        <v>79589</v>
      </c>
    </row>
    <row r="1540" spans="1:6" x14ac:dyDescent="0.25">
      <c r="A1540" s="4" t="s">
        <v>4679</v>
      </c>
      <c r="B1540" s="4" t="s">
        <v>4680</v>
      </c>
      <c r="C1540" s="4" t="s">
        <v>4681</v>
      </c>
      <c r="D1540" s="1" t="s">
        <v>63400</v>
      </c>
      <c r="E1540" s="4" t="s">
        <v>74256</v>
      </c>
      <c r="F1540" s="4"/>
    </row>
    <row r="1541" spans="1:6" x14ac:dyDescent="0.25">
      <c r="A1541" s="4" t="s">
        <v>4682</v>
      </c>
      <c r="B1541" s="4" t="s">
        <v>4683</v>
      </c>
      <c r="C1541" s="4" t="s">
        <v>4684</v>
      </c>
      <c r="D1541" s="1" t="s">
        <v>63401</v>
      </c>
      <c r="E1541" s="4" t="s">
        <v>74257</v>
      </c>
      <c r="F1541" s="4" t="s">
        <v>79590</v>
      </c>
    </row>
    <row r="1542" spans="1:6" x14ac:dyDescent="0.25">
      <c r="A1542" s="4" t="s">
        <v>4685</v>
      </c>
      <c r="B1542" s="4" t="s">
        <v>4686</v>
      </c>
      <c r="C1542" s="4" t="s">
        <v>4687</v>
      </c>
      <c r="D1542" s="1" t="s">
        <v>63402</v>
      </c>
      <c r="E1542" s="4" t="s">
        <v>74258</v>
      </c>
      <c r="F1542" s="4"/>
    </row>
    <row r="1543" spans="1:6" x14ac:dyDescent="0.25">
      <c r="A1543" s="4" t="s">
        <v>4688</v>
      </c>
      <c r="B1543" s="4" t="s">
        <v>4689</v>
      </c>
      <c r="C1543" s="4" t="s">
        <v>4690</v>
      </c>
      <c r="D1543" s="1" t="s">
        <v>63403</v>
      </c>
      <c r="E1543" s="4" t="s">
        <v>73468</v>
      </c>
      <c r="F1543" s="4"/>
    </row>
    <row r="1544" spans="1:6" x14ac:dyDescent="0.25">
      <c r="A1544" s="4" t="s">
        <v>4691</v>
      </c>
      <c r="B1544" s="4" t="s">
        <v>4692</v>
      </c>
      <c r="C1544" s="4" t="s">
        <v>4693</v>
      </c>
      <c r="D1544" s="1" t="s">
        <v>63404</v>
      </c>
      <c r="E1544" s="4" t="s">
        <v>73554</v>
      </c>
      <c r="F1544" s="4"/>
    </row>
    <row r="1545" spans="1:6" x14ac:dyDescent="0.25">
      <c r="A1545" s="4" t="s">
        <v>4694</v>
      </c>
      <c r="B1545" s="4" t="s">
        <v>4695</v>
      </c>
      <c r="C1545" s="4" t="s">
        <v>4696</v>
      </c>
      <c r="D1545" s="1" t="s">
        <v>63404</v>
      </c>
      <c r="E1545" s="4" t="s">
        <v>73664</v>
      </c>
      <c r="F1545" s="4"/>
    </row>
    <row r="1546" spans="1:6" x14ac:dyDescent="0.25">
      <c r="A1546" s="4" t="s">
        <v>4697</v>
      </c>
      <c r="B1546" s="4" t="s">
        <v>4698</v>
      </c>
      <c r="C1546" s="4" t="s">
        <v>4699</v>
      </c>
      <c r="D1546" s="1" t="s">
        <v>63405</v>
      </c>
      <c r="E1546" s="4" t="s">
        <v>74259</v>
      </c>
      <c r="F1546" s="4" t="s">
        <v>79338</v>
      </c>
    </row>
    <row r="1547" spans="1:6" x14ac:dyDescent="0.25">
      <c r="A1547" s="4" t="s">
        <v>4700</v>
      </c>
      <c r="B1547" s="4" t="s">
        <v>4701</v>
      </c>
      <c r="C1547" s="4" t="s">
        <v>4702</v>
      </c>
      <c r="D1547" s="1" t="s">
        <v>63406</v>
      </c>
      <c r="E1547" s="4" t="s">
        <v>74259</v>
      </c>
      <c r="F1547" s="4" t="s">
        <v>79338</v>
      </c>
    </row>
    <row r="1548" spans="1:6" x14ac:dyDescent="0.25">
      <c r="A1548" s="4" t="s">
        <v>4703</v>
      </c>
      <c r="B1548" s="4" t="s">
        <v>4704</v>
      </c>
      <c r="C1548" s="4" t="s">
        <v>4705</v>
      </c>
      <c r="D1548" s="1" t="s">
        <v>63407</v>
      </c>
      <c r="E1548" s="4" t="s">
        <v>74260</v>
      </c>
      <c r="F1548" s="4"/>
    </row>
    <row r="1549" spans="1:6" x14ac:dyDescent="0.25">
      <c r="A1549" s="4" t="s">
        <v>4706</v>
      </c>
      <c r="B1549" s="4" t="s">
        <v>4707</v>
      </c>
      <c r="C1549" s="4" t="s">
        <v>4708</v>
      </c>
      <c r="D1549" s="1" t="s">
        <v>63408</v>
      </c>
      <c r="E1549" s="4" t="s">
        <v>74261</v>
      </c>
      <c r="F1549" s="4"/>
    </row>
    <row r="1550" spans="1:6" x14ac:dyDescent="0.25">
      <c r="A1550" s="4" t="s">
        <v>4709</v>
      </c>
      <c r="B1550" s="4" t="s">
        <v>4710</v>
      </c>
      <c r="C1550" s="4" t="s">
        <v>4711</v>
      </c>
      <c r="D1550" s="1" t="s">
        <v>63409</v>
      </c>
      <c r="E1550" s="4" t="s">
        <v>73391</v>
      </c>
      <c r="F1550" s="4" t="s">
        <v>79311</v>
      </c>
    </row>
    <row r="1551" spans="1:6" x14ac:dyDescent="0.25">
      <c r="A1551" s="4" t="s">
        <v>4712</v>
      </c>
      <c r="B1551" s="4" t="s">
        <v>4713</v>
      </c>
      <c r="C1551" s="4" t="s">
        <v>4714</v>
      </c>
      <c r="D1551" s="1" t="s">
        <v>63410</v>
      </c>
      <c r="E1551" s="4" t="s">
        <v>74217</v>
      </c>
      <c r="F1551" s="4" t="s">
        <v>4443</v>
      </c>
    </row>
    <row r="1552" spans="1:6" x14ac:dyDescent="0.25">
      <c r="A1552" s="4" t="s">
        <v>4715</v>
      </c>
      <c r="B1552" s="4" t="s">
        <v>4716</v>
      </c>
      <c r="C1552" s="4" t="s">
        <v>4717</v>
      </c>
      <c r="D1552" s="1" t="s">
        <v>63410</v>
      </c>
      <c r="E1552" s="4"/>
      <c r="F1552" s="4"/>
    </row>
    <row r="1553" spans="1:6" x14ac:dyDescent="0.25">
      <c r="A1553" s="4" t="s">
        <v>4718</v>
      </c>
      <c r="B1553" s="4" t="s">
        <v>4719</v>
      </c>
      <c r="C1553" s="4" t="s">
        <v>4720</v>
      </c>
      <c r="D1553" s="1" t="s">
        <v>63411</v>
      </c>
      <c r="E1553" s="4" t="s">
        <v>74262</v>
      </c>
      <c r="F1553" s="4" t="s">
        <v>507</v>
      </c>
    </row>
    <row r="1554" spans="1:6" x14ac:dyDescent="0.25">
      <c r="A1554" s="4" t="s">
        <v>4721</v>
      </c>
      <c r="B1554" s="4" t="s">
        <v>4722</v>
      </c>
      <c r="C1554" s="4" t="s">
        <v>4723</v>
      </c>
      <c r="D1554" s="1" t="s">
        <v>63412</v>
      </c>
      <c r="E1554" s="4" t="s">
        <v>74263</v>
      </c>
      <c r="F1554" s="4"/>
    </row>
    <row r="1555" spans="1:6" x14ac:dyDescent="0.25">
      <c r="A1555" s="4" t="s">
        <v>4724</v>
      </c>
      <c r="B1555" s="4" t="s">
        <v>4725</v>
      </c>
      <c r="C1555" s="4" t="s">
        <v>4726</v>
      </c>
      <c r="D1555" s="1" t="s">
        <v>63413</v>
      </c>
      <c r="E1555" s="4" t="s">
        <v>73371</v>
      </c>
      <c r="F1555" s="4"/>
    </row>
    <row r="1556" spans="1:6" x14ac:dyDescent="0.25">
      <c r="A1556" s="4" t="s">
        <v>4727</v>
      </c>
      <c r="B1556" s="4" t="s">
        <v>4728</v>
      </c>
      <c r="C1556" s="4" t="s">
        <v>4729</v>
      </c>
      <c r="D1556" s="1" t="s">
        <v>63414</v>
      </c>
      <c r="E1556" s="4"/>
      <c r="F1556" s="4"/>
    </row>
    <row r="1557" spans="1:6" x14ac:dyDescent="0.25">
      <c r="A1557" s="4" t="s">
        <v>4730</v>
      </c>
      <c r="B1557" s="4" t="s">
        <v>4731</v>
      </c>
      <c r="C1557" s="4" t="s">
        <v>4732</v>
      </c>
      <c r="D1557" s="1" t="s">
        <v>63414</v>
      </c>
      <c r="E1557" s="4" t="s">
        <v>74264</v>
      </c>
      <c r="F1557" s="4" t="s">
        <v>79591</v>
      </c>
    </row>
    <row r="1558" spans="1:6" x14ac:dyDescent="0.25">
      <c r="A1558" s="4" t="s">
        <v>4733</v>
      </c>
      <c r="B1558" s="4" t="s">
        <v>4734</v>
      </c>
      <c r="C1558" s="4" t="s">
        <v>4735</v>
      </c>
      <c r="D1558" s="1" t="s">
        <v>63415</v>
      </c>
      <c r="E1558" s="4" t="s">
        <v>74265</v>
      </c>
      <c r="F1558" s="4"/>
    </row>
    <row r="1559" spans="1:6" x14ac:dyDescent="0.25">
      <c r="A1559" s="4" t="s">
        <v>4736</v>
      </c>
      <c r="B1559" s="4" t="s">
        <v>4737</v>
      </c>
      <c r="C1559" s="4" t="s">
        <v>4738</v>
      </c>
      <c r="D1559" s="1" t="s">
        <v>63416</v>
      </c>
      <c r="E1559" s="4" t="s">
        <v>74265</v>
      </c>
      <c r="F1559" s="4" t="s">
        <v>79413</v>
      </c>
    </row>
    <row r="1560" spans="1:6" x14ac:dyDescent="0.25">
      <c r="A1560" s="4" t="s">
        <v>4739</v>
      </c>
      <c r="B1560" s="4" t="s">
        <v>4740</v>
      </c>
      <c r="C1560" s="4" t="s">
        <v>4741</v>
      </c>
      <c r="E1560" s="4" t="s">
        <v>74266</v>
      </c>
      <c r="F1560" s="4"/>
    </row>
    <row r="1561" spans="1:6" x14ac:dyDescent="0.25">
      <c r="A1561" s="4" t="s">
        <v>4742</v>
      </c>
      <c r="B1561" s="4" t="s">
        <v>4743</v>
      </c>
      <c r="C1561" s="4" t="s">
        <v>4744</v>
      </c>
      <c r="D1561" s="1" t="s">
        <v>63417</v>
      </c>
      <c r="E1561" s="4" t="s">
        <v>74267</v>
      </c>
      <c r="F1561" s="4"/>
    </row>
    <row r="1562" spans="1:6" x14ac:dyDescent="0.25">
      <c r="A1562" s="4" t="s">
        <v>4745</v>
      </c>
      <c r="B1562" s="4" t="s">
        <v>4746</v>
      </c>
      <c r="C1562" s="4" t="s">
        <v>4747</v>
      </c>
      <c r="E1562" s="4"/>
      <c r="F1562" s="4"/>
    </row>
    <row r="1563" spans="1:6" x14ac:dyDescent="0.25">
      <c r="A1563" s="4" t="s">
        <v>4748</v>
      </c>
      <c r="B1563" s="4" t="s">
        <v>4749</v>
      </c>
      <c r="C1563" s="4" t="s">
        <v>4750</v>
      </c>
      <c r="D1563" s="1" t="s">
        <v>63418</v>
      </c>
      <c r="E1563" s="4" t="s">
        <v>73483</v>
      </c>
      <c r="F1563" s="4" t="s">
        <v>33</v>
      </c>
    </row>
    <row r="1564" spans="1:6" x14ac:dyDescent="0.25">
      <c r="A1564" s="4" t="s">
        <v>4751</v>
      </c>
      <c r="B1564" s="4" t="s">
        <v>4752</v>
      </c>
      <c r="C1564" s="4" t="s">
        <v>4753</v>
      </c>
      <c r="D1564" s="1" t="s">
        <v>63419</v>
      </c>
      <c r="E1564" s="4"/>
      <c r="F1564" s="4"/>
    </row>
    <row r="1565" spans="1:6" x14ac:dyDescent="0.25">
      <c r="A1565" s="4" t="s">
        <v>4754</v>
      </c>
      <c r="B1565" s="4" t="s">
        <v>4755</v>
      </c>
      <c r="C1565" s="4" t="s">
        <v>4756</v>
      </c>
      <c r="D1565" s="1" t="s">
        <v>63419</v>
      </c>
      <c r="E1565" s="4" t="s">
        <v>73792</v>
      </c>
      <c r="F1565" s="4"/>
    </row>
    <row r="1566" spans="1:6" x14ac:dyDescent="0.25">
      <c r="A1566" s="4" t="s">
        <v>4757</v>
      </c>
      <c r="B1566" s="4" t="s">
        <v>4758</v>
      </c>
      <c r="C1566" s="4" t="s">
        <v>4759</v>
      </c>
      <c r="D1566" s="1" t="s">
        <v>63420</v>
      </c>
      <c r="E1566" s="4" t="s">
        <v>74268</v>
      </c>
      <c r="F1566" s="4" t="s">
        <v>33</v>
      </c>
    </row>
    <row r="1567" spans="1:6" x14ac:dyDescent="0.25">
      <c r="A1567" s="4" t="s">
        <v>4760</v>
      </c>
      <c r="B1567" s="4" t="s">
        <v>4761</v>
      </c>
      <c r="C1567" s="4" t="s">
        <v>4762</v>
      </c>
      <c r="D1567" s="1" t="s">
        <v>63421</v>
      </c>
      <c r="E1567" s="4" t="s">
        <v>73941</v>
      </c>
      <c r="F1567" s="4" t="s">
        <v>79385</v>
      </c>
    </row>
    <row r="1568" spans="1:6" x14ac:dyDescent="0.25">
      <c r="A1568" s="4" t="s">
        <v>4763</v>
      </c>
      <c r="B1568" s="4" t="s">
        <v>4764</v>
      </c>
      <c r="C1568" s="4" t="s">
        <v>4765</v>
      </c>
      <c r="D1568" s="1" t="s">
        <v>63421</v>
      </c>
      <c r="E1568" s="4" t="s">
        <v>73592</v>
      </c>
      <c r="F1568" s="4" t="s">
        <v>79385</v>
      </c>
    </row>
    <row r="1569" spans="1:6" x14ac:dyDescent="0.25">
      <c r="A1569" s="4" t="s">
        <v>4766</v>
      </c>
      <c r="B1569" s="4" t="s">
        <v>4767</v>
      </c>
      <c r="C1569" s="4" t="s">
        <v>4768</v>
      </c>
      <c r="D1569" s="1" t="s">
        <v>63422</v>
      </c>
      <c r="E1569" s="4" t="s">
        <v>73830</v>
      </c>
      <c r="F1569" s="4"/>
    </row>
    <row r="1570" spans="1:6" x14ac:dyDescent="0.25">
      <c r="A1570" s="4" t="s">
        <v>4769</v>
      </c>
      <c r="B1570" s="4" t="s">
        <v>4770</v>
      </c>
      <c r="C1570" s="4" t="s">
        <v>4771</v>
      </c>
      <c r="D1570" s="1" t="s">
        <v>63423</v>
      </c>
      <c r="E1570" s="4" t="s">
        <v>73592</v>
      </c>
      <c r="F1570" s="4" t="s">
        <v>79385</v>
      </c>
    </row>
    <row r="1571" spans="1:6" x14ac:dyDescent="0.25">
      <c r="A1571" s="4" t="s">
        <v>4772</v>
      </c>
      <c r="B1571" s="4" t="s">
        <v>4773</v>
      </c>
      <c r="C1571" s="4" t="s">
        <v>4774</v>
      </c>
      <c r="D1571" s="1" t="s">
        <v>63423</v>
      </c>
      <c r="E1571" s="4" t="s">
        <v>73592</v>
      </c>
      <c r="F1571" s="4" t="s">
        <v>79385</v>
      </c>
    </row>
    <row r="1572" spans="1:6" x14ac:dyDescent="0.25">
      <c r="A1572" s="4" t="s">
        <v>4775</v>
      </c>
      <c r="B1572" s="4" t="s">
        <v>4776</v>
      </c>
      <c r="C1572" s="4" t="s">
        <v>4777</v>
      </c>
      <c r="D1572" s="1" t="s">
        <v>63423</v>
      </c>
      <c r="E1572" s="4"/>
      <c r="F1572" s="4"/>
    </row>
    <row r="1573" spans="1:6" x14ac:dyDescent="0.25">
      <c r="A1573" s="4" t="s">
        <v>4778</v>
      </c>
      <c r="B1573" s="4" t="s">
        <v>4779</v>
      </c>
      <c r="C1573" s="4" t="s">
        <v>4780</v>
      </c>
      <c r="D1573" s="1" t="s">
        <v>63424</v>
      </c>
      <c r="E1573" s="4" t="s">
        <v>73612</v>
      </c>
      <c r="F1573" s="4" t="s">
        <v>33</v>
      </c>
    </row>
    <row r="1574" spans="1:6" x14ac:dyDescent="0.25">
      <c r="A1574" s="4" t="s">
        <v>4781</v>
      </c>
      <c r="B1574" s="4" t="s">
        <v>4782</v>
      </c>
      <c r="C1574" s="4" t="s">
        <v>4783</v>
      </c>
      <c r="D1574" s="1" t="s">
        <v>63425</v>
      </c>
      <c r="E1574" s="4" t="s">
        <v>74269</v>
      </c>
      <c r="F1574" s="4" t="s">
        <v>79592</v>
      </c>
    </row>
    <row r="1575" spans="1:6" x14ac:dyDescent="0.25">
      <c r="A1575" s="4" t="s">
        <v>4784</v>
      </c>
      <c r="B1575" s="4" t="s">
        <v>4785</v>
      </c>
      <c r="C1575" s="4" t="s">
        <v>4786</v>
      </c>
      <c r="D1575" s="1" t="s">
        <v>63381</v>
      </c>
      <c r="E1575" s="4" t="s">
        <v>4787</v>
      </c>
      <c r="F1575" s="4"/>
    </row>
    <row r="1576" spans="1:6" x14ac:dyDescent="0.25">
      <c r="A1576" s="4" t="s">
        <v>4788</v>
      </c>
      <c r="B1576" s="4" t="s">
        <v>4789</v>
      </c>
      <c r="C1576" s="4" t="s">
        <v>4790</v>
      </c>
      <c r="D1576" s="1" t="s">
        <v>63425</v>
      </c>
      <c r="E1576" s="4" t="s">
        <v>74270</v>
      </c>
      <c r="F1576" s="4" t="s">
        <v>79338</v>
      </c>
    </row>
    <row r="1577" spans="1:6" x14ac:dyDescent="0.25">
      <c r="A1577" s="4" t="s">
        <v>4791</v>
      </c>
      <c r="B1577" s="4" t="s">
        <v>4792</v>
      </c>
      <c r="C1577" s="4" t="s">
        <v>4793</v>
      </c>
      <c r="D1577" s="1" t="s">
        <v>63426</v>
      </c>
      <c r="E1577" s="4" t="s">
        <v>74242</v>
      </c>
      <c r="F1577" s="4" t="s">
        <v>79585</v>
      </c>
    </row>
    <row r="1578" spans="1:6" x14ac:dyDescent="0.25">
      <c r="A1578" s="4" t="s">
        <v>4794</v>
      </c>
      <c r="B1578" s="4" t="s">
        <v>4795</v>
      </c>
      <c r="C1578" s="4" t="s">
        <v>4796</v>
      </c>
      <c r="D1578" s="1" t="s">
        <v>63427</v>
      </c>
      <c r="E1578" s="4" t="s">
        <v>74270</v>
      </c>
      <c r="F1578" s="4" t="s">
        <v>79338</v>
      </c>
    </row>
    <row r="1579" spans="1:6" x14ac:dyDescent="0.25">
      <c r="A1579" s="4" t="s">
        <v>4797</v>
      </c>
      <c r="B1579" s="4" t="s">
        <v>4798</v>
      </c>
      <c r="C1579" s="4" t="s">
        <v>4799</v>
      </c>
      <c r="E1579" s="4" t="s">
        <v>74271</v>
      </c>
      <c r="F1579" s="4" t="s">
        <v>79489</v>
      </c>
    </row>
    <row r="1580" spans="1:6" x14ac:dyDescent="0.25">
      <c r="A1580" s="4" t="s">
        <v>4800</v>
      </c>
      <c r="B1580" s="4" t="s">
        <v>4801</v>
      </c>
      <c r="C1580" s="4" t="s">
        <v>4802</v>
      </c>
      <c r="D1580" s="1" t="s">
        <v>63428</v>
      </c>
      <c r="E1580" s="4" t="s">
        <v>73588</v>
      </c>
      <c r="F1580" s="4"/>
    </row>
    <row r="1581" spans="1:6" x14ac:dyDescent="0.25">
      <c r="A1581" s="4" t="s">
        <v>4803</v>
      </c>
      <c r="B1581" s="4" t="s">
        <v>4804</v>
      </c>
      <c r="C1581" s="4" t="s">
        <v>4805</v>
      </c>
      <c r="D1581" s="1" t="s">
        <v>63204</v>
      </c>
      <c r="E1581" s="4"/>
      <c r="F1581" s="4"/>
    </row>
    <row r="1582" spans="1:6" x14ac:dyDescent="0.25">
      <c r="A1582" s="4" t="s">
        <v>4806</v>
      </c>
      <c r="B1582" s="4" t="s">
        <v>4807</v>
      </c>
      <c r="C1582" s="4" t="s">
        <v>4808</v>
      </c>
      <c r="D1582" s="1" t="s">
        <v>63429</v>
      </c>
      <c r="E1582" s="4" t="s">
        <v>74272</v>
      </c>
      <c r="F1582" s="4" t="s">
        <v>79306</v>
      </c>
    </row>
    <row r="1583" spans="1:6" x14ac:dyDescent="0.25">
      <c r="A1583" s="4" t="s">
        <v>4809</v>
      </c>
      <c r="B1583" s="4" t="s">
        <v>4810</v>
      </c>
      <c r="C1583" s="4" t="s">
        <v>4811</v>
      </c>
      <c r="D1583" s="1" t="s">
        <v>63430</v>
      </c>
      <c r="E1583" s="4" t="s">
        <v>73670</v>
      </c>
      <c r="F1583" s="4"/>
    </row>
    <row r="1584" spans="1:6" x14ac:dyDescent="0.25">
      <c r="A1584" s="4" t="s">
        <v>4812</v>
      </c>
      <c r="B1584" s="4" t="s">
        <v>4813</v>
      </c>
      <c r="C1584" s="4" t="s">
        <v>4814</v>
      </c>
      <c r="D1584" s="1" t="s">
        <v>63431</v>
      </c>
      <c r="E1584" s="4" t="s">
        <v>74273</v>
      </c>
      <c r="F1584" s="4" t="s">
        <v>79593</v>
      </c>
    </row>
    <row r="1585" spans="1:6" x14ac:dyDescent="0.25">
      <c r="A1585" s="4" t="s">
        <v>4815</v>
      </c>
      <c r="B1585" s="4" t="s">
        <v>4816</v>
      </c>
      <c r="C1585" s="4" t="s">
        <v>4817</v>
      </c>
      <c r="D1585" s="1" t="s">
        <v>63432</v>
      </c>
      <c r="E1585" s="4" t="s">
        <v>74164</v>
      </c>
      <c r="F1585" s="4" t="s">
        <v>79560</v>
      </c>
    </row>
    <row r="1586" spans="1:6" x14ac:dyDescent="0.25">
      <c r="A1586" s="4" t="s">
        <v>4818</v>
      </c>
      <c r="B1586" s="4" t="s">
        <v>4819</v>
      </c>
      <c r="C1586" s="4" t="s">
        <v>4820</v>
      </c>
      <c r="D1586" s="1" t="s">
        <v>63433</v>
      </c>
      <c r="E1586" s="4"/>
      <c r="F1586" s="4"/>
    </row>
    <row r="1587" spans="1:6" x14ac:dyDescent="0.25">
      <c r="A1587" s="4" t="s">
        <v>4821</v>
      </c>
      <c r="B1587" s="4" t="s">
        <v>4822</v>
      </c>
      <c r="C1587" s="4" t="s">
        <v>4823</v>
      </c>
      <c r="D1587" s="1" t="s">
        <v>63434</v>
      </c>
      <c r="E1587" s="4" t="s">
        <v>74274</v>
      </c>
      <c r="F1587" s="4" t="s">
        <v>79594</v>
      </c>
    </row>
    <row r="1588" spans="1:6" x14ac:dyDescent="0.25">
      <c r="A1588" s="4" t="s">
        <v>4824</v>
      </c>
      <c r="B1588" s="4" t="s">
        <v>4825</v>
      </c>
      <c r="C1588" s="4" t="s">
        <v>4826</v>
      </c>
      <c r="D1588" s="1" t="s">
        <v>63435</v>
      </c>
      <c r="E1588" s="4" t="s">
        <v>74275</v>
      </c>
      <c r="F1588" s="4"/>
    </row>
    <row r="1589" spans="1:6" x14ac:dyDescent="0.25">
      <c r="A1589" s="4" t="s">
        <v>4827</v>
      </c>
      <c r="B1589" s="4" t="s">
        <v>4828</v>
      </c>
      <c r="C1589" s="4" t="s">
        <v>4829</v>
      </c>
      <c r="D1589" s="1" t="s">
        <v>63436</v>
      </c>
      <c r="E1589" s="4" t="s">
        <v>74276</v>
      </c>
      <c r="F1589" s="4" t="s">
        <v>79595</v>
      </c>
    </row>
    <row r="1590" spans="1:6" x14ac:dyDescent="0.25">
      <c r="A1590" s="4" t="s">
        <v>4830</v>
      </c>
      <c r="B1590" s="4" t="s">
        <v>4831</v>
      </c>
      <c r="C1590" s="4" t="s">
        <v>4832</v>
      </c>
      <c r="D1590" s="1" t="s">
        <v>63437</v>
      </c>
      <c r="E1590" s="4" t="s">
        <v>74277</v>
      </c>
      <c r="F1590" s="4" t="s">
        <v>285</v>
      </c>
    </row>
    <row r="1591" spans="1:6" x14ac:dyDescent="0.25">
      <c r="A1591" s="4" t="s">
        <v>4833</v>
      </c>
      <c r="B1591" s="4" t="s">
        <v>4834</v>
      </c>
      <c r="C1591" s="4" t="s">
        <v>4835</v>
      </c>
      <c r="D1591" s="1" t="s">
        <v>63438</v>
      </c>
      <c r="E1591" s="4" t="s">
        <v>74278</v>
      </c>
      <c r="F1591" s="4" t="s">
        <v>79596</v>
      </c>
    </row>
    <row r="1592" spans="1:6" x14ac:dyDescent="0.25">
      <c r="A1592" s="4" t="s">
        <v>4836</v>
      </c>
      <c r="B1592" s="4" t="s">
        <v>4837</v>
      </c>
      <c r="C1592" s="4" t="s">
        <v>4838</v>
      </c>
      <c r="D1592" s="1" t="s">
        <v>63439</v>
      </c>
      <c r="E1592" s="4" t="s">
        <v>74279</v>
      </c>
      <c r="F1592" s="4" t="s">
        <v>79597</v>
      </c>
    </row>
    <row r="1593" spans="1:6" x14ac:dyDescent="0.25">
      <c r="A1593" s="4" t="s">
        <v>4839</v>
      </c>
      <c r="B1593" s="4" t="s">
        <v>4840</v>
      </c>
      <c r="C1593" s="4" t="s">
        <v>4841</v>
      </c>
      <c r="D1593" s="1" t="s">
        <v>63440</v>
      </c>
      <c r="E1593" s="4" t="s">
        <v>73413</v>
      </c>
      <c r="F1593" s="4" t="s">
        <v>3377</v>
      </c>
    </row>
    <row r="1594" spans="1:6" x14ac:dyDescent="0.25">
      <c r="A1594" s="4" t="s">
        <v>4842</v>
      </c>
      <c r="B1594" s="4" t="s">
        <v>4843</v>
      </c>
      <c r="C1594" s="4" t="s">
        <v>4844</v>
      </c>
      <c r="D1594" s="1" t="s">
        <v>63441</v>
      </c>
      <c r="E1594" s="4" t="s">
        <v>73489</v>
      </c>
      <c r="F1594" s="4"/>
    </row>
    <row r="1595" spans="1:6" x14ac:dyDescent="0.25">
      <c r="A1595" s="4" t="s">
        <v>4845</v>
      </c>
      <c r="B1595" s="4" t="s">
        <v>4846</v>
      </c>
      <c r="C1595" s="4" t="s">
        <v>4847</v>
      </c>
      <c r="D1595" s="1" t="s">
        <v>63441</v>
      </c>
      <c r="E1595" s="4" t="s">
        <v>73711</v>
      </c>
      <c r="F1595" s="4"/>
    </row>
    <row r="1596" spans="1:6" x14ac:dyDescent="0.25">
      <c r="A1596" s="4" t="s">
        <v>4848</v>
      </c>
      <c r="B1596" s="4" t="s">
        <v>4849</v>
      </c>
      <c r="C1596" s="4" t="s">
        <v>4850</v>
      </c>
      <c r="D1596" s="1" t="s">
        <v>63441</v>
      </c>
      <c r="E1596" s="4" t="s">
        <v>74280</v>
      </c>
      <c r="F1596" s="4" t="s">
        <v>79317</v>
      </c>
    </row>
    <row r="1597" spans="1:6" x14ac:dyDescent="0.25">
      <c r="A1597" s="4" t="s">
        <v>4851</v>
      </c>
      <c r="B1597" s="4" t="s">
        <v>4852</v>
      </c>
      <c r="C1597" s="4" t="s">
        <v>4853</v>
      </c>
      <c r="D1597" s="1" t="s">
        <v>63442</v>
      </c>
      <c r="E1597" s="4" t="s">
        <v>74281</v>
      </c>
      <c r="F1597" s="4"/>
    </row>
    <row r="1598" spans="1:6" x14ac:dyDescent="0.25">
      <c r="A1598" s="4" t="s">
        <v>4854</v>
      </c>
      <c r="B1598" s="4" t="s">
        <v>4855</v>
      </c>
      <c r="C1598" s="4" t="s">
        <v>4856</v>
      </c>
      <c r="D1598" s="1" t="s">
        <v>63443</v>
      </c>
      <c r="E1598" s="4" t="s">
        <v>73969</v>
      </c>
      <c r="F1598" s="4" t="s">
        <v>4857</v>
      </c>
    </row>
    <row r="1599" spans="1:6" x14ac:dyDescent="0.25">
      <c r="A1599" s="4" t="s">
        <v>4858</v>
      </c>
      <c r="B1599" s="4" t="s">
        <v>4859</v>
      </c>
      <c r="C1599" s="4" t="s">
        <v>4860</v>
      </c>
      <c r="D1599" s="1" t="s">
        <v>63443</v>
      </c>
      <c r="E1599" s="4" t="s">
        <v>73548</v>
      </c>
      <c r="F1599" s="4"/>
    </row>
    <row r="1600" spans="1:6" x14ac:dyDescent="0.25">
      <c r="A1600" s="4" t="s">
        <v>4861</v>
      </c>
      <c r="B1600" s="4" t="s">
        <v>4862</v>
      </c>
      <c r="C1600" s="4" t="s">
        <v>4863</v>
      </c>
      <c r="D1600" s="1" t="s">
        <v>63443</v>
      </c>
      <c r="E1600" s="4" t="s">
        <v>73837</v>
      </c>
      <c r="F1600" s="4" t="s">
        <v>507</v>
      </c>
    </row>
    <row r="1601" spans="1:6" x14ac:dyDescent="0.25">
      <c r="A1601" s="4" t="s">
        <v>4864</v>
      </c>
      <c r="B1601" s="4" t="s">
        <v>4865</v>
      </c>
      <c r="C1601" s="4" t="s">
        <v>4866</v>
      </c>
      <c r="D1601" s="1" t="s">
        <v>63444</v>
      </c>
      <c r="E1601" s="4" t="s">
        <v>74282</v>
      </c>
      <c r="F1601" s="4"/>
    </row>
    <row r="1602" spans="1:6" x14ac:dyDescent="0.25">
      <c r="A1602" s="4" t="s">
        <v>4867</v>
      </c>
      <c r="B1602" s="4" t="s">
        <v>4868</v>
      </c>
      <c r="C1602" s="4" t="s">
        <v>4869</v>
      </c>
      <c r="D1602" s="1" t="s">
        <v>63445</v>
      </c>
      <c r="E1602" s="4" t="s">
        <v>74283</v>
      </c>
      <c r="F1602" s="4" t="s">
        <v>984</v>
      </c>
    </row>
    <row r="1603" spans="1:6" x14ac:dyDescent="0.25">
      <c r="A1603" s="4" t="s">
        <v>4870</v>
      </c>
      <c r="B1603" s="4" t="s">
        <v>4871</v>
      </c>
      <c r="C1603" s="4" t="s">
        <v>4872</v>
      </c>
      <c r="D1603" s="1" t="s">
        <v>63446</v>
      </c>
      <c r="E1603" s="4" t="s">
        <v>73371</v>
      </c>
      <c r="F1603" s="4" t="s">
        <v>79598</v>
      </c>
    </row>
    <row r="1604" spans="1:6" x14ac:dyDescent="0.25">
      <c r="A1604" s="4" t="s">
        <v>4873</v>
      </c>
      <c r="B1604" s="4" t="s">
        <v>4874</v>
      </c>
      <c r="C1604" s="4" t="s">
        <v>4875</v>
      </c>
      <c r="D1604" s="1" t="s">
        <v>63447</v>
      </c>
      <c r="E1604" s="4" t="s">
        <v>73427</v>
      </c>
      <c r="F1604" s="4"/>
    </row>
    <row r="1605" spans="1:6" x14ac:dyDescent="0.25">
      <c r="A1605" s="4" t="s">
        <v>4876</v>
      </c>
      <c r="B1605" s="4" t="s">
        <v>4877</v>
      </c>
      <c r="C1605" s="4" t="s">
        <v>4878</v>
      </c>
      <c r="D1605" s="1" t="s">
        <v>63448</v>
      </c>
      <c r="E1605" s="4" t="s">
        <v>73421</v>
      </c>
      <c r="F1605" s="4" t="s">
        <v>79599</v>
      </c>
    </row>
    <row r="1606" spans="1:6" x14ac:dyDescent="0.25">
      <c r="A1606" s="4" t="s">
        <v>4879</v>
      </c>
      <c r="B1606" s="4" t="s">
        <v>4880</v>
      </c>
      <c r="C1606" s="4" t="s">
        <v>4881</v>
      </c>
      <c r="D1606" s="1" t="s">
        <v>63449</v>
      </c>
      <c r="E1606" s="4" t="s">
        <v>74284</v>
      </c>
      <c r="F1606" s="4" t="s">
        <v>79600</v>
      </c>
    </row>
    <row r="1607" spans="1:6" x14ac:dyDescent="0.25">
      <c r="A1607" s="4" t="s">
        <v>4882</v>
      </c>
      <c r="B1607" s="4" t="s">
        <v>4883</v>
      </c>
      <c r="C1607" s="4" t="s">
        <v>4884</v>
      </c>
      <c r="D1607" s="1" t="s">
        <v>63450</v>
      </c>
      <c r="E1607" s="4" t="s">
        <v>74285</v>
      </c>
      <c r="F1607" s="4" t="s">
        <v>4857</v>
      </c>
    </row>
    <row r="1608" spans="1:6" x14ac:dyDescent="0.25">
      <c r="A1608" s="4" t="s">
        <v>4885</v>
      </c>
      <c r="B1608" s="4" t="s">
        <v>4886</v>
      </c>
      <c r="C1608" s="4" t="s">
        <v>4887</v>
      </c>
      <c r="D1608" s="1" t="s">
        <v>63451</v>
      </c>
      <c r="E1608" s="4" t="s">
        <v>74286</v>
      </c>
      <c r="F1608" s="4" t="s">
        <v>4857</v>
      </c>
    </row>
    <row r="1609" spans="1:6" x14ac:dyDescent="0.25">
      <c r="A1609" s="4" t="s">
        <v>4888</v>
      </c>
      <c r="B1609" s="4" t="s">
        <v>4889</v>
      </c>
      <c r="C1609" s="4" t="s">
        <v>4890</v>
      </c>
      <c r="D1609" s="1" t="s">
        <v>63452</v>
      </c>
      <c r="E1609" s="4" t="s">
        <v>74287</v>
      </c>
      <c r="F1609" s="4"/>
    </row>
    <row r="1610" spans="1:6" x14ac:dyDescent="0.25">
      <c r="A1610" s="4" t="s">
        <v>4891</v>
      </c>
      <c r="B1610" s="4" t="s">
        <v>4892</v>
      </c>
      <c r="C1610" s="4" t="s">
        <v>4893</v>
      </c>
      <c r="D1610" s="1" t="s">
        <v>63453</v>
      </c>
      <c r="E1610" s="4" t="s">
        <v>74288</v>
      </c>
      <c r="F1610" s="4" t="s">
        <v>79601</v>
      </c>
    </row>
    <row r="1611" spans="1:6" x14ac:dyDescent="0.25">
      <c r="A1611" s="4" t="s">
        <v>4894</v>
      </c>
      <c r="B1611" s="4" t="s">
        <v>4895</v>
      </c>
      <c r="C1611" s="4" t="s">
        <v>4896</v>
      </c>
      <c r="D1611" s="1" t="s">
        <v>63454</v>
      </c>
      <c r="E1611" s="4" t="s">
        <v>74289</v>
      </c>
      <c r="F1611" s="4" t="s">
        <v>79338</v>
      </c>
    </row>
    <row r="1612" spans="1:6" x14ac:dyDescent="0.25">
      <c r="A1612" s="4" t="s">
        <v>4897</v>
      </c>
      <c r="B1612" s="4" t="s">
        <v>4898</v>
      </c>
      <c r="C1612" s="4" t="s">
        <v>4899</v>
      </c>
      <c r="D1612" s="1" t="s">
        <v>63455</v>
      </c>
      <c r="E1612" s="4" t="s">
        <v>4900</v>
      </c>
      <c r="F1612" s="4" t="s">
        <v>79309</v>
      </c>
    </row>
    <row r="1613" spans="1:6" x14ac:dyDescent="0.25">
      <c r="A1613" s="4" t="s">
        <v>4901</v>
      </c>
      <c r="B1613" s="4" t="s">
        <v>4902</v>
      </c>
      <c r="C1613" s="4" t="s">
        <v>4903</v>
      </c>
      <c r="D1613" s="1" t="s">
        <v>63456</v>
      </c>
      <c r="E1613" s="4" t="s">
        <v>74290</v>
      </c>
      <c r="F1613" s="4" t="s">
        <v>33</v>
      </c>
    </row>
    <row r="1614" spans="1:6" x14ac:dyDescent="0.25">
      <c r="A1614" s="4" t="s">
        <v>4904</v>
      </c>
      <c r="B1614" s="4" t="s">
        <v>4905</v>
      </c>
      <c r="C1614" s="4" t="s">
        <v>4906</v>
      </c>
      <c r="D1614" s="1" t="s">
        <v>63455</v>
      </c>
      <c r="E1614" s="4" t="s">
        <v>74283</v>
      </c>
      <c r="F1614" s="4" t="s">
        <v>984</v>
      </c>
    </row>
    <row r="1615" spans="1:6" x14ac:dyDescent="0.25">
      <c r="A1615" s="4" t="s">
        <v>4907</v>
      </c>
      <c r="B1615" s="4" t="s">
        <v>4908</v>
      </c>
      <c r="C1615" s="4" t="s">
        <v>4909</v>
      </c>
      <c r="D1615" s="1" t="s">
        <v>63455</v>
      </c>
      <c r="E1615" s="4" t="s">
        <v>74283</v>
      </c>
      <c r="F1615" s="4" t="s">
        <v>984</v>
      </c>
    </row>
    <row r="1616" spans="1:6" x14ac:dyDescent="0.25">
      <c r="A1616" s="4" t="s">
        <v>4910</v>
      </c>
      <c r="B1616" s="4" t="s">
        <v>4911</v>
      </c>
      <c r="C1616" s="4" t="s">
        <v>4912</v>
      </c>
      <c r="D1616" s="1" t="s">
        <v>63455</v>
      </c>
      <c r="E1616" s="4" t="s">
        <v>74283</v>
      </c>
      <c r="F1616" s="4" t="s">
        <v>984</v>
      </c>
    </row>
    <row r="1617" spans="1:6" x14ac:dyDescent="0.25">
      <c r="A1617" s="4" t="s">
        <v>4913</v>
      </c>
      <c r="B1617" s="4" t="s">
        <v>4914</v>
      </c>
      <c r="C1617" s="4" t="s">
        <v>4915</v>
      </c>
      <c r="D1617" s="1" t="s">
        <v>63457</v>
      </c>
      <c r="E1617" s="4" t="s">
        <v>74283</v>
      </c>
      <c r="F1617" s="4" t="s">
        <v>984</v>
      </c>
    </row>
    <row r="1618" spans="1:6" x14ac:dyDescent="0.25">
      <c r="A1618" s="4" t="s">
        <v>4916</v>
      </c>
      <c r="B1618" s="4" t="s">
        <v>4917</v>
      </c>
      <c r="C1618" s="4" t="s">
        <v>4918</v>
      </c>
      <c r="D1618" s="1" t="s">
        <v>63457</v>
      </c>
      <c r="E1618" s="4" t="s">
        <v>74283</v>
      </c>
      <c r="F1618" s="4" t="s">
        <v>984</v>
      </c>
    </row>
    <row r="1619" spans="1:6" x14ac:dyDescent="0.25">
      <c r="A1619" s="4" t="s">
        <v>4919</v>
      </c>
      <c r="B1619" s="4" t="s">
        <v>4920</v>
      </c>
      <c r="C1619" s="4" t="s">
        <v>4921</v>
      </c>
      <c r="D1619" s="1" t="s">
        <v>63458</v>
      </c>
      <c r="E1619" s="4" t="s">
        <v>74291</v>
      </c>
      <c r="F1619" s="4" t="s">
        <v>79602</v>
      </c>
    </row>
    <row r="1620" spans="1:6" x14ac:dyDescent="0.25">
      <c r="A1620" s="4" t="s">
        <v>4922</v>
      </c>
      <c r="B1620" s="4" t="s">
        <v>4923</v>
      </c>
      <c r="C1620" s="4" t="s">
        <v>4924</v>
      </c>
      <c r="D1620" s="1" t="s">
        <v>63459</v>
      </c>
      <c r="E1620" s="4" t="s">
        <v>74291</v>
      </c>
      <c r="F1620" s="4" t="s">
        <v>79602</v>
      </c>
    </row>
    <row r="1621" spans="1:6" x14ac:dyDescent="0.25">
      <c r="A1621" s="4" t="s">
        <v>4925</v>
      </c>
      <c r="B1621" s="4" t="s">
        <v>4926</v>
      </c>
      <c r="C1621" s="4" t="s">
        <v>4927</v>
      </c>
      <c r="D1621" s="1" t="s">
        <v>63460</v>
      </c>
      <c r="E1621" s="4" t="s">
        <v>74291</v>
      </c>
      <c r="F1621" s="4" t="s">
        <v>79602</v>
      </c>
    </row>
    <row r="1622" spans="1:6" x14ac:dyDescent="0.25">
      <c r="A1622" s="4" t="s">
        <v>4928</v>
      </c>
      <c r="B1622" s="4" t="s">
        <v>4929</v>
      </c>
      <c r="C1622" s="4" t="s">
        <v>4930</v>
      </c>
      <c r="D1622" s="1" t="s">
        <v>63461</v>
      </c>
      <c r="E1622" s="4" t="s">
        <v>74291</v>
      </c>
      <c r="F1622" s="4" t="s">
        <v>79602</v>
      </c>
    </row>
    <row r="1623" spans="1:6" x14ac:dyDescent="0.25">
      <c r="A1623" s="4" t="s">
        <v>4931</v>
      </c>
      <c r="B1623" s="4" t="s">
        <v>4932</v>
      </c>
      <c r="C1623" s="4" t="s">
        <v>4933</v>
      </c>
      <c r="D1623" s="1" t="s">
        <v>63462</v>
      </c>
      <c r="E1623" s="4" t="s">
        <v>74292</v>
      </c>
      <c r="F1623" s="4" t="s">
        <v>79603</v>
      </c>
    </row>
    <row r="1624" spans="1:6" x14ac:dyDescent="0.25">
      <c r="A1624" s="4" t="s">
        <v>4934</v>
      </c>
      <c r="B1624" s="4" t="s">
        <v>4935</v>
      </c>
      <c r="C1624" s="4" t="s">
        <v>4936</v>
      </c>
      <c r="D1624" s="1" t="s">
        <v>63462</v>
      </c>
      <c r="E1624" s="4" t="s">
        <v>74293</v>
      </c>
      <c r="F1624" s="4" t="s">
        <v>79604</v>
      </c>
    </row>
    <row r="1625" spans="1:6" x14ac:dyDescent="0.25">
      <c r="A1625" s="4" t="s">
        <v>4937</v>
      </c>
      <c r="B1625" s="4" t="s">
        <v>4938</v>
      </c>
      <c r="C1625" s="4" t="s">
        <v>4939</v>
      </c>
      <c r="E1625" s="4" t="s">
        <v>74294</v>
      </c>
      <c r="F1625" s="4" t="s">
        <v>4940</v>
      </c>
    </row>
    <row r="1626" spans="1:6" x14ac:dyDescent="0.25">
      <c r="A1626" s="4" t="s">
        <v>4941</v>
      </c>
      <c r="B1626" s="4" t="s">
        <v>4942</v>
      </c>
      <c r="C1626" s="4" t="s">
        <v>4943</v>
      </c>
      <c r="D1626" s="1" t="s">
        <v>63463</v>
      </c>
      <c r="E1626" s="4"/>
      <c r="F1626" s="4"/>
    </row>
    <row r="1627" spans="1:6" x14ac:dyDescent="0.25">
      <c r="A1627" s="4" t="s">
        <v>4944</v>
      </c>
      <c r="B1627" s="4" t="s">
        <v>4945</v>
      </c>
      <c r="C1627" s="4" t="s">
        <v>4946</v>
      </c>
      <c r="D1627" s="1" t="s">
        <v>63464</v>
      </c>
      <c r="E1627" s="4" t="s">
        <v>74270</v>
      </c>
      <c r="F1627" s="4" t="s">
        <v>79338</v>
      </c>
    </row>
    <row r="1628" spans="1:6" x14ac:dyDescent="0.25">
      <c r="A1628" s="4" t="s">
        <v>4947</v>
      </c>
      <c r="B1628" s="4" t="s">
        <v>4948</v>
      </c>
      <c r="C1628" s="4" t="s">
        <v>4949</v>
      </c>
      <c r="D1628" s="1" t="s">
        <v>63464</v>
      </c>
      <c r="E1628" s="4" t="s">
        <v>74295</v>
      </c>
      <c r="F1628" s="4" t="s">
        <v>79605</v>
      </c>
    </row>
    <row r="1629" spans="1:6" x14ac:dyDescent="0.25">
      <c r="A1629" s="4" t="s">
        <v>4950</v>
      </c>
      <c r="B1629" s="4" t="s">
        <v>4951</v>
      </c>
      <c r="C1629" s="4" t="s">
        <v>4952</v>
      </c>
      <c r="D1629" s="1" t="s">
        <v>63464</v>
      </c>
      <c r="E1629" s="4" t="s">
        <v>73977</v>
      </c>
      <c r="F1629" s="4"/>
    </row>
    <row r="1630" spans="1:6" x14ac:dyDescent="0.25">
      <c r="A1630" s="4" t="s">
        <v>4953</v>
      </c>
      <c r="B1630" s="4" t="s">
        <v>4954</v>
      </c>
      <c r="C1630" s="4" t="s">
        <v>4955</v>
      </c>
      <c r="D1630" s="1" t="s">
        <v>63465</v>
      </c>
      <c r="E1630" s="4" t="s">
        <v>73428</v>
      </c>
      <c r="F1630" s="4"/>
    </row>
    <row r="1631" spans="1:6" x14ac:dyDescent="0.25">
      <c r="A1631" s="4" t="s">
        <v>4956</v>
      </c>
      <c r="B1631" s="4" t="s">
        <v>4957</v>
      </c>
      <c r="C1631" s="4" t="s">
        <v>4958</v>
      </c>
      <c r="D1631" s="1" t="s">
        <v>63466</v>
      </c>
      <c r="E1631" s="4" t="s">
        <v>74296</v>
      </c>
      <c r="F1631" s="4"/>
    </row>
    <row r="1632" spans="1:6" x14ac:dyDescent="0.25">
      <c r="A1632" s="4" t="s">
        <v>4959</v>
      </c>
      <c r="B1632" s="4" t="s">
        <v>4960</v>
      </c>
      <c r="C1632" s="4" t="s">
        <v>4961</v>
      </c>
      <c r="D1632" s="1" t="s">
        <v>63467</v>
      </c>
      <c r="E1632" s="4" t="s">
        <v>74297</v>
      </c>
      <c r="F1632" s="4"/>
    </row>
    <row r="1633" spans="1:6" x14ac:dyDescent="0.25">
      <c r="A1633" s="4" t="s">
        <v>4962</v>
      </c>
      <c r="B1633" s="4" t="s">
        <v>4963</v>
      </c>
      <c r="C1633" s="4" t="s">
        <v>4964</v>
      </c>
      <c r="D1633" s="1" t="s">
        <v>63468</v>
      </c>
      <c r="E1633" s="4" t="s">
        <v>74298</v>
      </c>
      <c r="F1633" s="4" t="s">
        <v>33</v>
      </c>
    </row>
    <row r="1634" spans="1:6" x14ac:dyDescent="0.25">
      <c r="A1634" s="4" t="s">
        <v>4965</v>
      </c>
      <c r="B1634" s="4" t="s">
        <v>4966</v>
      </c>
      <c r="C1634" s="4" t="s">
        <v>4967</v>
      </c>
      <c r="D1634" s="1" t="s">
        <v>63469</v>
      </c>
      <c r="E1634" s="4" t="s">
        <v>74299</v>
      </c>
      <c r="F1634" s="4"/>
    </row>
    <row r="1635" spans="1:6" x14ac:dyDescent="0.25">
      <c r="A1635" s="4" t="s">
        <v>4968</v>
      </c>
      <c r="B1635" s="4" t="s">
        <v>4969</v>
      </c>
      <c r="C1635" s="4" t="s">
        <v>4970</v>
      </c>
      <c r="D1635" s="1" t="s">
        <v>63470</v>
      </c>
      <c r="E1635" s="4" t="s">
        <v>74300</v>
      </c>
      <c r="F1635" s="4" t="s">
        <v>1742</v>
      </c>
    </row>
    <row r="1636" spans="1:6" x14ac:dyDescent="0.25">
      <c r="A1636" s="4" t="s">
        <v>4971</v>
      </c>
      <c r="B1636" s="4" t="s">
        <v>4972</v>
      </c>
      <c r="C1636" s="4" t="s">
        <v>4973</v>
      </c>
      <c r="D1636" s="1" t="s">
        <v>63471</v>
      </c>
      <c r="E1636" s="4"/>
      <c r="F1636" s="4"/>
    </row>
    <row r="1637" spans="1:6" x14ac:dyDescent="0.25">
      <c r="A1637" s="4" t="s">
        <v>4974</v>
      </c>
      <c r="B1637" s="4" t="s">
        <v>4975</v>
      </c>
      <c r="C1637" s="4" t="s">
        <v>4976</v>
      </c>
      <c r="D1637" s="1" t="s">
        <v>63472</v>
      </c>
      <c r="E1637" s="4"/>
      <c r="F1637" s="4"/>
    </row>
    <row r="1638" spans="1:6" x14ac:dyDescent="0.25">
      <c r="A1638" s="4" t="s">
        <v>4977</v>
      </c>
      <c r="B1638" s="4" t="s">
        <v>4978</v>
      </c>
      <c r="C1638" s="4" t="s">
        <v>4979</v>
      </c>
      <c r="D1638" s="1" t="s">
        <v>63473</v>
      </c>
      <c r="E1638" s="4" t="s">
        <v>73638</v>
      </c>
      <c r="F1638" s="4"/>
    </row>
    <row r="1639" spans="1:6" x14ac:dyDescent="0.25">
      <c r="A1639" s="4" t="s">
        <v>4980</v>
      </c>
      <c r="B1639" s="4" t="s">
        <v>4981</v>
      </c>
      <c r="C1639" s="4" t="s">
        <v>4982</v>
      </c>
      <c r="D1639" s="1" t="s">
        <v>63474</v>
      </c>
      <c r="E1639" s="4" t="s">
        <v>73597</v>
      </c>
      <c r="F1639" s="4"/>
    </row>
    <row r="1640" spans="1:6" x14ac:dyDescent="0.25">
      <c r="A1640" s="4" t="s">
        <v>4983</v>
      </c>
      <c r="B1640" s="4" t="s">
        <v>4984</v>
      </c>
      <c r="C1640" s="4" t="s">
        <v>4985</v>
      </c>
      <c r="D1640" s="1" t="s">
        <v>63475</v>
      </c>
      <c r="E1640" s="4"/>
      <c r="F1640" s="4"/>
    </row>
    <row r="1641" spans="1:6" x14ac:dyDescent="0.25">
      <c r="A1641" s="4" t="s">
        <v>4986</v>
      </c>
      <c r="B1641" s="4" t="s">
        <v>4987</v>
      </c>
      <c r="C1641" s="4" t="s">
        <v>4988</v>
      </c>
      <c r="D1641" s="1" t="s">
        <v>63476</v>
      </c>
      <c r="E1641" s="4" t="s">
        <v>74301</v>
      </c>
      <c r="F1641" s="4"/>
    </row>
    <row r="1642" spans="1:6" x14ac:dyDescent="0.25">
      <c r="A1642" s="4" t="s">
        <v>4989</v>
      </c>
      <c r="B1642" s="4" t="s">
        <v>4990</v>
      </c>
      <c r="C1642" s="4" t="s">
        <v>4991</v>
      </c>
      <c r="D1642" s="1" t="s">
        <v>63477</v>
      </c>
      <c r="E1642" s="4" t="s">
        <v>74302</v>
      </c>
      <c r="F1642" s="4"/>
    </row>
    <row r="1643" spans="1:6" x14ac:dyDescent="0.25">
      <c r="A1643" s="4" t="s">
        <v>4992</v>
      </c>
      <c r="B1643" s="4" t="s">
        <v>4993</v>
      </c>
      <c r="C1643" s="4" t="s">
        <v>4994</v>
      </c>
      <c r="D1643" s="1" t="s">
        <v>63478</v>
      </c>
      <c r="E1643" s="4" t="s">
        <v>73427</v>
      </c>
      <c r="F1643" s="4" t="s">
        <v>524</v>
      </c>
    </row>
    <row r="1644" spans="1:6" x14ac:dyDescent="0.25">
      <c r="A1644" s="4" t="s">
        <v>4995</v>
      </c>
      <c r="B1644" s="4" t="s">
        <v>4996</v>
      </c>
      <c r="C1644" s="4" t="s">
        <v>4997</v>
      </c>
      <c r="D1644" s="1" t="s">
        <v>63479</v>
      </c>
      <c r="E1644" s="4" t="s">
        <v>73956</v>
      </c>
      <c r="F1644" s="4"/>
    </row>
    <row r="1645" spans="1:6" x14ac:dyDescent="0.25">
      <c r="A1645" s="4" t="s">
        <v>4998</v>
      </c>
      <c r="B1645" s="4" t="s">
        <v>4999</v>
      </c>
      <c r="C1645" s="4" t="s">
        <v>5000</v>
      </c>
      <c r="D1645" s="1" t="s">
        <v>63480</v>
      </c>
      <c r="E1645" s="4" t="s">
        <v>74303</v>
      </c>
      <c r="F1645" s="4" t="s">
        <v>79334</v>
      </c>
    </row>
    <row r="1646" spans="1:6" x14ac:dyDescent="0.25">
      <c r="A1646" s="4" t="s">
        <v>5001</v>
      </c>
      <c r="B1646" s="4" t="s">
        <v>5002</v>
      </c>
      <c r="C1646" s="4" t="s">
        <v>5003</v>
      </c>
      <c r="D1646" s="1" t="s">
        <v>63481</v>
      </c>
      <c r="E1646" s="4"/>
      <c r="F1646" s="4"/>
    </row>
    <row r="1647" spans="1:6" x14ac:dyDescent="0.25">
      <c r="A1647" s="4" t="s">
        <v>5004</v>
      </c>
      <c r="B1647" s="4" t="s">
        <v>5005</v>
      </c>
      <c r="C1647" s="4" t="s">
        <v>5006</v>
      </c>
      <c r="D1647" s="1" t="s">
        <v>63481</v>
      </c>
      <c r="E1647" s="4"/>
      <c r="F1647" s="4"/>
    </row>
    <row r="1648" spans="1:6" x14ac:dyDescent="0.25">
      <c r="A1648" s="4" t="s">
        <v>5007</v>
      </c>
      <c r="B1648" s="4" t="s">
        <v>5008</v>
      </c>
      <c r="C1648" s="4" t="s">
        <v>5009</v>
      </c>
      <c r="D1648" s="1" t="s">
        <v>63482</v>
      </c>
      <c r="E1648" s="4" t="s">
        <v>74304</v>
      </c>
      <c r="F1648" s="4" t="s">
        <v>736</v>
      </c>
    </row>
    <row r="1649" spans="1:6" x14ac:dyDescent="0.25">
      <c r="A1649" s="4" t="s">
        <v>5010</v>
      </c>
      <c r="B1649" s="4" t="s">
        <v>5011</v>
      </c>
      <c r="C1649" s="4" t="s">
        <v>5012</v>
      </c>
      <c r="D1649" s="1" t="s">
        <v>63483</v>
      </c>
      <c r="E1649" s="4" t="s">
        <v>74305</v>
      </c>
      <c r="F1649" s="4" t="s">
        <v>79606</v>
      </c>
    </row>
    <row r="1650" spans="1:6" x14ac:dyDescent="0.25">
      <c r="A1650" s="4" t="s">
        <v>5013</v>
      </c>
      <c r="B1650" s="4" t="s">
        <v>5014</v>
      </c>
      <c r="C1650" s="4" t="s">
        <v>5015</v>
      </c>
      <c r="D1650" s="1" t="s">
        <v>63484</v>
      </c>
      <c r="E1650" s="4" t="s">
        <v>74306</v>
      </c>
      <c r="F1650" s="4" t="s">
        <v>79607</v>
      </c>
    </row>
    <row r="1651" spans="1:6" x14ac:dyDescent="0.25">
      <c r="A1651" s="4" t="s">
        <v>5016</v>
      </c>
      <c r="B1651" s="4" t="s">
        <v>5017</v>
      </c>
      <c r="C1651" s="4" t="s">
        <v>5018</v>
      </c>
      <c r="D1651" s="1" t="s">
        <v>63485</v>
      </c>
      <c r="E1651" s="4" t="s">
        <v>74307</v>
      </c>
      <c r="F1651" s="4"/>
    </row>
    <row r="1652" spans="1:6" x14ac:dyDescent="0.25">
      <c r="A1652" s="4" t="s">
        <v>5019</v>
      </c>
      <c r="B1652" s="4" t="s">
        <v>5020</v>
      </c>
      <c r="C1652" s="4" t="s">
        <v>5021</v>
      </c>
      <c r="D1652" s="1" t="s">
        <v>63486</v>
      </c>
      <c r="E1652" s="4" t="s">
        <v>74308</v>
      </c>
      <c r="F1652" s="4"/>
    </row>
    <row r="1653" spans="1:6" x14ac:dyDescent="0.25">
      <c r="A1653" s="4" t="s">
        <v>5022</v>
      </c>
      <c r="B1653" s="4" t="s">
        <v>5023</v>
      </c>
      <c r="C1653" s="4" t="s">
        <v>5024</v>
      </c>
      <c r="D1653" s="1" t="s">
        <v>63487</v>
      </c>
      <c r="E1653" s="4" t="s">
        <v>73378</v>
      </c>
      <c r="F1653" s="4" t="s">
        <v>79608</v>
      </c>
    </row>
    <row r="1654" spans="1:6" x14ac:dyDescent="0.25">
      <c r="A1654" s="4" t="s">
        <v>5025</v>
      </c>
      <c r="B1654" s="4" t="s">
        <v>5026</v>
      </c>
      <c r="C1654" s="4" t="s">
        <v>5027</v>
      </c>
      <c r="D1654" s="1" t="s">
        <v>63488</v>
      </c>
      <c r="E1654" s="4" t="s">
        <v>74309</v>
      </c>
      <c r="F1654" s="4"/>
    </row>
    <row r="1655" spans="1:6" x14ac:dyDescent="0.25">
      <c r="A1655" s="4" t="s">
        <v>5028</v>
      </c>
      <c r="B1655" s="4" t="s">
        <v>5029</v>
      </c>
      <c r="C1655" s="4" t="s">
        <v>5030</v>
      </c>
      <c r="D1655" s="1" t="s">
        <v>63489</v>
      </c>
      <c r="E1655" s="4" t="s">
        <v>74310</v>
      </c>
      <c r="F1655" s="4"/>
    </row>
    <row r="1656" spans="1:6" x14ac:dyDescent="0.25">
      <c r="A1656" s="4" t="s">
        <v>5031</v>
      </c>
      <c r="B1656" s="4" t="s">
        <v>5032</v>
      </c>
      <c r="C1656" s="4" t="s">
        <v>5033</v>
      </c>
      <c r="D1656" s="1" t="s">
        <v>63490</v>
      </c>
      <c r="E1656" s="4" t="s">
        <v>74311</v>
      </c>
      <c r="F1656" s="4" t="s">
        <v>33</v>
      </c>
    </row>
    <row r="1657" spans="1:6" x14ac:dyDescent="0.25">
      <c r="A1657" s="4" t="s">
        <v>5034</v>
      </c>
      <c r="B1657" s="4" t="s">
        <v>5035</v>
      </c>
      <c r="C1657" s="4" t="s">
        <v>5036</v>
      </c>
      <c r="D1657" s="1" t="s">
        <v>63491</v>
      </c>
      <c r="E1657" s="4" t="s">
        <v>74312</v>
      </c>
      <c r="F1657" s="4"/>
    </row>
    <row r="1658" spans="1:6" x14ac:dyDescent="0.25">
      <c r="A1658" s="4" t="s">
        <v>5037</v>
      </c>
      <c r="B1658" s="4" t="s">
        <v>5038</v>
      </c>
      <c r="C1658" s="4" t="s">
        <v>5039</v>
      </c>
      <c r="E1658" s="4"/>
      <c r="F1658" s="4"/>
    </row>
    <row r="1659" spans="1:6" x14ac:dyDescent="0.25">
      <c r="A1659" s="4" t="s">
        <v>5040</v>
      </c>
      <c r="B1659" s="4" t="s">
        <v>5041</v>
      </c>
      <c r="C1659" s="4" t="s">
        <v>5042</v>
      </c>
      <c r="E1659" s="4" t="s">
        <v>74313</v>
      </c>
      <c r="F1659" s="4" t="s">
        <v>79326</v>
      </c>
    </row>
    <row r="1660" spans="1:6" x14ac:dyDescent="0.25">
      <c r="A1660" s="4" t="s">
        <v>5043</v>
      </c>
      <c r="B1660" s="4" t="s">
        <v>5044</v>
      </c>
      <c r="C1660" s="4" t="s">
        <v>5045</v>
      </c>
      <c r="D1660" s="1" t="s">
        <v>63492</v>
      </c>
      <c r="E1660" s="4"/>
      <c r="F1660" s="4"/>
    </row>
    <row r="1661" spans="1:6" x14ac:dyDescent="0.25">
      <c r="A1661" s="4" t="s">
        <v>5046</v>
      </c>
      <c r="B1661" s="4" t="s">
        <v>5047</v>
      </c>
      <c r="C1661" s="4" t="s">
        <v>5048</v>
      </c>
      <c r="D1661" s="1" t="s">
        <v>63493</v>
      </c>
      <c r="E1661" s="4" t="s">
        <v>74314</v>
      </c>
      <c r="F1661" s="4" t="s">
        <v>5049</v>
      </c>
    </row>
    <row r="1662" spans="1:6" x14ac:dyDescent="0.25">
      <c r="A1662" s="4" t="s">
        <v>5050</v>
      </c>
      <c r="B1662" s="4" t="s">
        <v>5051</v>
      </c>
      <c r="C1662" s="4" t="s">
        <v>5052</v>
      </c>
      <c r="D1662" s="1" t="s">
        <v>63494</v>
      </c>
      <c r="E1662" s="4" t="s">
        <v>73373</v>
      </c>
      <c r="F1662" s="4" t="s">
        <v>79297</v>
      </c>
    </row>
    <row r="1663" spans="1:6" x14ac:dyDescent="0.25">
      <c r="A1663" s="4" t="s">
        <v>5053</v>
      </c>
      <c r="B1663" s="4" t="s">
        <v>5054</v>
      </c>
      <c r="C1663" s="4" t="s">
        <v>5055</v>
      </c>
      <c r="E1663" s="4" t="s">
        <v>73526</v>
      </c>
      <c r="F1663" s="4" t="s">
        <v>79609</v>
      </c>
    </row>
    <row r="1664" spans="1:6" x14ac:dyDescent="0.25">
      <c r="A1664" s="4" t="s">
        <v>5056</v>
      </c>
      <c r="B1664" s="4" t="s">
        <v>5057</v>
      </c>
      <c r="C1664" s="4" t="s">
        <v>5058</v>
      </c>
      <c r="E1664" s="4" t="s">
        <v>74315</v>
      </c>
      <c r="F1664" s="4"/>
    </row>
    <row r="1665" spans="1:6" x14ac:dyDescent="0.25">
      <c r="A1665" s="4" t="s">
        <v>5059</v>
      </c>
      <c r="B1665" s="4" t="s">
        <v>5060</v>
      </c>
      <c r="C1665" s="4" t="s">
        <v>5061</v>
      </c>
      <c r="D1665" s="1" t="s">
        <v>63495</v>
      </c>
      <c r="E1665" s="4" t="s">
        <v>74316</v>
      </c>
      <c r="F1665" s="4"/>
    </row>
    <row r="1666" spans="1:6" x14ac:dyDescent="0.25">
      <c r="A1666" s="4" t="s">
        <v>5062</v>
      </c>
      <c r="B1666" s="4" t="s">
        <v>5063</v>
      </c>
      <c r="C1666" s="4" t="s">
        <v>5064</v>
      </c>
      <c r="D1666" s="1" t="s">
        <v>63496</v>
      </c>
      <c r="E1666" s="4" t="s">
        <v>74317</v>
      </c>
      <c r="F1666" s="4" t="s">
        <v>79326</v>
      </c>
    </row>
    <row r="1667" spans="1:6" x14ac:dyDescent="0.25">
      <c r="A1667" s="4" t="s">
        <v>5065</v>
      </c>
      <c r="B1667" s="4" t="s">
        <v>5066</v>
      </c>
      <c r="C1667" s="4" t="s">
        <v>5067</v>
      </c>
      <c r="D1667" s="1" t="s">
        <v>63497</v>
      </c>
      <c r="E1667" s="4" t="s">
        <v>74318</v>
      </c>
      <c r="F1667" s="4"/>
    </row>
    <row r="1668" spans="1:6" x14ac:dyDescent="0.25">
      <c r="A1668" s="4" t="s">
        <v>5068</v>
      </c>
      <c r="B1668" s="4" t="s">
        <v>5069</v>
      </c>
      <c r="C1668" s="4" t="s">
        <v>5070</v>
      </c>
      <c r="D1668" s="1" t="s">
        <v>63498</v>
      </c>
      <c r="E1668" s="4" t="s">
        <v>74319</v>
      </c>
      <c r="F1668" s="4" t="s">
        <v>79610</v>
      </c>
    </row>
    <row r="1669" spans="1:6" x14ac:dyDescent="0.25">
      <c r="A1669" s="4" t="s">
        <v>5071</v>
      </c>
      <c r="B1669" s="4" t="s">
        <v>5072</v>
      </c>
      <c r="C1669" s="4" t="s">
        <v>5073</v>
      </c>
      <c r="D1669" s="1" t="s">
        <v>63499</v>
      </c>
      <c r="E1669" s="4" t="s">
        <v>74320</v>
      </c>
      <c r="F1669" s="4" t="s">
        <v>79611</v>
      </c>
    </row>
    <row r="1670" spans="1:6" x14ac:dyDescent="0.25">
      <c r="A1670" s="4" t="s">
        <v>5074</v>
      </c>
      <c r="B1670" s="4" t="s">
        <v>5075</v>
      </c>
      <c r="C1670" s="4" t="s">
        <v>5076</v>
      </c>
      <c r="D1670" s="1" t="s">
        <v>63500</v>
      </c>
      <c r="E1670" s="4" t="s">
        <v>74321</v>
      </c>
      <c r="F1670" s="4" t="s">
        <v>79428</v>
      </c>
    </row>
    <row r="1671" spans="1:6" x14ac:dyDescent="0.25">
      <c r="A1671" s="4" t="s">
        <v>5077</v>
      </c>
      <c r="B1671" s="4" t="s">
        <v>5078</v>
      </c>
      <c r="C1671" s="4" t="s">
        <v>5079</v>
      </c>
      <c r="D1671" s="1" t="s">
        <v>63501</v>
      </c>
      <c r="E1671" s="4" t="s">
        <v>74322</v>
      </c>
      <c r="F1671" s="4"/>
    </row>
    <row r="1672" spans="1:6" x14ac:dyDescent="0.25">
      <c r="A1672" s="4" t="s">
        <v>5080</v>
      </c>
      <c r="B1672" s="4" t="s">
        <v>5081</v>
      </c>
      <c r="C1672" s="4" t="s">
        <v>5082</v>
      </c>
      <c r="D1672" s="1" t="s">
        <v>63501</v>
      </c>
      <c r="E1672" s="4" t="s">
        <v>74323</v>
      </c>
      <c r="F1672" s="4"/>
    </row>
    <row r="1673" spans="1:6" x14ac:dyDescent="0.25">
      <c r="A1673" s="4" t="s">
        <v>5083</v>
      </c>
      <c r="B1673" s="4" t="s">
        <v>5084</v>
      </c>
      <c r="C1673" s="4" t="s">
        <v>5085</v>
      </c>
      <c r="D1673" s="1" t="s">
        <v>63502</v>
      </c>
      <c r="E1673" s="4" t="s">
        <v>74324</v>
      </c>
      <c r="F1673" s="4" t="s">
        <v>1742</v>
      </c>
    </row>
    <row r="1674" spans="1:6" x14ac:dyDescent="0.25">
      <c r="A1674" s="4" t="s">
        <v>5086</v>
      </c>
      <c r="B1674" s="4" t="s">
        <v>5087</v>
      </c>
      <c r="C1674" s="4" t="s">
        <v>5088</v>
      </c>
      <c r="D1674" s="1" t="s">
        <v>63503</v>
      </c>
      <c r="E1674" s="4" t="s">
        <v>74325</v>
      </c>
      <c r="F1674" s="4"/>
    </row>
    <row r="1675" spans="1:6" x14ac:dyDescent="0.25">
      <c r="A1675" s="4" t="s">
        <v>5089</v>
      </c>
      <c r="B1675" s="4" t="s">
        <v>5090</v>
      </c>
      <c r="C1675" s="4" t="s">
        <v>5091</v>
      </c>
      <c r="D1675" s="1" t="s">
        <v>63504</v>
      </c>
      <c r="E1675" s="4" t="s">
        <v>74326</v>
      </c>
      <c r="F1675" s="4" t="s">
        <v>79612</v>
      </c>
    </row>
    <row r="1676" spans="1:6" x14ac:dyDescent="0.25">
      <c r="A1676" s="4" t="s">
        <v>5092</v>
      </c>
      <c r="B1676" s="4" t="s">
        <v>5093</v>
      </c>
      <c r="C1676" s="4" t="s">
        <v>5094</v>
      </c>
      <c r="D1676" s="1" t="s">
        <v>63505</v>
      </c>
      <c r="E1676" s="4"/>
      <c r="F1676" s="4"/>
    </row>
    <row r="1677" spans="1:6" x14ac:dyDescent="0.25">
      <c r="A1677" s="4" t="s">
        <v>5095</v>
      </c>
      <c r="B1677" s="4" t="s">
        <v>5096</v>
      </c>
      <c r="C1677" s="4" t="s">
        <v>5097</v>
      </c>
      <c r="D1677" s="1" t="s">
        <v>63505</v>
      </c>
      <c r="E1677" s="4" t="s">
        <v>73663</v>
      </c>
      <c r="F1677" s="4" t="s">
        <v>79410</v>
      </c>
    </row>
    <row r="1678" spans="1:6" x14ac:dyDescent="0.25">
      <c r="A1678" s="4" t="s">
        <v>5098</v>
      </c>
      <c r="B1678" s="4" t="s">
        <v>5099</v>
      </c>
      <c r="C1678" s="4" t="s">
        <v>5100</v>
      </c>
      <c r="D1678" s="1" t="s">
        <v>63506</v>
      </c>
      <c r="E1678" s="4" t="s">
        <v>74327</v>
      </c>
      <c r="F1678" s="4"/>
    </row>
    <row r="1679" spans="1:6" x14ac:dyDescent="0.25">
      <c r="A1679" s="4" t="s">
        <v>5101</v>
      </c>
      <c r="B1679" s="4" t="s">
        <v>5102</v>
      </c>
      <c r="C1679" s="4" t="s">
        <v>5103</v>
      </c>
      <c r="D1679" s="1" t="s">
        <v>63506</v>
      </c>
      <c r="E1679" s="4" t="s">
        <v>73977</v>
      </c>
      <c r="F1679" s="4"/>
    </row>
    <row r="1680" spans="1:6" x14ac:dyDescent="0.25">
      <c r="A1680" s="4" t="s">
        <v>5104</v>
      </c>
      <c r="B1680" s="4" t="s">
        <v>5105</v>
      </c>
      <c r="C1680" s="4" t="s">
        <v>5106</v>
      </c>
      <c r="D1680" s="1" t="s">
        <v>63507</v>
      </c>
      <c r="E1680" s="4" t="s">
        <v>73371</v>
      </c>
      <c r="F1680" s="4"/>
    </row>
    <row r="1681" spans="1:6" x14ac:dyDescent="0.25">
      <c r="A1681" s="4" t="s">
        <v>5107</v>
      </c>
      <c r="B1681" s="4" t="s">
        <v>5108</v>
      </c>
      <c r="C1681" s="4" t="s">
        <v>5109</v>
      </c>
      <c r="D1681" s="1" t="s">
        <v>63508</v>
      </c>
      <c r="E1681" s="4" t="s">
        <v>73371</v>
      </c>
      <c r="F1681" s="4"/>
    </row>
    <row r="1682" spans="1:6" x14ac:dyDescent="0.25">
      <c r="A1682" s="4" t="s">
        <v>5110</v>
      </c>
      <c r="B1682" s="4" t="s">
        <v>5111</v>
      </c>
      <c r="C1682" s="4" t="s">
        <v>5112</v>
      </c>
      <c r="D1682" s="1" t="s">
        <v>63508</v>
      </c>
      <c r="E1682" s="4" t="s">
        <v>73371</v>
      </c>
      <c r="F1682" s="4"/>
    </row>
    <row r="1683" spans="1:6" x14ac:dyDescent="0.25">
      <c r="A1683" s="4" t="s">
        <v>5113</v>
      </c>
      <c r="B1683" s="4" t="s">
        <v>5114</v>
      </c>
      <c r="C1683" s="4" t="s">
        <v>5115</v>
      </c>
      <c r="D1683" s="1" t="s">
        <v>63509</v>
      </c>
      <c r="E1683" s="4"/>
      <c r="F1683" s="4"/>
    </row>
    <row r="1684" spans="1:6" x14ac:dyDescent="0.25">
      <c r="A1684" s="4" t="s">
        <v>5116</v>
      </c>
      <c r="B1684" s="4" t="s">
        <v>5117</v>
      </c>
      <c r="C1684" s="4" t="s">
        <v>5118</v>
      </c>
      <c r="D1684" s="1" t="s">
        <v>63510</v>
      </c>
      <c r="E1684" s="4" t="s">
        <v>73388</v>
      </c>
      <c r="F1684" s="4"/>
    </row>
    <row r="1685" spans="1:6" x14ac:dyDescent="0.25">
      <c r="A1685" s="4" t="s">
        <v>5119</v>
      </c>
      <c r="B1685" s="4" t="s">
        <v>5120</v>
      </c>
      <c r="C1685" s="4" t="s">
        <v>5121</v>
      </c>
      <c r="D1685" s="1" t="s">
        <v>63511</v>
      </c>
      <c r="E1685" s="4" t="s">
        <v>73550</v>
      </c>
      <c r="F1685" s="4" t="s">
        <v>33</v>
      </c>
    </row>
    <row r="1686" spans="1:6" x14ac:dyDescent="0.25">
      <c r="A1686" s="4" t="s">
        <v>5122</v>
      </c>
      <c r="B1686" s="4" t="s">
        <v>5123</v>
      </c>
      <c r="C1686" s="4" t="s">
        <v>5124</v>
      </c>
      <c r="D1686" s="1" t="s">
        <v>63512</v>
      </c>
      <c r="E1686" s="4" t="s">
        <v>74328</v>
      </c>
      <c r="F1686" s="4" t="s">
        <v>79568</v>
      </c>
    </row>
    <row r="1687" spans="1:6" x14ac:dyDescent="0.25">
      <c r="A1687" s="4" t="s">
        <v>5125</v>
      </c>
      <c r="B1687" s="4" t="s">
        <v>5126</v>
      </c>
      <c r="C1687" s="4" t="s">
        <v>5127</v>
      </c>
      <c r="D1687" s="1" t="s">
        <v>63512</v>
      </c>
      <c r="E1687" s="4" t="s">
        <v>73373</v>
      </c>
      <c r="F1687" s="4" t="s">
        <v>79306</v>
      </c>
    </row>
    <row r="1688" spans="1:6" x14ac:dyDescent="0.25">
      <c r="A1688" s="4" t="s">
        <v>5128</v>
      </c>
      <c r="B1688" s="4" t="s">
        <v>5129</v>
      </c>
      <c r="C1688" s="4" t="s">
        <v>5130</v>
      </c>
      <c r="D1688" s="1" t="s">
        <v>63513</v>
      </c>
      <c r="E1688" s="4" t="s">
        <v>73959</v>
      </c>
      <c r="F1688" s="4"/>
    </row>
    <row r="1689" spans="1:6" x14ac:dyDescent="0.25">
      <c r="A1689" s="4" t="s">
        <v>5131</v>
      </c>
      <c r="B1689" s="4" t="s">
        <v>5132</v>
      </c>
      <c r="C1689" s="4" t="s">
        <v>5133</v>
      </c>
      <c r="E1689" s="4" t="s">
        <v>74329</v>
      </c>
      <c r="F1689" s="4" t="s">
        <v>79613</v>
      </c>
    </row>
    <row r="1690" spans="1:6" x14ac:dyDescent="0.25">
      <c r="A1690" s="4" t="s">
        <v>5134</v>
      </c>
      <c r="B1690" s="4" t="s">
        <v>5135</v>
      </c>
      <c r="C1690" s="4" t="s">
        <v>5136</v>
      </c>
      <c r="D1690" s="1" t="s">
        <v>63514</v>
      </c>
      <c r="E1690" s="4" t="s">
        <v>73428</v>
      </c>
      <c r="F1690" s="4"/>
    </row>
    <row r="1691" spans="1:6" x14ac:dyDescent="0.25">
      <c r="A1691" s="4" t="s">
        <v>5137</v>
      </c>
      <c r="B1691" s="4" t="s">
        <v>5138</v>
      </c>
      <c r="C1691" s="4" t="s">
        <v>5139</v>
      </c>
      <c r="D1691" s="1" t="s">
        <v>63515</v>
      </c>
      <c r="E1691" s="4" t="s">
        <v>74291</v>
      </c>
      <c r="F1691" s="4" t="s">
        <v>79602</v>
      </c>
    </row>
    <row r="1692" spans="1:6" x14ac:dyDescent="0.25">
      <c r="A1692" s="4" t="s">
        <v>5140</v>
      </c>
      <c r="B1692" s="4" t="s">
        <v>5141</v>
      </c>
      <c r="C1692" s="4" t="s">
        <v>5142</v>
      </c>
      <c r="D1692" s="1" t="s">
        <v>63516</v>
      </c>
      <c r="E1692" s="4" t="s">
        <v>74269</v>
      </c>
      <c r="F1692" s="4" t="s">
        <v>79592</v>
      </c>
    </row>
    <row r="1693" spans="1:6" x14ac:dyDescent="0.25">
      <c r="A1693" s="4" t="s">
        <v>5143</v>
      </c>
      <c r="B1693" s="4" t="s">
        <v>5144</v>
      </c>
      <c r="C1693" s="4" t="s">
        <v>5145</v>
      </c>
      <c r="D1693" s="1" t="s">
        <v>63517</v>
      </c>
      <c r="E1693" s="4" t="s">
        <v>74330</v>
      </c>
      <c r="F1693" s="4"/>
    </row>
    <row r="1694" spans="1:6" x14ac:dyDescent="0.25">
      <c r="A1694" s="4" t="s">
        <v>5146</v>
      </c>
      <c r="B1694" s="4" t="s">
        <v>5147</v>
      </c>
      <c r="C1694" s="4" t="s">
        <v>5148</v>
      </c>
      <c r="D1694" s="1" t="s">
        <v>63518</v>
      </c>
      <c r="E1694" s="4" t="s">
        <v>73384</v>
      </c>
      <c r="F1694" s="4"/>
    </row>
    <row r="1695" spans="1:6" x14ac:dyDescent="0.25">
      <c r="A1695" s="4" t="s">
        <v>5149</v>
      </c>
      <c r="B1695" s="4" t="s">
        <v>5150</v>
      </c>
      <c r="C1695" s="4" t="s">
        <v>5151</v>
      </c>
      <c r="D1695" s="1" t="s">
        <v>63519</v>
      </c>
      <c r="E1695" s="4" t="s">
        <v>74331</v>
      </c>
      <c r="F1695" s="4"/>
    </row>
    <row r="1696" spans="1:6" x14ac:dyDescent="0.25">
      <c r="A1696" s="4" t="s">
        <v>5152</v>
      </c>
      <c r="B1696" s="4" t="s">
        <v>5153</v>
      </c>
      <c r="C1696" s="4" t="s">
        <v>5154</v>
      </c>
      <c r="D1696" s="1" t="s">
        <v>63519</v>
      </c>
      <c r="E1696" s="4" t="s">
        <v>73635</v>
      </c>
      <c r="F1696" s="4" t="s">
        <v>1166</v>
      </c>
    </row>
    <row r="1697" spans="1:6" x14ac:dyDescent="0.25">
      <c r="A1697" s="4" t="s">
        <v>5155</v>
      </c>
      <c r="B1697" s="4" t="s">
        <v>5156</v>
      </c>
      <c r="C1697" s="4" t="s">
        <v>5157</v>
      </c>
      <c r="D1697" s="1" t="s">
        <v>63520</v>
      </c>
      <c r="E1697" s="4" t="s">
        <v>74332</v>
      </c>
      <c r="F1697" s="4" t="s">
        <v>79317</v>
      </c>
    </row>
    <row r="1698" spans="1:6" x14ac:dyDescent="0.25">
      <c r="A1698" s="4" t="s">
        <v>5158</v>
      </c>
      <c r="B1698" s="4" t="s">
        <v>5159</v>
      </c>
      <c r="C1698" s="4" t="s">
        <v>5160</v>
      </c>
      <c r="D1698" s="1" t="s">
        <v>63521</v>
      </c>
      <c r="E1698" s="4"/>
      <c r="F1698" s="4"/>
    </row>
    <row r="1699" spans="1:6" x14ac:dyDescent="0.25">
      <c r="A1699" s="4" t="s">
        <v>5161</v>
      </c>
      <c r="B1699" s="4" t="s">
        <v>5162</v>
      </c>
      <c r="C1699" s="4" t="s">
        <v>5163</v>
      </c>
      <c r="D1699" s="1" t="s">
        <v>63522</v>
      </c>
      <c r="E1699" s="4" t="s">
        <v>74333</v>
      </c>
      <c r="F1699" s="4" t="s">
        <v>79614</v>
      </c>
    </row>
    <row r="1700" spans="1:6" x14ac:dyDescent="0.25">
      <c r="A1700" s="4" t="s">
        <v>5164</v>
      </c>
      <c r="B1700" s="4" t="s">
        <v>5165</v>
      </c>
      <c r="C1700" s="4" t="s">
        <v>5166</v>
      </c>
      <c r="D1700" s="1" t="s">
        <v>63523</v>
      </c>
      <c r="E1700" s="4" t="s">
        <v>74334</v>
      </c>
      <c r="F1700" s="4" t="s">
        <v>79615</v>
      </c>
    </row>
    <row r="1701" spans="1:6" x14ac:dyDescent="0.25">
      <c r="A1701" s="4" t="s">
        <v>5167</v>
      </c>
      <c r="B1701" s="4" t="s">
        <v>5168</v>
      </c>
      <c r="C1701" s="4" t="s">
        <v>5169</v>
      </c>
      <c r="D1701" s="1" t="s">
        <v>63523</v>
      </c>
      <c r="E1701" s="4" t="s">
        <v>73977</v>
      </c>
      <c r="F1701" s="4"/>
    </row>
    <row r="1702" spans="1:6" x14ac:dyDescent="0.25">
      <c r="A1702" s="4" t="s">
        <v>5170</v>
      </c>
      <c r="B1702" s="4" t="s">
        <v>5171</v>
      </c>
      <c r="C1702" s="4" t="s">
        <v>5172</v>
      </c>
      <c r="D1702" s="1" t="s">
        <v>63524</v>
      </c>
      <c r="E1702" s="4" t="s">
        <v>74335</v>
      </c>
      <c r="F1702" s="4" t="s">
        <v>79616</v>
      </c>
    </row>
    <row r="1703" spans="1:6" x14ac:dyDescent="0.25">
      <c r="A1703" s="4" t="s">
        <v>5173</v>
      </c>
      <c r="B1703" s="4" t="s">
        <v>5174</v>
      </c>
      <c r="C1703" s="4" t="s">
        <v>5175</v>
      </c>
      <c r="D1703" s="1" t="s">
        <v>63525</v>
      </c>
      <c r="E1703" s="4" t="s">
        <v>74336</v>
      </c>
      <c r="F1703" s="4" t="s">
        <v>79473</v>
      </c>
    </row>
    <row r="1704" spans="1:6" x14ac:dyDescent="0.25">
      <c r="A1704" s="4" t="s">
        <v>5176</v>
      </c>
      <c r="B1704" s="4" t="s">
        <v>5177</v>
      </c>
      <c r="C1704" s="4" t="s">
        <v>5178</v>
      </c>
      <c r="D1704" s="1" t="s">
        <v>63525</v>
      </c>
      <c r="E1704" s="4" t="s">
        <v>74337</v>
      </c>
      <c r="F1704" s="4" t="s">
        <v>149</v>
      </c>
    </row>
    <row r="1705" spans="1:6" x14ac:dyDescent="0.25">
      <c r="A1705" s="4" t="s">
        <v>5179</v>
      </c>
      <c r="B1705" s="4" t="s">
        <v>5180</v>
      </c>
      <c r="C1705" s="4" t="s">
        <v>5181</v>
      </c>
      <c r="D1705" s="1" t="s">
        <v>63526</v>
      </c>
      <c r="E1705" s="4" t="s">
        <v>74338</v>
      </c>
      <c r="F1705" s="4" t="s">
        <v>3699</v>
      </c>
    </row>
    <row r="1706" spans="1:6" x14ac:dyDescent="0.25">
      <c r="A1706" s="4" t="s">
        <v>5182</v>
      </c>
      <c r="B1706" s="4" t="s">
        <v>5183</v>
      </c>
      <c r="C1706" s="4" t="s">
        <v>5184</v>
      </c>
      <c r="D1706" s="1" t="s">
        <v>63527</v>
      </c>
      <c r="E1706" s="4" t="s">
        <v>74339</v>
      </c>
      <c r="F1706" s="4"/>
    </row>
    <row r="1707" spans="1:6" x14ac:dyDescent="0.25">
      <c r="A1707" s="4" t="s">
        <v>5185</v>
      </c>
      <c r="B1707" s="4" t="s">
        <v>5186</v>
      </c>
      <c r="C1707" s="4" t="s">
        <v>5187</v>
      </c>
      <c r="D1707" s="1" t="s">
        <v>63527</v>
      </c>
      <c r="E1707" s="4"/>
      <c r="F1707" s="4"/>
    </row>
    <row r="1708" spans="1:6" x14ac:dyDescent="0.25">
      <c r="A1708" s="4" t="s">
        <v>5188</v>
      </c>
      <c r="B1708" s="4" t="s">
        <v>5189</v>
      </c>
      <c r="C1708" s="4" t="s">
        <v>5190</v>
      </c>
      <c r="D1708" s="1" t="s">
        <v>63527</v>
      </c>
      <c r="E1708" s="4" t="s">
        <v>74340</v>
      </c>
      <c r="F1708" s="4" t="s">
        <v>514</v>
      </c>
    </row>
    <row r="1709" spans="1:6" x14ac:dyDescent="0.25">
      <c r="A1709" s="4" t="s">
        <v>5191</v>
      </c>
      <c r="B1709" s="4" t="s">
        <v>5192</v>
      </c>
      <c r="C1709" s="4" t="s">
        <v>5193</v>
      </c>
      <c r="D1709" s="1" t="s">
        <v>63528</v>
      </c>
      <c r="E1709" s="4" t="s">
        <v>73947</v>
      </c>
      <c r="F1709" s="4"/>
    </row>
    <row r="1710" spans="1:6" x14ac:dyDescent="0.25">
      <c r="A1710" s="4" t="s">
        <v>5194</v>
      </c>
      <c r="B1710" s="4" t="s">
        <v>5195</v>
      </c>
      <c r="C1710" s="4" t="s">
        <v>5196</v>
      </c>
      <c r="D1710" s="1" t="s">
        <v>63529</v>
      </c>
      <c r="E1710" s="4" t="s">
        <v>74341</v>
      </c>
      <c r="F1710" s="4" t="s">
        <v>79402</v>
      </c>
    </row>
    <row r="1711" spans="1:6" x14ac:dyDescent="0.25">
      <c r="A1711" s="4" t="s">
        <v>5197</v>
      </c>
      <c r="B1711" s="4" t="s">
        <v>5198</v>
      </c>
      <c r="C1711" s="4" t="s">
        <v>5199</v>
      </c>
      <c r="D1711" s="1" t="s">
        <v>63529</v>
      </c>
      <c r="E1711" s="4" t="s">
        <v>73473</v>
      </c>
      <c r="F1711" s="4" t="s">
        <v>79378</v>
      </c>
    </row>
    <row r="1712" spans="1:6" x14ac:dyDescent="0.25">
      <c r="A1712" s="4" t="s">
        <v>5200</v>
      </c>
      <c r="B1712" s="4" t="s">
        <v>5201</v>
      </c>
      <c r="C1712" s="4" t="s">
        <v>5202</v>
      </c>
      <c r="D1712" s="1" t="s">
        <v>62335</v>
      </c>
      <c r="E1712" s="4" t="s">
        <v>74342</v>
      </c>
      <c r="F1712" s="4"/>
    </row>
    <row r="1713" spans="1:6" x14ac:dyDescent="0.25">
      <c r="A1713" s="4" t="s">
        <v>5203</v>
      </c>
      <c r="B1713" s="4" t="s">
        <v>5204</v>
      </c>
      <c r="C1713" s="4" t="s">
        <v>5205</v>
      </c>
      <c r="D1713" s="1" t="s">
        <v>62335</v>
      </c>
      <c r="E1713" s="4" t="s">
        <v>73452</v>
      </c>
      <c r="F1713" s="4" t="s">
        <v>79334</v>
      </c>
    </row>
    <row r="1714" spans="1:6" x14ac:dyDescent="0.25">
      <c r="A1714" s="4" t="s">
        <v>5206</v>
      </c>
      <c r="B1714" s="4" t="s">
        <v>5207</v>
      </c>
      <c r="C1714" s="4" t="s">
        <v>5208</v>
      </c>
      <c r="D1714" s="1" t="s">
        <v>62335</v>
      </c>
      <c r="E1714" s="4" t="s">
        <v>73451</v>
      </c>
      <c r="F1714" s="4" t="s">
        <v>79339</v>
      </c>
    </row>
    <row r="1715" spans="1:6" x14ac:dyDescent="0.25">
      <c r="A1715" s="4" t="s">
        <v>5209</v>
      </c>
      <c r="B1715" s="4" t="s">
        <v>5210</v>
      </c>
      <c r="C1715" s="4" t="s">
        <v>5211</v>
      </c>
      <c r="D1715" s="1" t="s">
        <v>63530</v>
      </c>
      <c r="E1715" s="4"/>
      <c r="F1715" s="4"/>
    </row>
    <row r="1716" spans="1:6" x14ac:dyDescent="0.25">
      <c r="A1716" s="4" t="s">
        <v>5212</v>
      </c>
      <c r="B1716" s="4" t="s">
        <v>5213</v>
      </c>
      <c r="C1716" s="4" t="s">
        <v>5214</v>
      </c>
      <c r="D1716" s="1" t="s">
        <v>63531</v>
      </c>
      <c r="E1716" s="4" t="s">
        <v>73830</v>
      </c>
      <c r="F1716" s="4" t="s">
        <v>79617</v>
      </c>
    </row>
    <row r="1717" spans="1:6" x14ac:dyDescent="0.25">
      <c r="A1717" s="4" t="s">
        <v>5215</v>
      </c>
      <c r="B1717" s="4" t="s">
        <v>5216</v>
      </c>
      <c r="C1717" s="4" t="s">
        <v>5217</v>
      </c>
      <c r="D1717" s="1" t="s">
        <v>63532</v>
      </c>
      <c r="E1717" s="4" t="s">
        <v>73489</v>
      </c>
      <c r="F1717" s="4"/>
    </row>
    <row r="1718" spans="1:6" x14ac:dyDescent="0.25">
      <c r="A1718" s="4" t="s">
        <v>5218</v>
      </c>
      <c r="B1718" s="4" t="s">
        <v>5219</v>
      </c>
      <c r="C1718" s="4" t="s">
        <v>5220</v>
      </c>
      <c r="D1718" s="1" t="s">
        <v>63533</v>
      </c>
      <c r="E1718" s="4" t="s">
        <v>5221</v>
      </c>
      <c r="F1718" s="4"/>
    </row>
    <row r="1719" spans="1:6" x14ac:dyDescent="0.25">
      <c r="A1719" s="4" t="s">
        <v>5222</v>
      </c>
      <c r="B1719" s="4" t="s">
        <v>5223</v>
      </c>
      <c r="C1719" s="4" t="s">
        <v>5224</v>
      </c>
      <c r="D1719" s="1" t="s">
        <v>63534</v>
      </c>
      <c r="E1719" s="4" t="s">
        <v>74343</v>
      </c>
      <c r="F1719" s="4" t="s">
        <v>79618</v>
      </c>
    </row>
    <row r="1720" spans="1:6" x14ac:dyDescent="0.25">
      <c r="A1720" s="4" t="s">
        <v>5225</v>
      </c>
      <c r="B1720" s="4" t="s">
        <v>5226</v>
      </c>
      <c r="C1720" s="4" t="s">
        <v>5227</v>
      </c>
      <c r="D1720" s="1" t="s">
        <v>63535</v>
      </c>
      <c r="E1720" s="4" t="s">
        <v>73750</v>
      </c>
      <c r="F1720" s="4"/>
    </row>
    <row r="1721" spans="1:6" x14ac:dyDescent="0.25">
      <c r="A1721" s="4" t="s">
        <v>5228</v>
      </c>
      <c r="B1721" s="4" t="s">
        <v>5229</v>
      </c>
      <c r="C1721" s="4" t="s">
        <v>5230</v>
      </c>
      <c r="D1721" s="1" t="s">
        <v>63536</v>
      </c>
      <c r="E1721" s="4"/>
      <c r="F1721" s="4"/>
    </row>
    <row r="1722" spans="1:6" x14ac:dyDescent="0.25">
      <c r="A1722" s="4" t="s">
        <v>5231</v>
      </c>
      <c r="B1722" s="4" t="s">
        <v>5232</v>
      </c>
      <c r="C1722" s="4" t="s">
        <v>5233</v>
      </c>
      <c r="D1722" s="1" t="s">
        <v>63537</v>
      </c>
      <c r="E1722" s="4"/>
      <c r="F1722" s="4"/>
    </row>
    <row r="1723" spans="1:6" x14ac:dyDescent="0.25">
      <c r="A1723" s="4" t="s">
        <v>5234</v>
      </c>
      <c r="B1723" s="4" t="s">
        <v>5235</v>
      </c>
      <c r="C1723" s="4" t="s">
        <v>5236</v>
      </c>
      <c r="D1723" s="1" t="s">
        <v>63538</v>
      </c>
      <c r="E1723" s="4" t="s">
        <v>74344</v>
      </c>
      <c r="F1723" s="4" t="s">
        <v>278</v>
      </c>
    </row>
    <row r="1724" spans="1:6" x14ac:dyDescent="0.25">
      <c r="A1724" s="4" t="s">
        <v>5237</v>
      </c>
      <c r="B1724" s="4" t="s">
        <v>5238</v>
      </c>
      <c r="C1724" s="4" t="s">
        <v>5239</v>
      </c>
      <c r="D1724" s="1" t="s">
        <v>63539</v>
      </c>
      <c r="E1724" s="4"/>
      <c r="F1724" s="4"/>
    </row>
    <row r="1725" spans="1:6" x14ac:dyDescent="0.25">
      <c r="A1725" s="4" t="s">
        <v>5240</v>
      </c>
      <c r="B1725" s="4" t="s">
        <v>5241</v>
      </c>
      <c r="C1725" s="4" t="s">
        <v>5242</v>
      </c>
      <c r="D1725" s="1" t="s">
        <v>63540</v>
      </c>
      <c r="E1725" s="4" t="s">
        <v>74345</v>
      </c>
      <c r="F1725" s="4" t="s">
        <v>79619</v>
      </c>
    </row>
    <row r="1726" spans="1:6" x14ac:dyDescent="0.25">
      <c r="A1726" s="4" t="s">
        <v>5243</v>
      </c>
      <c r="B1726" s="4" t="s">
        <v>5244</v>
      </c>
      <c r="C1726" s="4" t="s">
        <v>5245</v>
      </c>
      <c r="D1726" s="1" t="s">
        <v>63541</v>
      </c>
      <c r="E1726" s="4" t="s">
        <v>74346</v>
      </c>
      <c r="F1726" s="4"/>
    </row>
    <row r="1727" spans="1:6" x14ac:dyDescent="0.25">
      <c r="A1727" s="4" t="s">
        <v>5246</v>
      </c>
      <c r="B1727" s="4" t="s">
        <v>5247</v>
      </c>
      <c r="C1727" s="4" t="s">
        <v>5248</v>
      </c>
      <c r="D1727" s="1" t="s">
        <v>63541</v>
      </c>
      <c r="E1727" s="4" t="s">
        <v>74347</v>
      </c>
      <c r="F1727" s="4" t="s">
        <v>79440</v>
      </c>
    </row>
    <row r="1728" spans="1:6" x14ac:dyDescent="0.25">
      <c r="A1728" s="4" t="s">
        <v>5249</v>
      </c>
      <c r="B1728" s="4" t="s">
        <v>5250</v>
      </c>
      <c r="C1728" s="4" t="s">
        <v>5251</v>
      </c>
      <c r="D1728" s="1" t="s">
        <v>63526</v>
      </c>
      <c r="E1728" s="4" t="s">
        <v>74340</v>
      </c>
      <c r="F1728" s="4" t="s">
        <v>514</v>
      </c>
    </row>
    <row r="1729" spans="1:6" x14ac:dyDescent="0.25">
      <c r="A1729" s="4" t="s">
        <v>5252</v>
      </c>
      <c r="B1729" s="4" t="s">
        <v>5253</v>
      </c>
      <c r="C1729" s="4" t="s">
        <v>5254</v>
      </c>
      <c r="D1729" s="1" t="s">
        <v>63542</v>
      </c>
      <c r="E1729" s="4" t="s">
        <v>74339</v>
      </c>
      <c r="F1729" s="4"/>
    </row>
    <row r="1730" spans="1:6" x14ac:dyDescent="0.25">
      <c r="A1730" s="4" t="s">
        <v>5255</v>
      </c>
      <c r="B1730" s="4" t="s">
        <v>5256</v>
      </c>
      <c r="C1730" s="4" t="s">
        <v>5257</v>
      </c>
      <c r="E1730" s="4" t="s">
        <v>73459</v>
      </c>
      <c r="F1730" s="4"/>
    </row>
    <row r="1731" spans="1:6" x14ac:dyDescent="0.25">
      <c r="A1731" s="4" t="s">
        <v>5258</v>
      </c>
      <c r="B1731" s="4" t="s">
        <v>5259</v>
      </c>
      <c r="C1731" s="4" t="s">
        <v>5260</v>
      </c>
      <c r="D1731" s="1" t="s">
        <v>63543</v>
      </c>
      <c r="E1731" s="4" t="s">
        <v>74348</v>
      </c>
      <c r="F1731" s="4" t="s">
        <v>285</v>
      </c>
    </row>
    <row r="1732" spans="1:6" x14ac:dyDescent="0.25">
      <c r="A1732" s="4" t="s">
        <v>5261</v>
      </c>
      <c r="B1732" s="4" t="s">
        <v>5262</v>
      </c>
      <c r="C1732" s="4" t="s">
        <v>5263</v>
      </c>
      <c r="D1732" s="1" t="s">
        <v>63544</v>
      </c>
      <c r="E1732" s="4"/>
      <c r="F1732" s="4"/>
    </row>
    <row r="1733" spans="1:6" x14ac:dyDescent="0.25">
      <c r="A1733" s="4" t="s">
        <v>5264</v>
      </c>
      <c r="B1733" s="4" t="s">
        <v>5265</v>
      </c>
      <c r="C1733" s="4" t="s">
        <v>5266</v>
      </c>
      <c r="D1733" s="1" t="s">
        <v>63545</v>
      </c>
      <c r="E1733" s="4" t="s">
        <v>74349</v>
      </c>
      <c r="F1733" s="4" t="s">
        <v>507</v>
      </c>
    </row>
    <row r="1734" spans="1:6" x14ac:dyDescent="0.25">
      <c r="A1734" s="4" t="s">
        <v>5267</v>
      </c>
      <c r="B1734" s="4" t="s">
        <v>5268</v>
      </c>
      <c r="C1734" s="4" t="s">
        <v>5269</v>
      </c>
      <c r="D1734" s="1" t="s">
        <v>63546</v>
      </c>
      <c r="E1734" s="4" t="s">
        <v>74350</v>
      </c>
      <c r="F1734" s="4" t="s">
        <v>79620</v>
      </c>
    </row>
    <row r="1735" spans="1:6" x14ac:dyDescent="0.25">
      <c r="A1735" s="4" t="s">
        <v>5270</v>
      </c>
      <c r="B1735" s="4" t="s">
        <v>5271</v>
      </c>
      <c r="C1735" s="4" t="s">
        <v>5272</v>
      </c>
      <c r="D1735" s="1" t="s">
        <v>63546</v>
      </c>
      <c r="E1735" s="4" t="s">
        <v>74112</v>
      </c>
      <c r="F1735" s="4"/>
    </row>
    <row r="1736" spans="1:6" x14ac:dyDescent="0.25">
      <c r="A1736" s="4" t="s">
        <v>5273</v>
      </c>
      <c r="B1736" s="4" t="s">
        <v>5274</v>
      </c>
      <c r="C1736" s="4" t="s">
        <v>5275</v>
      </c>
      <c r="D1736" s="1" t="s">
        <v>63547</v>
      </c>
      <c r="E1736" s="4" t="s">
        <v>74351</v>
      </c>
      <c r="F1736" s="4" t="s">
        <v>79613</v>
      </c>
    </row>
    <row r="1737" spans="1:6" x14ac:dyDescent="0.25">
      <c r="A1737" s="4" t="s">
        <v>5276</v>
      </c>
      <c r="B1737" s="4" t="s">
        <v>5277</v>
      </c>
      <c r="C1737" s="4" t="s">
        <v>5278</v>
      </c>
      <c r="D1737" s="1" t="s">
        <v>63548</v>
      </c>
      <c r="E1737" s="4" t="s">
        <v>73465</v>
      </c>
      <c r="F1737" s="4"/>
    </row>
    <row r="1738" spans="1:6" x14ac:dyDescent="0.25">
      <c r="A1738" s="4" t="s">
        <v>5279</v>
      </c>
      <c r="B1738" s="4" t="s">
        <v>5280</v>
      </c>
      <c r="C1738" s="4" t="s">
        <v>5281</v>
      </c>
      <c r="D1738" s="1" t="s">
        <v>63511</v>
      </c>
      <c r="E1738" s="4" t="s">
        <v>73373</v>
      </c>
      <c r="F1738" s="4"/>
    </row>
    <row r="1739" spans="1:6" x14ac:dyDescent="0.25">
      <c r="A1739" s="4" t="s">
        <v>5282</v>
      </c>
      <c r="B1739" s="4" t="s">
        <v>5283</v>
      </c>
      <c r="C1739" s="4" t="s">
        <v>5284</v>
      </c>
      <c r="D1739" s="1" t="s">
        <v>63511</v>
      </c>
      <c r="E1739" s="4" t="s">
        <v>73373</v>
      </c>
      <c r="F1739" s="4" t="s">
        <v>79297</v>
      </c>
    </row>
    <row r="1740" spans="1:6" x14ac:dyDescent="0.25">
      <c r="A1740" s="4" t="s">
        <v>5285</v>
      </c>
      <c r="B1740" s="4" t="s">
        <v>5286</v>
      </c>
      <c r="C1740" s="4" t="s">
        <v>5287</v>
      </c>
      <c r="D1740" s="1" t="s">
        <v>63549</v>
      </c>
      <c r="E1740" s="4" t="s">
        <v>74352</v>
      </c>
      <c r="F1740" s="4" t="s">
        <v>79568</v>
      </c>
    </row>
    <row r="1741" spans="1:6" x14ac:dyDescent="0.25">
      <c r="A1741" s="4" t="s">
        <v>5288</v>
      </c>
      <c r="B1741" s="4" t="s">
        <v>5289</v>
      </c>
      <c r="C1741" s="4" t="s">
        <v>5290</v>
      </c>
      <c r="D1741" s="1" t="s">
        <v>63550</v>
      </c>
      <c r="E1741" s="4" t="s">
        <v>74333</v>
      </c>
      <c r="F1741" s="4" t="s">
        <v>79614</v>
      </c>
    </row>
    <row r="1742" spans="1:6" x14ac:dyDescent="0.25">
      <c r="A1742" s="4" t="s">
        <v>5291</v>
      </c>
      <c r="B1742" s="4" t="s">
        <v>5292</v>
      </c>
      <c r="C1742" s="4" t="s">
        <v>5293</v>
      </c>
      <c r="D1742" s="1" t="s">
        <v>63551</v>
      </c>
      <c r="E1742" s="4" t="s">
        <v>73452</v>
      </c>
      <c r="F1742" s="4" t="s">
        <v>79334</v>
      </c>
    </row>
    <row r="1743" spans="1:6" x14ac:dyDescent="0.25">
      <c r="A1743" s="4" t="s">
        <v>5294</v>
      </c>
      <c r="B1743" s="4" t="s">
        <v>5295</v>
      </c>
      <c r="C1743" s="4" t="s">
        <v>5296</v>
      </c>
      <c r="D1743" s="1" t="s">
        <v>63552</v>
      </c>
      <c r="E1743" s="4" t="s">
        <v>74353</v>
      </c>
      <c r="F1743" s="4" t="s">
        <v>79621</v>
      </c>
    </row>
    <row r="1744" spans="1:6" x14ac:dyDescent="0.25">
      <c r="A1744" s="4" t="s">
        <v>5297</v>
      </c>
      <c r="B1744" s="4" t="s">
        <v>5298</v>
      </c>
      <c r="C1744" s="4" t="s">
        <v>5299</v>
      </c>
      <c r="D1744" s="1" t="s">
        <v>63553</v>
      </c>
      <c r="E1744" s="4"/>
      <c r="F1744" s="4"/>
    </row>
    <row r="1745" spans="1:6" x14ac:dyDescent="0.25">
      <c r="A1745" s="4" t="s">
        <v>5300</v>
      </c>
      <c r="B1745" s="4" t="s">
        <v>5301</v>
      </c>
      <c r="C1745" s="4" t="s">
        <v>5302</v>
      </c>
      <c r="D1745" s="1" t="s">
        <v>63554</v>
      </c>
      <c r="E1745" s="4" t="s">
        <v>73395</v>
      </c>
      <c r="F1745" s="4" t="s">
        <v>103</v>
      </c>
    </row>
    <row r="1746" spans="1:6" x14ac:dyDescent="0.25">
      <c r="A1746" s="4" t="s">
        <v>5303</v>
      </c>
      <c r="B1746" s="4" t="s">
        <v>5304</v>
      </c>
      <c r="C1746" s="4" t="s">
        <v>5305</v>
      </c>
      <c r="D1746" s="1" t="s">
        <v>63555</v>
      </c>
      <c r="E1746" s="4" t="s">
        <v>73909</v>
      </c>
      <c r="F1746" s="4" t="s">
        <v>79329</v>
      </c>
    </row>
    <row r="1747" spans="1:6" x14ac:dyDescent="0.25">
      <c r="A1747" s="4" t="s">
        <v>5306</v>
      </c>
      <c r="B1747" s="4" t="s">
        <v>5307</v>
      </c>
      <c r="C1747" s="4" t="s">
        <v>5308</v>
      </c>
      <c r="D1747" s="1" t="s">
        <v>63556</v>
      </c>
      <c r="E1747" s="4" t="s">
        <v>74354</v>
      </c>
      <c r="F1747" s="4" t="s">
        <v>1742</v>
      </c>
    </row>
    <row r="1748" spans="1:6" x14ac:dyDescent="0.25">
      <c r="A1748" s="4" t="s">
        <v>5309</v>
      </c>
      <c r="B1748" s="4" t="s">
        <v>5310</v>
      </c>
      <c r="C1748" s="4" t="s">
        <v>5311</v>
      </c>
      <c r="D1748" s="1" t="s">
        <v>63557</v>
      </c>
      <c r="E1748" s="4" t="s">
        <v>74355</v>
      </c>
      <c r="F1748" s="4" t="s">
        <v>79340</v>
      </c>
    </row>
    <row r="1749" spans="1:6" x14ac:dyDescent="0.25">
      <c r="A1749" s="4" t="s">
        <v>5312</v>
      </c>
      <c r="B1749" s="4" t="s">
        <v>5313</v>
      </c>
      <c r="C1749" s="4" t="s">
        <v>5314</v>
      </c>
      <c r="D1749" s="1" t="s">
        <v>63558</v>
      </c>
      <c r="E1749" s="4" t="s">
        <v>74356</v>
      </c>
      <c r="F1749" s="4"/>
    </row>
    <row r="1750" spans="1:6" x14ac:dyDescent="0.25">
      <c r="A1750" s="4" t="s">
        <v>5315</v>
      </c>
      <c r="B1750" s="4" t="s">
        <v>5316</v>
      </c>
      <c r="C1750" s="4" t="s">
        <v>5317</v>
      </c>
      <c r="D1750" s="1" t="s">
        <v>63170</v>
      </c>
      <c r="E1750" s="4" t="s">
        <v>74357</v>
      </c>
      <c r="F1750" s="4" t="s">
        <v>79488</v>
      </c>
    </row>
    <row r="1751" spans="1:6" x14ac:dyDescent="0.25">
      <c r="A1751" s="4" t="s">
        <v>5318</v>
      </c>
      <c r="B1751" s="4" t="s">
        <v>5319</v>
      </c>
      <c r="C1751" s="4" t="s">
        <v>5320</v>
      </c>
      <c r="D1751" s="1" t="s">
        <v>63559</v>
      </c>
      <c r="E1751" s="4" t="s">
        <v>74358</v>
      </c>
      <c r="F1751" s="4" t="s">
        <v>5321</v>
      </c>
    </row>
    <row r="1752" spans="1:6" x14ac:dyDescent="0.25">
      <c r="A1752" s="4" t="s">
        <v>5322</v>
      </c>
      <c r="B1752" s="4" t="s">
        <v>5323</v>
      </c>
      <c r="C1752" s="4" t="s">
        <v>5324</v>
      </c>
      <c r="D1752" s="1" t="s">
        <v>63560</v>
      </c>
      <c r="E1752" s="4" t="s">
        <v>74117</v>
      </c>
      <c r="F1752" s="4" t="s">
        <v>79556</v>
      </c>
    </row>
    <row r="1753" spans="1:6" x14ac:dyDescent="0.25">
      <c r="A1753" s="4" t="s">
        <v>5325</v>
      </c>
      <c r="B1753" s="4" t="s">
        <v>5326</v>
      </c>
      <c r="C1753" s="4" t="s">
        <v>5327</v>
      </c>
      <c r="D1753" s="1" t="s">
        <v>63560</v>
      </c>
      <c r="E1753" s="4" t="s">
        <v>74287</v>
      </c>
      <c r="F1753" s="4"/>
    </row>
    <row r="1754" spans="1:6" x14ac:dyDescent="0.25">
      <c r="A1754" s="4" t="s">
        <v>5328</v>
      </c>
      <c r="B1754" s="4" t="s">
        <v>5329</v>
      </c>
      <c r="C1754" s="4" t="s">
        <v>5330</v>
      </c>
      <c r="D1754" s="1" t="s">
        <v>63560</v>
      </c>
      <c r="E1754" s="4" t="s">
        <v>74359</v>
      </c>
      <c r="F1754" s="4" t="s">
        <v>79622</v>
      </c>
    </row>
    <row r="1755" spans="1:6" x14ac:dyDescent="0.25">
      <c r="A1755" s="4" t="s">
        <v>5331</v>
      </c>
      <c r="B1755" s="4" t="s">
        <v>5332</v>
      </c>
      <c r="C1755" s="4" t="s">
        <v>5333</v>
      </c>
      <c r="D1755" s="1" t="s">
        <v>63561</v>
      </c>
      <c r="E1755" s="4" t="s">
        <v>73406</v>
      </c>
      <c r="F1755" s="4"/>
    </row>
    <row r="1756" spans="1:6" x14ac:dyDescent="0.25">
      <c r="A1756" s="4" t="s">
        <v>5334</v>
      </c>
      <c r="B1756" s="4" t="s">
        <v>5335</v>
      </c>
      <c r="C1756" s="4" t="s">
        <v>5336</v>
      </c>
      <c r="D1756" s="1" t="s">
        <v>63561</v>
      </c>
      <c r="E1756" s="4" t="s">
        <v>73770</v>
      </c>
      <c r="F1756" s="4" t="s">
        <v>33</v>
      </c>
    </row>
    <row r="1757" spans="1:6" x14ac:dyDescent="0.25">
      <c r="A1757" s="4" t="s">
        <v>5337</v>
      </c>
      <c r="B1757" s="4" t="s">
        <v>5338</v>
      </c>
      <c r="C1757" s="4" t="s">
        <v>5339</v>
      </c>
      <c r="D1757" s="1" t="s">
        <v>63562</v>
      </c>
      <c r="E1757" s="4" t="s">
        <v>73543</v>
      </c>
      <c r="F1757" s="4" t="s">
        <v>33</v>
      </c>
    </row>
    <row r="1758" spans="1:6" x14ac:dyDescent="0.25">
      <c r="A1758" s="4" t="s">
        <v>5340</v>
      </c>
      <c r="B1758" s="4" t="s">
        <v>5341</v>
      </c>
      <c r="C1758" s="4" t="s">
        <v>5342</v>
      </c>
      <c r="D1758" s="1" t="s">
        <v>63563</v>
      </c>
      <c r="E1758" s="4" t="s">
        <v>74360</v>
      </c>
      <c r="F1758" s="4" t="s">
        <v>79373</v>
      </c>
    </row>
    <row r="1759" spans="1:6" x14ac:dyDescent="0.25">
      <c r="A1759" s="4" t="s">
        <v>5343</v>
      </c>
      <c r="B1759" s="4" t="s">
        <v>5344</v>
      </c>
      <c r="C1759" s="4" t="s">
        <v>5345</v>
      </c>
      <c r="D1759" s="1" t="s">
        <v>63564</v>
      </c>
      <c r="E1759" s="4" t="s">
        <v>74361</v>
      </c>
      <c r="F1759" s="4" t="s">
        <v>79623</v>
      </c>
    </row>
    <row r="1760" spans="1:6" x14ac:dyDescent="0.25">
      <c r="A1760" s="4" t="s">
        <v>5346</v>
      </c>
      <c r="B1760" s="4" t="s">
        <v>5347</v>
      </c>
      <c r="C1760" s="4" t="s">
        <v>5348</v>
      </c>
      <c r="D1760" s="1" t="s">
        <v>63564</v>
      </c>
      <c r="E1760" s="4"/>
      <c r="F1760" s="4"/>
    </row>
    <row r="1761" spans="1:6" x14ac:dyDescent="0.25">
      <c r="A1761" s="4" t="s">
        <v>5349</v>
      </c>
      <c r="B1761" s="4" t="s">
        <v>5350</v>
      </c>
      <c r="C1761" s="4" t="s">
        <v>5351</v>
      </c>
      <c r="D1761" s="1" t="s">
        <v>63564</v>
      </c>
      <c r="E1761" s="4" t="s">
        <v>74362</v>
      </c>
      <c r="F1761" s="4" t="s">
        <v>79592</v>
      </c>
    </row>
    <row r="1762" spans="1:6" x14ac:dyDescent="0.25">
      <c r="A1762" s="4" t="s">
        <v>5352</v>
      </c>
      <c r="B1762" s="4" t="s">
        <v>5353</v>
      </c>
      <c r="C1762" s="4" t="s">
        <v>5354</v>
      </c>
      <c r="D1762" s="1" t="s">
        <v>63565</v>
      </c>
      <c r="E1762" s="4" t="s">
        <v>73969</v>
      </c>
      <c r="F1762" s="4" t="s">
        <v>4857</v>
      </c>
    </row>
    <row r="1763" spans="1:6" x14ac:dyDescent="0.25">
      <c r="A1763" s="4" t="s">
        <v>5355</v>
      </c>
      <c r="B1763" s="4" t="s">
        <v>5356</v>
      </c>
      <c r="C1763" s="4" t="s">
        <v>5357</v>
      </c>
      <c r="D1763" s="1" t="s">
        <v>63566</v>
      </c>
      <c r="E1763" s="4" t="s">
        <v>74363</v>
      </c>
      <c r="F1763" s="4" t="s">
        <v>79533</v>
      </c>
    </row>
    <row r="1764" spans="1:6" x14ac:dyDescent="0.25">
      <c r="A1764" s="4" t="s">
        <v>5358</v>
      </c>
      <c r="B1764" s="4" t="s">
        <v>5359</v>
      </c>
      <c r="C1764" s="4" t="s">
        <v>5360</v>
      </c>
      <c r="D1764" s="1" t="s">
        <v>63567</v>
      </c>
      <c r="E1764" s="4" t="s">
        <v>73638</v>
      </c>
      <c r="F1764" s="4"/>
    </row>
    <row r="1765" spans="1:6" x14ac:dyDescent="0.25">
      <c r="A1765" s="4" t="s">
        <v>5361</v>
      </c>
      <c r="B1765" s="4" t="s">
        <v>5362</v>
      </c>
      <c r="C1765" s="4" t="s">
        <v>5363</v>
      </c>
      <c r="D1765" s="1" t="s">
        <v>63568</v>
      </c>
      <c r="E1765" s="4" t="s">
        <v>74364</v>
      </c>
      <c r="F1765" s="4" t="s">
        <v>5364</v>
      </c>
    </row>
    <row r="1766" spans="1:6" x14ac:dyDescent="0.25">
      <c r="A1766" s="4" t="s">
        <v>5365</v>
      </c>
      <c r="B1766" s="4" t="s">
        <v>5366</v>
      </c>
      <c r="C1766" s="4" t="s">
        <v>5367</v>
      </c>
      <c r="D1766" s="1" t="s">
        <v>63569</v>
      </c>
      <c r="E1766" s="4" t="s">
        <v>73498</v>
      </c>
      <c r="F1766" s="4"/>
    </row>
    <row r="1767" spans="1:6" x14ac:dyDescent="0.25">
      <c r="A1767" s="4" t="s">
        <v>5368</v>
      </c>
      <c r="B1767" s="4" t="s">
        <v>5369</v>
      </c>
      <c r="C1767" s="4" t="s">
        <v>5370</v>
      </c>
      <c r="D1767" s="1" t="s">
        <v>63570</v>
      </c>
      <c r="E1767" s="4"/>
      <c r="F1767" s="4"/>
    </row>
    <row r="1768" spans="1:6" x14ac:dyDescent="0.25">
      <c r="A1768" s="4" t="s">
        <v>5371</v>
      </c>
      <c r="B1768" s="4" t="s">
        <v>5372</v>
      </c>
      <c r="C1768" s="4" t="s">
        <v>5373</v>
      </c>
      <c r="D1768" s="1" t="s">
        <v>63571</v>
      </c>
      <c r="E1768" s="4" t="s">
        <v>73597</v>
      </c>
      <c r="F1768" s="4"/>
    </row>
    <row r="1769" spans="1:6" x14ac:dyDescent="0.25">
      <c r="A1769" s="4" t="s">
        <v>5374</v>
      </c>
      <c r="B1769" s="4" t="s">
        <v>5375</v>
      </c>
      <c r="C1769" s="4" t="s">
        <v>5376</v>
      </c>
      <c r="D1769" s="1" t="s">
        <v>63572</v>
      </c>
      <c r="E1769" s="4" t="s">
        <v>74365</v>
      </c>
      <c r="F1769" s="4" t="s">
        <v>79624</v>
      </c>
    </row>
    <row r="1770" spans="1:6" x14ac:dyDescent="0.25">
      <c r="A1770" s="4" t="s">
        <v>5377</v>
      </c>
      <c r="B1770" s="4" t="s">
        <v>5378</v>
      </c>
      <c r="C1770" s="4" t="s">
        <v>5379</v>
      </c>
      <c r="D1770" s="1" t="s">
        <v>63573</v>
      </c>
      <c r="E1770" s="4" t="s">
        <v>74365</v>
      </c>
      <c r="F1770" s="4" t="s">
        <v>79624</v>
      </c>
    </row>
    <row r="1771" spans="1:6" x14ac:dyDescent="0.25">
      <c r="A1771" s="4" t="s">
        <v>5380</v>
      </c>
      <c r="B1771" s="4" t="s">
        <v>5381</v>
      </c>
      <c r="C1771" s="4" t="s">
        <v>5382</v>
      </c>
      <c r="D1771" s="1" t="s">
        <v>63574</v>
      </c>
      <c r="E1771" s="4" t="s">
        <v>73428</v>
      </c>
      <c r="F1771" s="4"/>
    </row>
    <row r="1772" spans="1:6" x14ac:dyDescent="0.25">
      <c r="A1772" s="4" t="s">
        <v>5383</v>
      </c>
      <c r="B1772" s="4" t="s">
        <v>5384</v>
      </c>
      <c r="C1772" s="4" t="s">
        <v>5385</v>
      </c>
      <c r="D1772" s="1" t="s">
        <v>63575</v>
      </c>
      <c r="E1772" s="4" t="s">
        <v>74366</v>
      </c>
      <c r="F1772" s="4" t="s">
        <v>79622</v>
      </c>
    </row>
    <row r="1773" spans="1:6" x14ac:dyDescent="0.25">
      <c r="A1773" s="4" t="s">
        <v>5386</v>
      </c>
      <c r="B1773" s="4" t="s">
        <v>5387</v>
      </c>
      <c r="C1773" s="4" t="s">
        <v>5388</v>
      </c>
      <c r="D1773" s="1" t="s">
        <v>63575</v>
      </c>
      <c r="E1773" s="4" t="s">
        <v>74367</v>
      </c>
      <c r="F1773" s="4" t="s">
        <v>79382</v>
      </c>
    </row>
    <row r="1774" spans="1:6" x14ac:dyDescent="0.25">
      <c r="A1774" s="4" t="s">
        <v>5389</v>
      </c>
      <c r="B1774" s="4" t="s">
        <v>5390</v>
      </c>
      <c r="C1774" s="4" t="s">
        <v>5391</v>
      </c>
      <c r="D1774" s="1" t="s">
        <v>63576</v>
      </c>
      <c r="E1774" s="4" t="s">
        <v>73721</v>
      </c>
      <c r="F1774" s="4"/>
    </row>
    <row r="1775" spans="1:6" x14ac:dyDescent="0.25">
      <c r="A1775" s="4" t="s">
        <v>5392</v>
      </c>
      <c r="B1775" s="4" t="s">
        <v>5393</v>
      </c>
      <c r="C1775" s="4" t="s">
        <v>5394</v>
      </c>
      <c r="D1775" s="1" t="s">
        <v>63291</v>
      </c>
      <c r="E1775" s="4" t="s">
        <v>74368</v>
      </c>
      <c r="F1775" s="4" t="s">
        <v>79360</v>
      </c>
    </row>
    <row r="1776" spans="1:6" x14ac:dyDescent="0.25">
      <c r="A1776" s="4" t="s">
        <v>5395</v>
      </c>
      <c r="B1776" s="4" t="s">
        <v>5396</v>
      </c>
      <c r="C1776" s="4" t="s">
        <v>5397</v>
      </c>
      <c r="D1776" s="1" t="s">
        <v>63577</v>
      </c>
      <c r="E1776" s="4" t="s">
        <v>73473</v>
      </c>
      <c r="F1776" s="4" t="s">
        <v>79378</v>
      </c>
    </row>
    <row r="1777" spans="1:6" x14ac:dyDescent="0.25">
      <c r="A1777" s="4" t="s">
        <v>5398</v>
      </c>
      <c r="B1777" s="4" t="s">
        <v>5399</v>
      </c>
      <c r="C1777" s="4" t="s">
        <v>5400</v>
      </c>
      <c r="D1777" s="1" t="s">
        <v>63577</v>
      </c>
      <c r="E1777" s="4" t="s">
        <v>73516</v>
      </c>
      <c r="F1777" s="4" t="s">
        <v>1212</v>
      </c>
    </row>
    <row r="1778" spans="1:6" x14ac:dyDescent="0.25">
      <c r="A1778" s="4" t="s">
        <v>5401</v>
      </c>
      <c r="B1778" s="4" t="s">
        <v>5402</v>
      </c>
      <c r="C1778" s="4" t="s">
        <v>5403</v>
      </c>
      <c r="D1778" s="1" t="s">
        <v>63577</v>
      </c>
      <c r="E1778" s="4" t="s">
        <v>74369</v>
      </c>
      <c r="F1778" s="4" t="s">
        <v>33</v>
      </c>
    </row>
    <row r="1779" spans="1:6" x14ac:dyDescent="0.25">
      <c r="A1779" s="4" t="s">
        <v>5404</v>
      </c>
      <c r="B1779" s="4" t="s">
        <v>5405</v>
      </c>
      <c r="C1779" s="4" t="s">
        <v>5406</v>
      </c>
      <c r="D1779" s="1" t="s">
        <v>63578</v>
      </c>
      <c r="E1779" s="4" t="s">
        <v>73473</v>
      </c>
      <c r="F1779" s="4" t="s">
        <v>79378</v>
      </c>
    </row>
    <row r="1780" spans="1:6" x14ac:dyDescent="0.25">
      <c r="A1780" s="4" t="s">
        <v>5407</v>
      </c>
      <c r="B1780" s="4" t="s">
        <v>5408</v>
      </c>
      <c r="C1780" s="4" t="s">
        <v>5409</v>
      </c>
      <c r="D1780" s="1" t="s">
        <v>63579</v>
      </c>
      <c r="E1780" s="4" t="s">
        <v>73884</v>
      </c>
      <c r="F1780" s="4" t="s">
        <v>79380</v>
      </c>
    </row>
    <row r="1781" spans="1:6" x14ac:dyDescent="0.25">
      <c r="A1781" s="4" t="s">
        <v>5410</v>
      </c>
      <c r="B1781" s="4" t="s">
        <v>5411</v>
      </c>
      <c r="C1781" s="4" t="s">
        <v>5412</v>
      </c>
      <c r="D1781" s="1" t="s">
        <v>63580</v>
      </c>
      <c r="E1781" s="4"/>
      <c r="F1781" s="4"/>
    </row>
    <row r="1782" spans="1:6" x14ac:dyDescent="0.25">
      <c r="A1782" s="4" t="s">
        <v>5413</v>
      </c>
      <c r="B1782" s="4" t="s">
        <v>5414</v>
      </c>
      <c r="C1782" s="4" t="s">
        <v>5415</v>
      </c>
      <c r="D1782" s="1" t="s">
        <v>63581</v>
      </c>
      <c r="E1782" s="4" t="s">
        <v>73670</v>
      </c>
      <c r="F1782" s="4"/>
    </row>
    <row r="1783" spans="1:6" x14ac:dyDescent="0.25">
      <c r="A1783" s="4" t="s">
        <v>5416</v>
      </c>
      <c r="B1783" s="4" t="s">
        <v>5417</v>
      </c>
      <c r="C1783" s="4" t="s">
        <v>5418</v>
      </c>
      <c r="D1783" s="1" t="s">
        <v>63581</v>
      </c>
      <c r="E1783" s="4" t="s">
        <v>74370</v>
      </c>
      <c r="F1783" s="4" t="s">
        <v>79625</v>
      </c>
    </row>
    <row r="1784" spans="1:6" x14ac:dyDescent="0.25">
      <c r="A1784" s="4" t="s">
        <v>5419</v>
      </c>
      <c r="B1784" s="4" t="s">
        <v>5420</v>
      </c>
      <c r="C1784" s="4" t="s">
        <v>5421</v>
      </c>
      <c r="D1784" s="1" t="s">
        <v>63582</v>
      </c>
      <c r="E1784" s="4" t="s">
        <v>73652</v>
      </c>
      <c r="F1784" s="4" t="s">
        <v>79626</v>
      </c>
    </row>
    <row r="1785" spans="1:6" x14ac:dyDescent="0.25">
      <c r="A1785" s="4" t="s">
        <v>5422</v>
      </c>
      <c r="B1785" s="4" t="s">
        <v>5423</v>
      </c>
      <c r="C1785" s="4" t="s">
        <v>5424</v>
      </c>
      <c r="D1785" s="1" t="s">
        <v>63583</v>
      </c>
      <c r="E1785" s="4" t="s">
        <v>74371</v>
      </c>
      <c r="F1785" s="4" t="s">
        <v>5425</v>
      </c>
    </row>
    <row r="1786" spans="1:6" x14ac:dyDescent="0.25">
      <c r="A1786" s="4" t="s">
        <v>5426</v>
      </c>
      <c r="B1786" s="4" t="s">
        <v>5427</v>
      </c>
      <c r="C1786" s="4" t="s">
        <v>5428</v>
      </c>
      <c r="D1786" s="1" t="s">
        <v>63584</v>
      </c>
      <c r="E1786" s="4" t="s">
        <v>73491</v>
      </c>
      <c r="F1786" s="4"/>
    </row>
    <row r="1787" spans="1:6" x14ac:dyDescent="0.25">
      <c r="A1787" s="4" t="s">
        <v>5429</v>
      </c>
      <c r="B1787" s="4" t="s">
        <v>5430</v>
      </c>
      <c r="C1787" s="4" t="s">
        <v>5431</v>
      </c>
      <c r="D1787" s="1" t="s">
        <v>62864</v>
      </c>
      <c r="E1787" s="4"/>
      <c r="F1787" s="4"/>
    </row>
    <row r="1788" spans="1:6" x14ac:dyDescent="0.25">
      <c r="A1788" s="4" t="s">
        <v>5432</v>
      </c>
      <c r="B1788" s="4" t="s">
        <v>5433</v>
      </c>
      <c r="C1788" s="4" t="s">
        <v>5434</v>
      </c>
      <c r="D1788" s="1" t="s">
        <v>63585</v>
      </c>
      <c r="E1788" s="4" t="s">
        <v>74372</v>
      </c>
      <c r="F1788" s="4" t="s">
        <v>5435</v>
      </c>
    </row>
    <row r="1789" spans="1:6" x14ac:dyDescent="0.25">
      <c r="A1789" s="4" t="s">
        <v>5436</v>
      </c>
      <c r="B1789" s="4" t="s">
        <v>5437</v>
      </c>
      <c r="C1789" s="4" t="s">
        <v>5438</v>
      </c>
      <c r="D1789" s="1" t="s">
        <v>63585</v>
      </c>
      <c r="E1789" s="4" t="s">
        <v>73460</v>
      </c>
      <c r="F1789" s="4"/>
    </row>
    <row r="1790" spans="1:6" x14ac:dyDescent="0.25">
      <c r="A1790" s="4" t="s">
        <v>5439</v>
      </c>
      <c r="B1790" s="4" t="s">
        <v>5440</v>
      </c>
      <c r="C1790" s="4" t="s">
        <v>5441</v>
      </c>
      <c r="D1790" s="1" t="s">
        <v>63586</v>
      </c>
      <c r="E1790" s="4" t="s">
        <v>74373</v>
      </c>
      <c r="F1790" s="4"/>
    </row>
    <row r="1791" spans="1:6" x14ac:dyDescent="0.25">
      <c r="A1791" s="4" t="s">
        <v>5442</v>
      </c>
      <c r="B1791" s="4" t="s">
        <v>5443</v>
      </c>
      <c r="C1791" s="4" t="s">
        <v>5444</v>
      </c>
      <c r="D1791" s="1" t="s">
        <v>63587</v>
      </c>
      <c r="E1791" s="4" t="s">
        <v>73460</v>
      </c>
      <c r="F1791" s="4" t="s">
        <v>79583</v>
      </c>
    </row>
    <row r="1792" spans="1:6" x14ac:dyDescent="0.25">
      <c r="A1792" s="4" t="s">
        <v>5445</v>
      </c>
      <c r="B1792" s="4" t="s">
        <v>5446</v>
      </c>
      <c r="C1792" s="4" t="s">
        <v>5447</v>
      </c>
      <c r="D1792" s="1" t="s">
        <v>63588</v>
      </c>
      <c r="E1792" s="4" t="s">
        <v>74374</v>
      </c>
      <c r="F1792" s="4" t="s">
        <v>79503</v>
      </c>
    </row>
    <row r="1793" spans="1:6" x14ac:dyDescent="0.25">
      <c r="A1793" s="4" t="s">
        <v>5448</v>
      </c>
      <c r="B1793" s="4" t="s">
        <v>5449</v>
      </c>
      <c r="C1793" s="4" t="s">
        <v>5450</v>
      </c>
      <c r="D1793" s="1" t="s">
        <v>63589</v>
      </c>
      <c r="E1793" s="4" t="s">
        <v>74375</v>
      </c>
      <c r="F1793" s="4" t="s">
        <v>79627</v>
      </c>
    </row>
    <row r="1794" spans="1:6" x14ac:dyDescent="0.25">
      <c r="A1794" s="4" t="s">
        <v>5451</v>
      </c>
      <c r="B1794" s="4" t="s">
        <v>5452</v>
      </c>
      <c r="C1794" s="4" t="s">
        <v>5453</v>
      </c>
      <c r="D1794" s="1" t="s">
        <v>63590</v>
      </c>
      <c r="E1794" s="4" t="s">
        <v>74376</v>
      </c>
      <c r="F1794" s="4" t="s">
        <v>79628</v>
      </c>
    </row>
    <row r="1795" spans="1:6" x14ac:dyDescent="0.25">
      <c r="A1795" s="4" t="s">
        <v>5454</v>
      </c>
      <c r="B1795" s="4" t="s">
        <v>5455</v>
      </c>
      <c r="C1795" s="4" t="s">
        <v>5456</v>
      </c>
      <c r="D1795" s="1" t="s">
        <v>63591</v>
      </c>
      <c r="E1795" s="4" t="s">
        <v>74377</v>
      </c>
      <c r="F1795" s="4" t="s">
        <v>79629</v>
      </c>
    </row>
    <row r="1796" spans="1:6" x14ac:dyDescent="0.25">
      <c r="A1796" s="4" t="s">
        <v>5457</v>
      </c>
      <c r="B1796" s="4" t="s">
        <v>5458</v>
      </c>
      <c r="C1796" s="4" t="s">
        <v>5459</v>
      </c>
      <c r="D1796" s="1" t="s">
        <v>63592</v>
      </c>
      <c r="E1796" s="4" t="s">
        <v>74378</v>
      </c>
      <c r="F1796" s="4" t="s">
        <v>79630</v>
      </c>
    </row>
    <row r="1797" spans="1:6" x14ac:dyDescent="0.25">
      <c r="A1797" s="4" t="s">
        <v>5460</v>
      </c>
      <c r="B1797" s="4" t="s">
        <v>5461</v>
      </c>
      <c r="C1797" s="4" t="s">
        <v>5462</v>
      </c>
      <c r="D1797" s="1" t="s">
        <v>63592</v>
      </c>
      <c r="E1797" s="4" t="s">
        <v>73747</v>
      </c>
      <c r="F1797" s="4" t="s">
        <v>79434</v>
      </c>
    </row>
    <row r="1798" spans="1:6" x14ac:dyDescent="0.25">
      <c r="A1798" s="4" t="s">
        <v>5463</v>
      </c>
      <c r="B1798" s="4" t="s">
        <v>5464</v>
      </c>
      <c r="C1798" s="4" t="s">
        <v>5465</v>
      </c>
      <c r="D1798" s="1" t="s">
        <v>63592</v>
      </c>
      <c r="E1798" s="4" t="s">
        <v>73384</v>
      </c>
      <c r="F1798" s="4"/>
    </row>
    <row r="1799" spans="1:6" x14ac:dyDescent="0.25">
      <c r="A1799" s="4" t="s">
        <v>5466</v>
      </c>
      <c r="B1799" s="4" t="s">
        <v>5467</v>
      </c>
      <c r="C1799" s="4" t="s">
        <v>5468</v>
      </c>
      <c r="D1799" s="1" t="s">
        <v>63593</v>
      </c>
      <c r="E1799" s="4"/>
      <c r="F1799" s="4"/>
    </row>
    <row r="1800" spans="1:6" x14ac:dyDescent="0.25">
      <c r="A1800" s="4" t="s">
        <v>5469</v>
      </c>
      <c r="B1800" s="4" t="s">
        <v>5470</v>
      </c>
      <c r="C1800" s="4" t="s">
        <v>5471</v>
      </c>
      <c r="D1800" s="1" t="s">
        <v>63594</v>
      </c>
      <c r="E1800" s="4" t="s">
        <v>73460</v>
      </c>
      <c r="F1800" s="4" t="s">
        <v>79631</v>
      </c>
    </row>
    <row r="1801" spans="1:6" x14ac:dyDescent="0.25">
      <c r="A1801" s="4" t="s">
        <v>5472</v>
      </c>
      <c r="B1801" s="4" t="s">
        <v>5473</v>
      </c>
      <c r="C1801" s="4" t="s">
        <v>5474</v>
      </c>
      <c r="D1801" s="1" t="s">
        <v>63594</v>
      </c>
      <c r="E1801" s="4" t="s">
        <v>74379</v>
      </c>
      <c r="F1801" s="4" t="s">
        <v>514</v>
      </c>
    </row>
    <row r="1802" spans="1:6" x14ac:dyDescent="0.25">
      <c r="A1802" s="4" t="s">
        <v>5475</v>
      </c>
      <c r="B1802" s="4" t="s">
        <v>5476</v>
      </c>
      <c r="C1802" s="4" t="s">
        <v>5477</v>
      </c>
      <c r="D1802" s="1" t="s">
        <v>63595</v>
      </c>
      <c r="E1802" s="4" t="s">
        <v>74380</v>
      </c>
      <c r="F1802" s="4"/>
    </row>
    <row r="1803" spans="1:6" x14ac:dyDescent="0.25">
      <c r="A1803" s="4" t="s">
        <v>5478</v>
      </c>
      <c r="B1803" s="4" t="s">
        <v>5479</v>
      </c>
      <c r="C1803" s="4" t="s">
        <v>5480</v>
      </c>
      <c r="D1803" s="1" t="s">
        <v>63596</v>
      </c>
      <c r="E1803" s="4" t="s">
        <v>74381</v>
      </c>
      <c r="F1803" s="4"/>
    </row>
    <row r="1804" spans="1:6" x14ac:dyDescent="0.25">
      <c r="A1804" s="4" t="s">
        <v>5481</v>
      </c>
      <c r="B1804" s="4" t="s">
        <v>5482</v>
      </c>
      <c r="C1804" s="4" t="s">
        <v>5483</v>
      </c>
      <c r="D1804" s="1" t="s">
        <v>63597</v>
      </c>
      <c r="E1804" s="4" t="s">
        <v>73465</v>
      </c>
      <c r="F1804" s="4" t="s">
        <v>79334</v>
      </c>
    </row>
    <row r="1805" spans="1:6" x14ac:dyDescent="0.25">
      <c r="A1805" s="4" t="s">
        <v>5484</v>
      </c>
      <c r="B1805" s="4" t="s">
        <v>5485</v>
      </c>
      <c r="C1805" s="4" t="s">
        <v>5486</v>
      </c>
      <c r="D1805" s="1" t="s">
        <v>63598</v>
      </c>
      <c r="E1805" s="4" t="s">
        <v>73427</v>
      </c>
      <c r="F1805" s="4" t="s">
        <v>79632</v>
      </c>
    </row>
    <row r="1806" spans="1:6" x14ac:dyDescent="0.25">
      <c r="A1806" s="4" t="s">
        <v>5487</v>
      </c>
      <c r="B1806" s="4" t="s">
        <v>5488</v>
      </c>
      <c r="C1806" s="4" t="s">
        <v>5489</v>
      </c>
      <c r="D1806" s="1" t="s">
        <v>63599</v>
      </c>
      <c r="E1806" s="4" t="s">
        <v>74382</v>
      </c>
      <c r="F1806" s="4" t="s">
        <v>79633</v>
      </c>
    </row>
    <row r="1807" spans="1:6" x14ac:dyDescent="0.25">
      <c r="A1807" s="4" t="s">
        <v>5490</v>
      </c>
      <c r="B1807" s="4" t="s">
        <v>5491</v>
      </c>
      <c r="C1807" s="4" t="s">
        <v>5492</v>
      </c>
      <c r="D1807" s="1" t="s">
        <v>63600</v>
      </c>
      <c r="E1807" s="4" t="s">
        <v>74383</v>
      </c>
      <c r="F1807" s="4" t="s">
        <v>33</v>
      </c>
    </row>
    <row r="1808" spans="1:6" x14ac:dyDescent="0.25">
      <c r="A1808" s="4" t="s">
        <v>5493</v>
      </c>
      <c r="B1808" s="4" t="s">
        <v>5494</v>
      </c>
      <c r="C1808" s="4" t="s">
        <v>5495</v>
      </c>
      <c r="D1808" s="1" t="s">
        <v>63601</v>
      </c>
      <c r="E1808" s="4" t="s">
        <v>74384</v>
      </c>
      <c r="F1808" s="4"/>
    </row>
    <row r="1809" spans="1:6" x14ac:dyDescent="0.25">
      <c r="A1809" s="4" t="s">
        <v>5496</v>
      </c>
      <c r="B1809" s="4" t="s">
        <v>5497</v>
      </c>
      <c r="C1809" s="4" t="s">
        <v>5498</v>
      </c>
      <c r="D1809" s="1" t="s">
        <v>63601</v>
      </c>
      <c r="E1809" s="4"/>
      <c r="F1809" s="4"/>
    </row>
    <row r="1810" spans="1:6" x14ac:dyDescent="0.25">
      <c r="A1810" s="4" t="s">
        <v>5499</v>
      </c>
      <c r="B1810" s="4" t="s">
        <v>5500</v>
      </c>
      <c r="C1810" s="4" t="s">
        <v>5501</v>
      </c>
      <c r="D1810" s="1" t="s">
        <v>63601</v>
      </c>
      <c r="E1810" s="4" t="s">
        <v>74385</v>
      </c>
      <c r="F1810" s="4"/>
    </row>
    <row r="1811" spans="1:6" x14ac:dyDescent="0.25">
      <c r="A1811" s="4" t="s">
        <v>5502</v>
      </c>
      <c r="B1811" s="4" t="s">
        <v>5503</v>
      </c>
      <c r="C1811" s="4" t="s">
        <v>5504</v>
      </c>
      <c r="D1811" s="1" t="s">
        <v>63602</v>
      </c>
      <c r="E1811" s="4" t="s">
        <v>73402</v>
      </c>
      <c r="F1811" s="4" t="s">
        <v>33</v>
      </c>
    </row>
    <row r="1812" spans="1:6" x14ac:dyDescent="0.25">
      <c r="A1812" s="4" t="s">
        <v>5505</v>
      </c>
      <c r="B1812" s="4" t="s">
        <v>5506</v>
      </c>
      <c r="C1812" s="4" t="s">
        <v>5507</v>
      </c>
      <c r="D1812" s="1" t="s">
        <v>63603</v>
      </c>
      <c r="E1812" s="4" t="s">
        <v>73510</v>
      </c>
      <c r="F1812" s="4"/>
    </row>
    <row r="1813" spans="1:6" x14ac:dyDescent="0.25">
      <c r="A1813" s="4" t="s">
        <v>5508</v>
      </c>
      <c r="B1813" s="4" t="s">
        <v>5509</v>
      </c>
      <c r="C1813" s="4" t="s">
        <v>5510</v>
      </c>
      <c r="D1813" s="1" t="s">
        <v>63604</v>
      </c>
      <c r="E1813" s="4" t="s">
        <v>74386</v>
      </c>
      <c r="F1813" s="4"/>
    </row>
    <row r="1814" spans="1:6" x14ac:dyDescent="0.25">
      <c r="A1814" s="4" t="s">
        <v>5511</v>
      </c>
      <c r="B1814" s="4" t="s">
        <v>5512</v>
      </c>
      <c r="C1814" s="4" t="s">
        <v>5513</v>
      </c>
      <c r="D1814" s="1" t="s">
        <v>63605</v>
      </c>
      <c r="E1814" s="4" t="s">
        <v>73373</v>
      </c>
      <c r="F1814" s="4" t="s">
        <v>79297</v>
      </c>
    </row>
    <row r="1815" spans="1:6" x14ac:dyDescent="0.25">
      <c r="A1815" s="4" t="s">
        <v>5514</v>
      </c>
      <c r="B1815" s="4" t="s">
        <v>5515</v>
      </c>
      <c r="C1815" s="4" t="s">
        <v>5516</v>
      </c>
      <c r="D1815" s="1" t="s">
        <v>63606</v>
      </c>
      <c r="E1815" s="4" t="s">
        <v>74387</v>
      </c>
      <c r="F1815" s="4"/>
    </row>
    <row r="1816" spans="1:6" x14ac:dyDescent="0.25">
      <c r="A1816" s="4" t="s">
        <v>5517</v>
      </c>
      <c r="B1816" s="4" t="s">
        <v>5518</v>
      </c>
      <c r="C1816" s="4" t="s">
        <v>5519</v>
      </c>
      <c r="D1816" s="1" t="s">
        <v>63607</v>
      </c>
      <c r="E1816" s="4" t="s">
        <v>74388</v>
      </c>
      <c r="F1816" s="4" t="s">
        <v>149</v>
      </c>
    </row>
    <row r="1817" spans="1:6" x14ac:dyDescent="0.25">
      <c r="A1817" s="4" t="s">
        <v>5520</v>
      </c>
      <c r="B1817" s="4" t="s">
        <v>5521</v>
      </c>
      <c r="C1817" s="4" t="s">
        <v>5522</v>
      </c>
      <c r="E1817" s="4" t="s">
        <v>73460</v>
      </c>
      <c r="F1817" s="4" t="s">
        <v>33</v>
      </c>
    </row>
    <row r="1818" spans="1:6" x14ac:dyDescent="0.25">
      <c r="A1818" s="4" t="s">
        <v>5523</v>
      </c>
      <c r="B1818" s="4" t="s">
        <v>5524</v>
      </c>
      <c r="C1818" s="4" t="s">
        <v>5525</v>
      </c>
      <c r="D1818" s="1" t="s">
        <v>63608</v>
      </c>
      <c r="E1818" s="4" t="s">
        <v>74389</v>
      </c>
      <c r="F1818" s="4" t="s">
        <v>33</v>
      </c>
    </row>
    <row r="1819" spans="1:6" x14ac:dyDescent="0.25">
      <c r="A1819" s="4" t="s">
        <v>5526</v>
      </c>
      <c r="B1819" s="4" t="s">
        <v>5527</v>
      </c>
      <c r="C1819" s="4" t="s">
        <v>5528</v>
      </c>
      <c r="D1819" s="1" t="s">
        <v>63609</v>
      </c>
      <c r="E1819" s="4"/>
      <c r="F1819" s="4"/>
    </row>
    <row r="1820" spans="1:6" x14ac:dyDescent="0.25">
      <c r="A1820" s="4" t="s">
        <v>5529</v>
      </c>
      <c r="B1820" s="4" t="s">
        <v>5530</v>
      </c>
      <c r="C1820" s="4" t="s">
        <v>5531</v>
      </c>
      <c r="D1820" s="1" t="s">
        <v>63609</v>
      </c>
      <c r="E1820" s="4"/>
      <c r="F1820" s="4"/>
    </row>
    <row r="1821" spans="1:6" x14ac:dyDescent="0.25">
      <c r="A1821" s="4" t="s">
        <v>5532</v>
      </c>
      <c r="B1821" s="4" t="s">
        <v>5533</v>
      </c>
      <c r="C1821" s="4" t="s">
        <v>5534</v>
      </c>
      <c r="D1821" s="1" t="s">
        <v>63609</v>
      </c>
      <c r="E1821" s="4" t="s">
        <v>74390</v>
      </c>
      <c r="F1821" s="4" t="s">
        <v>79634</v>
      </c>
    </row>
    <row r="1822" spans="1:6" x14ac:dyDescent="0.25">
      <c r="A1822" s="4" t="s">
        <v>5535</v>
      </c>
      <c r="B1822" s="4" t="s">
        <v>5536</v>
      </c>
      <c r="C1822" s="4" t="s">
        <v>5537</v>
      </c>
      <c r="D1822" s="1" t="s">
        <v>63610</v>
      </c>
      <c r="E1822" s="4" t="s">
        <v>74391</v>
      </c>
      <c r="F1822" s="4"/>
    </row>
    <row r="1823" spans="1:6" x14ac:dyDescent="0.25">
      <c r="A1823" s="4" t="s">
        <v>5538</v>
      </c>
      <c r="B1823" s="4" t="s">
        <v>5539</v>
      </c>
      <c r="C1823" s="4" t="s">
        <v>5540</v>
      </c>
      <c r="D1823" s="1" t="s">
        <v>63611</v>
      </c>
      <c r="E1823" s="4" t="s">
        <v>73373</v>
      </c>
      <c r="F1823" s="4" t="s">
        <v>79306</v>
      </c>
    </row>
    <row r="1824" spans="1:6" x14ac:dyDescent="0.25">
      <c r="A1824" s="4" t="s">
        <v>5541</v>
      </c>
      <c r="B1824" s="4" t="s">
        <v>5542</v>
      </c>
      <c r="C1824" s="4" t="s">
        <v>5543</v>
      </c>
      <c r="D1824" s="1" t="s">
        <v>63611</v>
      </c>
      <c r="E1824" s="4" t="s">
        <v>74392</v>
      </c>
      <c r="F1824" s="4" t="s">
        <v>5544</v>
      </c>
    </row>
    <row r="1825" spans="1:6" x14ac:dyDescent="0.25">
      <c r="A1825" s="4" t="s">
        <v>5545</v>
      </c>
      <c r="B1825" s="4" t="s">
        <v>5546</v>
      </c>
      <c r="C1825" s="4" t="s">
        <v>5547</v>
      </c>
      <c r="D1825" s="1" t="s">
        <v>63612</v>
      </c>
      <c r="E1825" s="4" t="s">
        <v>74393</v>
      </c>
      <c r="F1825" s="4" t="s">
        <v>79435</v>
      </c>
    </row>
    <row r="1826" spans="1:6" x14ac:dyDescent="0.25">
      <c r="A1826" s="4" t="s">
        <v>5548</v>
      </c>
      <c r="B1826" s="4" t="s">
        <v>5549</v>
      </c>
      <c r="C1826" s="4" t="s">
        <v>5550</v>
      </c>
      <c r="D1826" s="1" t="s">
        <v>63612</v>
      </c>
      <c r="E1826" s="4" t="s">
        <v>74394</v>
      </c>
      <c r="F1826" s="4"/>
    </row>
    <row r="1827" spans="1:6" x14ac:dyDescent="0.25">
      <c r="A1827" s="4" t="s">
        <v>5551</v>
      </c>
      <c r="B1827" s="4" t="s">
        <v>5552</v>
      </c>
      <c r="C1827" s="4" t="s">
        <v>5553</v>
      </c>
      <c r="D1827" s="1" t="s">
        <v>63613</v>
      </c>
      <c r="E1827" s="4" t="s">
        <v>74395</v>
      </c>
      <c r="F1827" s="4"/>
    </row>
    <row r="1828" spans="1:6" x14ac:dyDescent="0.25">
      <c r="A1828" s="4" t="s">
        <v>5554</v>
      </c>
      <c r="B1828" s="4" t="s">
        <v>5555</v>
      </c>
      <c r="C1828" s="4" t="s">
        <v>5556</v>
      </c>
      <c r="D1828" s="1" t="s">
        <v>63613</v>
      </c>
      <c r="E1828" s="4" t="s">
        <v>74396</v>
      </c>
      <c r="F1828" s="4" t="s">
        <v>79635</v>
      </c>
    </row>
    <row r="1829" spans="1:6" x14ac:dyDescent="0.25">
      <c r="A1829" s="4" t="s">
        <v>5557</v>
      </c>
      <c r="B1829" s="4" t="s">
        <v>5558</v>
      </c>
      <c r="C1829" s="4" t="s">
        <v>5559</v>
      </c>
      <c r="E1829" s="4" t="s">
        <v>74397</v>
      </c>
      <c r="F1829" s="4" t="s">
        <v>79306</v>
      </c>
    </row>
    <row r="1830" spans="1:6" x14ac:dyDescent="0.25">
      <c r="A1830" s="4" t="s">
        <v>5560</v>
      </c>
      <c r="B1830" s="4" t="s">
        <v>5561</v>
      </c>
      <c r="C1830" s="4" t="s">
        <v>5562</v>
      </c>
      <c r="E1830" s="4" t="s">
        <v>74397</v>
      </c>
      <c r="F1830" s="4" t="s">
        <v>79306</v>
      </c>
    </row>
    <row r="1831" spans="1:6" x14ac:dyDescent="0.25">
      <c r="A1831" s="4" t="s">
        <v>5563</v>
      </c>
      <c r="B1831" s="4" t="s">
        <v>5564</v>
      </c>
      <c r="C1831" s="4" t="s">
        <v>5565</v>
      </c>
      <c r="D1831" s="1" t="s">
        <v>63614</v>
      </c>
      <c r="E1831" s="4"/>
      <c r="F1831" s="4"/>
    </row>
    <row r="1832" spans="1:6" x14ac:dyDescent="0.25">
      <c r="A1832" s="4" t="s">
        <v>5566</v>
      </c>
      <c r="B1832" s="4" t="s">
        <v>5567</v>
      </c>
      <c r="C1832" s="4" t="s">
        <v>5568</v>
      </c>
      <c r="D1832" s="1" t="s">
        <v>63615</v>
      </c>
      <c r="E1832" s="4" t="s">
        <v>74398</v>
      </c>
      <c r="F1832" s="4"/>
    </row>
    <row r="1833" spans="1:6" x14ac:dyDescent="0.25">
      <c r="A1833" s="4" t="s">
        <v>5569</v>
      </c>
      <c r="B1833" s="4" t="s">
        <v>5570</v>
      </c>
      <c r="C1833" s="4" t="s">
        <v>5571</v>
      </c>
      <c r="D1833" s="1" t="s">
        <v>63616</v>
      </c>
      <c r="E1833" s="4" t="s">
        <v>74399</v>
      </c>
      <c r="F1833" s="4" t="s">
        <v>2661</v>
      </c>
    </row>
    <row r="1834" spans="1:6" x14ac:dyDescent="0.25">
      <c r="A1834" s="4" t="s">
        <v>5572</v>
      </c>
      <c r="B1834" s="4" t="s">
        <v>5573</v>
      </c>
      <c r="C1834" s="4" t="s">
        <v>5574</v>
      </c>
      <c r="D1834" s="1" t="s">
        <v>63617</v>
      </c>
      <c r="E1834" s="4" t="s">
        <v>73388</v>
      </c>
      <c r="F1834" s="4" t="s">
        <v>79309</v>
      </c>
    </row>
    <row r="1835" spans="1:6" x14ac:dyDescent="0.25">
      <c r="A1835" s="4" t="s">
        <v>5575</v>
      </c>
      <c r="B1835" s="4" t="s">
        <v>5576</v>
      </c>
      <c r="C1835" s="4" t="s">
        <v>5577</v>
      </c>
      <c r="D1835" s="1" t="s">
        <v>63618</v>
      </c>
      <c r="E1835" s="4" t="s">
        <v>74400</v>
      </c>
      <c r="F1835" s="4" t="s">
        <v>79309</v>
      </c>
    </row>
    <row r="1836" spans="1:6" x14ac:dyDescent="0.25">
      <c r="A1836" s="4" t="s">
        <v>5578</v>
      </c>
      <c r="B1836" s="4" t="s">
        <v>5579</v>
      </c>
      <c r="C1836" s="4" t="s">
        <v>5580</v>
      </c>
      <c r="D1836" s="1" t="s">
        <v>63515</v>
      </c>
      <c r="E1836" s="4" t="s">
        <v>74401</v>
      </c>
      <c r="F1836" s="4" t="s">
        <v>79636</v>
      </c>
    </row>
    <row r="1837" spans="1:6" x14ac:dyDescent="0.25">
      <c r="A1837" s="4" t="s">
        <v>5581</v>
      </c>
      <c r="B1837" s="4" t="s">
        <v>5582</v>
      </c>
      <c r="C1837" s="4" t="s">
        <v>5583</v>
      </c>
      <c r="D1837" s="1" t="s">
        <v>63619</v>
      </c>
      <c r="E1837" s="4" t="s">
        <v>74330</v>
      </c>
      <c r="F1837" s="4"/>
    </row>
    <row r="1838" spans="1:6" x14ac:dyDescent="0.25">
      <c r="A1838" s="4" t="s">
        <v>5584</v>
      </c>
      <c r="B1838" s="4" t="s">
        <v>5585</v>
      </c>
      <c r="C1838" s="4" t="s">
        <v>5586</v>
      </c>
      <c r="D1838" s="1" t="s">
        <v>63620</v>
      </c>
      <c r="E1838" s="4" t="s">
        <v>73398</v>
      </c>
      <c r="F1838" s="4"/>
    </row>
    <row r="1839" spans="1:6" x14ac:dyDescent="0.25">
      <c r="A1839" s="4" t="s">
        <v>5587</v>
      </c>
      <c r="B1839" s="4" t="s">
        <v>5588</v>
      </c>
      <c r="C1839" s="4" t="s">
        <v>5589</v>
      </c>
      <c r="D1839" s="1" t="s">
        <v>63620</v>
      </c>
      <c r="E1839" s="4" t="s">
        <v>73605</v>
      </c>
      <c r="F1839" s="4" t="s">
        <v>79390</v>
      </c>
    </row>
    <row r="1840" spans="1:6" x14ac:dyDescent="0.25">
      <c r="A1840" s="4" t="s">
        <v>5590</v>
      </c>
      <c r="B1840" s="4" t="s">
        <v>5591</v>
      </c>
      <c r="C1840" s="4" t="s">
        <v>5592</v>
      </c>
      <c r="D1840" s="1" t="s">
        <v>63620</v>
      </c>
      <c r="E1840" s="4" t="s">
        <v>74402</v>
      </c>
      <c r="F1840" s="4" t="s">
        <v>1286</v>
      </c>
    </row>
    <row r="1841" spans="1:6" x14ac:dyDescent="0.25">
      <c r="A1841" s="4" t="s">
        <v>5593</v>
      </c>
      <c r="B1841" s="4" t="s">
        <v>5594</v>
      </c>
      <c r="C1841" s="4" t="s">
        <v>5595</v>
      </c>
      <c r="D1841" s="1" t="s">
        <v>63621</v>
      </c>
      <c r="E1841" s="4" t="s">
        <v>74403</v>
      </c>
      <c r="F1841" s="4"/>
    </row>
    <row r="1842" spans="1:6" x14ac:dyDescent="0.25">
      <c r="A1842" s="4" t="s">
        <v>5596</v>
      </c>
      <c r="B1842" s="4" t="s">
        <v>5597</v>
      </c>
      <c r="C1842" s="4" t="s">
        <v>5598</v>
      </c>
      <c r="D1842" s="1" t="s">
        <v>63621</v>
      </c>
      <c r="E1842" s="4" t="s">
        <v>74404</v>
      </c>
      <c r="F1842" s="4"/>
    </row>
    <row r="1843" spans="1:6" x14ac:dyDescent="0.25">
      <c r="A1843" s="4" t="s">
        <v>5599</v>
      </c>
      <c r="B1843" s="4" t="s">
        <v>5600</v>
      </c>
      <c r="C1843" s="4" t="s">
        <v>5601</v>
      </c>
      <c r="D1843" s="1" t="s">
        <v>62666</v>
      </c>
      <c r="E1843" s="4" t="s">
        <v>74405</v>
      </c>
      <c r="F1843" s="4"/>
    </row>
    <row r="1844" spans="1:6" x14ac:dyDescent="0.25">
      <c r="A1844" s="4" t="s">
        <v>5602</v>
      </c>
      <c r="B1844" s="4" t="s">
        <v>5603</v>
      </c>
      <c r="C1844" s="4" t="s">
        <v>5604</v>
      </c>
      <c r="D1844" s="1" t="s">
        <v>63622</v>
      </c>
      <c r="E1844" s="4" t="s">
        <v>74406</v>
      </c>
      <c r="F1844" s="4" t="s">
        <v>79637</v>
      </c>
    </row>
    <row r="1845" spans="1:6" x14ac:dyDescent="0.25">
      <c r="A1845" s="4" t="s">
        <v>5605</v>
      </c>
      <c r="B1845" s="4" t="s">
        <v>5606</v>
      </c>
      <c r="C1845" s="4" t="s">
        <v>5607</v>
      </c>
      <c r="D1845" s="1" t="s">
        <v>63622</v>
      </c>
      <c r="E1845" s="4" t="s">
        <v>74407</v>
      </c>
      <c r="F1845" s="4" t="s">
        <v>79638</v>
      </c>
    </row>
    <row r="1846" spans="1:6" x14ac:dyDescent="0.25">
      <c r="A1846" s="4" t="s">
        <v>5608</v>
      </c>
      <c r="B1846" s="4" t="s">
        <v>5609</v>
      </c>
      <c r="C1846" s="4" t="s">
        <v>5610</v>
      </c>
      <c r="D1846" s="1" t="s">
        <v>63622</v>
      </c>
      <c r="E1846" s="4" t="s">
        <v>74407</v>
      </c>
      <c r="F1846" s="4" t="s">
        <v>79638</v>
      </c>
    </row>
    <row r="1847" spans="1:6" x14ac:dyDescent="0.25">
      <c r="A1847" s="4" t="s">
        <v>5611</v>
      </c>
      <c r="B1847" s="4" t="s">
        <v>5612</v>
      </c>
      <c r="C1847" s="4" t="s">
        <v>5613</v>
      </c>
      <c r="D1847" s="1" t="s">
        <v>63621</v>
      </c>
      <c r="E1847" s="4" t="s">
        <v>73691</v>
      </c>
      <c r="F1847" s="4"/>
    </row>
    <row r="1848" spans="1:6" x14ac:dyDescent="0.25">
      <c r="A1848" s="4" t="s">
        <v>5614</v>
      </c>
      <c r="B1848" s="4" t="s">
        <v>5615</v>
      </c>
      <c r="C1848" s="4" t="s">
        <v>5616</v>
      </c>
      <c r="D1848" s="1" t="s">
        <v>63621</v>
      </c>
      <c r="E1848" s="4" t="s">
        <v>73384</v>
      </c>
      <c r="F1848" s="4"/>
    </row>
    <row r="1849" spans="1:6" x14ac:dyDescent="0.25">
      <c r="A1849" s="4" t="s">
        <v>5617</v>
      </c>
      <c r="B1849" s="4" t="s">
        <v>5618</v>
      </c>
      <c r="C1849" s="4" t="s">
        <v>5619</v>
      </c>
      <c r="D1849" s="1" t="s">
        <v>63623</v>
      </c>
      <c r="E1849" s="4" t="s">
        <v>73371</v>
      </c>
      <c r="F1849" s="4"/>
    </row>
    <row r="1850" spans="1:6" x14ac:dyDescent="0.25">
      <c r="A1850" s="4" t="s">
        <v>5620</v>
      </c>
      <c r="B1850" s="4" t="s">
        <v>5621</v>
      </c>
      <c r="C1850" s="4" t="s">
        <v>5622</v>
      </c>
      <c r="D1850" s="1" t="s">
        <v>63623</v>
      </c>
      <c r="E1850" s="4" t="s">
        <v>74408</v>
      </c>
      <c r="F1850" s="4" t="s">
        <v>79338</v>
      </c>
    </row>
    <row r="1851" spans="1:6" x14ac:dyDescent="0.25">
      <c r="A1851" s="4" t="s">
        <v>5623</v>
      </c>
      <c r="B1851" s="4" t="s">
        <v>5624</v>
      </c>
      <c r="C1851" s="4" t="s">
        <v>5625</v>
      </c>
      <c r="D1851" s="1" t="s">
        <v>63624</v>
      </c>
      <c r="E1851" s="4" t="s">
        <v>74409</v>
      </c>
      <c r="F1851" s="4" t="s">
        <v>79378</v>
      </c>
    </row>
    <row r="1852" spans="1:6" x14ac:dyDescent="0.25">
      <c r="A1852" s="4" t="s">
        <v>5626</v>
      </c>
      <c r="B1852" s="4" t="s">
        <v>5627</v>
      </c>
      <c r="C1852" s="4" t="s">
        <v>5628</v>
      </c>
      <c r="D1852" s="1" t="s">
        <v>63624</v>
      </c>
      <c r="E1852" s="4" t="s">
        <v>74410</v>
      </c>
      <c r="F1852" s="4" t="s">
        <v>5629</v>
      </c>
    </row>
    <row r="1853" spans="1:6" x14ac:dyDescent="0.25">
      <c r="A1853" s="4" t="s">
        <v>5630</v>
      </c>
      <c r="B1853" s="4" t="s">
        <v>5631</v>
      </c>
      <c r="C1853" s="4" t="s">
        <v>5632</v>
      </c>
      <c r="D1853" s="1" t="s">
        <v>63625</v>
      </c>
      <c r="E1853" s="4" t="s">
        <v>73421</v>
      </c>
      <c r="F1853" s="4" t="s">
        <v>205</v>
      </c>
    </row>
    <row r="1854" spans="1:6" x14ac:dyDescent="0.25">
      <c r="A1854" s="4" t="s">
        <v>5633</v>
      </c>
      <c r="B1854" s="4" t="s">
        <v>5634</v>
      </c>
      <c r="C1854" s="4" t="s">
        <v>5635</v>
      </c>
      <c r="D1854" s="1" t="s">
        <v>63625</v>
      </c>
      <c r="E1854" s="4" t="s">
        <v>74411</v>
      </c>
      <c r="F1854" s="4" t="s">
        <v>33</v>
      </c>
    </row>
    <row r="1855" spans="1:6" x14ac:dyDescent="0.25">
      <c r="A1855" s="4" t="s">
        <v>5636</v>
      </c>
      <c r="B1855" s="4" t="s">
        <v>5637</v>
      </c>
      <c r="C1855" s="4" t="s">
        <v>5638</v>
      </c>
      <c r="D1855" s="1" t="s">
        <v>62873</v>
      </c>
      <c r="E1855" s="4" t="s">
        <v>73755</v>
      </c>
      <c r="F1855" s="4"/>
    </row>
    <row r="1856" spans="1:6" x14ac:dyDescent="0.25">
      <c r="A1856" s="4" t="s">
        <v>5639</v>
      </c>
      <c r="B1856" s="4" t="s">
        <v>5640</v>
      </c>
      <c r="C1856" s="4" t="s">
        <v>5641</v>
      </c>
      <c r="D1856" s="1" t="s">
        <v>63626</v>
      </c>
      <c r="E1856" s="4" t="s">
        <v>73516</v>
      </c>
      <c r="F1856" s="4" t="s">
        <v>79439</v>
      </c>
    </row>
    <row r="1857" spans="1:6" x14ac:dyDescent="0.25">
      <c r="A1857" s="4" t="s">
        <v>5642</v>
      </c>
      <c r="B1857" s="4" t="s">
        <v>5643</v>
      </c>
      <c r="C1857" s="4" t="s">
        <v>5644</v>
      </c>
      <c r="D1857" s="1" t="s">
        <v>63627</v>
      </c>
      <c r="E1857" s="4" t="s">
        <v>74412</v>
      </c>
      <c r="F1857" s="4"/>
    </row>
    <row r="1858" spans="1:6" x14ac:dyDescent="0.25">
      <c r="A1858" s="4" t="s">
        <v>5645</v>
      </c>
      <c r="B1858" s="4" t="s">
        <v>5646</v>
      </c>
      <c r="C1858" s="4" t="s">
        <v>5647</v>
      </c>
      <c r="D1858" s="1" t="s">
        <v>63628</v>
      </c>
      <c r="E1858" s="4" t="s">
        <v>74209</v>
      </c>
      <c r="F1858" s="4" t="s">
        <v>2191</v>
      </c>
    </row>
    <row r="1859" spans="1:6" x14ac:dyDescent="0.25">
      <c r="A1859" s="4" t="s">
        <v>5648</v>
      </c>
      <c r="B1859" s="4" t="s">
        <v>5649</v>
      </c>
      <c r="C1859" s="4" t="s">
        <v>5650</v>
      </c>
      <c r="D1859" s="1" t="s">
        <v>63629</v>
      </c>
      <c r="E1859" s="4" t="s">
        <v>74413</v>
      </c>
      <c r="F1859" s="4" t="s">
        <v>736</v>
      </c>
    </row>
    <row r="1860" spans="1:6" x14ac:dyDescent="0.25">
      <c r="A1860" s="4" t="s">
        <v>5651</v>
      </c>
      <c r="B1860" s="4" t="s">
        <v>5652</v>
      </c>
      <c r="C1860" s="4" t="s">
        <v>5653</v>
      </c>
      <c r="D1860" s="1" t="s">
        <v>63629</v>
      </c>
      <c r="E1860" s="4" t="s">
        <v>73607</v>
      </c>
      <c r="F1860" s="4" t="s">
        <v>79440</v>
      </c>
    </row>
    <row r="1861" spans="1:6" x14ac:dyDescent="0.25">
      <c r="A1861" s="4" t="s">
        <v>5654</v>
      </c>
      <c r="B1861" s="4" t="s">
        <v>5655</v>
      </c>
      <c r="C1861" s="4" t="s">
        <v>5656</v>
      </c>
      <c r="D1861" s="1" t="s">
        <v>63630</v>
      </c>
      <c r="E1861" s="4" t="s">
        <v>74414</v>
      </c>
      <c r="F1861" s="4" t="s">
        <v>278</v>
      </c>
    </row>
    <row r="1862" spans="1:6" x14ac:dyDescent="0.25">
      <c r="A1862" s="4" t="s">
        <v>5657</v>
      </c>
      <c r="B1862" s="4" t="s">
        <v>5658</v>
      </c>
      <c r="C1862" s="4" t="s">
        <v>5659</v>
      </c>
      <c r="D1862" s="1" t="s">
        <v>63631</v>
      </c>
      <c r="E1862" s="4"/>
      <c r="F1862" s="4"/>
    </row>
    <row r="1863" spans="1:6" x14ac:dyDescent="0.25">
      <c r="A1863" s="4" t="s">
        <v>5660</v>
      </c>
      <c r="B1863" s="4" t="s">
        <v>5661</v>
      </c>
      <c r="C1863" s="4" t="s">
        <v>5662</v>
      </c>
      <c r="D1863" s="1" t="s">
        <v>63632</v>
      </c>
      <c r="E1863" s="4"/>
      <c r="F1863" s="4"/>
    </row>
    <row r="1864" spans="1:6" x14ac:dyDescent="0.25">
      <c r="A1864" s="4" t="s">
        <v>5663</v>
      </c>
      <c r="B1864" s="4" t="s">
        <v>5664</v>
      </c>
      <c r="C1864" s="4" t="s">
        <v>5665</v>
      </c>
      <c r="D1864" s="1" t="s">
        <v>63633</v>
      </c>
      <c r="E1864" s="4" t="s">
        <v>74415</v>
      </c>
      <c r="F1864" s="4"/>
    </row>
    <row r="1865" spans="1:6" x14ac:dyDescent="0.25">
      <c r="A1865" s="4" t="s">
        <v>5666</v>
      </c>
      <c r="B1865" s="4" t="s">
        <v>5667</v>
      </c>
      <c r="C1865" s="4" t="s">
        <v>5668</v>
      </c>
      <c r="D1865" s="1" t="s">
        <v>63634</v>
      </c>
      <c r="E1865" s="4" t="s">
        <v>74416</v>
      </c>
      <c r="F1865" s="4" t="s">
        <v>5669</v>
      </c>
    </row>
    <row r="1866" spans="1:6" x14ac:dyDescent="0.25">
      <c r="A1866" s="4" t="s">
        <v>5670</v>
      </c>
      <c r="B1866" s="4" t="s">
        <v>5671</v>
      </c>
      <c r="C1866" s="4" t="s">
        <v>5672</v>
      </c>
      <c r="D1866" s="1" t="s">
        <v>63635</v>
      </c>
      <c r="E1866" s="4"/>
      <c r="F1866" s="4"/>
    </row>
    <row r="1867" spans="1:6" x14ac:dyDescent="0.25">
      <c r="A1867" s="4" t="s">
        <v>5673</v>
      </c>
      <c r="B1867" s="4" t="s">
        <v>5674</v>
      </c>
      <c r="C1867" s="4" t="s">
        <v>5675</v>
      </c>
      <c r="D1867" s="1" t="s">
        <v>63636</v>
      </c>
      <c r="E1867" s="4" t="s">
        <v>74417</v>
      </c>
      <c r="F1867" s="4" t="s">
        <v>79571</v>
      </c>
    </row>
    <row r="1868" spans="1:6" x14ac:dyDescent="0.25">
      <c r="A1868" s="4" t="s">
        <v>5676</v>
      </c>
      <c r="B1868" s="4" t="s">
        <v>5677</v>
      </c>
      <c r="C1868" s="4" t="s">
        <v>5678</v>
      </c>
      <c r="E1868" s="4" t="s">
        <v>74417</v>
      </c>
      <c r="F1868" s="4" t="s">
        <v>79571</v>
      </c>
    </row>
    <row r="1869" spans="1:6" x14ac:dyDescent="0.25">
      <c r="A1869" s="4" t="s">
        <v>5679</v>
      </c>
      <c r="B1869" s="4" t="s">
        <v>5680</v>
      </c>
      <c r="C1869" s="4" t="s">
        <v>5681</v>
      </c>
      <c r="D1869" s="1" t="s">
        <v>63637</v>
      </c>
      <c r="E1869" s="4" t="s">
        <v>73468</v>
      </c>
      <c r="F1869" s="4"/>
    </row>
    <row r="1870" spans="1:6" x14ac:dyDescent="0.25">
      <c r="A1870" s="4" t="s">
        <v>5682</v>
      </c>
      <c r="B1870" s="4" t="s">
        <v>5683</v>
      </c>
      <c r="C1870" s="4" t="s">
        <v>5684</v>
      </c>
      <c r="D1870" s="1" t="s">
        <v>63638</v>
      </c>
      <c r="E1870" s="4"/>
      <c r="F1870" s="4"/>
    </row>
    <row r="1871" spans="1:6" x14ac:dyDescent="0.25">
      <c r="A1871" s="4" t="s">
        <v>5685</v>
      </c>
      <c r="B1871" s="4" t="s">
        <v>5686</v>
      </c>
      <c r="C1871" s="4" t="s">
        <v>5687</v>
      </c>
      <c r="D1871" s="1" t="s">
        <v>63639</v>
      </c>
      <c r="E1871" s="4" t="s">
        <v>74418</v>
      </c>
      <c r="F1871" s="4" t="s">
        <v>5688</v>
      </c>
    </row>
    <row r="1872" spans="1:6" x14ac:dyDescent="0.25">
      <c r="A1872" s="4" t="s">
        <v>5689</v>
      </c>
      <c r="B1872" s="4" t="s">
        <v>5690</v>
      </c>
      <c r="C1872" s="4" t="s">
        <v>5691</v>
      </c>
      <c r="D1872" s="1" t="s">
        <v>63639</v>
      </c>
      <c r="E1872" s="4" t="s">
        <v>74419</v>
      </c>
      <c r="F1872" s="4"/>
    </row>
    <row r="1873" spans="1:6" x14ac:dyDescent="0.25">
      <c r="A1873" s="4" t="s">
        <v>5692</v>
      </c>
      <c r="B1873" s="4" t="s">
        <v>5693</v>
      </c>
      <c r="C1873" s="4" t="s">
        <v>5694</v>
      </c>
      <c r="D1873" s="1" t="s">
        <v>63640</v>
      </c>
      <c r="E1873" s="4" t="s">
        <v>74420</v>
      </c>
      <c r="F1873" s="4"/>
    </row>
    <row r="1874" spans="1:6" x14ac:dyDescent="0.25">
      <c r="A1874" s="4" t="s">
        <v>5695</v>
      </c>
      <c r="B1874" s="4" t="s">
        <v>5696</v>
      </c>
      <c r="C1874" s="4" t="s">
        <v>5697</v>
      </c>
      <c r="D1874" s="1" t="s">
        <v>63641</v>
      </c>
      <c r="E1874" s="4" t="s">
        <v>73959</v>
      </c>
      <c r="F1874" s="4" t="s">
        <v>2944</v>
      </c>
    </row>
    <row r="1875" spans="1:6" x14ac:dyDescent="0.25">
      <c r="A1875" s="4" t="s">
        <v>5698</v>
      </c>
      <c r="B1875" s="4" t="s">
        <v>5699</v>
      </c>
      <c r="C1875" s="4" t="s">
        <v>5700</v>
      </c>
      <c r="D1875" s="1" t="s">
        <v>63641</v>
      </c>
      <c r="E1875" s="4" t="s">
        <v>73460</v>
      </c>
      <c r="F1875" s="4"/>
    </row>
    <row r="1876" spans="1:6" x14ac:dyDescent="0.25">
      <c r="A1876" s="4" t="s">
        <v>5701</v>
      </c>
      <c r="B1876" s="4" t="s">
        <v>5702</v>
      </c>
      <c r="C1876" s="4" t="s">
        <v>5703</v>
      </c>
      <c r="D1876" s="1" t="s">
        <v>63642</v>
      </c>
      <c r="E1876" s="4" t="s">
        <v>74421</v>
      </c>
      <c r="F1876" s="4"/>
    </row>
    <row r="1877" spans="1:6" x14ac:dyDescent="0.25">
      <c r="A1877" s="4" t="s">
        <v>5704</v>
      </c>
      <c r="B1877" s="4" t="s">
        <v>5705</v>
      </c>
      <c r="C1877" s="4" t="s">
        <v>5706</v>
      </c>
      <c r="D1877" s="1" t="s">
        <v>63643</v>
      </c>
      <c r="E1877" s="4" t="s">
        <v>74422</v>
      </c>
      <c r="F1877" s="4" t="s">
        <v>79334</v>
      </c>
    </row>
    <row r="1878" spans="1:6" x14ac:dyDescent="0.25">
      <c r="A1878" s="4" t="s">
        <v>5707</v>
      </c>
      <c r="B1878" s="4" t="s">
        <v>5708</v>
      </c>
      <c r="C1878" s="4" t="s">
        <v>5709</v>
      </c>
      <c r="D1878" s="1" t="s">
        <v>63644</v>
      </c>
      <c r="E1878" s="4"/>
      <c r="F1878" s="4"/>
    </row>
    <row r="1879" spans="1:6" x14ac:dyDescent="0.25">
      <c r="A1879" s="4" t="s">
        <v>5710</v>
      </c>
      <c r="B1879" s="4" t="s">
        <v>5711</v>
      </c>
      <c r="C1879" s="4" t="s">
        <v>5712</v>
      </c>
      <c r="D1879" s="1" t="s">
        <v>63645</v>
      </c>
      <c r="E1879" s="4" t="s">
        <v>74103</v>
      </c>
      <c r="F1879" s="4" t="s">
        <v>3733</v>
      </c>
    </row>
    <row r="1880" spans="1:6" x14ac:dyDescent="0.25">
      <c r="A1880" s="4" t="s">
        <v>5713</v>
      </c>
      <c r="B1880" s="4" t="s">
        <v>5714</v>
      </c>
      <c r="C1880" s="4" t="s">
        <v>5715</v>
      </c>
      <c r="D1880" s="1" t="s">
        <v>63645</v>
      </c>
      <c r="E1880" s="4" t="s">
        <v>5716</v>
      </c>
      <c r="F1880" s="4" t="s">
        <v>79639</v>
      </c>
    </row>
    <row r="1881" spans="1:6" x14ac:dyDescent="0.25">
      <c r="A1881" s="4" t="s">
        <v>5717</v>
      </c>
      <c r="B1881" s="4" t="s">
        <v>5718</v>
      </c>
      <c r="C1881" s="4" t="s">
        <v>5719</v>
      </c>
      <c r="D1881" s="1" t="s">
        <v>63646</v>
      </c>
      <c r="E1881" s="4" t="s">
        <v>74199</v>
      </c>
      <c r="F1881" s="4"/>
    </row>
    <row r="1882" spans="1:6" x14ac:dyDescent="0.25">
      <c r="A1882" s="4" t="s">
        <v>5720</v>
      </c>
      <c r="B1882" s="4" t="s">
        <v>5721</v>
      </c>
      <c r="C1882" s="4" t="s">
        <v>5722</v>
      </c>
      <c r="D1882" s="1" t="s">
        <v>63647</v>
      </c>
      <c r="E1882" s="4" t="s">
        <v>74051</v>
      </c>
      <c r="F1882" s="4"/>
    </row>
    <row r="1883" spans="1:6" x14ac:dyDescent="0.25">
      <c r="A1883" s="4" t="s">
        <v>5723</v>
      </c>
      <c r="B1883" s="4" t="s">
        <v>5724</v>
      </c>
      <c r="C1883" s="4" t="s">
        <v>5725</v>
      </c>
      <c r="D1883" s="1" t="s">
        <v>63648</v>
      </c>
      <c r="E1883" s="4" t="s">
        <v>73402</v>
      </c>
      <c r="F1883" s="4" t="s">
        <v>33</v>
      </c>
    </row>
    <row r="1884" spans="1:6" x14ac:dyDescent="0.25">
      <c r="A1884" s="4" t="s">
        <v>5726</v>
      </c>
      <c r="B1884" s="4" t="s">
        <v>5727</v>
      </c>
      <c r="C1884" s="4" t="s">
        <v>5728</v>
      </c>
      <c r="D1884" s="1" t="s">
        <v>63649</v>
      </c>
      <c r="E1884" s="4" t="s">
        <v>73635</v>
      </c>
      <c r="F1884" s="4" t="s">
        <v>1166</v>
      </c>
    </row>
    <row r="1885" spans="1:6" x14ac:dyDescent="0.25">
      <c r="A1885" s="4" t="s">
        <v>5729</v>
      </c>
      <c r="B1885" s="4" t="s">
        <v>5730</v>
      </c>
      <c r="C1885" s="4" t="s">
        <v>5731</v>
      </c>
      <c r="D1885" s="1" t="s">
        <v>63650</v>
      </c>
      <c r="E1885" s="4" t="s">
        <v>73635</v>
      </c>
      <c r="F1885" s="4" t="s">
        <v>1166</v>
      </c>
    </row>
    <row r="1886" spans="1:6" x14ac:dyDescent="0.25">
      <c r="A1886" s="4" t="s">
        <v>5732</v>
      </c>
      <c r="B1886" s="4" t="s">
        <v>5733</v>
      </c>
      <c r="C1886" s="4" t="s">
        <v>5734</v>
      </c>
      <c r="D1886" s="1" t="s">
        <v>63651</v>
      </c>
      <c r="E1886" s="4" t="s">
        <v>74423</v>
      </c>
      <c r="F1886" s="4" t="s">
        <v>33</v>
      </c>
    </row>
    <row r="1887" spans="1:6" x14ac:dyDescent="0.25">
      <c r="A1887" s="4" t="s">
        <v>5735</v>
      </c>
      <c r="B1887" s="4" t="s">
        <v>5736</v>
      </c>
      <c r="C1887" s="4" t="s">
        <v>5737</v>
      </c>
      <c r="D1887" s="1" t="s">
        <v>63652</v>
      </c>
      <c r="E1887" s="4" t="s">
        <v>74424</v>
      </c>
      <c r="F1887" s="4" t="s">
        <v>469</v>
      </c>
    </row>
    <row r="1888" spans="1:6" x14ac:dyDescent="0.25">
      <c r="A1888" s="4" t="s">
        <v>5738</v>
      </c>
      <c r="B1888" s="4" t="s">
        <v>5739</v>
      </c>
      <c r="C1888" s="4" t="s">
        <v>5740</v>
      </c>
      <c r="D1888" s="1" t="s">
        <v>63653</v>
      </c>
      <c r="E1888" s="4" t="s">
        <v>74425</v>
      </c>
      <c r="F1888" s="4" t="s">
        <v>33</v>
      </c>
    </row>
    <row r="1889" spans="1:6" x14ac:dyDescent="0.25">
      <c r="A1889" s="4" t="s">
        <v>5741</v>
      </c>
      <c r="B1889" s="4" t="s">
        <v>5742</v>
      </c>
      <c r="C1889" s="4" t="s">
        <v>5743</v>
      </c>
      <c r="D1889" s="1" t="s">
        <v>63654</v>
      </c>
      <c r="E1889" s="4" t="s">
        <v>74426</v>
      </c>
      <c r="F1889" s="4" t="s">
        <v>79440</v>
      </c>
    </row>
    <row r="1890" spans="1:6" x14ac:dyDescent="0.25">
      <c r="A1890" s="4" t="s">
        <v>5744</v>
      </c>
      <c r="B1890" s="4" t="s">
        <v>5745</v>
      </c>
      <c r="C1890" s="4" t="s">
        <v>5746</v>
      </c>
      <c r="D1890" s="1" t="s">
        <v>63655</v>
      </c>
      <c r="E1890" s="4" t="s">
        <v>74427</v>
      </c>
      <c r="F1890" s="4" t="s">
        <v>5747</v>
      </c>
    </row>
    <row r="1891" spans="1:6" x14ac:dyDescent="0.25">
      <c r="A1891" s="4" t="s">
        <v>5748</v>
      </c>
      <c r="B1891" s="4" t="s">
        <v>5749</v>
      </c>
      <c r="C1891" s="4" t="s">
        <v>5750</v>
      </c>
      <c r="D1891" s="1" t="s">
        <v>63656</v>
      </c>
      <c r="E1891" s="4" t="s">
        <v>74428</v>
      </c>
      <c r="F1891" s="4" t="s">
        <v>79640</v>
      </c>
    </row>
    <row r="1892" spans="1:6" x14ac:dyDescent="0.25">
      <c r="A1892" s="4" t="s">
        <v>5751</v>
      </c>
      <c r="B1892" s="4" t="s">
        <v>5752</v>
      </c>
      <c r="C1892" s="4" t="s">
        <v>5753</v>
      </c>
      <c r="D1892" s="1" t="s">
        <v>63656</v>
      </c>
      <c r="E1892" s="4" t="s">
        <v>73933</v>
      </c>
      <c r="F1892" s="4"/>
    </row>
    <row r="1893" spans="1:6" x14ac:dyDescent="0.25">
      <c r="A1893" s="4" t="s">
        <v>5754</v>
      </c>
      <c r="B1893" s="4" t="s">
        <v>5755</v>
      </c>
      <c r="C1893" s="4" t="s">
        <v>5756</v>
      </c>
      <c r="D1893" s="1" t="s">
        <v>63657</v>
      </c>
      <c r="E1893" s="4" t="s">
        <v>74429</v>
      </c>
      <c r="F1893" s="4" t="s">
        <v>79641</v>
      </c>
    </row>
    <row r="1894" spans="1:6" x14ac:dyDescent="0.25">
      <c r="A1894" s="4" t="s">
        <v>5757</v>
      </c>
      <c r="B1894" s="4" t="s">
        <v>5758</v>
      </c>
      <c r="C1894" s="4" t="s">
        <v>5759</v>
      </c>
      <c r="D1894" s="1" t="s">
        <v>63658</v>
      </c>
      <c r="E1894" s="4" t="s">
        <v>74429</v>
      </c>
      <c r="F1894" s="4" t="s">
        <v>79641</v>
      </c>
    </row>
    <row r="1895" spans="1:6" x14ac:dyDescent="0.25">
      <c r="A1895" s="4" t="s">
        <v>5760</v>
      </c>
      <c r="B1895" s="4" t="s">
        <v>5761</v>
      </c>
      <c r="C1895" s="4" t="s">
        <v>5762</v>
      </c>
      <c r="D1895" s="1" t="s">
        <v>63659</v>
      </c>
      <c r="E1895" s="4"/>
      <c r="F1895" s="4"/>
    </row>
    <row r="1896" spans="1:6" x14ac:dyDescent="0.25">
      <c r="A1896" s="4" t="s">
        <v>5763</v>
      </c>
      <c r="B1896" s="4" t="s">
        <v>5764</v>
      </c>
      <c r="C1896" s="4" t="s">
        <v>5765</v>
      </c>
      <c r="D1896" s="1" t="s">
        <v>63660</v>
      </c>
      <c r="E1896" s="4" t="s">
        <v>74430</v>
      </c>
      <c r="F1896" s="4" t="s">
        <v>79642</v>
      </c>
    </row>
    <row r="1897" spans="1:6" x14ac:dyDescent="0.25">
      <c r="A1897" s="4" t="s">
        <v>5766</v>
      </c>
      <c r="B1897" s="4" t="s">
        <v>5767</v>
      </c>
      <c r="C1897" s="4" t="s">
        <v>5768</v>
      </c>
      <c r="D1897" s="1" t="s">
        <v>63661</v>
      </c>
      <c r="E1897" s="4" t="s">
        <v>74431</v>
      </c>
      <c r="F1897" s="4"/>
    </row>
    <row r="1898" spans="1:6" x14ac:dyDescent="0.25">
      <c r="A1898" s="4" t="s">
        <v>5769</v>
      </c>
      <c r="B1898" s="4" t="s">
        <v>5770</v>
      </c>
      <c r="C1898" s="4" t="s">
        <v>5771</v>
      </c>
      <c r="D1898" s="1" t="s">
        <v>63662</v>
      </c>
      <c r="E1898" s="4" t="s">
        <v>74432</v>
      </c>
      <c r="F1898" s="4" t="s">
        <v>79296</v>
      </c>
    </row>
    <row r="1899" spans="1:6" x14ac:dyDescent="0.25">
      <c r="A1899" s="4" t="s">
        <v>5772</v>
      </c>
      <c r="B1899" s="4" t="s">
        <v>5773</v>
      </c>
      <c r="C1899" s="4" t="s">
        <v>5774</v>
      </c>
      <c r="D1899" s="1" t="s">
        <v>63663</v>
      </c>
      <c r="E1899" s="4" t="s">
        <v>74433</v>
      </c>
      <c r="F1899" s="4" t="s">
        <v>79325</v>
      </c>
    </row>
    <row r="1900" spans="1:6" x14ac:dyDescent="0.25">
      <c r="A1900" s="4" t="s">
        <v>5775</v>
      </c>
      <c r="B1900" s="4" t="s">
        <v>5776</v>
      </c>
      <c r="C1900" s="4" t="s">
        <v>5777</v>
      </c>
      <c r="D1900" s="1" t="s">
        <v>63664</v>
      </c>
      <c r="E1900" s="4" t="s">
        <v>74434</v>
      </c>
      <c r="F1900" s="4"/>
    </row>
    <row r="1901" spans="1:6" x14ac:dyDescent="0.25">
      <c r="A1901" s="4" t="s">
        <v>5778</v>
      </c>
      <c r="B1901" s="4" t="s">
        <v>5779</v>
      </c>
      <c r="C1901" s="4" t="s">
        <v>5780</v>
      </c>
      <c r="D1901" s="1" t="s">
        <v>62865</v>
      </c>
      <c r="E1901" s="4" t="s">
        <v>74435</v>
      </c>
      <c r="F1901" s="4"/>
    </row>
    <row r="1902" spans="1:6" x14ac:dyDescent="0.25">
      <c r="A1902" s="4" t="s">
        <v>5781</v>
      </c>
      <c r="B1902" s="4" t="s">
        <v>5782</v>
      </c>
      <c r="C1902" s="4" t="s">
        <v>5783</v>
      </c>
      <c r="D1902" s="1" t="s">
        <v>63665</v>
      </c>
      <c r="E1902" s="4" t="s">
        <v>74436</v>
      </c>
      <c r="F1902" s="4"/>
    </row>
    <row r="1903" spans="1:6" x14ac:dyDescent="0.25">
      <c r="A1903" s="4" t="s">
        <v>5784</v>
      </c>
      <c r="B1903" s="4" t="s">
        <v>5785</v>
      </c>
      <c r="C1903" s="4" t="s">
        <v>5786</v>
      </c>
      <c r="D1903" s="1" t="s">
        <v>63665</v>
      </c>
      <c r="E1903" s="4" t="s">
        <v>73884</v>
      </c>
      <c r="F1903" s="4" t="s">
        <v>79380</v>
      </c>
    </row>
    <row r="1904" spans="1:6" x14ac:dyDescent="0.25">
      <c r="A1904" s="4" t="s">
        <v>5787</v>
      </c>
      <c r="B1904" s="4" t="s">
        <v>5788</v>
      </c>
      <c r="C1904" s="4" t="s">
        <v>5789</v>
      </c>
      <c r="D1904" s="1" t="s">
        <v>63666</v>
      </c>
      <c r="E1904" s="4" t="s">
        <v>73396</v>
      </c>
      <c r="F1904" s="4" t="s">
        <v>103</v>
      </c>
    </row>
    <row r="1905" spans="1:6" x14ac:dyDescent="0.25">
      <c r="A1905" s="4" t="s">
        <v>5790</v>
      </c>
      <c r="B1905" s="4" t="s">
        <v>5791</v>
      </c>
      <c r="C1905" s="4" t="s">
        <v>5792</v>
      </c>
      <c r="D1905" s="1" t="s">
        <v>63667</v>
      </c>
      <c r="E1905" s="4" t="s">
        <v>74437</v>
      </c>
      <c r="F1905" s="4"/>
    </row>
    <row r="1906" spans="1:6" x14ac:dyDescent="0.25">
      <c r="A1906" s="4" t="s">
        <v>5793</v>
      </c>
      <c r="B1906" s="4" t="s">
        <v>5794</v>
      </c>
      <c r="C1906" s="4" t="s">
        <v>5795</v>
      </c>
      <c r="D1906" s="1" t="s">
        <v>63668</v>
      </c>
      <c r="E1906" s="4" t="s">
        <v>74438</v>
      </c>
      <c r="F1906" s="4"/>
    </row>
    <row r="1907" spans="1:6" x14ac:dyDescent="0.25">
      <c r="A1907" s="4" t="s">
        <v>5796</v>
      </c>
      <c r="B1907" s="4" t="s">
        <v>5797</v>
      </c>
      <c r="C1907" s="4" t="s">
        <v>5798</v>
      </c>
      <c r="D1907" s="1" t="s">
        <v>63668</v>
      </c>
      <c r="E1907" s="4" t="s">
        <v>73631</v>
      </c>
      <c r="F1907" s="4" t="s">
        <v>79402</v>
      </c>
    </row>
    <row r="1908" spans="1:6" x14ac:dyDescent="0.25">
      <c r="A1908" s="4" t="s">
        <v>5799</v>
      </c>
      <c r="B1908" s="4" t="s">
        <v>5800</v>
      </c>
      <c r="C1908" s="4" t="s">
        <v>5801</v>
      </c>
      <c r="D1908" s="1" t="s">
        <v>63668</v>
      </c>
      <c r="E1908" s="4" t="s">
        <v>74439</v>
      </c>
      <c r="F1908" s="4" t="s">
        <v>79643</v>
      </c>
    </row>
    <row r="1909" spans="1:6" x14ac:dyDescent="0.25">
      <c r="A1909" s="4" t="s">
        <v>5802</v>
      </c>
      <c r="B1909" s="4" t="s">
        <v>5803</v>
      </c>
      <c r="C1909" s="4" t="s">
        <v>5804</v>
      </c>
      <c r="D1909" s="1" t="s">
        <v>63669</v>
      </c>
      <c r="E1909" s="4" t="s">
        <v>74439</v>
      </c>
      <c r="F1909" s="4" t="s">
        <v>79643</v>
      </c>
    </row>
    <row r="1910" spans="1:6" x14ac:dyDescent="0.25">
      <c r="A1910" s="4" t="s">
        <v>5805</v>
      </c>
      <c r="B1910" s="4" t="s">
        <v>5806</v>
      </c>
      <c r="C1910" s="4" t="s">
        <v>5807</v>
      </c>
      <c r="D1910" s="1" t="s">
        <v>63670</v>
      </c>
      <c r="E1910" s="4" t="s">
        <v>74440</v>
      </c>
      <c r="F1910" s="4" t="s">
        <v>79643</v>
      </c>
    </row>
    <row r="1911" spans="1:6" x14ac:dyDescent="0.25">
      <c r="A1911" s="4" t="s">
        <v>5808</v>
      </c>
      <c r="B1911" s="4" t="s">
        <v>5809</v>
      </c>
      <c r="C1911" s="4" t="s">
        <v>5810</v>
      </c>
      <c r="D1911" s="1" t="s">
        <v>63670</v>
      </c>
      <c r="E1911" s="4" t="s">
        <v>74441</v>
      </c>
      <c r="F1911" s="4" t="s">
        <v>79644</v>
      </c>
    </row>
    <row r="1912" spans="1:6" x14ac:dyDescent="0.25">
      <c r="A1912" s="4" t="s">
        <v>5811</v>
      </c>
      <c r="B1912" s="4" t="s">
        <v>5812</v>
      </c>
      <c r="C1912" s="4" t="s">
        <v>5813</v>
      </c>
      <c r="D1912" s="1" t="s">
        <v>63670</v>
      </c>
      <c r="E1912" s="4" t="s">
        <v>74442</v>
      </c>
      <c r="F1912" s="4" t="s">
        <v>79297</v>
      </c>
    </row>
    <row r="1913" spans="1:6" x14ac:dyDescent="0.25">
      <c r="A1913" s="4" t="s">
        <v>5814</v>
      </c>
      <c r="B1913" s="4" t="s">
        <v>5815</v>
      </c>
      <c r="C1913" s="4" t="s">
        <v>5816</v>
      </c>
      <c r="D1913" s="1" t="s">
        <v>63671</v>
      </c>
      <c r="E1913" s="4" t="s">
        <v>74442</v>
      </c>
      <c r="F1913" s="4" t="s">
        <v>79297</v>
      </c>
    </row>
    <row r="1914" spans="1:6" x14ac:dyDescent="0.25">
      <c r="A1914" s="4" t="s">
        <v>5817</v>
      </c>
      <c r="B1914" s="4" t="s">
        <v>5818</v>
      </c>
      <c r="C1914" s="4" t="s">
        <v>5819</v>
      </c>
      <c r="D1914" s="1" t="s">
        <v>63672</v>
      </c>
      <c r="E1914" s="4" t="s">
        <v>74443</v>
      </c>
      <c r="F1914" s="4" t="s">
        <v>79645</v>
      </c>
    </row>
    <row r="1915" spans="1:6" x14ac:dyDescent="0.25">
      <c r="A1915" s="4" t="s">
        <v>5820</v>
      </c>
      <c r="B1915" s="4" t="s">
        <v>5821</v>
      </c>
      <c r="C1915" s="4" t="s">
        <v>5822</v>
      </c>
      <c r="D1915" s="1" t="s">
        <v>63672</v>
      </c>
      <c r="E1915" s="4" t="s">
        <v>73625</v>
      </c>
      <c r="F1915" s="4" t="s">
        <v>79428</v>
      </c>
    </row>
    <row r="1916" spans="1:6" x14ac:dyDescent="0.25">
      <c r="A1916" s="4" t="s">
        <v>5823</v>
      </c>
      <c r="B1916" s="4" t="s">
        <v>5824</v>
      </c>
      <c r="C1916" s="4" t="s">
        <v>5825</v>
      </c>
      <c r="D1916" s="1" t="s">
        <v>63672</v>
      </c>
      <c r="E1916" s="4" t="s">
        <v>74444</v>
      </c>
      <c r="F1916" s="4" t="s">
        <v>79646</v>
      </c>
    </row>
    <row r="1917" spans="1:6" x14ac:dyDescent="0.25">
      <c r="A1917" s="4" t="s">
        <v>5826</v>
      </c>
      <c r="B1917" s="4" t="s">
        <v>5827</v>
      </c>
      <c r="C1917" s="4" t="s">
        <v>5828</v>
      </c>
      <c r="D1917" s="1" t="s">
        <v>63673</v>
      </c>
      <c r="E1917" s="4" t="s">
        <v>74445</v>
      </c>
      <c r="F1917" s="4"/>
    </row>
    <row r="1918" spans="1:6" x14ac:dyDescent="0.25">
      <c r="A1918" s="4" t="s">
        <v>5829</v>
      </c>
      <c r="B1918" s="4" t="s">
        <v>5830</v>
      </c>
      <c r="C1918" s="4" t="s">
        <v>5831</v>
      </c>
      <c r="D1918" s="1" t="s">
        <v>63674</v>
      </c>
      <c r="E1918" s="4"/>
      <c r="F1918" s="4"/>
    </row>
    <row r="1919" spans="1:6" x14ac:dyDescent="0.25">
      <c r="A1919" s="4" t="s">
        <v>5832</v>
      </c>
      <c r="B1919" s="4" t="s">
        <v>5833</v>
      </c>
      <c r="C1919" s="4" t="s">
        <v>5834</v>
      </c>
      <c r="D1919" s="1" t="s">
        <v>63675</v>
      </c>
      <c r="E1919" s="4" t="s">
        <v>73406</v>
      </c>
      <c r="F1919" s="4" t="s">
        <v>149</v>
      </c>
    </row>
    <row r="1920" spans="1:6" x14ac:dyDescent="0.25">
      <c r="A1920" s="4" t="s">
        <v>5835</v>
      </c>
      <c r="B1920" s="4" t="s">
        <v>5836</v>
      </c>
      <c r="C1920" s="4" t="s">
        <v>5837</v>
      </c>
      <c r="D1920" s="1" t="s">
        <v>63676</v>
      </c>
      <c r="E1920" s="4" t="s">
        <v>73388</v>
      </c>
      <c r="F1920" s="4" t="s">
        <v>79309</v>
      </c>
    </row>
    <row r="1921" spans="1:6" x14ac:dyDescent="0.25">
      <c r="A1921" s="4" t="s">
        <v>5838</v>
      </c>
      <c r="B1921" s="4" t="s">
        <v>5839</v>
      </c>
      <c r="C1921" s="4" t="s">
        <v>5840</v>
      </c>
      <c r="D1921" s="1" t="s">
        <v>63677</v>
      </c>
      <c r="E1921" s="4" t="s">
        <v>74446</v>
      </c>
      <c r="F1921" s="4"/>
    </row>
    <row r="1922" spans="1:6" x14ac:dyDescent="0.25">
      <c r="A1922" s="4" t="s">
        <v>5841</v>
      </c>
      <c r="B1922" s="4" t="s">
        <v>5842</v>
      </c>
      <c r="C1922" s="4" t="s">
        <v>5843</v>
      </c>
      <c r="D1922" s="1" t="s">
        <v>63677</v>
      </c>
      <c r="E1922" s="4" t="s">
        <v>73635</v>
      </c>
      <c r="F1922" s="4" t="s">
        <v>1166</v>
      </c>
    </row>
    <row r="1923" spans="1:6" x14ac:dyDescent="0.25">
      <c r="A1923" s="4" t="s">
        <v>5844</v>
      </c>
      <c r="B1923" s="4" t="s">
        <v>5845</v>
      </c>
      <c r="C1923" s="4" t="s">
        <v>5846</v>
      </c>
      <c r="D1923" s="1" t="s">
        <v>63678</v>
      </c>
      <c r="E1923" s="4" t="s">
        <v>74447</v>
      </c>
      <c r="F1923" s="4" t="s">
        <v>79647</v>
      </c>
    </row>
    <row r="1924" spans="1:6" x14ac:dyDescent="0.25">
      <c r="A1924" s="4" t="s">
        <v>5847</v>
      </c>
      <c r="B1924" s="4" t="s">
        <v>5848</v>
      </c>
      <c r="C1924" s="4" t="s">
        <v>5849</v>
      </c>
      <c r="D1924" s="1" t="s">
        <v>63679</v>
      </c>
      <c r="E1924" s="4" t="s">
        <v>74448</v>
      </c>
      <c r="F1924" s="4" t="s">
        <v>5850</v>
      </c>
    </row>
    <row r="1925" spans="1:6" x14ac:dyDescent="0.25">
      <c r="A1925" s="4" t="s">
        <v>5851</v>
      </c>
      <c r="B1925" s="4" t="s">
        <v>5852</v>
      </c>
      <c r="C1925" s="4" t="s">
        <v>5853</v>
      </c>
      <c r="D1925" s="1" t="s">
        <v>63680</v>
      </c>
      <c r="E1925" s="4" t="s">
        <v>74449</v>
      </c>
      <c r="F1925" s="4" t="s">
        <v>5854</v>
      </c>
    </row>
    <row r="1926" spans="1:6" x14ac:dyDescent="0.25">
      <c r="A1926" s="4" t="s">
        <v>5855</v>
      </c>
      <c r="B1926" s="4" t="s">
        <v>5856</v>
      </c>
      <c r="C1926" s="4" t="s">
        <v>5857</v>
      </c>
      <c r="D1926" s="1" t="s">
        <v>63681</v>
      </c>
      <c r="E1926" s="4" t="s">
        <v>73799</v>
      </c>
      <c r="F1926" s="4"/>
    </row>
    <row r="1927" spans="1:6" x14ac:dyDescent="0.25">
      <c r="A1927" s="4" t="s">
        <v>5858</v>
      </c>
      <c r="B1927" s="4" t="s">
        <v>5859</v>
      </c>
      <c r="C1927" s="4" t="s">
        <v>5860</v>
      </c>
      <c r="D1927" s="1" t="s">
        <v>63682</v>
      </c>
      <c r="E1927" s="4" t="s">
        <v>73462</v>
      </c>
      <c r="F1927" s="4" t="s">
        <v>79306</v>
      </c>
    </row>
    <row r="1928" spans="1:6" x14ac:dyDescent="0.25">
      <c r="A1928" s="4" t="s">
        <v>5861</v>
      </c>
      <c r="B1928" s="4" t="s">
        <v>5862</v>
      </c>
      <c r="C1928" s="4" t="s">
        <v>5863</v>
      </c>
      <c r="D1928" s="1" t="s">
        <v>63683</v>
      </c>
      <c r="E1928" s="4" t="s">
        <v>73941</v>
      </c>
      <c r="F1928" s="4" t="s">
        <v>79385</v>
      </c>
    </row>
    <row r="1929" spans="1:6" x14ac:dyDescent="0.25">
      <c r="A1929" s="4" t="s">
        <v>5864</v>
      </c>
      <c r="B1929" s="4" t="s">
        <v>5865</v>
      </c>
      <c r="C1929" s="4" t="s">
        <v>5866</v>
      </c>
      <c r="D1929" s="1" t="s">
        <v>63684</v>
      </c>
      <c r="E1929" s="4" t="s">
        <v>73421</v>
      </c>
      <c r="F1929" s="4" t="s">
        <v>205</v>
      </c>
    </row>
    <row r="1930" spans="1:6" x14ac:dyDescent="0.25">
      <c r="A1930" s="4" t="s">
        <v>5867</v>
      </c>
      <c r="B1930" s="4" t="s">
        <v>5868</v>
      </c>
      <c r="C1930" s="4" t="s">
        <v>5869</v>
      </c>
      <c r="D1930" s="1" t="s">
        <v>63685</v>
      </c>
      <c r="E1930" s="4" t="s">
        <v>74450</v>
      </c>
      <c r="F1930" s="4" t="s">
        <v>79648</v>
      </c>
    </row>
    <row r="1931" spans="1:6" x14ac:dyDescent="0.25">
      <c r="A1931" s="4" t="s">
        <v>5870</v>
      </c>
      <c r="B1931" s="4" t="s">
        <v>5871</v>
      </c>
      <c r="C1931" s="4" t="s">
        <v>5872</v>
      </c>
      <c r="D1931" s="1" t="s">
        <v>63686</v>
      </c>
      <c r="E1931" s="4" t="s">
        <v>74451</v>
      </c>
      <c r="F1931" s="4"/>
    </row>
    <row r="1932" spans="1:6" x14ac:dyDescent="0.25">
      <c r="A1932" s="4" t="s">
        <v>5873</v>
      </c>
      <c r="B1932" s="4" t="s">
        <v>5874</v>
      </c>
      <c r="C1932" s="4" t="s">
        <v>5875</v>
      </c>
      <c r="D1932" s="1" t="s">
        <v>63687</v>
      </c>
      <c r="E1932" s="4" t="s">
        <v>73526</v>
      </c>
      <c r="F1932" s="4" t="s">
        <v>79409</v>
      </c>
    </row>
    <row r="1933" spans="1:6" x14ac:dyDescent="0.25">
      <c r="A1933" s="4" t="s">
        <v>5876</v>
      </c>
      <c r="B1933" s="4" t="s">
        <v>5877</v>
      </c>
      <c r="C1933" s="4" t="s">
        <v>5878</v>
      </c>
      <c r="D1933" s="1" t="s">
        <v>63688</v>
      </c>
      <c r="E1933" s="4"/>
      <c r="F1933" s="4"/>
    </row>
    <row r="1934" spans="1:6" x14ac:dyDescent="0.25">
      <c r="A1934" s="4" t="s">
        <v>5879</v>
      </c>
      <c r="B1934" s="4" t="s">
        <v>5880</v>
      </c>
      <c r="C1934" s="4" t="s">
        <v>5881</v>
      </c>
      <c r="D1934" s="1" t="s">
        <v>62865</v>
      </c>
      <c r="E1934" s="4" t="s">
        <v>74452</v>
      </c>
      <c r="F1934" s="4"/>
    </row>
    <row r="1935" spans="1:6" x14ac:dyDescent="0.25">
      <c r="A1935" s="4" t="s">
        <v>5882</v>
      </c>
      <c r="B1935" s="4" t="s">
        <v>5883</v>
      </c>
      <c r="C1935" s="4" t="s">
        <v>5884</v>
      </c>
      <c r="D1935" s="1" t="s">
        <v>62865</v>
      </c>
      <c r="E1935" s="4" t="s">
        <v>74453</v>
      </c>
      <c r="F1935" s="4" t="s">
        <v>1286</v>
      </c>
    </row>
    <row r="1936" spans="1:6" x14ac:dyDescent="0.25">
      <c r="A1936" s="4" t="s">
        <v>5885</v>
      </c>
      <c r="B1936" s="4" t="s">
        <v>5886</v>
      </c>
      <c r="C1936" s="4" t="s">
        <v>5887</v>
      </c>
      <c r="D1936" s="1" t="s">
        <v>63689</v>
      </c>
      <c r="E1936" s="4" t="s">
        <v>73884</v>
      </c>
      <c r="F1936" s="4" t="s">
        <v>79380</v>
      </c>
    </row>
    <row r="1937" spans="1:6" x14ac:dyDescent="0.25">
      <c r="A1937" s="4" t="s">
        <v>5888</v>
      </c>
      <c r="B1937" s="4" t="s">
        <v>5889</v>
      </c>
      <c r="C1937" s="4" t="s">
        <v>5890</v>
      </c>
      <c r="D1937" s="1" t="s">
        <v>63689</v>
      </c>
      <c r="E1937" s="4" t="s">
        <v>73884</v>
      </c>
      <c r="F1937" s="4" t="s">
        <v>79380</v>
      </c>
    </row>
    <row r="1938" spans="1:6" x14ac:dyDescent="0.25">
      <c r="A1938" s="4" t="s">
        <v>5891</v>
      </c>
      <c r="B1938" s="4" t="s">
        <v>5892</v>
      </c>
      <c r="C1938" s="4" t="s">
        <v>5893</v>
      </c>
      <c r="D1938" s="1" t="s">
        <v>63690</v>
      </c>
      <c r="E1938" s="4" t="s">
        <v>74454</v>
      </c>
      <c r="F1938" s="4" t="s">
        <v>79649</v>
      </c>
    </row>
    <row r="1939" spans="1:6" x14ac:dyDescent="0.25">
      <c r="A1939" s="4" t="s">
        <v>5894</v>
      </c>
      <c r="B1939" s="4" t="s">
        <v>5895</v>
      </c>
      <c r="C1939" s="4" t="s">
        <v>5896</v>
      </c>
      <c r="D1939" s="1" t="s">
        <v>63691</v>
      </c>
      <c r="E1939" s="4" t="s">
        <v>74455</v>
      </c>
      <c r="F1939" s="4" t="s">
        <v>79342</v>
      </c>
    </row>
    <row r="1940" spans="1:6" x14ac:dyDescent="0.25">
      <c r="A1940" s="4" t="s">
        <v>5897</v>
      </c>
      <c r="B1940" s="4" t="s">
        <v>5898</v>
      </c>
      <c r="C1940" s="4" t="s">
        <v>5899</v>
      </c>
      <c r="D1940" s="1" t="s">
        <v>63692</v>
      </c>
      <c r="E1940" s="4" t="s">
        <v>74456</v>
      </c>
      <c r="F1940" s="4"/>
    </row>
    <row r="1941" spans="1:6" x14ac:dyDescent="0.25">
      <c r="A1941" s="4" t="s">
        <v>5900</v>
      </c>
      <c r="B1941" s="4" t="s">
        <v>5901</v>
      </c>
      <c r="C1941" s="4" t="s">
        <v>5902</v>
      </c>
      <c r="D1941" s="1" t="s">
        <v>63693</v>
      </c>
      <c r="E1941" s="4" t="s">
        <v>74457</v>
      </c>
      <c r="F1941" s="4" t="s">
        <v>79650</v>
      </c>
    </row>
    <row r="1942" spans="1:6" x14ac:dyDescent="0.25">
      <c r="A1942" s="4" t="s">
        <v>5903</v>
      </c>
      <c r="B1942" s="4" t="s">
        <v>5904</v>
      </c>
      <c r="C1942" s="4" t="s">
        <v>5905</v>
      </c>
      <c r="D1942" s="1" t="s">
        <v>63694</v>
      </c>
      <c r="E1942" s="4" t="s">
        <v>73884</v>
      </c>
      <c r="F1942" s="4" t="s">
        <v>79380</v>
      </c>
    </row>
    <row r="1943" spans="1:6" x14ac:dyDescent="0.25">
      <c r="A1943" s="4" t="s">
        <v>5906</v>
      </c>
      <c r="B1943" s="4" t="s">
        <v>5907</v>
      </c>
      <c r="C1943" s="4" t="s">
        <v>5908</v>
      </c>
      <c r="D1943" s="1" t="s">
        <v>63695</v>
      </c>
      <c r="E1943" s="4" t="s">
        <v>74164</v>
      </c>
      <c r="F1943" s="4" t="s">
        <v>79560</v>
      </c>
    </row>
    <row r="1944" spans="1:6" x14ac:dyDescent="0.25">
      <c r="A1944" s="4" t="s">
        <v>5909</v>
      </c>
      <c r="B1944" s="4" t="s">
        <v>5910</v>
      </c>
      <c r="C1944" s="4" t="s">
        <v>5911</v>
      </c>
      <c r="D1944" s="1" t="s">
        <v>63696</v>
      </c>
      <c r="E1944" s="4"/>
      <c r="F1944" s="4"/>
    </row>
    <row r="1945" spans="1:6" x14ac:dyDescent="0.25">
      <c r="A1945" s="4" t="s">
        <v>5912</v>
      </c>
      <c r="B1945" s="4" t="s">
        <v>5913</v>
      </c>
      <c r="C1945" s="4" t="s">
        <v>5914</v>
      </c>
      <c r="D1945" s="1" t="s">
        <v>63697</v>
      </c>
      <c r="E1945" s="4" t="s">
        <v>73407</v>
      </c>
      <c r="F1945" s="4"/>
    </row>
    <row r="1946" spans="1:6" x14ac:dyDescent="0.25">
      <c r="A1946" s="4" t="s">
        <v>5915</v>
      </c>
      <c r="B1946" s="4" t="s">
        <v>5916</v>
      </c>
      <c r="C1946" s="4" t="s">
        <v>5917</v>
      </c>
      <c r="D1946" s="1" t="s">
        <v>63698</v>
      </c>
      <c r="E1946" s="4" t="s">
        <v>74458</v>
      </c>
      <c r="F1946" s="4"/>
    </row>
    <row r="1947" spans="1:6" x14ac:dyDescent="0.25">
      <c r="A1947" s="4" t="s">
        <v>5918</v>
      </c>
      <c r="B1947" s="4" t="s">
        <v>5919</v>
      </c>
      <c r="C1947" s="4" t="s">
        <v>5920</v>
      </c>
      <c r="D1947" s="1" t="s">
        <v>63699</v>
      </c>
      <c r="E1947" s="4" t="s">
        <v>73933</v>
      </c>
      <c r="F1947" s="4" t="s">
        <v>5921</v>
      </c>
    </row>
    <row r="1948" spans="1:6" x14ac:dyDescent="0.25">
      <c r="A1948" s="4" t="s">
        <v>5922</v>
      </c>
      <c r="B1948" s="4" t="s">
        <v>5923</v>
      </c>
      <c r="C1948" s="4" t="s">
        <v>5924</v>
      </c>
      <c r="D1948" s="1" t="s">
        <v>63699</v>
      </c>
      <c r="E1948" s="4" t="s">
        <v>73460</v>
      </c>
      <c r="F1948" s="4"/>
    </row>
    <row r="1949" spans="1:6" x14ac:dyDescent="0.25">
      <c r="A1949" s="4" t="s">
        <v>5925</v>
      </c>
      <c r="B1949" s="4" t="s">
        <v>5926</v>
      </c>
      <c r="C1949" s="4" t="s">
        <v>5927</v>
      </c>
      <c r="D1949" s="1" t="s">
        <v>63700</v>
      </c>
      <c r="E1949" s="4"/>
      <c r="F1949" s="4"/>
    </row>
    <row r="1950" spans="1:6" x14ac:dyDescent="0.25">
      <c r="A1950" s="4" t="s">
        <v>5928</v>
      </c>
      <c r="B1950" s="4" t="s">
        <v>5929</v>
      </c>
      <c r="C1950" s="4" t="s">
        <v>5930</v>
      </c>
      <c r="D1950" s="1" t="s">
        <v>63701</v>
      </c>
      <c r="E1950" s="4" t="s">
        <v>74234</v>
      </c>
      <c r="F1950" s="4" t="s">
        <v>33</v>
      </c>
    </row>
    <row r="1951" spans="1:6" x14ac:dyDescent="0.25">
      <c r="A1951" s="4" t="s">
        <v>5931</v>
      </c>
      <c r="B1951" s="4" t="s">
        <v>5932</v>
      </c>
      <c r="C1951" s="4" t="s">
        <v>5933</v>
      </c>
      <c r="D1951" s="1" t="s">
        <v>63702</v>
      </c>
      <c r="E1951" s="4" t="s">
        <v>74459</v>
      </c>
      <c r="F1951" s="4"/>
    </row>
    <row r="1952" spans="1:6" x14ac:dyDescent="0.25">
      <c r="A1952" s="4" t="s">
        <v>5934</v>
      </c>
      <c r="B1952" s="4" t="s">
        <v>5935</v>
      </c>
      <c r="C1952" s="4" t="s">
        <v>5936</v>
      </c>
      <c r="D1952" s="1" t="s">
        <v>63703</v>
      </c>
      <c r="E1952" s="4" t="s">
        <v>73607</v>
      </c>
      <c r="F1952" s="4" t="s">
        <v>79440</v>
      </c>
    </row>
    <row r="1953" spans="1:6" x14ac:dyDescent="0.25">
      <c r="A1953" s="4" t="s">
        <v>5937</v>
      </c>
      <c r="B1953" s="4" t="s">
        <v>5938</v>
      </c>
      <c r="C1953" s="4" t="s">
        <v>5939</v>
      </c>
      <c r="D1953" s="1" t="s">
        <v>63704</v>
      </c>
      <c r="E1953" s="4" t="s">
        <v>74460</v>
      </c>
      <c r="F1953" s="4" t="s">
        <v>4443</v>
      </c>
    </row>
    <row r="1954" spans="1:6" x14ac:dyDescent="0.25">
      <c r="A1954" s="4" t="s">
        <v>5940</v>
      </c>
      <c r="B1954" s="4" t="s">
        <v>5941</v>
      </c>
      <c r="C1954" s="4" t="s">
        <v>5942</v>
      </c>
      <c r="D1954" s="1" t="s">
        <v>63705</v>
      </c>
      <c r="E1954" s="4" t="s">
        <v>73512</v>
      </c>
      <c r="F1954" s="4"/>
    </row>
    <row r="1955" spans="1:6" x14ac:dyDescent="0.25">
      <c r="A1955" s="4" t="s">
        <v>5943</v>
      </c>
      <c r="B1955" s="4" t="s">
        <v>5944</v>
      </c>
      <c r="C1955" s="4" t="s">
        <v>5945</v>
      </c>
      <c r="D1955" s="1" t="s">
        <v>63706</v>
      </c>
      <c r="E1955" s="4"/>
      <c r="F1955" s="4"/>
    </row>
    <row r="1956" spans="1:6" x14ac:dyDescent="0.25">
      <c r="A1956" s="4" t="s">
        <v>5946</v>
      </c>
      <c r="B1956" s="4" t="s">
        <v>5947</v>
      </c>
      <c r="C1956" s="4" t="s">
        <v>5948</v>
      </c>
      <c r="D1956" s="1" t="s">
        <v>63707</v>
      </c>
      <c r="E1956" s="4" t="s">
        <v>73996</v>
      </c>
      <c r="F1956" s="4" t="s">
        <v>79517</v>
      </c>
    </row>
    <row r="1957" spans="1:6" x14ac:dyDescent="0.25">
      <c r="A1957" s="4" t="s">
        <v>5949</v>
      </c>
      <c r="B1957" s="4" t="s">
        <v>5950</v>
      </c>
      <c r="C1957" s="4" t="s">
        <v>5951</v>
      </c>
      <c r="D1957" s="1" t="s">
        <v>63708</v>
      </c>
      <c r="E1957" s="4" t="s">
        <v>74304</v>
      </c>
      <c r="F1957" s="4" t="s">
        <v>736</v>
      </c>
    </row>
    <row r="1958" spans="1:6" x14ac:dyDescent="0.25">
      <c r="A1958" s="4" t="s">
        <v>5952</v>
      </c>
      <c r="B1958" s="4" t="s">
        <v>5953</v>
      </c>
      <c r="C1958" s="4" t="s">
        <v>5954</v>
      </c>
      <c r="E1958" s="4"/>
      <c r="F1958" s="4"/>
    </row>
    <row r="1959" spans="1:6" x14ac:dyDescent="0.25">
      <c r="A1959" s="4" t="s">
        <v>5955</v>
      </c>
      <c r="B1959" s="4" t="s">
        <v>5956</v>
      </c>
      <c r="C1959" s="4" t="s">
        <v>5957</v>
      </c>
      <c r="E1959" s="4" t="s">
        <v>74461</v>
      </c>
      <c r="F1959" s="4" t="s">
        <v>79309</v>
      </c>
    </row>
    <row r="1960" spans="1:6" x14ac:dyDescent="0.25">
      <c r="A1960" s="4" t="s">
        <v>5958</v>
      </c>
      <c r="B1960" s="4" t="s">
        <v>5959</v>
      </c>
      <c r="C1960" s="4" t="s">
        <v>5960</v>
      </c>
      <c r="D1960" s="1" t="s">
        <v>63709</v>
      </c>
      <c r="E1960" s="4"/>
      <c r="F1960" s="4"/>
    </row>
    <row r="1961" spans="1:6" x14ac:dyDescent="0.25">
      <c r="A1961" s="4" t="s">
        <v>5961</v>
      </c>
      <c r="B1961" s="4" t="s">
        <v>5962</v>
      </c>
      <c r="C1961" s="4" t="s">
        <v>5963</v>
      </c>
      <c r="D1961" s="1" t="s">
        <v>63710</v>
      </c>
      <c r="E1961" s="4"/>
      <c r="F1961" s="4"/>
    </row>
    <row r="1962" spans="1:6" x14ac:dyDescent="0.25">
      <c r="A1962" s="4" t="s">
        <v>5964</v>
      </c>
      <c r="B1962" s="4" t="s">
        <v>5965</v>
      </c>
      <c r="C1962" s="4" t="s">
        <v>5966</v>
      </c>
      <c r="D1962" s="1" t="s">
        <v>63711</v>
      </c>
      <c r="E1962" s="4" t="s">
        <v>73371</v>
      </c>
      <c r="F1962" s="4"/>
    </row>
    <row r="1963" spans="1:6" x14ac:dyDescent="0.25">
      <c r="A1963" s="4" t="s">
        <v>5967</v>
      </c>
      <c r="B1963" s="4" t="s">
        <v>5968</v>
      </c>
      <c r="C1963" s="4" t="s">
        <v>5969</v>
      </c>
      <c r="D1963" s="1" t="s">
        <v>63711</v>
      </c>
      <c r="E1963" s="4" t="s">
        <v>74462</v>
      </c>
      <c r="F1963" s="4"/>
    </row>
    <row r="1964" spans="1:6" x14ac:dyDescent="0.25">
      <c r="A1964" s="4" t="s">
        <v>5970</v>
      </c>
      <c r="B1964" s="4" t="s">
        <v>5971</v>
      </c>
      <c r="C1964" s="4" t="s">
        <v>5972</v>
      </c>
      <c r="D1964" s="1" t="s">
        <v>63712</v>
      </c>
      <c r="E1964" s="4" t="s">
        <v>5973</v>
      </c>
      <c r="F1964" s="4" t="s">
        <v>33</v>
      </c>
    </row>
    <row r="1965" spans="1:6" x14ac:dyDescent="0.25">
      <c r="A1965" s="4" t="s">
        <v>5974</v>
      </c>
      <c r="B1965" s="4" t="s">
        <v>5975</v>
      </c>
      <c r="C1965" s="4" t="s">
        <v>5976</v>
      </c>
      <c r="D1965" s="1" t="s">
        <v>63713</v>
      </c>
      <c r="E1965" s="4" t="s">
        <v>73747</v>
      </c>
      <c r="F1965" s="4" t="s">
        <v>79434</v>
      </c>
    </row>
    <row r="1966" spans="1:6" x14ac:dyDescent="0.25">
      <c r="A1966" s="4" t="s">
        <v>5977</v>
      </c>
      <c r="B1966" s="4" t="s">
        <v>5978</v>
      </c>
      <c r="C1966" s="4" t="s">
        <v>5979</v>
      </c>
      <c r="D1966" s="1" t="s">
        <v>63713</v>
      </c>
      <c r="E1966" s="4" t="s">
        <v>74164</v>
      </c>
      <c r="F1966" s="4" t="s">
        <v>79560</v>
      </c>
    </row>
    <row r="1967" spans="1:6" x14ac:dyDescent="0.25">
      <c r="A1967" s="4" t="s">
        <v>5980</v>
      </c>
      <c r="B1967" s="4" t="s">
        <v>5981</v>
      </c>
      <c r="C1967" s="4" t="s">
        <v>5982</v>
      </c>
      <c r="D1967" s="1" t="s">
        <v>63714</v>
      </c>
      <c r="E1967" s="4" t="s">
        <v>73384</v>
      </c>
      <c r="F1967" s="4"/>
    </row>
    <row r="1968" spans="1:6" x14ac:dyDescent="0.25">
      <c r="A1968" s="4" t="s">
        <v>5983</v>
      </c>
      <c r="B1968" s="4" t="s">
        <v>5984</v>
      </c>
      <c r="C1968" s="4" t="s">
        <v>5985</v>
      </c>
      <c r="D1968" s="1" t="s">
        <v>63715</v>
      </c>
      <c r="E1968" s="4" t="s">
        <v>74463</v>
      </c>
      <c r="F1968" s="4" t="s">
        <v>79651</v>
      </c>
    </row>
    <row r="1969" spans="1:6" x14ac:dyDescent="0.25">
      <c r="A1969" s="4" t="s">
        <v>5986</v>
      </c>
      <c r="B1969" s="4" t="s">
        <v>5987</v>
      </c>
      <c r="C1969" s="4" t="s">
        <v>5988</v>
      </c>
      <c r="D1969" s="1" t="s">
        <v>63715</v>
      </c>
      <c r="E1969" s="4" t="s">
        <v>74463</v>
      </c>
      <c r="F1969" s="4" t="s">
        <v>79651</v>
      </c>
    </row>
    <row r="1970" spans="1:6" x14ac:dyDescent="0.25">
      <c r="A1970" s="4" t="s">
        <v>5989</v>
      </c>
      <c r="B1970" s="4" t="s">
        <v>5990</v>
      </c>
      <c r="C1970" s="4" t="s">
        <v>5991</v>
      </c>
      <c r="D1970" s="1" t="s">
        <v>63716</v>
      </c>
      <c r="E1970" s="4" t="s">
        <v>74464</v>
      </c>
      <c r="F1970" s="4" t="s">
        <v>79652</v>
      </c>
    </row>
    <row r="1971" spans="1:6" x14ac:dyDescent="0.25">
      <c r="A1971" s="4" t="s">
        <v>5992</v>
      </c>
      <c r="B1971" s="4" t="s">
        <v>5993</v>
      </c>
      <c r="C1971" s="4" t="s">
        <v>5994</v>
      </c>
      <c r="D1971" s="1" t="s">
        <v>63717</v>
      </c>
      <c r="E1971" s="4" t="s">
        <v>74054</v>
      </c>
      <c r="F1971" s="4"/>
    </row>
    <row r="1972" spans="1:6" x14ac:dyDescent="0.25">
      <c r="A1972" s="4" t="s">
        <v>5995</v>
      </c>
      <c r="B1972" s="4" t="s">
        <v>5996</v>
      </c>
      <c r="C1972" s="4" t="s">
        <v>5997</v>
      </c>
      <c r="D1972" s="1" t="s">
        <v>63718</v>
      </c>
      <c r="E1972" s="4" t="s">
        <v>74465</v>
      </c>
      <c r="F1972" s="4" t="s">
        <v>79653</v>
      </c>
    </row>
    <row r="1973" spans="1:6" x14ac:dyDescent="0.25">
      <c r="A1973" s="4" t="s">
        <v>5998</v>
      </c>
      <c r="B1973" s="4" t="s">
        <v>5999</v>
      </c>
      <c r="C1973" s="4" t="s">
        <v>6000</v>
      </c>
      <c r="D1973" s="1" t="s">
        <v>63719</v>
      </c>
      <c r="E1973" s="4" t="s">
        <v>74466</v>
      </c>
      <c r="F1973" s="4"/>
    </row>
    <row r="1974" spans="1:6" x14ac:dyDescent="0.25">
      <c r="A1974" s="4" t="s">
        <v>6001</v>
      </c>
      <c r="B1974" s="4" t="s">
        <v>6002</v>
      </c>
      <c r="C1974" s="4" t="s">
        <v>6003</v>
      </c>
      <c r="D1974" s="1" t="s">
        <v>63720</v>
      </c>
      <c r="E1974" s="4" t="s">
        <v>73435</v>
      </c>
      <c r="F1974" s="4" t="s">
        <v>79331</v>
      </c>
    </row>
    <row r="1975" spans="1:6" x14ac:dyDescent="0.25">
      <c r="A1975" s="4" t="s">
        <v>6004</v>
      </c>
      <c r="B1975" s="4" t="s">
        <v>6005</v>
      </c>
      <c r="C1975" s="4" t="s">
        <v>6006</v>
      </c>
      <c r="D1975" s="1" t="s">
        <v>63721</v>
      </c>
      <c r="E1975" s="4" t="s">
        <v>73947</v>
      </c>
      <c r="F1975" s="4" t="s">
        <v>79654</v>
      </c>
    </row>
    <row r="1976" spans="1:6" x14ac:dyDescent="0.25">
      <c r="A1976" s="4" t="s">
        <v>6007</v>
      </c>
      <c r="B1976" s="4" t="s">
        <v>6008</v>
      </c>
      <c r="C1976" s="4" t="s">
        <v>6009</v>
      </c>
      <c r="D1976" s="1" t="s">
        <v>63722</v>
      </c>
      <c r="E1976" s="4" t="s">
        <v>74467</v>
      </c>
      <c r="F1976" s="4" t="s">
        <v>33</v>
      </c>
    </row>
    <row r="1977" spans="1:6" x14ac:dyDescent="0.25">
      <c r="A1977" s="4" t="s">
        <v>6010</v>
      </c>
      <c r="B1977" s="4" t="s">
        <v>6011</v>
      </c>
      <c r="C1977" s="4" t="s">
        <v>6012</v>
      </c>
      <c r="D1977" s="1" t="s">
        <v>63723</v>
      </c>
      <c r="E1977" s="4" t="s">
        <v>73932</v>
      </c>
      <c r="F1977" s="4"/>
    </row>
    <row r="1978" spans="1:6" x14ac:dyDescent="0.25">
      <c r="A1978" s="4" t="s">
        <v>6013</v>
      </c>
      <c r="B1978" s="4" t="s">
        <v>6014</v>
      </c>
      <c r="C1978" s="4" t="s">
        <v>6015</v>
      </c>
      <c r="D1978" s="1" t="s">
        <v>63724</v>
      </c>
      <c r="E1978" s="4"/>
      <c r="F1978" s="4"/>
    </row>
    <row r="1979" spans="1:6" x14ac:dyDescent="0.25">
      <c r="A1979" s="4" t="s">
        <v>6016</v>
      </c>
      <c r="B1979" s="4" t="s">
        <v>6017</v>
      </c>
      <c r="C1979" s="4" t="s">
        <v>6018</v>
      </c>
      <c r="D1979" s="1" t="s">
        <v>63725</v>
      </c>
      <c r="E1979" s="4" t="s">
        <v>74468</v>
      </c>
      <c r="F1979" s="4" t="s">
        <v>79317</v>
      </c>
    </row>
    <row r="1980" spans="1:6" x14ac:dyDescent="0.25">
      <c r="A1980" s="4" t="s">
        <v>6019</v>
      </c>
      <c r="B1980" s="4" t="s">
        <v>6020</v>
      </c>
      <c r="C1980" s="4" t="s">
        <v>6021</v>
      </c>
      <c r="D1980" s="1" t="s">
        <v>63726</v>
      </c>
      <c r="E1980" s="4"/>
      <c r="F1980" s="4"/>
    </row>
    <row r="1981" spans="1:6" x14ac:dyDescent="0.25">
      <c r="A1981" s="4" t="s">
        <v>6022</v>
      </c>
      <c r="B1981" s="4" t="s">
        <v>6023</v>
      </c>
      <c r="C1981" s="4" t="s">
        <v>6024</v>
      </c>
      <c r="D1981" s="1" t="s">
        <v>63726</v>
      </c>
      <c r="E1981" s="4"/>
      <c r="F1981" s="4"/>
    </row>
    <row r="1982" spans="1:6" x14ac:dyDescent="0.25">
      <c r="A1982" s="4" t="s">
        <v>6025</v>
      </c>
      <c r="B1982" s="4" t="s">
        <v>6026</v>
      </c>
      <c r="C1982" s="4" t="s">
        <v>6027</v>
      </c>
      <c r="D1982" s="1" t="s">
        <v>63727</v>
      </c>
      <c r="E1982" s="4" t="s">
        <v>74226</v>
      </c>
      <c r="F1982" s="4"/>
    </row>
    <row r="1983" spans="1:6" x14ac:dyDescent="0.25">
      <c r="A1983" s="4" t="s">
        <v>6028</v>
      </c>
      <c r="B1983" s="4" t="s">
        <v>6029</v>
      </c>
      <c r="C1983" s="4" t="s">
        <v>6030</v>
      </c>
      <c r="D1983" s="1" t="s">
        <v>63728</v>
      </c>
      <c r="E1983" s="4" t="s">
        <v>74469</v>
      </c>
      <c r="F1983" s="4" t="s">
        <v>79655</v>
      </c>
    </row>
    <row r="1984" spans="1:6" x14ac:dyDescent="0.25">
      <c r="A1984" s="4" t="s">
        <v>6031</v>
      </c>
      <c r="B1984" s="4" t="s">
        <v>6032</v>
      </c>
      <c r="C1984" s="4" t="s">
        <v>6033</v>
      </c>
      <c r="D1984" s="1" t="s">
        <v>63728</v>
      </c>
      <c r="E1984" s="4"/>
      <c r="F1984" s="4"/>
    </row>
    <row r="1985" spans="1:6" x14ac:dyDescent="0.25">
      <c r="A1985" s="4" t="s">
        <v>6034</v>
      </c>
      <c r="B1985" s="4" t="s">
        <v>6035</v>
      </c>
      <c r="C1985" s="4" t="s">
        <v>6036</v>
      </c>
      <c r="D1985" s="1" t="s">
        <v>63728</v>
      </c>
      <c r="E1985" s="4" t="s">
        <v>74470</v>
      </c>
      <c r="F1985" s="4" t="s">
        <v>79656</v>
      </c>
    </row>
    <row r="1986" spans="1:6" x14ac:dyDescent="0.25">
      <c r="A1986" s="4" t="s">
        <v>6037</v>
      </c>
      <c r="B1986" s="4" t="s">
        <v>6038</v>
      </c>
      <c r="C1986" s="4" t="s">
        <v>6039</v>
      </c>
      <c r="E1986" s="4" t="s">
        <v>73638</v>
      </c>
      <c r="F1986" s="4"/>
    </row>
    <row r="1987" spans="1:6" x14ac:dyDescent="0.25">
      <c r="A1987" s="4" t="s">
        <v>6040</v>
      </c>
      <c r="B1987" s="4" t="s">
        <v>6041</v>
      </c>
      <c r="C1987" s="4" t="s">
        <v>6042</v>
      </c>
      <c r="D1987" s="1" t="s">
        <v>63729</v>
      </c>
      <c r="E1987" s="4"/>
      <c r="F1987" s="4"/>
    </row>
    <row r="1988" spans="1:6" x14ac:dyDescent="0.25">
      <c r="A1988" s="4" t="s">
        <v>6043</v>
      </c>
      <c r="B1988" s="4" t="s">
        <v>6044</v>
      </c>
      <c r="C1988" s="4" t="s">
        <v>6045</v>
      </c>
      <c r="D1988" s="1" t="s">
        <v>63729</v>
      </c>
      <c r="E1988" s="4" t="s">
        <v>74471</v>
      </c>
      <c r="F1988" s="4" t="s">
        <v>79445</v>
      </c>
    </row>
    <row r="1989" spans="1:6" x14ac:dyDescent="0.25">
      <c r="A1989" s="4" t="s">
        <v>6046</v>
      </c>
      <c r="B1989" s="4" t="s">
        <v>6047</v>
      </c>
      <c r="C1989" s="4" t="s">
        <v>6048</v>
      </c>
      <c r="D1989" s="1" t="s">
        <v>63730</v>
      </c>
      <c r="E1989" s="4" t="s">
        <v>74302</v>
      </c>
      <c r="F1989" s="4" t="s">
        <v>79657</v>
      </c>
    </row>
    <row r="1990" spans="1:6" x14ac:dyDescent="0.25">
      <c r="A1990" s="4" t="s">
        <v>6049</v>
      </c>
      <c r="B1990" s="4" t="s">
        <v>6050</v>
      </c>
      <c r="C1990" s="4" t="s">
        <v>6051</v>
      </c>
      <c r="D1990" s="1" t="s">
        <v>63731</v>
      </c>
      <c r="E1990" s="4" t="s">
        <v>73460</v>
      </c>
      <c r="F1990" s="4"/>
    </row>
    <row r="1991" spans="1:6" x14ac:dyDescent="0.25">
      <c r="A1991" s="4" t="s">
        <v>6052</v>
      </c>
      <c r="B1991" s="4" t="s">
        <v>6053</v>
      </c>
      <c r="C1991" s="4" t="s">
        <v>6054</v>
      </c>
      <c r="D1991" s="1" t="s">
        <v>63732</v>
      </c>
      <c r="E1991" s="4"/>
      <c r="F1991" s="4"/>
    </row>
    <row r="1992" spans="1:6" x14ac:dyDescent="0.25">
      <c r="A1992" s="4" t="s">
        <v>6055</v>
      </c>
      <c r="B1992" s="4" t="s">
        <v>6056</v>
      </c>
      <c r="C1992" s="4" t="s">
        <v>6057</v>
      </c>
      <c r="D1992" s="1" t="s">
        <v>63732</v>
      </c>
      <c r="E1992" s="4" t="s">
        <v>73421</v>
      </c>
      <c r="F1992" s="4" t="s">
        <v>205</v>
      </c>
    </row>
    <row r="1993" spans="1:6" x14ac:dyDescent="0.25">
      <c r="A1993" s="4" t="s">
        <v>6058</v>
      </c>
      <c r="B1993" s="4" t="s">
        <v>6059</v>
      </c>
      <c r="C1993" s="4" t="s">
        <v>6060</v>
      </c>
      <c r="D1993" s="1" t="s">
        <v>63733</v>
      </c>
      <c r="E1993" s="4" t="s">
        <v>74472</v>
      </c>
      <c r="F1993" s="4"/>
    </row>
    <row r="1994" spans="1:6" x14ac:dyDescent="0.25">
      <c r="A1994" s="4" t="s">
        <v>6061</v>
      </c>
      <c r="B1994" s="4" t="s">
        <v>6062</v>
      </c>
      <c r="C1994" s="4" t="s">
        <v>6063</v>
      </c>
      <c r="D1994" s="1" t="s">
        <v>63733</v>
      </c>
      <c r="E1994" s="4" t="s">
        <v>73650</v>
      </c>
      <c r="F1994" s="4"/>
    </row>
    <row r="1995" spans="1:6" x14ac:dyDescent="0.25">
      <c r="A1995" s="4" t="s">
        <v>6064</v>
      </c>
      <c r="B1995" s="4" t="s">
        <v>6065</v>
      </c>
      <c r="C1995" s="4" t="s">
        <v>6066</v>
      </c>
      <c r="D1995" s="1" t="s">
        <v>63734</v>
      </c>
      <c r="E1995" s="4"/>
      <c r="F1995" s="4"/>
    </row>
    <row r="1996" spans="1:6" x14ac:dyDescent="0.25">
      <c r="A1996" s="4" t="s">
        <v>6067</v>
      </c>
      <c r="B1996" s="4" t="s">
        <v>6068</v>
      </c>
      <c r="C1996" s="4" t="s">
        <v>6069</v>
      </c>
      <c r="D1996" s="1" t="s">
        <v>63735</v>
      </c>
      <c r="E1996" s="4" t="s">
        <v>74473</v>
      </c>
      <c r="F1996" s="4" t="s">
        <v>79658</v>
      </c>
    </row>
    <row r="1997" spans="1:6" x14ac:dyDescent="0.25">
      <c r="A1997" s="4" t="s">
        <v>6070</v>
      </c>
      <c r="B1997" s="4" t="s">
        <v>6071</v>
      </c>
      <c r="C1997" s="4" t="s">
        <v>6072</v>
      </c>
      <c r="D1997" s="1" t="s">
        <v>63736</v>
      </c>
      <c r="E1997" s="4" t="s">
        <v>74474</v>
      </c>
      <c r="F1997" s="4" t="s">
        <v>79659</v>
      </c>
    </row>
    <row r="1998" spans="1:6" x14ac:dyDescent="0.25">
      <c r="A1998" s="4" t="s">
        <v>6073</v>
      </c>
      <c r="B1998" s="4" t="s">
        <v>6074</v>
      </c>
      <c r="C1998" s="4" t="s">
        <v>6075</v>
      </c>
      <c r="D1998" s="1" t="s">
        <v>63736</v>
      </c>
      <c r="E1998" s="4"/>
      <c r="F1998" s="4"/>
    </row>
    <row r="1999" spans="1:6" x14ac:dyDescent="0.25">
      <c r="A1999" s="4" t="s">
        <v>6076</v>
      </c>
      <c r="B1999" s="4" t="s">
        <v>6077</v>
      </c>
      <c r="C1999" s="4" t="s">
        <v>6078</v>
      </c>
      <c r="E1999" s="4" t="s">
        <v>73388</v>
      </c>
      <c r="F1999" s="4" t="s">
        <v>79309</v>
      </c>
    </row>
    <row r="2000" spans="1:6" x14ac:dyDescent="0.25">
      <c r="A2000" s="4" t="s">
        <v>6079</v>
      </c>
      <c r="B2000" s="4" t="s">
        <v>6080</v>
      </c>
      <c r="C2000" s="4" t="s">
        <v>6081</v>
      </c>
      <c r="D2000" s="1" t="s">
        <v>63737</v>
      </c>
      <c r="E2000" s="4"/>
      <c r="F2000" s="4" t="s">
        <v>79660</v>
      </c>
    </row>
    <row r="2001" spans="1:6" x14ac:dyDescent="0.25">
      <c r="A2001" s="4" t="s">
        <v>6082</v>
      </c>
      <c r="B2001" s="4" t="s">
        <v>6083</v>
      </c>
      <c r="C2001" s="4" t="s">
        <v>6084</v>
      </c>
      <c r="D2001" s="1" t="s">
        <v>63738</v>
      </c>
      <c r="E2001" s="4" t="s">
        <v>74475</v>
      </c>
      <c r="F2001" s="4"/>
    </row>
    <row r="2002" spans="1:6" x14ac:dyDescent="0.25">
      <c r="A2002" s="4" t="s">
        <v>6085</v>
      </c>
      <c r="B2002" s="4" t="s">
        <v>6086</v>
      </c>
      <c r="C2002" s="4" t="s">
        <v>6087</v>
      </c>
      <c r="D2002" s="1" t="s">
        <v>63738</v>
      </c>
      <c r="E2002" s="4" t="s">
        <v>74476</v>
      </c>
      <c r="F2002" s="4" t="s">
        <v>79309</v>
      </c>
    </row>
    <row r="2003" spans="1:6" x14ac:dyDescent="0.25">
      <c r="A2003" s="4" t="s">
        <v>6088</v>
      </c>
      <c r="B2003" s="4" t="s">
        <v>6089</v>
      </c>
      <c r="C2003" s="4" t="s">
        <v>6090</v>
      </c>
      <c r="E2003" s="4" t="s">
        <v>74477</v>
      </c>
      <c r="F2003" s="4"/>
    </row>
    <row r="2004" spans="1:6" x14ac:dyDescent="0.25">
      <c r="A2004" s="4" t="s">
        <v>6091</v>
      </c>
      <c r="B2004" s="4" t="s">
        <v>6092</v>
      </c>
      <c r="C2004" s="4" t="s">
        <v>6093</v>
      </c>
      <c r="E2004" s="4" t="s">
        <v>74478</v>
      </c>
      <c r="F2004" s="4" t="s">
        <v>79661</v>
      </c>
    </row>
    <row r="2005" spans="1:6" x14ac:dyDescent="0.25">
      <c r="A2005" s="4" t="s">
        <v>6094</v>
      </c>
      <c r="B2005" s="4" t="s">
        <v>6095</v>
      </c>
      <c r="C2005" s="4" t="s">
        <v>6096</v>
      </c>
      <c r="D2005" s="1" t="s">
        <v>63739</v>
      </c>
      <c r="E2005" s="4"/>
      <c r="F2005" s="4"/>
    </row>
    <row r="2006" spans="1:6" x14ac:dyDescent="0.25">
      <c r="A2006" s="4" t="s">
        <v>6097</v>
      </c>
      <c r="B2006" s="4" t="s">
        <v>6098</v>
      </c>
      <c r="C2006" s="4" t="s">
        <v>6099</v>
      </c>
      <c r="D2006" s="1" t="s">
        <v>63740</v>
      </c>
      <c r="E2006" s="4"/>
      <c r="F2006" s="4"/>
    </row>
    <row r="2007" spans="1:6" x14ac:dyDescent="0.25">
      <c r="A2007" s="4" t="s">
        <v>6100</v>
      </c>
      <c r="B2007" s="4" t="s">
        <v>6101</v>
      </c>
      <c r="C2007" s="4" t="s">
        <v>6102</v>
      </c>
      <c r="D2007" s="1" t="s">
        <v>63740</v>
      </c>
      <c r="E2007" s="4" t="s">
        <v>73388</v>
      </c>
      <c r="F2007" s="4" t="s">
        <v>79309</v>
      </c>
    </row>
    <row r="2008" spans="1:6" x14ac:dyDescent="0.25">
      <c r="A2008" s="4" t="s">
        <v>6103</v>
      </c>
      <c r="B2008" s="4" t="s">
        <v>6104</v>
      </c>
      <c r="C2008" s="4" t="s">
        <v>6105</v>
      </c>
      <c r="D2008" s="1" t="s">
        <v>63741</v>
      </c>
      <c r="E2008" s="4" t="s">
        <v>74479</v>
      </c>
      <c r="F2008" s="4"/>
    </row>
    <row r="2009" spans="1:6" x14ac:dyDescent="0.25">
      <c r="A2009" s="4" t="s">
        <v>6106</v>
      </c>
      <c r="B2009" s="4" t="s">
        <v>6107</v>
      </c>
      <c r="C2009" s="4" t="s">
        <v>6108</v>
      </c>
      <c r="D2009" s="1" t="s">
        <v>63742</v>
      </c>
      <c r="E2009" s="4" t="s">
        <v>74480</v>
      </c>
      <c r="F2009" s="4"/>
    </row>
    <row r="2010" spans="1:6" x14ac:dyDescent="0.25">
      <c r="A2010" s="4" t="s">
        <v>6109</v>
      </c>
      <c r="B2010" s="4" t="s">
        <v>6110</v>
      </c>
      <c r="C2010" s="4" t="s">
        <v>6111</v>
      </c>
      <c r="D2010" s="1" t="s">
        <v>63743</v>
      </c>
      <c r="E2010" s="4" t="s">
        <v>74481</v>
      </c>
      <c r="F2010" s="4"/>
    </row>
    <row r="2011" spans="1:6" x14ac:dyDescent="0.25">
      <c r="A2011" s="4" t="s">
        <v>6112</v>
      </c>
      <c r="B2011" s="4" t="s">
        <v>6113</v>
      </c>
      <c r="C2011" s="4" t="s">
        <v>6114</v>
      </c>
      <c r="D2011" s="1" t="s">
        <v>63744</v>
      </c>
      <c r="E2011" s="4" t="s">
        <v>74482</v>
      </c>
      <c r="F2011" s="4"/>
    </row>
    <row r="2012" spans="1:6" x14ac:dyDescent="0.25">
      <c r="A2012" s="4" t="s">
        <v>6115</v>
      </c>
      <c r="B2012" s="4" t="s">
        <v>6116</v>
      </c>
      <c r="C2012" s="4" t="s">
        <v>6117</v>
      </c>
      <c r="D2012" s="1" t="s">
        <v>63744</v>
      </c>
      <c r="E2012" s="4" t="s">
        <v>74483</v>
      </c>
      <c r="F2012" s="4" t="s">
        <v>79494</v>
      </c>
    </row>
    <row r="2013" spans="1:6" x14ac:dyDescent="0.25">
      <c r="A2013" s="4" t="s">
        <v>6118</v>
      </c>
      <c r="B2013" s="4" t="s">
        <v>6119</v>
      </c>
      <c r="C2013" s="4" t="s">
        <v>6120</v>
      </c>
      <c r="D2013" s="1" t="s">
        <v>63745</v>
      </c>
      <c r="E2013" s="4" t="s">
        <v>74484</v>
      </c>
      <c r="F2013" s="4" t="s">
        <v>79662</v>
      </c>
    </row>
    <row r="2014" spans="1:6" x14ac:dyDescent="0.25">
      <c r="A2014" s="4" t="s">
        <v>6121</v>
      </c>
      <c r="B2014" s="4" t="s">
        <v>6122</v>
      </c>
      <c r="C2014" s="4" t="s">
        <v>6123</v>
      </c>
      <c r="D2014" s="1" t="s">
        <v>63746</v>
      </c>
      <c r="E2014" s="4"/>
      <c r="F2014" s="4"/>
    </row>
    <row r="2015" spans="1:6" x14ac:dyDescent="0.25">
      <c r="A2015" s="4" t="s">
        <v>6124</v>
      </c>
      <c r="B2015" s="4" t="s">
        <v>6125</v>
      </c>
      <c r="C2015" s="4" t="s">
        <v>6126</v>
      </c>
      <c r="D2015" s="1" t="s">
        <v>63747</v>
      </c>
      <c r="E2015" s="4" t="s">
        <v>74485</v>
      </c>
      <c r="F2015" s="4" t="s">
        <v>79317</v>
      </c>
    </row>
    <row r="2016" spans="1:6" x14ac:dyDescent="0.25">
      <c r="A2016" s="4" t="s">
        <v>6127</v>
      </c>
      <c r="B2016" s="4" t="s">
        <v>6128</v>
      </c>
      <c r="C2016" s="4" t="s">
        <v>6129</v>
      </c>
      <c r="D2016" s="1" t="s">
        <v>63748</v>
      </c>
      <c r="E2016" s="4" t="s">
        <v>74486</v>
      </c>
      <c r="F2016" s="4" t="s">
        <v>507</v>
      </c>
    </row>
    <row r="2017" spans="1:6" x14ac:dyDescent="0.25">
      <c r="A2017" s="4" t="s">
        <v>6130</v>
      </c>
      <c r="B2017" s="4" t="s">
        <v>6131</v>
      </c>
      <c r="C2017" s="4" t="s">
        <v>6132</v>
      </c>
      <c r="D2017" s="1" t="s">
        <v>63749</v>
      </c>
      <c r="E2017" s="4" t="s">
        <v>74487</v>
      </c>
      <c r="F2017" s="4"/>
    </row>
    <row r="2018" spans="1:6" x14ac:dyDescent="0.25">
      <c r="A2018" s="4" t="s">
        <v>6133</v>
      </c>
      <c r="B2018" s="4" t="s">
        <v>6134</v>
      </c>
      <c r="C2018" s="4" t="s">
        <v>6135</v>
      </c>
      <c r="D2018" s="1" t="s">
        <v>63750</v>
      </c>
      <c r="E2018" s="4" t="s">
        <v>73460</v>
      </c>
      <c r="F2018" s="4" t="s">
        <v>79663</v>
      </c>
    </row>
    <row r="2019" spans="1:6" x14ac:dyDescent="0.25">
      <c r="A2019" s="4" t="s">
        <v>6136</v>
      </c>
      <c r="B2019" s="4" t="s">
        <v>6137</v>
      </c>
      <c r="C2019" s="4" t="s">
        <v>6138</v>
      </c>
      <c r="D2019" s="1" t="s">
        <v>63751</v>
      </c>
      <c r="E2019" s="4" t="s">
        <v>74488</v>
      </c>
      <c r="F2019" s="4"/>
    </row>
    <row r="2020" spans="1:6" x14ac:dyDescent="0.25">
      <c r="A2020" s="4" t="s">
        <v>6139</v>
      </c>
      <c r="B2020" s="4" t="s">
        <v>6140</v>
      </c>
      <c r="C2020" s="4" t="s">
        <v>6141</v>
      </c>
      <c r="D2020" s="1" t="s">
        <v>63751</v>
      </c>
      <c r="E2020" s="4" t="s">
        <v>74489</v>
      </c>
      <c r="F2020" s="4" t="s">
        <v>1286</v>
      </c>
    </row>
    <row r="2021" spans="1:6" x14ac:dyDescent="0.25">
      <c r="A2021" s="4" t="s">
        <v>6142</v>
      </c>
      <c r="B2021" s="4" t="s">
        <v>6143</v>
      </c>
      <c r="C2021" s="4" t="s">
        <v>6144</v>
      </c>
      <c r="D2021" s="1" t="s">
        <v>63752</v>
      </c>
      <c r="E2021" s="4" t="s">
        <v>74490</v>
      </c>
      <c r="F2021" s="4"/>
    </row>
    <row r="2022" spans="1:6" x14ac:dyDescent="0.25">
      <c r="A2022" s="4" t="s">
        <v>6145</v>
      </c>
      <c r="B2022" s="4" t="s">
        <v>6146</v>
      </c>
      <c r="C2022" s="4" t="s">
        <v>6147</v>
      </c>
      <c r="D2022" s="1" t="s">
        <v>63753</v>
      </c>
      <c r="E2022" s="4" t="s">
        <v>74490</v>
      </c>
      <c r="F2022" s="4"/>
    </row>
    <row r="2023" spans="1:6" x14ac:dyDescent="0.25">
      <c r="A2023" s="4" t="s">
        <v>6148</v>
      </c>
      <c r="B2023" s="4" t="s">
        <v>6149</v>
      </c>
      <c r="C2023" s="4" t="s">
        <v>6150</v>
      </c>
      <c r="D2023" s="1" t="s">
        <v>63754</v>
      </c>
      <c r="E2023" s="4" t="s">
        <v>74491</v>
      </c>
      <c r="F2023" s="4" t="s">
        <v>79664</v>
      </c>
    </row>
    <row r="2024" spans="1:6" x14ac:dyDescent="0.25">
      <c r="A2024" s="4" t="s">
        <v>6151</v>
      </c>
      <c r="B2024" s="4" t="s">
        <v>6152</v>
      </c>
      <c r="C2024" s="4" t="s">
        <v>6153</v>
      </c>
      <c r="D2024" s="1" t="s">
        <v>63755</v>
      </c>
      <c r="E2024" s="4" t="s">
        <v>74492</v>
      </c>
      <c r="F2024" s="4" t="s">
        <v>79665</v>
      </c>
    </row>
    <row r="2025" spans="1:6" x14ac:dyDescent="0.25">
      <c r="A2025" s="4" t="s">
        <v>6154</v>
      </c>
      <c r="B2025" s="4" t="s">
        <v>6155</v>
      </c>
      <c r="C2025" s="4" t="s">
        <v>6156</v>
      </c>
      <c r="D2025" s="1" t="s">
        <v>63755</v>
      </c>
      <c r="E2025" s="4" t="s">
        <v>74493</v>
      </c>
      <c r="F2025" s="4"/>
    </row>
    <row r="2026" spans="1:6" x14ac:dyDescent="0.25">
      <c r="A2026" s="4" t="s">
        <v>6157</v>
      </c>
      <c r="B2026" s="4" t="s">
        <v>6158</v>
      </c>
      <c r="C2026" s="4" t="s">
        <v>6159</v>
      </c>
      <c r="D2026" s="1" t="s">
        <v>63755</v>
      </c>
      <c r="E2026" s="4" t="s">
        <v>74494</v>
      </c>
      <c r="F2026" s="4"/>
    </row>
    <row r="2027" spans="1:6" x14ac:dyDescent="0.25">
      <c r="A2027" s="4" t="s">
        <v>6160</v>
      </c>
      <c r="B2027" s="4" t="s">
        <v>6161</v>
      </c>
      <c r="C2027" s="4" t="s">
        <v>6162</v>
      </c>
      <c r="D2027" s="1" t="s">
        <v>63756</v>
      </c>
      <c r="E2027" s="4" t="s">
        <v>74494</v>
      </c>
      <c r="F2027" s="4"/>
    </row>
    <row r="2028" spans="1:6" x14ac:dyDescent="0.25">
      <c r="A2028" s="4" t="s">
        <v>6163</v>
      </c>
      <c r="B2028" s="4" t="s">
        <v>6164</v>
      </c>
      <c r="C2028" s="4" t="s">
        <v>6165</v>
      </c>
      <c r="D2028" s="1" t="s">
        <v>63757</v>
      </c>
      <c r="E2028" s="4" t="s">
        <v>74495</v>
      </c>
      <c r="F2028" s="4"/>
    </row>
    <row r="2029" spans="1:6" x14ac:dyDescent="0.25">
      <c r="A2029" s="4" t="s">
        <v>6166</v>
      </c>
      <c r="B2029" s="4" t="s">
        <v>6167</v>
      </c>
      <c r="C2029" s="4" t="s">
        <v>6168</v>
      </c>
      <c r="D2029" s="1" t="s">
        <v>63757</v>
      </c>
      <c r="E2029" s="4" t="s">
        <v>74496</v>
      </c>
      <c r="F2029" s="4"/>
    </row>
    <row r="2030" spans="1:6" x14ac:dyDescent="0.25">
      <c r="A2030" s="4" t="s">
        <v>6169</v>
      </c>
      <c r="B2030" s="4" t="s">
        <v>6170</v>
      </c>
      <c r="C2030" s="4" t="s">
        <v>6171</v>
      </c>
      <c r="D2030" s="1" t="s">
        <v>63758</v>
      </c>
      <c r="E2030" s="4"/>
      <c r="F2030" s="4"/>
    </row>
    <row r="2031" spans="1:6" x14ac:dyDescent="0.25">
      <c r="A2031" s="4" t="s">
        <v>6172</v>
      </c>
      <c r="B2031" s="4" t="s">
        <v>6173</v>
      </c>
      <c r="C2031" s="4" t="s">
        <v>6174</v>
      </c>
      <c r="D2031" s="1" t="s">
        <v>63759</v>
      </c>
      <c r="E2031" s="4" t="s">
        <v>73388</v>
      </c>
      <c r="F2031" s="4"/>
    </row>
    <row r="2032" spans="1:6" x14ac:dyDescent="0.25">
      <c r="A2032" s="4" t="s">
        <v>6175</v>
      </c>
      <c r="B2032" s="4" t="s">
        <v>6176</v>
      </c>
      <c r="C2032" s="4" t="s">
        <v>6177</v>
      </c>
      <c r="D2032" s="1" t="s">
        <v>63760</v>
      </c>
      <c r="E2032" s="4" t="s">
        <v>73388</v>
      </c>
      <c r="F2032" s="4"/>
    </row>
    <row r="2033" spans="1:6" x14ac:dyDescent="0.25">
      <c r="A2033" s="4" t="s">
        <v>6178</v>
      </c>
      <c r="B2033" s="4" t="s">
        <v>6179</v>
      </c>
      <c r="C2033" s="4" t="s">
        <v>6180</v>
      </c>
      <c r="D2033" s="1" t="s">
        <v>63761</v>
      </c>
      <c r="E2033" s="4" t="s">
        <v>74497</v>
      </c>
      <c r="F2033" s="4" t="s">
        <v>1170</v>
      </c>
    </row>
    <row r="2034" spans="1:6" x14ac:dyDescent="0.25">
      <c r="A2034" s="4" t="s">
        <v>6181</v>
      </c>
      <c r="B2034" s="4" t="s">
        <v>6182</v>
      </c>
      <c r="C2034" s="4" t="s">
        <v>6183</v>
      </c>
      <c r="D2034" s="1" t="s">
        <v>63761</v>
      </c>
      <c r="E2034" s="4" t="s">
        <v>73652</v>
      </c>
      <c r="F2034" s="4"/>
    </row>
    <row r="2035" spans="1:6" x14ac:dyDescent="0.25">
      <c r="A2035" s="4" t="s">
        <v>6184</v>
      </c>
      <c r="B2035" s="4" t="s">
        <v>6185</v>
      </c>
      <c r="C2035" s="4" t="s">
        <v>6186</v>
      </c>
      <c r="D2035" s="1" t="s">
        <v>63762</v>
      </c>
      <c r="E2035" s="4" t="s">
        <v>74498</v>
      </c>
      <c r="F2035" s="4"/>
    </row>
    <row r="2036" spans="1:6" x14ac:dyDescent="0.25">
      <c r="A2036" s="4" t="s">
        <v>6187</v>
      </c>
      <c r="B2036" s="4" t="s">
        <v>6188</v>
      </c>
      <c r="C2036" s="4" t="s">
        <v>6189</v>
      </c>
      <c r="D2036" s="1" t="s">
        <v>63763</v>
      </c>
      <c r="E2036" s="4"/>
      <c r="F2036" s="4"/>
    </row>
    <row r="2037" spans="1:6" x14ac:dyDescent="0.25">
      <c r="A2037" s="4" t="s">
        <v>6190</v>
      </c>
      <c r="B2037" s="4" t="s">
        <v>6191</v>
      </c>
      <c r="C2037" s="4" t="s">
        <v>6192</v>
      </c>
      <c r="D2037" s="1" t="s">
        <v>63764</v>
      </c>
      <c r="E2037" s="4" t="s">
        <v>74171</v>
      </c>
      <c r="F2037" s="4" t="s">
        <v>79569</v>
      </c>
    </row>
    <row r="2038" spans="1:6" x14ac:dyDescent="0.25">
      <c r="A2038" s="4" t="s">
        <v>6193</v>
      </c>
      <c r="B2038" s="4" t="s">
        <v>6194</v>
      </c>
      <c r="C2038" s="4" t="s">
        <v>6195</v>
      </c>
      <c r="D2038" s="1" t="s">
        <v>63765</v>
      </c>
      <c r="E2038" s="4" t="s">
        <v>74499</v>
      </c>
      <c r="F2038" s="4" t="s">
        <v>79458</v>
      </c>
    </row>
    <row r="2039" spans="1:6" x14ac:dyDescent="0.25">
      <c r="A2039" s="4" t="s">
        <v>6196</v>
      </c>
      <c r="B2039" s="4" t="s">
        <v>6197</v>
      </c>
      <c r="C2039" s="4" t="s">
        <v>6198</v>
      </c>
      <c r="D2039" s="1" t="s">
        <v>63766</v>
      </c>
      <c r="E2039" s="4" t="s">
        <v>73491</v>
      </c>
      <c r="F2039" s="4" t="s">
        <v>79666</v>
      </c>
    </row>
    <row r="2040" spans="1:6" x14ac:dyDescent="0.25">
      <c r="A2040" s="4" t="s">
        <v>6199</v>
      </c>
      <c r="B2040" s="4" t="s">
        <v>6200</v>
      </c>
      <c r="C2040" s="4" t="s">
        <v>6201</v>
      </c>
      <c r="D2040" s="1" t="s">
        <v>63767</v>
      </c>
      <c r="E2040" s="4" t="s">
        <v>74500</v>
      </c>
      <c r="F2040" s="4" t="s">
        <v>5854</v>
      </c>
    </row>
    <row r="2041" spans="1:6" x14ac:dyDescent="0.25">
      <c r="A2041" s="4" t="s">
        <v>6202</v>
      </c>
      <c r="B2041" s="4" t="s">
        <v>6203</v>
      </c>
      <c r="C2041" s="4" t="s">
        <v>6204</v>
      </c>
      <c r="D2041" s="1" t="s">
        <v>63768</v>
      </c>
      <c r="E2041" s="4" t="s">
        <v>74501</v>
      </c>
      <c r="F2041" s="4"/>
    </row>
    <row r="2042" spans="1:6" x14ac:dyDescent="0.25">
      <c r="A2042" s="4" t="s">
        <v>6205</v>
      </c>
      <c r="B2042" s="4" t="s">
        <v>6206</v>
      </c>
      <c r="C2042" s="4" t="s">
        <v>6207</v>
      </c>
      <c r="D2042" s="1" t="s">
        <v>63769</v>
      </c>
      <c r="E2042" s="4" t="s">
        <v>74502</v>
      </c>
      <c r="F2042" s="4" t="s">
        <v>79667</v>
      </c>
    </row>
    <row r="2043" spans="1:6" x14ac:dyDescent="0.25">
      <c r="A2043" s="4" t="s">
        <v>6208</v>
      </c>
      <c r="B2043" s="4" t="s">
        <v>6209</v>
      </c>
      <c r="C2043" s="4" t="s">
        <v>6210</v>
      </c>
      <c r="D2043" s="1" t="s">
        <v>63770</v>
      </c>
      <c r="E2043" s="4" t="s">
        <v>73892</v>
      </c>
      <c r="F2043" s="4"/>
    </row>
    <row r="2044" spans="1:6" x14ac:dyDescent="0.25">
      <c r="A2044" s="4" t="s">
        <v>6211</v>
      </c>
      <c r="B2044" s="4" t="s">
        <v>6212</v>
      </c>
      <c r="C2044" s="4" t="s">
        <v>6213</v>
      </c>
      <c r="D2044" s="1" t="s">
        <v>63771</v>
      </c>
      <c r="E2044" s="4" t="s">
        <v>74503</v>
      </c>
      <c r="F2044" s="4" t="s">
        <v>5921</v>
      </c>
    </row>
    <row r="2045" spans="1:6" x14ac:dyDescent="0.25">
      <c r="A2045" s="4" t="s">
        <v>6214</v>
      </c>
      <c r="B2045" s="4" t="s">
        <v>6215</v>
      </c>
      <c r="C2045" s="4" t="s">
        <v>6216</v>
      </c>
      <c r="D2045" s="1" t="s">
        <v>63772</v>
      </c>
      <c r="E2045" s="4" t="s">
        <v>74504</v>
      </c>
      <c r="F2045" s="4" t="s">
        <v>79668</v>
      </c>
    </row>
    <row r="2046" spans="1:6" x14ac:dyDescent="0.25">
      <c r="A2046" s="4" t="s">
        <v>6217</v>
      </c>
      <c r="B2046" s="4" t="s">
        <v>6218</v>
      </c>
      <c r="C2046" s="4" t="s">
        <v>6219</v>
      </c>
      <c r="D2046" s="1" t="s">
        <v>63773</v>
      </c>
      <c r="E2046" s="4" t="s">
        <v>74505</v>
      </c>
      <c r="F2046" s="4"/>
    </row>
    <row r="2047" spans="1:6" x14ac:dyDescent="0.25">
      <c r="A2047" s="4" t="s">
        <v>6220</v>
      </c>
      <c r="B2047" s="4" t="s">
        <v>6221</v>
      </c>
      <c r="C2047" s="4" t="s">
        <v>6222</v>
      </c>
      <c r="D2047" s="1" t="s">
        <v>63774</v>
      </c>
      <c r="E2047" s="4"/>
      <c r="F2047" s="4"/>
    </row>
    <row r="2048" spans="1:6" x14ac:dyDescent="0.25">
      <c r="A2048" s="4" t="s">
        <v>6223</v>
      </c>
      <c r="B2048" s="4" t="s">
        <v>6224</v>
      </c>
      <c r="C2048" s="4" t="s">
        <v>6225</v>
      </c>
      <c r="D2048" s="1" t="s">
        <v>63774</v>
      </c>
      <c r="E2048" s="4" t="s">
        <v>74506</v>
      </c>
      <c r="F2048" s="4"/>
    </row>
    <row r="2049" spans="1:6" x14ac:dyDescent="0.25">
      <c r="A2049" s="4" t="s">
        <v>6226</v>
      </c>
      <c r="B2049" s="4" t="s">
        <v>6227</v>
      </c>
      <c r="C2049" s="4" t="s">
        <v>6228</v>
      </c>
      <c r="D2049" s="1" t="s">
        <v>63774</v>
      </c>
      <c r="E2049" s="4" t="s">
        <v>74507</v>
      </c>
      <c r="F2049" s="4" t="s">
        <v>6229</v>
      </c>
    </row>
    <row r="2050" spans="1:6" x14ac:dyDescent="0.25">
      <c r="A2050" s="4" t="s">
        <v>6230</v>
      </c>
      <c r="B2050" s="4" t="s">
        <v>6231</v>
      </c>
      <c r="C2050" s="4" t="s">
        <v>6232</v>
      </c>
      <c r="D2050" s="1" t="s">
        <v>63775</v>
      </c>
      <c r="E2050" s="4" t="s">
        <v>74508</v>
      </c>
      <c r="F2050" s="4"/>
    </row>
    <row r="2051" spans="1:6" x14ac:dyDescent="0.25">
      <c r="A2051" s="4" t="s">
        <v>6233</v>
      </c>
      <c r="B2051" s="4" t="s">
        <v>6234</v>
      </c>
      <c r="C2051" s="4" t="s">
        <v>6235</v>
      </c>
      <c r="D2051" s="1" t="s">
        <v>63776</v>
      </c>
      <c r="E2051" s="4" t="s">
        <v>6236</v>
      </c>
      <c r="F2051" s="4" t="s">
        <v>79669</v>
      </c>
    </row>
    <row r="2052" spans="1:6" x14ac:dyDescent="0.25">
      <c r="A2052" s="4" t="s">
        <v>6237</v>
      </c>
      <c r="B2052" s="4" t="s">
        <v>6238</v>
      </c>
      <c r="C2052" s="4" t="s">
        <v>6239</v>
      </c>
      <c r="D2052" s="1" t="s">
        <v>63776</v>
      </c>
      <c r="E2052" s="4"/>
      <c r="F2052" s="4"/>
    </row>
    <row r="2053" spans="1:6" x14ac:dyDescent="0.25">
      <c r="A2053" s="4" t="s">
        <v>6240</v>
      </c>
      <c r="B2053" s="4" t="s">
        <v>6241</v>
      </c>
      <c r="C2053" s="4" t="s">
        <v>6242</v>
      </c>
      <c r="D2053" s="1" t="s">
        <v>63777</v>
      </c>
      <c r="E2053" s="4" t="s">
        <v>73830</v>
      </c>
      <c r="F2053" s="4"/>
    </row>
    <row r="2054" spans="1:6" x14ac:dyDescent="0.25">
      <c r="A2054" s="4" t="s">
        <v>6243</v>
      </c>
      <c r="B2054" s="4" t="s">
        <v>6244</v>
      </c>
      <c r="C2054" s="4" t="s">
        <v>6245</v>
      </c>
      <c r="D2054" s="1" t="s">
        <v>63778</v>
      </c>
      <c r="E2054" s="4" t="s">
        <v>73460</v>
      </c>
      <c r="F2054" s="4" t="s">
        <v>79583</v>
      </c>
    </row>
    <row r="2055" spans="1:6" x14ac:dyDescent="0.25">
      <c r="A2055" s="4" t="s">
        <v>6246</v>
      </c>
      <c r="B2055" s="4" t="s">
        <v>6247</v>
      </c>
      <c r="C2055" s="4" t="s">
        <v>6248</v>
      </c>
      <c r="D2055" s="1" t="s">
        <v>63779</v>
      </c>
      <c r="E2055" s="4"/>
      <c r="F2055" s="4"/>
    </row>
    <row r="2056" spans="1:6" x14ac:dyDescent="0.25">
      <c r="A2056" s="4" t="s">
        <v>6249</v>
      </c>
      <c r="B2056" s="4" t="s">
        <v>6250</v>
      </c>
      <c r="C2056" s="4" t="s">
        <v>6251</v>
      </c>
      <c r="E2056" s="4"/>
      <c r="F2056" s="4" t="s">
        <v>6252</v>
      </c>
    </row>
    <row r="2057" spans="1:6" x14ac:dyDescent="0.25">
      <c r="A2057" s="4" t="s">
        <v>6253</v>
      </c>
      <c r="B2057" s="4" t="s">
        <v>6254</v>
      </c>
      <c r="C2057" s="4" t="s">
        <v>6255</v>
      </c>
      <c r="D2057" s="1" t="s">
        <v>63780</v>
      </c>
      <c r="E2057" s="4" t="s">
        <v>73543</v>
      </c>
      <c r="F2057" s="4" t="s">
        <v>33</v>
      </c>
    </row>
    <row r="2058" spans="1:6" x14ac:dyDescent="0.25">
      <c r="A2058" s="4" t="s">
        <v>6256</v>
      </c>
      <c r="B2058" s="4" t="s">
        <v>6257</v>
      </c>
      <c r="C2058" s="4" t="s">
        <v>6258</v>
      </c>
      <c r="D2058" s="1" t="s">
        <v>63781</v>
      </c>
      <c r="E2058" s="4"/>
      <c r="F2058" s="4"/>
    </row>
    <row r="2059" spans="1:6" x14ac:dyDescent="0.25">
      <c r="A2059" s="4" t="s">
        <v>6259</v>
      </c>
      <c r="B2059" s="4" t="s">
        <v>6260</v>
      </c>
      <c r="C2059" s="4" t="s">
        <v>6261</v>
      </c>
      <c r="D2059" s="1" t="s">
        <v>63782</v>
      </c>
      <c r="E2059" s="4" t="s">
        <v>74306</v>
      </c>
      <c r="F2059" s="4" t="s">
        <v>278</v>
      </c>
    </row>
    <row r="2060" spans="1:6" x14ac:dyDescent="0.25">
      <c r="A2060" s="4" t="s">
        <v>6262</v>
      </c>
      <c r="B2060" s="4" t="s">
        <v>6263</v>
      </c>
      <c r="C2060" s="4" t="s">
        <v>6264</v>
      </c>
      <c r="D2060" s="1" t="s">
        <v>63783</v>
      </c>
      <c r="E2060" s="4" t="s">
        <v>74509</v>
      </c>
      <c r="F2060" s="4" t="s">
        <v>79628</v>
      </c>
    </row>
    <row r="2061" spans="1:6" x14ac:dyDescent="0.25">
      <c r="A2061" s="4" t="s">
        <v>6265</v>
      </c>
      <c r="B2061" s="4" t="s">
        <v>6266</v>
      </c>
      <c r="C2061" s="4" t="s">
        <v>6267</v>
      </c>
      <c r="D2061" s="1" t="s">
        <v>63784</v>
      </c>
      <c r="E2061" s="4" t="s">
        <v>74510</v>
      </c>
      <c r="F2061" s="4" t="s">
        <v>79670</v>
      </c>
    </row>
    <row r="2062" spans="1:6" x14ac:dyDescent="0.25">
      <c r="A2062" s="4" t="s">
        <v>6268</v>
      </c>
      <c r="B2062" s="4" t="s">
        <v>6269</v>
      </c>
      <c r="C2062" s="4" t="s">
        <v>6270</v>
      </c>
      <c r="D2062" s="1" t="s">
        <v>63785</v>
      </c>
      <c r="E2062" s="4" t="s">
        <v>74511</v>
      </c>
      <c r="F2062" s="4"/>
    </row>
    <row r="2063" spans="1:6" x14ac:dyDescent="0.25">
      <c r="A2063" s="4" t="s">
        <v>6271</v>
      </c>
      <c r="B2063" s="4" t="s">
        <v>6272</v>
      </c>
      <c r="C2063" s="4" t="s">
        <v>6273</v>
      </c>
      <c r="D2063" s="1" t="s">
        <v>63786</v>
      </c>
      <c r="E2063" s="4" t="s">
        <v>74512</v>
      </c>
      <c r="F2063" s="4" t="s">
        <v>79671</v>
      </c>
    </row>
    <row r="2064" spans="1:6" x14ac:dyDescent="0.25">
      <c r="A2064" s="4" t="s">
        <v>6274</v>
      </c>
      <c r="B2064" s="4" t="s">
        <v>6275</v>
      </c>
      <c r="C2064" s="4" t="s">
        <v>6276</v>
      </c>
      <c r="D2064" s="1" t="s">
        <v>63787</v>
      </c>
      <c r="E2064" s="4" t="s">
        <v>74513</v>
      </c>
      <c r="F2064" s="4"/>
    </row>
    <row r="2065" spans="1:6" x14ac:dyDescent="0.25">
      <c r="A2065" s="4" t="s">
        <v>6277</v>
      </c>
      <c r="B2065" s="4" t="s">
        <v>6278</v>
      </c>
      <c r="C2065" s="4" t="s">
        <v>6279</v>
      </c>
      <c r="D2065" s="1" t="s">
        <v>63788</v>
      </c>
      <c r="E2065" s="4" t="s">
        <v>74514</v>
      </c>
      <c r="F2065" s="4" t="s">
        <v>79672</v>
      </c>
    </row>
    <row r="2066" spans="1:6" x14ac:dyDescent="0.25">
      <c r="A2066" s="4" t="s">
        <v>6280</v>
      </c>
      <c r="B2066" s="4" t="s">
        <v>6281</v>
      </c>
      <c r="C2066" s="4" t="s">
        <v>6282</v>
      </c>
      <c r="D2066" s="1" t="s">
        <v>63788</v>
      </c>
      <c r="E2066" s="4" t="s">
        <v>74515</v>
      </c>
      <c r="F2066" s="4" t="s">
        <v>79325</v>
      </c>
    </row>
    <row r="2067" spans="1:6" x14ac:dyDescent="0.25">
      <c r="A2067" s="4" t="s">
        <v>6283</v>
      </c>
      <c r="B2067" s="4" t="s">
        <v>6284</v>
      </c>
      <c r="C2067" s="4" t="s">
        <v>6285</v>
      </c>
      <c r="D2067" s="1" t="s">
        <v>63788</v>
      </c>
      <c r="E2067" s="4" t="s">
        <v>74516</v>
      </c>
      <c r="F2067" s="4"/>
    </row>
    <row r="2068" spans="1:6" x14ac:dyDescent="0.25">
      <c r="A2068" s="4" t="s">
        <v>6286</v>
      </c>
      <c r="B2068" s="4" t="s">
        <v>6287</v>
      </c>
      <c r="C2068" s="4" t="s">
        <v>6288</v>
      </c>
      <c r="D2068" s="1" t="s">
        <v>63789</v>
      </c>
      <c r="E2068" s="4" t="s">
        <v>74500</v>
      </c>
      <c r="F2068" s="4"/>
    </row>
    <row r="2069" spans="1:6" x14ac:dyDescent="0.25">
      <c r="A2069" s="4" t="s">
        <v>6289</v>
      </c>
      <c r="B2069" s="4" t="s">
        <v>6290</v>
      </c>
      <c r="C2069" s="4" t="s">
        <v>6291</v>
      </c>
      <c r="D2069" s="1" t="s">
        <v>63790</v>
      </c>
      <c r="E2069" s="4" t="s">
        <v>74517</v>
      </c>
      <c r="F2069" s="4"/>
    </row>
    <row r="2070" spans="1:6" x14ac:dyDescent="0.25">
      <c r="A2070" s="4" t="s">
        <v>6292</v>
      </c>
      <c r="B2070" s="4" t="s">
        <v>6293</v>
      </c>
      <c r="C2070" s="4" t="s">
        <v>6294</v>
      </c>
      <c r="D2070" s="1" t="s">
        <v>63791</v>
      </c>
      <c r="E2070" s="4" t="s">
        <v>74518</v>
      </c>
      <c r="F2070" s="4"/>
    </row>
    <row r="2071" spans="1:6" x14ac:dyDescent="0.25">
      <c r="A2071" s="4" t="s">
        <v>6295</v>
      </c>
      <c r="B2071" s="4" t="s">
        <v>6296</v>
      </c>
      <c r="C2071" s="4" t="s">
        <v>6297</v>
      </c>
      <c r="D2071" s="1" t="s">
        <v>62768</v>
      </c>
      <c r="E2071" s="4" t="s">
        <v>74027</v>
      </c>
      <c r="F2071" s="4"/>
    </row>
    <row r="2072" spans="1:6" x14ac:dyDescent="0.25">
      <c r="A2072" s="4" t="s">
        <v>6298</v>
      </c>
      <c r="B2072" s="4" t="s">
        <v>6299</v>
      </c>
      <c r="C2072" s="4" t="s">
        <v>6300</v>
      </c>
      <c r="D2072" s="1" t="s">
        <v>63792</v>
      </c>
      <c r="E2072" s="4"/>
      <c r="F2072" s="4"/>
    </row>
    <row r="2073" spans="1:6" x14ac:dyDescent="0.25">
      <c r="A2073" s="4" t="s">
        <v>6301</v>
      </c>
      <c r="B2073" s="4" t="s">
        <v>6302</v>
      </c>
      <c r="C2073" s="4" t="s">
        <v>6303</v>
      </c>
      <c r="D2073" s="1" t="s">
        <v>63793</v>
      </c>
      <c r="E2073" s="4" t="s">
        <v>73809</v>
      </c>
      <c r="F2073" s="4"/>
    </row>
    <row r="2074" spans="1:6" x14ac:dyDescent="0.25">
      <c r="A2074" s="4" t="s">
        <v>6304</v>
      </c>
      <c r="B2074" s="4" t="s">
        <v>6305</v>
      </c>
      <c r="C2074" s="4" t="s">
        <v>6306</v>
      </c>
      <c r="D2074" s="1" t="s">
        <v>63794</v>
      </c>
      <c r="E2074" s="4" t="s">
        <v>74519</v>
      </c>
      <c r="F2074" s="4"/>
    </row>
    <row r="2075" spans="1:6" x14ac:dyDescent="0.25">
      <c r="A2075" s="4" t="s">
        <v>6307</v>
      </c>
      <c r="B2075" s="4" t="s">
        <v>6308</v>
      </c>
      <c r="C2075" s="4" t="s">
        <v>6309</v>
      </c>
      <c r="D2075" s="1" t="s">
        <v>63795</v>
      </c>
      <c r="E2075" s="4" t="s">
        <v>74520</v>
      </c>
      <c r="F2075" s="4" t="s">
        <v>736</v>
      </c>
    </row>
    <row r="2076" spans="1:6" x14ac:dyDescent="0.25">
      <c r="A2076" s="4" t="s">
        <v>6310</v>
      </c>
      <c r="B2076" s="4" t="s">
        <v>6311</v>
      </c>
      <c r="C2076" s="4" t="s">
        <v>6312</v>
      </c>
      <c r="D2076" s="1" t="s">
        <v>63795</v>
      </c>
      <c r="E2076" s="4" t="s">
        <v>74521</v>
      </c>
      <c r="F2076" s="4" t="s">
        <v>79455</v>
      </c>
    </row>
    <row r="2077" spans="1:6" x14ac:dyDescent="0.25">
      <c r="A2077" s="4" t="s">
        <v>6313</v>
      </c>
      <c r="B2077" s="4" t="s">
        <v>6314</v>
      </c>
      <c r="C2077" s="4" t="s">
        <v>6315</v>
      </c>
      <c r="D2077" s="1" t="s">
        <v>63796</v>
      </c>
      <c r="E2077" s="4" t="s">
        <v>73543</v>
      </c>
      <c r="F2077" s="4" t="s">
        <v>33</v>
      </c>
    </row>
    <row r="2078" spans="1:6" x14ac:dyDescent="0.25">
      <c r="A2078" s="4" t="s">
        <v>6316</v>
      </c>
      <c r="B2078" s="4" t="s">
        <v>6317</v>
      </c>
      <c r="C2078" s="4" t="s">
        <v>6318</v>
      </c>
      <c r="D2078" s="1" t="s">
        <v>63797</v>
      </c>
      <c r="E2078" s="4" t="s">
        <v>74522</v>
      </c>
      <c r="F2078" s="4" t="s">
        <v>79673</v>
      </c>
    </row>
    <row r="2079" spans="1:6" x14ac:dyDescent="0.25">
      <c r="A2079" s="4" t="s">
        <v>6319</v>
      </c>
      <c r="B2079" s="4" t="s">
        <v>6320</v>
      </c>
      <c r="C2079" s="4" t="s">
        <v>6321</v>
      </c>
      <c r="D2079" s="1" t="s">
        <v>63797</v>
      </c>
      <c r="E2079" s="4"/>
      <c r="F2079" s="4"/>
    </row>
    <row r="2080" spans="1:6" x14ac:dyDescent="0.25">
      <c r="A2080" s="4" t="s">
        <v>6322</v>
      </c>
      <c r="B2080" s="4" t="s">
        <v>6323</v>
      </c>
      <c r="C2080" s="4" t="s">
        <v>6324</v>
      </c>
      <c r="D2080" s="1" t="s">
        <v>62763</v>
      </c>
      <c r="E2080" s="4" t="s">
        <v>74523</v>
      </c>
      <c r="F2080" s="4" t="s">
        <v>79674</v>
      </c>
    </row>
    <row r="2081" spans="1:6" x14ac:dyDescent="0.25">
      <c r="A2081" s="4" t="s">
        <v>6325</v>
      </c>
      <c r="B2081" s="4" t="s">
        <v>6326</v>
      </c>
      <c r="C2081" s="4" t="s">
        <v>6327</v>
      </c>
      <c r="D2081" s="1" t="s">
        <v>63798</v>
      </c>
      <c r="E2081" s="4" t="s">
        <v>73806</v>
      </c>
      <c r="F2081" s="4"/>
    </row>
    <row r="2082" spans="1:6" x14ac:dyDescent="0.25">
      <c r="A2082" s="4" t="s">
        <v>6328</v>
      </c>
      <c r="B2082" s="4" t="s">
        <v>6329</v>
      </c>
      <c r="C2082" s="4" t="s">
        <v>6330</v>
      </c>
      <c r="D2082" s="1" t="s">
        <v>63799</v>
      </c>
      <c r="E2082" s="4" t="s">
        <v>73806</v>
      </c>
      <c r="F2082" s="4"/>
    </row>
    <row r="2083" spans="1:6" x14ac:dyDescent="0.25">
      <c r="A2083" s="4" t="s">
        <v>6331</v>
      </c>
      <c r="B2083" s="4" t="s">
        <v>6332</v>
      </c>
      <c r="C2083" s="4" t="s">
        <v>6333</v>
      </c>
      <c r="D2083" s="1" t="s">
        <v>63799</v>
      </c>
      <c r="E2083" s="4"/>
      <c r="F2083" s="4"/>
    </row>
    <row r="2084" spans="1:6" x14ac:dyDescent="0.25">
      <c r="A2084" s="4" t="s">
        <v>6334</v>
      </c>
      <c r="B2084" s="4" t="s">
        <v>6335</v>
      </c>
      <c r="C2084" s="4" t="s">
        <v>6336</v>
      </c>
      <c r="D2084" s="1" t="s">
        <v>63800</v>
      </c>
      <c r="E2084" s="4" t="s">
        <v>73732</v>
      </c>
      <c r="F2084" s="4" t="s">
        <v>79431</v>
      </c>
    </row>
    <row r="2085" spans="1:6" x14ac:dyDescent="0.25">
      <c r="A2085" s="4" t="s">
        <v>6337</v>
      </c>
      <c r="B2085" s="4" t="s">
        <v>6338</v>
      </c>
      <c r="C2085" s="4" t="s">
        <v>6339</v>
      </c>
      <c r="D2085" s="1" t="s">
        <v>63801</v>
      </c>
      <c r="E2085" s="4" t="s">
        <v>73933</v>
      </c>
      <c r="F2085" s="4" t="s">
        <v>5921</v>
      </c>
    </row>
    <row r="2086" spans="1:6" x14ac:dyDescent="0.25">
      <c r="A2086" s="4" t="s">
        <v>6340</v>
      </c>
      <c r="B2086" s="4" t="s">
        <v>6341</v>
      </c>
      <c r="C2086" s="4" t="s">
        <v>6342</v>
      </c>
      <c r="D2086" s="1" t="s">
        <v>63802</v>
      </c>
      <c r="E2086" s="4" t="s">
        <v>74524</v>
      </c>
      <c r="F2086" s="4"/>
    </row>
    <row r="2087" spans="1:6" x14ac:dyDescent="0.25">
      <c r="A2087" s="4" t="s">
        <v>6343</v>
      </c>
      <c r="B2087" s="4" t="s">
        <v>6344</v>
      </c>
      <c r="C2087" s="4" t="s">
        <v>6345</v>
      </c>
      <c r="D2087" s="1" t="s">
        <v>63803</v>
      </c>
      <c r="E2087" s="4" t="s">
        <v>74101</v>
      </c>
      <c r="F2087" s="4" t="s">
        <v>79548</v>
      </c>
    </row>
    <row r="2088" spans="1:6" x14ac:dyDescent="0.25">
      <c r="A2088" s="4" t="s">
        <v>6346</v>
      </c>
      <c r="B2088" s="4" t="s">
        <v>6347</v>
      </c>
      <c r="C2088" s="4" t="s">
        <v>6348</v>
      </c>
      <c r="D2088" s="1" t="s">
        <v>63804</v>
      </c>
      <c r="E2088" s="4" t="s">
        <v>74525</v>
      </c>
      <c r="F2088" s="4"/>
    </row>
    <row r="2089" spans="1:6" x14ac:dyDescent="0.25">
      <c r="A2089" s="4" t="s">
        <v>6349</v>
      </c>
      <c r="B2089" s="4" t="s">
        <v>6350</v>
      </c>
      <c r="C2089" s="4" t="s">
        <v>6351</v>
      </c>
      <c r="D2089" s="1" t="s">
        <v>63804</v>
      </c>
      <c r="E2089" s="4" t="s">
        <v>74526</v>
      </c>
      <c r="F2089" s="4" t="s">
        <v>507</v>
      </c>
    </row>
    <row r="2090" spans="1:6" x14ac:dyDescent="0.25">
      <c r="A2090" s="4" t="s">
        <v>6352</v>
      </c>
      <c r="B2090" s="4" t="s">
        <v>6353</v>
      </c>
      <c r="C2090" s="4" t="s">
        <v>6354</v>
      </c>
      <c r="D2090" s="1" t="s">
        <v>63805</v>
      </c>
      <c r="E2090" s="4" t="s">
        <v>74527</v>
      </c>
      <c r="F2090" s="4"/>
    </row>
    <row r="2091" spans="1:6" x14ac:dyDescent="0.25">
      <c r="A2091" s="4" t="s">
        <v>6355</v>
      </c>
      <c r="B2091" s="4" t="s">
        <v>6356</v>
      </c>
      <c r="C2091" s="4" t="s">
        <v>6357</v>
      </c>
      <c r="D2091" s="1" t="s">
        <v>63806</v>
      </c>
      <c r="E2091" s="4" t="s">
        <v>74528</v>
      </c>
      <c r="F2091" s="4" t="s">
        <v>79675</v>
      </c>
    </row>
    <row r="2092" spans="1:6" x14ac:dyDescent="0.25">
      <c r="A2092" s="4" t="s">
        <v>6358</v>
      </c>
      <c r="B2092" s="4" t="s">
        <v>6359</v>
      </c>
      <c r="C2092" s="4" t="s">
        <v>6360</v>
      </c>
      <c r="D2092" s="1" t="s">
        <v>63807</v>
      </c>
      <c r="E2092" s="4" t="s">
        <v>74529</v>
      </c>
      <c r="F2092" s="4" t="s">
        <v>6361</v>
      </c>
    </row>
    <row r="2093" spans="1:6" x14ac:dyDescent="0.25">
      <c r="A2093" s="4" t="s">
        <v>6362</v>
      </c>
      <c r="B2093" s="4" t="s">
        <v>6363</v>
      </c>
      <c r="C2093" s="4" t="s">
        <v>6364</v>
      </c>
      <c r="D2093" s="1" t="s">
        <v>63808</v>
      </c>
      <c r="E2093" s="4" t="s">
        <v>74530</v>
      </c>
      <c r="F2093" s="4"/>
    </row>
    <row r="2094" spans="1:6" x14ac:dyDescent="0.25">
      <c r="A2094" s="4" t="s">
        <v>6365</v>
      </c>
      <c r="B2094" s="4" t="s">
        <v>6366</v>
      </c>
      <c r="C2094" s="4" t="s">
        <v>6367</v>
      </c>
      <c r="D2094" s="1" t="s">
        <v>63809</v>
      </c>
      <c r="E2094" s="4" t="s">
        <v>73548</v>
      </c>
      <c r="F2094" s="4"/>
    </row>
    <row r="2095" spans="1:6" x14ac:dyDescent="0.25">
      <c r="A2095" s="4" t="s">
        <v>6368</v>
      </c>
      <c r="B2095" s="4" t="s">
        <v>6369</v>
      </c>
      <c r="C2095" s="4" t="s">
        <v>6370</v>
      </c>
      <c r="D2095" s="1" t="s">
        <v>63810</v>
      </c>
      <c r="E2095" s="4" t="s">
        <v>73670</v>
      </c>
      <c r="F2095" s="4"/>
    </row>
    <row r="2096" spans="1:6" x14ac:dyDescent="0.25">
      <c r="A2096" s="4" t="s">
        <v>6371</v>
      </c>
      <c r="B2096" s="4" t="s">
        <v>6372</v>
      </c>
      <c r="C2096" s="4" t="s">
        <v>6373</v>
      </c>
      <c r="D2096" s="1" t="s">
        <v>63811</v>
      </c>
      <c r="E2096" s="4" t="s">
        <v>74531</v>
      </c>
      <c r="F2096" s="4" t="s">
        <v>79463</v>
      </c>
    </row>
    <row r="2097" spans="1:6" x14ac:dyDescent="0.25">
      <c r="A2097" s="4" t="s">
        <v>6374</v>
      </c>
      <c r="B2097" s="4" t="s">
        <v>6375</v>
      </c>
      <c r="C2097" s="4" t="s">
        <v>6376</v>
      </c>
      <c r="D2097" s="1" t="s">
        <v>63812</v>
      </c>
      <c r="E2097" s="4" t="s">
        <v>74532</v>
      </c>
      <c r="F2097" s="4" t="s">
        <v>79571</v>
      </c>
    </row>
    <row r="2098" spans="1:6" x14ac:dyDescent="0.25">
      <c r="A2098" s="4" t="s">
        <v>6377</v>
      </c>
      <c r="B2098" s="4" t="s">
        <v>6378</v>
      </c>
      <c r="C2098" s="4" t="s">
        <v>6379</v>
      </c>
      <c r="D2098" s="1" t="s">
        <v>63813</v>
      </c>
      <c r="E2098" s="4" t="s">
        <v>73462</v>
      </c>
      <c r="F2098" s="4" t="s">
        <v>79342</v>
      </c>
    </row>
    <row r="2099" spans="1:6" x14ac:dyDescent="0.25">
      <c r="A2099" s="4" t="s">
        <v>6380</v>
      </c>
      <c r="B2099" s="4" t="s">
        <v>6381</v>
      </c>
      <c r="C2099" s="4" t="s">
        <v>6382</v>
      </c>
      <c r="D2099" s="1" t="s">
        <v>63814</v>
      </c>
      <c r="E2099" s="4" t="s">
        <v>74533</v>
      </c>
      <c r="F2099" s="4" t="s">
        <v>79676</v>
      </c>
    </row>
    <row r="2100" spans="1:6" x14ac:dyDescent="0.25">
      <c r="A2100" s="4" t="s">
        <v>6383</v>
      </c>
      <c r="B2100" s="4" t="s">
        <v>6384</v>
      </c>
      <c r="C2100" s="4" t="s">
        <v>6385</v>
      </c>
      <c r="D2100" s="1" t="s">
        <v>63815</v>
      </c>
      <c r="E2100" s="4" t="s">
        <v>74534</v>
      </c>
      <c r="F2100" s="4" t="s">
        <v>79301</v>
      </c>
    </row>
    <row r="2101" spans="1:6" x14ac:dyDescent="0.25">
      <c r="A2101" s="4" t="s">
        <v>6386</v>
      </c>
      <c r="B2101" s="4" t="s">
        <v>6387</v>
      </c>
      <c r="C2101" s="4" t="s">
        <v>6388</v>
      </c>
      <c r="D2101" s="1" t="s">
        <v>63816</v>
      </c>
      <c r="E2101" s="4" t="s">
        <v>73670</v>
      </c>
      <c r="F2101" s="4"/>
    </row>
    <row r="2102" spans="1:6" x14ac:dyDescent="0.25">
      <c r="A2102" s="4" t="s">
        <v>6389</v>
      </c>
      <c r="B2102" s="4" t="s">
        <v>6390</v>
      </c>
      <c r="C2102" s="4" t="s">
        <v>6391</v>
      </c>
      <c r="D2102" s="1" t="s">
        <v>63817</v>
      </c>
      <c r="E2102" s="4" t="s">
        <v>74535</v>
      </c>
      <c r="F2102" s="4"/>
    </row>
    <row r="2103" spans="1:6" x14ac:dyDescent="0.25">
      <c r="A2103" s="4" t="s">
        <v>6392</v>
      </c>
      <c r="B2103" s="4" t="s">
        <v>6393</v>
      </c>
      <c r="C2103" s="4" t="s">
        <v>6394</v>
      </c>
      <c r="D2103" s="1" t="s">
        <v>63818</v>
      </c>
      <c r="E2103" s="4" t="s">
        <v>73646</v>
      </c>
      <c r="F2103" s="4"/>
    </row>
    <row r="2104" spans="1:6" x14ac:dyDescent="0.25">
      <c r="A2104" s="4" t="s">
        <v>6395</v>
      </c>
      <c r="B2104" s="4" t="s">
        <v>6396</v>
      </c>
      <c r="C2104" s="4" t="s">
        <v>6397</v>
      </c>
      <c r="D2104" s="1" t="s">
        <v>63819</v>
      </c>
      <c r="E2104" s="4" t="s">
        <v>73394</v>
      </c>
      <c r="F2104" s="4" t="s">
        <v>79359</v>
      </c>
    </row>
    <row r="2105" spans="1:6" x14ac:dyDescent="0.25">
      <c r="A2105" s="4" t="s">
        <v>6398</v>
      </c>
      <c r="B2105" s="4" t="s">
        <v>6399</v>
      </c>
      <c r="C2105" s="4" t="s">
        <v>6400</v>
      </c>
      <c r="D2105" s="1" t="s">
        <v>63820</v>
      </c>
      <c r="E2105" s="4" t="s">
        <v>74536</v>
      </c>
      <c r="F2105" s="4"/>
    </row>
    <row r="2106" spans="1:6" x14ac:dyDescent="0.25">
      <c r="A2106" s="4" t="s">
        <v>6401</v>
      </c>
      <c r="B2106" s="4" t="s">
        <v>6402</v>
      </c>
      <c r="C2106" s="4" t="s">
        <v>6403</v>
      </c>
      <c r="D2106" s="1" t="s">
        <v>63821</v>
      </c>
      <c r="E2106" s="4" t="s">
        <v>74537</v>
      </c>
      <c r="F2106" s="4" t="s">
        <v>79677</v>
      </c>
    </row>
    <row r="2107" spans="1:6" x14ac:dyDescent="0.25">
      <c r="A2107" s="4" t="s">
        <v>6404</v>
      </c>
      <c r="B2107" s="4" t="s">
        <v>6405</v>
      </c>
      <c r="C2107" s="4" t="s">
        <v>6406</v>
      </c>
      <c r="D2107" s="1" t="s">
        <v>63822</v>
      </c>
      <c r="E2107" s="4" t="s">
        <v>74538</v>
      </c>
      <c r="F2107" s="4" t="s">
        <v>6407</v>
      </c>
    </row>
    <row r="2108" spans="1:6" x14ac:dyDescent="0.25">
      <c r="A2108" s="4" t="s">
        <v>6408</v>
      </c>
      <c r="B2108" s="4" t="s">
        <v>6409</v>
      </c>
      <c r="C2108" s="4" t="s">
        <v>6410</v>
      </c>
      <c r="D2108" s="1" t="s">
        <v>63823</v>
      </c>
      <c r="E2108" s="4" t="s">
        <v>73670</v>
      </c>
      <c r="F2108" s="4"/>
    </row>
    <row r="2109" spans="1:6" x14ac:dyDescent="0.25">
      <c r="A2109" s="4" t="s">
        <v>6411</v>
      </c>
      <c r="B2109" s="4" t="s">
        <v>6412</v>
      </c>
      <c r="C2109" s="4" t="s">
        <v>6413</v>
      </c>
      <c r="D2109" s="1" t="s">
        <v>63824</v>
      </c>
      <c r="E2109" s="4" t="s">
        <v>74539</v>
      </c>
      <c r="F2109" s="4" t="s">
        <v>79678</v>
      </c>
    </row>
    <row r="2110" spans="1:6" x14ac:dyDescent="0.25">
      <c r="A2110" s="4" t="s">
        <v>6414</v>
      </c>
      <c r="B2110" s="4" t="s">
        <v>6415</v>
      </c>
      <c r="C2110" s="4" t="s">
        <v>6416</v>
      </c>
      <c r="D2110" s="1" t="s">
        <v>63825</v>
      </c>
      <c r="E2110" s="4" t="s">
        <v>74540</v>
      </c>
      <c r="F2110" s="4" t="s">
        <v>79437</v>
      </c>
    </row>
    <row r="2111" spans="1:6" x14ac:dyDescent="0.25">
      <c r="A2111" s="4" t="s">
        <v>6417</v>
      </c>
      <c r="B2111" s="4" t="s">
        <v>6418</v>
      </c>
      <c r="C2111" s="4" t="s">
        <v>6419</v>
      </c>
      <c r="D2111" s="1" t="s">
        <v>63826</v>
      </c>
      <c r="E2111" s="4" t="s">
        <v>74541</v>
      </c>
      <c r="F2111" s="4" t="s">
        <v>79598</v>
      </c>
    </row>
    <row r="2112" spans="1:6" x14ac:dyDescent="0.25">
      <c r="A2112" s="4" t="s">
        <v>6420</v>
      </c>
      <c r="B2112" s="4" t="s">
        <v>6421</v>
      </c>
      <c r="C2112" s="4" t="s">
        <v>6422</v>
      </c>
      <c r="D2112" s="1" t="s">
        <v>63826</v>
      </c>
      <c r="E2112" s="4" t="s">
        <v>74542</v>
      </c>
      <c r="F2112" s="4" t="s">
        <v>507</v>
      </c>
    </row>
    <row r="2113" spans="1:6" x14ac:dyDescent="0.25">
      <c r="A2113" s="4" t="s">
        <v>6423</v>
      </c>
      <c r="B2113" s="4" t="s">
        <v>6424</v>
      </c>
      <c r="C2113" s="4" t="s">
        <v>6425</v>
      </c>
      <c r="D2113" s="1" t="s">
        <v>63827</v>
      </c>
      <c r="E2113" s="4" t="s">
        <v>73999</v>
      </c>
      <c r="F2113" s="4"/>
    </row>
    <row r="2114" spans="1:6" x14ac:dyDescent="0.25">
      <c r="A2114" s="4" t="s">
        <v>6426</v>
      </c>
      <c r="B2114" s="4" t="s">
        <v>6427</v>
      </c>
      <c r="C2114" s="4" t="s">
        <v>6428</v>
      </c>
      <c r="D2114" s="1" t="s">
        <v>63828</v>
      </c>
      <c r="E2114" s="4" t="s">
        <v>73596</v>
      </c>
      <c r="F2114" s="4" t="s">
        <v>79386</v>
      </c>
    </row>
    <row r="2115" spans="1:6" x14ac:dyDescent="0.25">
      <c r="A2115" s="4" t="s">
        <v>6429</v>
      </c>
      <c r="B2115" s="4" t="s">
        <v>6430</v>
      </c>
      <c r="C2115" s="4" t="s">
        <v>6431</v>
      </c>
      <c r="D2115" s="1" t="s">
        <v>63829</v>
      </c>
      <c r="E2115" s="4"/>
      <c r="F2115" s="4"/>
    </row>
    <row r="2116" spans="1:6" x14ac:dyDescent="0.25">
      <c r="A2116" s="4" t="s">
        <v>6432</v>
      </c>
      <c r="B2116" s="4" t="s">
        <v>6433</v>
      </c>
      <c r="C2116" s="4" t="s">
        <v>6434</v>
      </c>
      <c r="D2116" s="1" t="s">
        <v>63829</v>
      </c>
      <c r="E2116" s="4" t="s">
        <v>74543</v>
      </c>
      <c r="F2116" s="4" t="s">
        <v>79380</v>
      </c>
    </row>
    <row r="2117" spans="1:6" x14ac:dyDescent="0.25">
      <c r="A2117" s="4" t="s">
        <v>6435</v>
      </c>
      <c r="B2117" s="4" t="s">
        <v>6436</v>
      </c>
      <c r="C2117" s="4" t="s">
        <v>6437</v>
      </c>
      <c r="D2117" s="1" t="s">
        <v>63829</v>
      </c>
      <c r="E2117" s="4" t="s">
        <v>73710</v>
      </c>
      <c r="F2117" s="4"/>
    </row>
    <row r="2118" spans="1:6" x14ac:dyDescent="0.25">
      <c r="A2118" s="4" t="s">
        <v>6438</v>
      </c>
      <c r="B2118" s="4" t="s">
        <v>6439</v>
      </c>
      <c r="C2118" s="4" t="s">
        <v>6440</v>
      </c>
      <c r="D2118" s="1" t="s">
        <v>63830</v>
      </c>
      <c r="E2118" s="4" t="s">
        <v>74333</v>
      </c>
      <c r="F2118" s="4" t="s">
        <v>79614</v>
      </c>
    </row>
    <row r="2119" spans="1:6" x14ac:dyDescent="0.25">
      <c r="A2119" s="4" t="s">
        <v>6441</v>
      </c>
      <c r="B2119" s="4" t="s">
        <v>6442</v>
      </c>
      <c r="C2119" s="4" t="s">
        <v>6443</v>
      </c>
      <c r="D2119" s="1" t="s">
        <v>63695</v>
      </c>
      <c r="E2119" s="4" t="s">
        <v>74544</v>
      </c>
      <c r="F2119" s="4" t="s">
        <v>514</v>
      </c>
    </row>
    <row r="2120" spans="1:6" x14ac:dyDescent="0.25">
      <c r="A2120" s="4" t="s">
        <v>6444</v>
      </c>
      <c r="B2120" s="4" t="s">
        <v>6445</v>
      </c>
      <c r="C2120" s="4" t="s">
        <v>6446</v>
      </c>
      <c r="D2120" s="1" t="s">
        <v>62946</v>
      </c>
      <c r="E2120" s="4" t="s">
        <v>74545</v>
      </c>
      <c r="F2120" s="4"/>
    </row>
    <row r="2121" spans="1:6" x14ac:dyDescent="0.25">
      <c r="A2121" s="4" t="s">
        <v>6447</v>
      </c>
      <c r="B2121" s="4" t="s">
        <v>6448</v>
      </c>
      <c r="C2121" s="4" t="s">
        <v>6449</v>
      </c>
      <c r="D2121" s="1" t="s">
        <v>63831</v>
      </c>
      <c r="E2121" s="4" t="s">
        <v>73407</v>
      </c>
      <c r="F2121" s="4"/>
    </row>
    <row r="2122" spans="1:6" x14ac:dyDescent="0.25">
      <c r="A2122" s="4" t="s">
        <v>6450</v>
      </c>
      <c r="B2122" s="4" t="s">
        <v>6451</v>
      </c>
      <c r="C2122" s="4" t="s">
        <v>6452</v>
      </c>
      <c r="D2122" s="1" t="s">
        <v>63831</v>
      </c>
      <c r="E2122" s="4" t="s">
        <v>74546</v>
      </c>
      <c r="F2122" s="4" t="s">
        <v>395</v>
      </c>
    </row>
    <row r="2123" spans="1:6" x14ac:dyDescent="0.25">
      <c r="A2123" s="4" t="s">
        <v>6453</v>
      </c>
      <c r="B2123" s="4" t="s">
        <v>6454</v>
      </c>
      <c r="C2123" s="4" t="s">
        <v>6455</v>
      </c>
      <c r="D2123" s="1" t="s">
        <v>63832</v>
      </c>
      <c r="E2123" s="4" t="s">
        <v>73648</v>
      </c>
      <c r="F2123" s="4"/>
    </row>
    <row r="2124" spans="1:6" x14ac:dyDescent="0.25">
      <c r="A2124" s="4" t="s">
        <v>6456</v>
      </c>
      <c r="B2124" s="4" t="s">
        <v>6457</v>
      </c>
      <c r="C2124" s="4" t="s">
        <v>6458</v>
      </c>
      <c r="D2124" s="1" t="s">
        <v>63832</v>
      </c>
      <c r="E2124" s="4" t="s">
        <v>73526</v>
      </c>
      <c r="F2124" s="4" t="s">
        <v>79609</v>
      </c>
    </row>
    <row r="2125" spans="1:6" x14ac:dyDescent="0.25">
      <c r="A2125" s="4" t="s">
        <v>6459</v>
      </c>
      <c r="B2125" s="4" t="s">
        <v>6460</v>
      </c>
      <c r="C2125" s="4" t="s">
        <v>6461</v>
      </c>
      <c r="D2125" s="1" t="s">
        <v>63833</v>
      </c>
      <c r="E2125" s="4" t="s">
        <v>73384</v>
      </c>
      <c r="F2125" s="4"/>
    </row>
    <row r="2126" spans="1:6" x14ac:dyDescent="0.25">
      <c r="A2126" s="4" t="s">
        <v>6462</v>
      </c>
      <c r="B2126" s="4" t="s">
        <v>6463</v>
      </c>
      <c r="C2126" s="4" t="s">
        <v>6464</v>
      </c>
      <c r="D2126" s="1" t="s">
        <v>63834</v>
      </c>
      <c r="E2126" s="4" t="s">
        <v>74547</v>
      </c>
      <c r="F2126" s="4" t="s">
        <v>79679</v>
      </c>
    </row>
    <row r="2127" spans="1:6" x14ac:dyDescent="0.25">
      <c r="A2127" s="4" t="s">
        <v>6465</v>
      </c>
      <c r="B2127" s="4" t="s">
        <v>6466</v>
      </c>
      <c r="C2127" s="4" t="s">
        <v>6467</v>
      </c>
      <c r="D2127" s="1" t="s">
        <v>63834</v>
      </c>
      <c r="E2127" s="4" t="s">
        <v>74548</v>
      </c>
      <c r="F2127" s="4" t="s">
        <v>79680</v>
      </c>
    </row>
    <row r="2128" spans="1:6" x14ac:dyDescent="0.25">
      <c r="A2128" s="4" t="s">
        <v>6468</v>
      </c>
      <c r="B2128" s="4" t="s">
        <v>6469</v>
      </c>
      <c r="C2128" s="4" t="s">
        <v>6470</v>
      </c>
      <c r="D2128" s="1" t="s">
        <v>63834</v>
      </c>
      <c r="E2128" s="4" t="s">
        <v>74549</v>
      </c>
      <c r="F2128" s="4" t="s">
        <v>736</v>
      </c>
    </row>
    <row r="2129" spans="1:6" x14ac:dyDescent="0.25">
      <c r="A2129" s="4" t="s">
        <v>6471</v>
      </c>
      <c r="B2129" s="4" t="s">
        <v>6472</v>
      </c>
      <c r="C2129" s="4" t="s">
        <v>6473</v>
      </c>
      <c r="D2129" s="1" t="s">
        <v>63835</v>
      </c>
      <c r="E2129" s="4" t="s">
        <v>74550</v>
      </c>
      <c r="F2129" s="4" t="s">
        <v>507</v>
      </c>
    </row>
    <row r="2130" spans="1:6" x14ac:dyDescent="0.25">
      <c r="A2130" s="4" t="s">
        <v>6474</v>
      </c>
      <c r="B2130" s="4" t="s">
        <v>6475</v>
      </c>
      <c r="C2130" s="4" t="s">
        <v>6476</v>
      </c>
      <c r="D2130" s="1" t="s">
        <v>63835</v>
      </c>
      <c r="E2130" s="4" t="s">
        <v>73427</v>
      </c>
      <c r="F2130" s="4"/>
    </row>
    <row r="2131" spans="1:6" x14ac:dyDescent="0.25">
      <c r="A2131" s="4" t="s">
        <v>6477</v>
      </c>
      <c r="B2131" s="4" t="s">
        <v>6478</v>
      </c>
      <c r="C2131" s="4" t="s">
        <v>6479</v>
      </c>
      <c r="D2131" s="1" t="s">
        <v>63836</v>
      </c>
      <c r="E2131" s="4" t="s">
        <v>74551</v>
      </c>
      <c r="F2131" s="4" t="s">
        <v>79649</v>
      </c>
    </row>
    <row r="2132" spans="1:6" x14ac:dyDescent="0.25">
      <c r="A2132" s="4" t="s">
        <v>6480</v>
      </c>
      <c r="B2132" s="4" t="s">
        <v>6481</v>
      </c>
      <c r="C2132" s="4" t="s">
        <v>6482</v>
      </c>
      <c r="D2132" s="1" t="s">
        <v>63835</v>
      </c>
      <c r="E2132" s="4" t="s">
        <v>74551</v>
      </c>
      <c r="F2132" s="4" t="s">
        <v>79649</v>
      </c>
    </row>
    <row r="2133" spans="1:6" x14ac:dyDescent="0.25">
      <c r="A2133" s="4" t="s">
        <v>6483</v>
      </c>
      <c r="B2133" s="4" t="s">
        <v>6484</v>
      </c>
      <c r="C2133" s="4" t="s">
        <v>6485</v>
      </c>
      <c r="D2133" s="1" t="s">
        <v>63837</v>
      </c>
      <c r="E2133" s="4" t="s">
        <v>74552</v>
      </c>
      <c r="F2133" s="4" t="s">
        <v>79681</v>
      </c>
    </row>
    <row r="2134" spans="1:6" x14ac:dyDescent="0.25">
      <c r="A2134" s="4" t="s">
        <v>6486</v>
      </c>
      <c r="B2134" s="4" t="s">
        <v>6487</v>
      </c>
      <c r="C2134" s="4" t="s">
        <v>6488</v>
      </c>
      <c r="D2134" s="1" t="s">
        <v>63838</v>
      </c>
      <c r="E2134" s="4" t="s">
        <v>74553</v>
      </c>
      <c r="F2134" s="4" t="s">
        <v>79682</v>
      </c>
    </row>
    <row r="2135" spans="1:6" x14ac:dyDescent="0.25">
      <c r="A2135" s="4" t="s">
        <v>6489</v>
      </c>
      <c r="B2135" s="4" t="s">
        <v>6490</v>
      </c>
      <c r="C2135" s="4" t="s">
        <v>6491</v>
      </c>
      <c r="D2135" s="1" t="s">
        <v>63839</v>
      </c>
      <c r="E2135" s="4" t="s">
        <v>74554</v>
      </c>
      <c r="F2135" s="4" t="s">
        <v>79683</v>
      </c>
    </row>
    <row r="2136" spans="1:6" x14ac:dyDescent="0.25">
      <c r="A2136" s="4" t="s">
        <v>6492</v>
      </c>
      <c r="B2136" s="4" t="s">
        <v>6493</v>
      </c>
      <c r="C2136" s="4" t="s">
        <v>6494</v>
      </c>
      <c r="D2136" s="1" t="s">
        <v>63840</v>
      </c>
      <c r="E2136" s="4"/>
      <c r="F2136" s="4"/>
    </row>
    <row r="2137" spans="1:6" x14ac:dyDescent="0.25">
      <c r="A2137" s="4" t="s">
        <v>6495</v>
      </c>
      <c r="B2137" s="4" t="s">
        <v>6496</v>
      </c>
      <c r="C2137" s="4" t="s">
        <v>6497</v>
      </c>
      <c r="D2137" s="1" t="s">
        <v>63840</v>
      </c>
      <c r="E2137" s="4" t="s">
        <v>74555</v>
      </c>
      <c r="F2137" s="4"/>
    </row>
    <row r="2138" spans="1:6" x14ac:dyDescent="0.25">
      <c r="A2138" s="4" t="s">
        <v>6498</v>
      </c>
      <c r="B2138" s="4" t="s">
        <v>6499</v>
      </c>
      <c r="C2138" s="4" t="s">
        <v>6500</v>
      </c>
      <c r="D2138" s="1" t="s">
        <v>63841</v>
      </c>
      <c r="E2138" s="4" t="s">
        <v>73427</v>
      </c>
      <c r="F2138" s="4" t="s">
        <v>524</v>
      </c>
    </row>
    <row r="2139" spans="1:6" x14ac:dyDescent="0.25">
      <c r="A2139" s="4" t="s">
        <v>6501</v>
      </c>
      <c r="B2139" s="4" t="s">
        <v>6502</v>
      </c>
      <c r="C2139" s="4" t="s">
        <v>6503</v>
      </c>
      <c r="D2139" s="1" t="s">
        <v>63841</v>
      </c>
      <c r="E2139" s="4"/>
      <c r="F2139" s="4"/>
    </row>
    <row r="2140" spans="1:6" x14ac:dyDescent="0.25">
      <c r="A2140" s="4" t="s">
        <v>6504</v>
      </c>
      <c r="B2140" s="4" t="s">
        <v>6505</v>
      </c>
      <c r="C2140" s="4" t="s">
        <v>6506</v>
      </c>
      <c r="D2140" s="1" t="s">
        <v>63842</v>
      </c>
      <c r="E2140" s="4" t="s">
        <v>74507</v>
      </c>
      <c r="F2140" s="4" t="s">
        <v>6229</v>
      </c>
    </row>
    <row r="2141" spans="1:6" x14ac:dyDescent="0.25">
      <c r="A2141" s="4" t="s">
        <v>6507</v>
      </c>
      <c r="B2141" s="4" t="s">
        <v>6508</v>
      </c>
      <c r="C2141" s="4" t="s">
        <v>6509</v>
      </c>
      <c r="D2141" s="1" t="s">
        <v>63843</v>
      </c>
      <c r="E2141" s="4" t="s">
        <v>73635</v>
      </c>
      <c r="F2141" s="4" t="s">
        <v>1166</v>
      </c>
    </row>
    <row r="2142" spans="1:6" x14ac:dyDescent="0.25">
      <c r="A2142" s="4" t="s">
        <v>6510</v>
      </c>
      <c r="B2142" s="4" t="s">
        <v>6511</v>
      </c>
      <c r="C2142" s="4" t="s">
        <v>6512</v>
      </c>
      <c r="D2142" s="1" t="s">
        <v>63844</v>
      </c>
      <c r="E2142" s="4"/>
      <c r="F2142" s="4"/>
    </row>
    <row r="2143" spans="1:6" x14ac:dyDescent="0.25">
      <c r="A2143" s="4" t="s">
        <v>6513</v>
      </c>
      <c r="B2143" s="4" t="s">
        <v>6514</v>
      </c>
      <c r="C2143" s="4" t="s">
        <v>6515</v>
      </c>
      <c r="D2143" s="1" t="s">
        <v>63845</v>
      </c>
      <c r="E2143" s="4" t="s">
        <v>74556</v>
      </c>
      <c r="F2143" s="4" t="s">
        <v>79338</v>
      </c>
    </row>
    <row r="2144" spans="1:6" x14ac:dyDescent="0.25">
      <c r="A2144" s="4" t="s">
        <v>6516</v>
      </c>
      <c r="B2144" s="4" t="s">
        <v>6517</v>
      </c>
      <c r="C2144" s="4" t="s">
        <v>6518</v>
      </c>
      <c r="D2144" s="1" t="s">
        <v>63846</v>
      </c>
      <c r="E2144" s="4" t="s">
        <v>74557</v>
      </c>
      <c r="F2144" s="4" t="s">
        <v>6519</v>
      </c>
    </row>
    <row r="2145" spans="1:6" x14ac:dyDescent="0.25">
      <c r="A2145" s="4" t="s">
        <v>6520</v>
      </c>
      <c r="B2145" s="4" t="s">
        <v>6521</v>
      </c>
      <c r="C2145" s="4" t="s">
        <v>6522</v>
      </c>
      <c r="D2145" s="1" t="s">
        <v>63847</v>
      </c>
      <c r="E2145" s="4" t="s">
        <v>74558</v>
      </c>
      <c r="F2145" s="4"/>
    </row>
    <row r="2146" spans="1:6" x14ac:dyDescent="0.25">
      <c r="A2146" s="4" t="s">
        <v>6523</v>
      </c>
      <c r="B2146" s="4" t="s">
        <v>6524</v>
      </c>
      <c r="C2146" s="4" t="s">
        <v>6525</v>
      </c>
      <c r="D2146" s="1" t="s">
        <v>63848</v>
      </c>
      <c r="E2146" s="4" t="s">
        <v>74559</v>
      </c>
      <c r="F2146" s="4" t="s">
        <v>79382</v>
      </c>
    </row>
    <row r="2147" spans="1:6" x14ac:dyDescent="0.25">
      <c r="A2147" s="4" t="s">
        <v>6526</v>
      </c>
      <c r="B2147" s="4" t="s">
        <v>6527</v>
      </c>
      <c r="C2147" s="4" t="s">
        <v>6528</v>
      </c>
      <c r="D2147" s="1" t="s">
        <v>63848</v>
      </c>
      <c r="E2147" s="4" t="s">
        <v>74560</v>
      </c>
      <c r="F2147" s="4" t="s">
        <v>79466</v>
      </c>
    </row>
    <row r="2148" spans="1:6" x14ac:dyDescent="0.25">
      <c r="A2148" s="4" t="s">
        <v>6529</v>
      </c>
      <c r="B2148" s="4" t="s">
        <v>6530</v>
      </c>
      <c r="C2148" s="4" t="s">
        <v>6531</v>
      </c>
      <c r="D2148" s="1" t="s">
        <v>63849</v>
      </c>
      <c r="E2148" s="4" t="s">
        <v>74561</v>
      </c>
      <c r="F2148" s="4"/>
    </row>
    <row r="2149" spans="1:6" x14ac:dyDescent="0.25">
      <c r="A2149" s="4" t="s">
        <v>6532</v>
      </c>
      <c r="B2149" s="4" t="s">
        <v>6533</v>
      </c>
      <c r="C2149" s="4" t="s">
        <v>6534</v>
      </c>
      <c r="D2149" s="1" t="s">
        <v>63850</v>
      </c>
      <c r="E2149" s="4" t="s">
        <v>74562</v>
      </c>
      <c r="F2149" s="4" t="s">
        <v>79684</v>
      </c>
    </row>
    <row r="2150" spans="1:6" x14ac:dyDescent="0.25">
      <c r="A2150" s="4" t="s">
        <v>6535</v>
      </c>
      <c r="B2150" s="4" t="s">
        <v>6536</v>
      </c>
      <c r="C2150" s="4" t="s">
        <v>6537</v>
      </c>
      <c r="D2150" s="1" t="s">
        <v>63851</v>
      </c>
      <c r="E2150" s="4" t="s">
        <v>74563</v>
      </c>
      <c r="F2150" s="4"/>
    </row>
    <row r="2151" spans="1:6" x14ac:dyDescent="0.25">
      <c r="A2151" s="4" t="s">
        <v>6538</v>
      </c>
      <c r="B2151" s="4" t="s">
        <v>6539</v>
      </c>
      <c r="C2151" s="4" t="s">
        <v>6540</v>
      </c>
      <c r="D2151" s="1" t="s">
        <v>63851</v>
      </c>
      <c r="E2151" s="4" t="s">
        <v>74564</v>
      </c>
      <c r="F2151" s="4" t="s">
        <v>79402</v>
      </c>
    </row>
    <row r="2152" spans="1:6" x14ac:dyDescent="0.25">
      <c r="A2152" s="4" t="s">
        <v>6541</v>
      </c>
      <c r="B2152" s="4" t="s">
        <v>6542</v>
      </c>
      <c r="C2152" s="4" t="s">
        <v>6543</v>
      </c>
      <c r="D2152" s="1" t="s">
        <v>63852</v>
      </c>
      <c r="E2152" s="4" t="s">
        <v>73373</v>
      </c>
      <c r="F2152" s="4" t="s">
        <v>79297</v>
      </c>
    </row>
    <row r="2153" spans="1:6" x14ac:dyDescent="0.25">
      <c r="A2153" s="4" t="s">
        <v>6544</v>
      </c>
      <c r="B2153" s="4" t="s">
        <v>6545</v>
      </c>
      <c r="C2153" s="4" t="s">
        <v>6546</v>
      </c>
      <c r="D2153" s="1" t="s">
        <v>63853</v>
      </c>
      <c r="E2153" s="4" t="s">
        <v>73429</v>
      </c>
      <c r="F2153" s="4"/>
    </row>
    <row r="2154" spans="1:6" x14ac:dyDescent="0.25">
      <c r="A2154" s="4" t="s">
        <v>6547</v>
      </c>
      <c r="B2154" s="4" t="s">
        <v>6548</v>
      </c>
      <c r="C2154" s="4" t="s">
        <v>6549</v>
      </c>
      <c r="D2154" s="1" t="s">
        <v>63854</v>
      </c>
      <c r="E2154" s="4" t="s">
        <v>74565</v>
      </c>
      <c r="F2154" s="4" t="s">
        <v>79685</v>
      </c>
    </row>
    <row r="2155" spans="1:6" x14ac:dyDescent="0.25">
      <c r="A2155" s="4" t="s">
        <v>6550</v>
      </c>
      <c r="B2155" s="4" t="s">
        <v>6551</v>
      </c>
      <c r="C2155" s="4" t="s">
        <v>6552</v>
      </c>
      <c r="D2155" s="1" t="s">
        <v>63855</v>
      </c>
      <c r="E2155" s="4" t="s">
        <v>74566</v>
      </c>
      <c r="F2155" s="4"/>
    </row>
    <row r="2156" spans="1:6" x14ac:dyDescent="0.25">
      <c r="A2156" s="4" t="s">
        <v>6553</v>
      </c>
      <c r="B2156" s="4" t="s">
        <v>6554</v>
      </c>
      <c r="C2156" s="4" t="s">
        <v>6555</v>
      </c>
      <c r="D2156" s="1" t="s">
        <v>63856</v>
      </c>
      <c r="E2156" s="4" t="s">
        <v>74567</v>
      </c>
      <c r="F2156" s="4"/>
    </row>
    <row r="2157" spans="1:6" x14ac:dyDescent="0.25">
      <c r="A2157" s="4" t="s">
        <v>6556</v>
      </c>
      <c r="B2157" s="4" t="s">
        <v>6557</v>
      </c>
      <c r="C2157" s="4" t="s">
        <v>6558</v>
      </c>
      <c r="D2157" s="1" t="s">
        <v>63856</v>
      </c>
      <c r="E2157" s="4" t="s">
        <v>74054</v>
      </c>
      <c r="F2157" s="4"/>
    </row>
    <row r="2158" spans="1:6" x14ac:dyDescent="0.25">
      <c r="A2158" s="4" t="s">
        <v>6559</v>
      </c>
      <c r="B2158" s="4" t="s">
        <v>6560</v>
      </c>
      <c r="C2158" s="4" t="s">
        <v>6561</v>
      </c>
      <c r="D2158" s="1" t="s">
        <v>63856</v>
      </c>
      <c r="E2158" s="4"/>
      <c r="F2158" s="4"/>
    </row>
    <row r="2159" spans="1:6" x14ac:dyDescent="0.25">
      <c r="A2159" s="4" t="s">
        <v>6562</v>
      </c>
      <c r="B2159" s="4" t="s">
        <v>6563</v>
      </c>
      <c r="C2159" s="4" t="s">
        <v>6564</v>
      </c>
      <c r="D2159" s="1" t="s">
        <v>63857</v>
      </c>
      <c r="E2159" s="4" t="s">
        <v>74568</v>
      </c>
      <c r="F2159" s="4" t="s">
        <v>79686</v>
      </c>
    </row>
    <row r="2160" spans="1:6" x14ac:dyDescent="0.25">
      <c r="A2160" s="4" t="s">
        <v>6565</v>
      </c>
      <c r="B2160" s="4" t="s">
        <v>6566</v>
      </c>
      <c r="C2160" s="4" t="s">
        <v>6567</v>
      </c>
      <c r="D2160" s="1" t="s">
        <v>63858</v>
      </c>
      <c r="E2160" s="4" t="s">
        <v>74569</v>
      </c>
      <c r="F2160" s="4" t="s">
        <v>79687</v>
      </c>
    </row>
    <row r="2161" spans="1:6" x14ac:dyDescent="0.25">
      <c r="A2161" s="4" t="s">
        <v>6568</v>
      </c>
      <c r="B2161" s="4" t="s">
        <v>6569</v>
      </c>
      <c r="C2161" s="4" t="s">
        <v>6570</v>
      </c>
      <c r="D2161" s="1" t="s">
        <v>63858</v>
      </c>
      <c r="E2161" s="4" t="s">
        <v>74570</v>
      </c>
      <c r="F2161" s="4" t="s">
        <v>79688</v>
      </c>
    </row>
    <row r="2162" spans="1:6" x14ac:dyDescent="0.25">
      <c r="A2162" s="4" t="s">
        <v>6571</v>
      </c>
      <c r="B2162" s="4" t="s">
        <v>6572</v>
      </c>
      <c r="C2162" s="4" t="s">
        <v>6573</v>
      </c>
      <c r="D2162" s="1" t="s">
        <v>63859</v>
      </c>
      <c r="E2162" s="4" t="s">
        <v>74571</v>
      </c>
      <c r="F2162" s="4" t="s">
        <v>278</v>
      </c>
    </row>
    <row r="2163" spans="1:6" x14ac:dyDescent="0.25">
      <c r="A2163" s="4" t="s">
        <v>6574</v>
      </c>
      <c r="B2163" s="4" t="s">
        <v>6575</v>
      </c>
      <c r="C2163" s="4" t="s">
        <v>6576</v>
      </c>
      <c r="D2163" s="1" t="s">
        <v>63859</v>
      </c>
      <c r="E2163" s="4" t="s">
        <v>74572</v>
      </c>
      <c r="F2163" s="4" t="s">
        <v>278</v>
      </c>
    </row>
    <row r="2164" spans="1:6" x14ac:dyDescent="0.25">
      <c r="A2164" s="4" t="s">
        <v>6577</v>
      </c>
      <c r="B2164" s="4" t="s">
        <v>6578</v>
      </c>
      <c r="C2164" s="4" t="s">
        <v>6579</v>
      </c>
      <c r="D2164" s="1" t="s">
        <v>63860</v>
      </c>
      <c r="E2164" s="4" t="s">
        <v>74573</v>
      </c>
      <c r="F2164" s="4" t="s">
        <v>33</v>
      </c>
    </row>
    <row r="2165" spans="1:6" x14ac:dyDescent="0.25">
      <c r="A2165" s="4" t="s">
        <v>6580</v>
      </c>
      <c r="B2165" s="4" t="s">
        <v>6581</v>
      </c>
      <c r="C2165" s="4" t="s">
        <v>6582</v>
      </c>
      <c r="D2165" s="1" t="s">
        <v>63860</v>
      </c>
      <c r="E2165" s="4" t="s">
        <v>74561</v>
      </c>
      <c r="F2165" s="4"/>
    </row>
    <row r="2166" spans="1:6" x14ac:dyDescent="0.25">
      <c r="A2166" s="4" t="s">
        <v>6583</v>
      </c>
      <c r="B2166" s="4" t="s">
        <v>6584</v>
      </c>
      <c r="C2166" s="4" t="s">
        <v>6585</v>
      </c>
      <c r="D2166" s="1" t="s">
        <v>63860</v>
      </c>
      <c r="E2166" s="4" t="s">
        <v>73947</v>
      </c>
      <c r="F2166" s="4"/>
    </row>
    <row r="2167" spans="1:6" x14ac:dyDescent="0.25">
      <c r="A2167" s="4" t="s">
        <v>6586</v>
      </c>
      <c r="B2167" s="4" t="s">
        <v>6587</v>
      </c>
      <c r="C2167" s="4" t="s">
        <v>6588</v>
      </c>
      <c r="D2167" s="1" t="s">
        <v>63861</v>
      </c>
      <c r="E2167" s="4" t="s">
        <v>73947</v>
      </c>
      <c r="F2167" s="4"/>
    </row>
    <row r="2168" spans="1:6" x14ac:dyDescent="0.25">
      <c r="A2168" s="4" t="s">
        <v>6589</v>
      </c>
      <c r="B2168" s="4" t="s">
        <v>6590</v>
      </c>
      <c r="C2168" s="4" t="s">
        <v>6591</v>
      </c>
      <c r="D2168" s="1" t="s">
        <v>63862</v>
      </c>
      <c r="E2168" s="4" t="s">
        <v>73459</v>
      </c>
      <c r="F2168" s="4"/>
    </row>
    <row r="2169" spans="1:6" x14ac:dyDescent="0.25">
      <c r="A2169" s="4" t="s">
        <v>6592</v>
      </c>
      <c r="B2169" s="4" t="s">
        <v>6593</v>
      </c>
      <c r="C2169" s="4" t="s">
        <v>6594</v>
      </c>
      <c r="D2169" s="1" t="s">
        <v>63863</v>
      </c>
      <c r="E2169" s="4" t="s">
        <v>74222</v>
      </c>
      <c r="F2169" s="4"/>
    </row>
    <row r="2170" spans="1:6" x14ac:dyDescent="0.25">
      <c r="A2170" s="4" t="s">
        <v>6595</v>
      </c>
      <c r="B2170" s="4" t="s">
        <v>6596</v>
      </c>
      <c r="C2170" s="4" t="s">
        <v>6597</v>
      </c>
      <c r="D2170" s="1" t="s">
        <v>63864</v>
      </c>
      <c r="E2170" s="4"/>
      <c r="F2170" s="4" t="s">
        <v>6598</v>
      </c>
    </row>
    <row r="2171" spans="1:6" x14ac:dyDescent="0.25">
      <c r="A2171" s="4" t="s">
        <v>6599</v>
      </c>
      <c r="B2171" s="4" t="s">
        <v>6600</v>
      </c>
      <c r="C2171" s="4" t="s">
        <v>6601</v>
      </c>
      <c r="D2171" s="1" t="s">
        <v>63865</v>
      </c>
      <c r="E2171" s="4" t="s">
        <v>74574</v>
      </c>
      <c r="F2171" s="4" t="s">
        <v>285</v>
      </c>
    </row>
    <row r="2172" spans="1:6" x14ac:dyDescent="0.25">
      <c r="A2172" s="4" t="s">
        <v>6602</v>
      </c>
      <c r="B2172" s="4" t="s">
        <v>6603</v>
      </c>
      <c r="C2172" s="4" t="s">
        <v>6604</v>
      </c>
      <c r="D2172" s="1" t="s">
        <v>63865</v>
      </c>
      <c r="E2172" s="4" t="s">
        <v>74574</v>
      </c>
      <c r="F2172" s="4" t="s">
        <v>285</v>
      </c>
    </row>
    <row r="2173" spans="1:6" x14ac:dyDescent="0.25">
      <c r="A2173" s="4" t="s">
        <v>6605</v>
      </c>
      <c r="B2173" s="4" t="s">
        <v>6606</v>
      </c>
      <c r="C2173" s="4" t="s">
        <v>6607</v>
      </c>
      <c r="D2173" s="1" t="s">
        <v>63866</v>
      </c>
      <c r="E2173" s="4" t="s">
        <v>74574</v>
      </c>
      <c r="F2173" s="4" t="s">
        <v>285</v>
      </c>
    </row>
    <row r="2174" spans="1:6" x14ac:dyDescent="0.25">
      <c r="A2174" s="4" t="s">
        <v>6608</v>
      </c>
      <c r="B2174" s="4" t="s">
        <v>6609</v>
      </c>
      <c r="C2174" s="4" t="s">
        <v>6610</v>
      </c>
      <c r="D2174" s="1" t="s">
        <v>63867</v>
      </c>
      <c r="E2174" s="4" t="s">
        <v>74575</v>
      </c>
      <c r="F2174" s="4"/>
    </row>
    <row r="2175" spans="1:6" x14ac:dyDescent="0.25">
      <c r="A2175" s="4" t="s">
        <v>6611</v>
      </c>
      <c r="B2175" s="4" t="s">
        <v>6612</v>
      </c>
      <c r="C2175" s="4" t="s">
        <v>6613</v>
      </c>
      <c r="D2175" s="1" t="s">
        <v>63868</v>
      </c>
      <c r="E2175" s="4" t="s">
        <v>73391</v>
      </c>
      <c r="F2175" s="4" t="s">
        <v>79311</v>
      </c>
    </row>
    <row r="2176" spans="1:6" x14ac:dyDescent="0.25">
      <c r="A2176" s="4" t="s">
        <v>6614</v>
      </c>
      <c r="B2176" s="4" t="s">
        <v>6615</v>
      </c>
      <c r="C2176" s="4" t="s">
        <v>6616</v>
      </c>
      <c r="D2176" s="1" t="s">
        <v>63869</v>
      </c>
      <c r="E2176" s="4"/>
      <c r="F2176" s="4"/>
    </row>
    <row r="2177" spans="1:6" x14ac:dyDescent="0.25">
      <c r="A2177" s="4" t="s">
        <v>6617</v>
      </c>
      <c r="B2177" s="4" t="s">
        <v>6618</v>
      </c>
      <c r="C2177" s="4" t="s">
        <v>6619</v>
      </c>
      <c r="E2177" s="4" t="s">
        <v>74576</v>
      </c>
      <c r="F2177" s="4" t="s">
        <v>79574</v>
      </c>
    </row>
    <row r="2178" spans="1:6" x14ac:dyDescent="0.25">
      <c r="A2178" s="4" t="s">
        <v>6620</v>
      </c>
      <c r="B2178" s="4" t="s">
        <v>6621</v>
      </c>
      <c r="C2178" s="4" t="s">
        <v>6622</v>
      </c>
      <c r="E2178" s="4" t="s">
        <v>74577</v>
      </c>
      <c r="F2178" s="4" t="s">
        <v>79440</v>
      </c>
    </row>
    <row r="2179" spans="1:6" x14ac:dyDescent="0.25">
      <c r="A2179" s="4" t="s">
        <v>6623</v>
      </c>
      <c r="B2179" s="4" t="s">
        <v>6624</v>
      </c>
      <c r="C2179" s="4" t="s">
        <v>6625</v>
      </c>
      <c r="D2179" s="1" t="s">
        <v>63870</v>
      </c>
      <c r="E2179" s="4"/>
      <c r="F2179" s="4"/>
    </row>
    <row r="2180" spans="1:6" x14ac:dyDescent="0.25">
      <c r="A2180" s="4" t="s">
        <v>6626</v>
      </c>
      <c r="B2180" s="4" t="s">
        <v>6627</v>
      </c>
      <c r="C2180" s="4" t="s">
        <v>6628</v>
      </c>
      <c r="D2180" s="1" t="s">
        <v>63871</v>
      </c>
      <c r="E2180" s="4" t="s">
        <v>74578</v>
      </c>
      <c r="F2180" s="4" t="s">
        <v>79325</v>
      </c>
    </row>
    <row r="2181" spans="1:6" x14ac:dyDescent="0.25">
      <c r="A2181" s="4" t="s">
        <v>6629</v>
      </c>
      <c r="B2181" s="4" t="s">
        <v>6630</v>
      </c>
      <c r="C2181" s="4" t="s">
        <v>6631</v>
      </c>
      <c r="D2181" s="1" t="s">
        <v>63872</v>
      </c>
      <c r="E2181" s="4" t="s">
        <v>74579</v>
      </c>
      <c r="F2181" s="4"/>
    </row>
    <row r="2182" spans="1:6" x14ac:dyDescent="0.25">
      <c r="A2182" s="4" t="s">
        <v>6632</v>
      </c>
      <c r="B2182" s="4" t="s">
        <v>6633</v>
      </c>
      <c r="C2182" s="4" t="s">
        <v>6634</v>
      </c>
      <c r="D2182" s="1" t="s">
        <v>63873</v>
      </c>
      <c r="E2182" s="4" t="s">
        <v>74580</v>
      </c>
      <c r="F2182" s="4" t="s">
        <v>79378</v>
      </c>
    </row>
    <row r="2183" spans="1:6" x14ac:dyDescent="0.25">
      <c r="A2183" s="4" t="s">
        <v>6635</v>
      </c>
      <c r="B2183" s="4" t="s">
        <v>6636</v>
      </c>
      <c r="C2183" s="4" t="s">
        <v>6637</v>
      </c>
      <c r="D2183" s="1" t="s">
        <v>63874</v>
      </c>
      <c r="E2183" s="4" t="s">
        <v>74581</v>
      </c>
      <c r="F2183" s="4" t="s">
        <v>6638</v>
      </c>
    </row>
    <row r="2184" spans="1:6" x14ac:dyDescent="0.25">
      <c r="A2184" s="4" t="s">
        <v>6639</v>
      </c>
      <c r="B2184" s="4" t="s">
        <v>6640</v>
      </c>
      <c r="C2184" s="4" t="s">
        <v>6641</v>
      </c>
      <c r="D2184" s="1" t="s">
        <v>63875</v>
      </c>
      <c r="E2184" s="4" t="s">
        <v>74582</v>
      </c>
      <c r="F2184" s="4"/>
    </row>
    <row r="2185" spans="1:6" x14ac:dyDescent="0.25">
      <c r="A2185" s="4" t="s">
        <v>6642</v>
      </c>
      <c r="B2185" s="4" t="s">
        <v>6643</v>
      </c>
      <c r="C2185" s="4" t="s">
        <v>6644</v>
      </c>
      <c r="D2185" s="1" t="s">
        <v>63876</v>
      </c>
      <c r="E2185" s="4"/>
      <c r="F2185" s="4"/>
    </row>
    <row r="2186" spans="1:6" x14ac:dyDescent="0.25">
      <c r="A2186" s="4" t="s">
        <v>6645</v>
      </c>
      <c r="B2186" s="4" t="s">
        <v>6646</v>
      </c>
      <c r="C2186" s="4" t="s">
        <v>6647</v>
      </c>
      <c r="D2186" s="1" t="s">
        <v>63877</v>
      </c>
      <c r="E2186" s="4" t="s">
        <v>74583</v>
      </c>
      <c r="F2186" s="4"/>
    </row>
    <row r="2187" spans="1:6" x14ac:dyDescent="0.25">
      <c r="A2187" s="4" t="s">
        <v>6648</v>
      </c>
      <c r="B2187" s="4" t="s">
        <v>6649</v>
      </c>
      <c r="C2187" s="4" t="s">
        <v>6650</v>
      </c>
      <c r="E2187" s="4"/>
      <c r="F2187" s="4"/>
    </row>
    <row r="2188" spans="1:6" x14ac:dyDescent="0.25">
      <c r="A2188" s="4" t="s">
        <v>6651</v>
      </c>
      <c r="B2188" s="4" t="s">
        <v>6652</v>
      </c>
      <c r="C2188" s="4" t="s">
        <v>6653</v>
      </c>
      <c r="D2188" s="1" t="s">
        <v>63878</v>
      </c>
      <c r="E2188" s="4" t="s">
        <v>74584</v>
      </c>
      <c r="F2188" s="4"/>
    </row>
    <row r="2189" spans="1:6" x14ac:dyDescent="0.25">
      <c r="A2189" s="4" t="s">
        <v>6654</v>
      </c>
      <c r="B2189" s="4" t="s">
        <v>6655</v>
      </c>
      <c r="C2189" s="4" t="s">
        <v>6656</v>
      </c>
      <c r="D2189" s="1" t="s">
        <v>63879</v>
      </c>
      <c r="E2189" s="4" t="s">
        <v>73638</v>
      </c>
      <c r="F2189" s="4"/>
    </row>
    <row r="2190" spans="1:6" x14ac:dyDescent="0.25">
      <c r="A2190" s="4" t="s">
        <v>6657</v>
      </c>
      <c r="B2190" s="4" t="s">
        <v>6658</v>
      </c>
      <c r="C2190" s="4" t="s">
        <v>6659</v>
      </c>
      <c r="D2190" s="1" t="s">
        <v>63880</v>
      </c>
      <c r="E2190" s="4"/>
      <c r="F2190" s="4" t="s">
        <v>2191</v>
      </c>
    </row>
    <row r="2191" spans="1:6" x14ac:dyDescent="0.25">
      <c r="A2191" s="4" t="s">
        <v>6660</v>
      </c>
      <c r="B2191" s="4" t="s">
        <v>6661</v>
      </c>
      <c r="C2191" s="4" t="s">
        <v>6662</v>
      </c>
      <c r="D2191" s="1" t="s">
        <v>63881</v>
      </c>
      <c r="E2191" s="4" t="s">
        <v>73406</v>
      </c>
      <c r="F2191" s="4" t="s">
        <v>149</v>
      </c>
    </row>
    <row r="2192" spans="1:6" x14ac:dyDescent="0.25">
      <c r="A2192" s="4" t="s">
        <v>6663</v>
      </c>
      <c r="B2192" s="4" t="s">
        <v>6664</v>
      </c>
      <c r="C2192" s="4" t="s">
        <v>6665</v>
      </c>
      <c r="E2192" s="4" t="s">
        <v>73406</v>
      </c>
      <c r="F2192" s="4" t="s">
        <v>149</v>
      </c>
    </row>
    <row r="2193" spans="1:6" x14ac:dyDescent="0.25">
      <c r="A2193" s="4" t="s">
        <v>6666</v>
      </c>
      <c r="B2193" s="4" t="s">
        <v>6667</v>
      </c>
      <c r="C2193" s="4" t="s">
        <v>6668</v>
      </c>
      <c r="D2193" s="1" t="s">
        <v>63882</v>
      </c>
      <c r="E2193" s="4" t="s">
        <v>74585</v>
      </c>
      <c r="F2193" s="4" t="s">
        <v>79342</v>
      </c>
    </row>
    <row r="2194" spans="1:6" x14ac:dyDescent="0.25">
      <c r="A2194" s="4" t="s">
        <v>6669</v>
      </c>
      <c r="B2194" s="4" t="s">
        <v>6670</v>
      </c>
      <c r="C2194" s="4" t="s">
        <v>6671</v>
      </c>
      <c r="E2194" s="4" t="s">
        <v>74586</v>
      </c>
      <c r="F2194" s="4" t="s">
        <v>79445</v>
      </c>
    </row>
    <row r="2195" spans="1:6" x14ac:dyDescent="0.25">
      <c r="A2195" s="4" t="s">
        <v>6672</v>
      </c>
      <c r="B2195" s="4" t="s">
        <v>6673</v>
      </c>
      <c r="C2195" s="4" t="s">
        <v>6674</v>
      </c>
      <c r="E2195" s="4" t="s">
        <v>74587</v>
      </c>
      <c r="F2195" s="4" t="s">
        <v>79313</v>
      </c>
    </row>
    <row r="2196" spans="1:6" x14ac:dyDescent="0.25">
      <c r="A2196" s="4" t="s">
        <v>6675</v>
      </c>
      <c r="B2196" s="4" t="s">
        <v>6676</v>
      </c>
      <c r="C2196" s="4" t="s">
        <v>6677</v>
      </c>
      <c r="D2196" s="1" t="s">
        <v>63883</v>
      </c>
      <c r="E2196" s="4"/>
      <c r="F2196" s="4"/>
    </row>
    <row r="2197" spans="1:6" x14ac:dyDescent="0.25">
      <c r="A2197" s="4" t="s">
        <v>6678</v>
      </c>
      <c r="B2197" s="4" t="s">
        <v>6679</v>
      </c>
      <c r="C2197" s="4" t="s">
        <v>6680</v>
      </c>
      <c r="D2197" s="1" t="s">
        <v>63884</v>
      </c>
      <c r="E2197" s="4"/>
      <c r="F2197" s="4"/>
    </row>
    <row r="2198" spans="1:6" x14ac:dyDescent="0.25">
      <c r="A2198" s="4" t="s">
        <v>6681</v>
      </c>
      <c r="B2198" s="4" t="s">
        <v>6682</v>
      </c>
      <c r="C2198" s="4" t="s">
        <v>6683</v>
      </c>
      <c r="D2198" s="1" t="s">
        <v>63885</v>
      </c>
      <c r="E2198" s="4" t="s">
        <v>74588</v>
      </c>
      <c r="F2198" s="4" t="s">
        <v>79689</v>
      </c>
    </row>
    <row r="2199" spans="1:6" x14ac:dyDescent="0.25">
      <c r="A2199" s="4" t="s">
        <v>6684</v>
      </c>
      <c r="B2199" s="4" t="s">
        <v>6685</v>
      </c>
      <c r="C2199" s="4" t="s">
        <v>6686</v>
      </c>
      <c r="E2199" s="4"/>
      <c r="F2199" s="4"/>
    </row>
    <row r="2200" spans="1:6" x14ac:dyDescent="0.25">
      <c r="A2200" s="4" t="s">
        <v>6687</v>
      </c>
      <c r="B2200" s="4" t="s">
        <v>6688</v>
      </c>
      <c r="C2200" s="4" t="s">
        <v>6689</v>
      </c>
      <c r="D2200" s="1" t="s">
        <v>62457</v>
      </c>
      <c r="E2200" s="4" t="s">
        <v>74589</v>
      </c>
      <c r="F2200" s="4" t="s">
        <v>79463</v>
      </c>
    </row>
    <row r="2201" spans="1:6" x14ac:dyDescent="0.25">
      <c r="A2201" s="4" t="s">
        <v>6690</v>
      </c>
      <c r="B2201" s="4" t="s">
        <v>6691</v>
      </c>
      <c r="C2201" s="4" t="s">
        <v>6692</v>
      </c>
      <c r="D2201" s="1" t="s">
        <v>63886</v>
      </c>
      <c r="E2201" s="4"/>
      <c r="F2201" s="4"/>
    </row>
    <row r="2202" spans="1:6" x14ac:dyDescent="0.25">
      <c r="A2202" s="4" t="s">
        <v>6693</v>
      </c>
      <c r="B2202" s="4" t="s">
        <v>6694</v>
      </c>
      <c r="C2202" s="4" t="s">
        <v>6695</v>
      </c>
      <c r="D2202" s="1" t="s">
        <v>63887</v>
      </c>
      <c r="E2202" s="4" t="s">
        <v>73565</v>
      </c>
      <c r="F2202" s="4" t="s">
        <v>79372</v>
      </c>
    </row>
    <row r="2203" spans="1:6" x14ac:dyDescent="0.25">
      <c r="A2203" s="4" t="s">
        <v>6696</v>
      </c>
      <c r="B2203" s="4" t="s">
        <v>6697</v>
      </c>
      <c r="C2203" s="4" t="s">
        <v>6698</v>
      </c>
      <c r="D2203" s="1" t="s">
        <v>63888</v>
      </c>
      <c r="E2203" s="4" t="s">
        <v>73564</v>
      </c>
      <c r="F2203" s="4"/>
    </row>
    <row r="2204" spans="1:6" x14ac:dyDescent="0.25">
      <c r="A2204" s="4" t="s">
        <v>6699</v>
      </c>
      <c r="B2204" s="4" t="s">
        <v>6700</v>
      </c>
      <c r="C2204" s="4" t="s">
        <v>6701</v>
      </c>
      <c r="D2204" s="1" t="s">
        <v>62450</v>
      </c>
      <c r="E2204" s="4" t="s">
        <v>74590</v>
      </c>
      <c r="F2204" s="4" t="s">
        <v>79651</v>
      </c>
    </row>
    <row r="2205" spans="1:6" x14ac:dyDescent="0.25">
      <c r="A2205" s="4" t="s">
        <v>6702</v>
      </c>
      <c r="B2205" s="4" t="s">
        <v>6703</v>
      </c>
      <c r="C2205" s="4" t="s">
        <v>6704</v>
      </c>
      <c r="D2205" s="1" t="s">
        <v>62445</v>
      </c>
      <c r="E2205" s="4" t="s">
        <v>74591</v>
      </c>
      <c r="F2205" s="4" t="s">
        <v>33</v>
      </c>
    </row>
    <row r="2206" spans="1:6" x14ac:dyDescent="0.25">
      <c r="A2206" s="4" t="s">
        <v>6705</v>
      </c>
      <c r="B2206" s="4" t="s">
        <v>6706</v>
      </c>
      <c r="C2206" s="4" t="s">
        <v>6707</v>
      </c>
      <c r="D2206" s="1" t="s">
        <v>63889</v>
      </c>
      <c r="E2206" s="4" t="s">
        <v>73435</v>
      </c>
      <c r="F2206" s="4" t="s">
        <v>79371</v>
      </c>
    </row>
    <row r="2207" spans="1:6" x14ac:dyDescent="0.25">
      <c r="A2207" s="4" t="s">
        <v>6708</v>
      </c>
      <c r="B2207" s="4" t="s">
        <v>6709</v>
      </c>
      <c r="C2207" s="4" t="s">
        <v>6710</v>
      </c>
      <c r="D2207" s="1" t="s">
        <v>63890</v>
      </c>
      <c r="E2207" s="4" t="s">
        <v>73555</v>
      </c>
      <c r="F2207" s="4" t="s">
        <v>79326</v>
      </c>
    </row>
    <row r="2208" spans="1:6" x14ac:dyDescent="0.25">
      <c r="A2208" s="4" t="s">
        <v>6711</v>
      </c>
      <c r="B2208" s="4" t="s">
        <v>6712</v>
      </c>
      <c r="C2208" s="4" t="s">
        <v>6713</v>
      </c>
      <c r="D2208" s="1" t="s">
        <v>63890</v>
      </c>
      <c r="E2208" s="4" t="s">
        <v>73553</v>
      </c>
      <c r="F2208" s="4" t="s">
        <v>79366</v>
      </c>
    </row>
    <row r="2209" spans="1:6" x14ac:dyDescent="0.25">
      <c r="A2209" s="4" t="s">
        <v>6714</v>
      </c>
      <c r="B2209" s="4" t="s">
        <v>6715</v>
      </c>
      <c r="C2209" s="4" t="s">
        <v>6716</v>
      </c>
      <c r="D2209" s="1" t="s">
        <v>63891</v>
      </c>
      <c r="E2209" s="4" t="s">
        <v>74592</v>
      </c>
      <c r="F2209" s="4"/>
    </row>
    <row r="2210" spans="1:6" x14ac:dyDescent="0.25">
      <c r="A2210" s="4" t="s">
        <v>6717</v>
      </c>
      <c r="B2210" s="4" t="s">
        <v>6718</v>
      </c>
      <c r="C2210" s="4" t="s">
        <v>6719</v>
      </c>
      <c r="D2210" s="1" t="s">
        <v>63892</v>
      </c>
      <c r="E2210" s="4" t="s">
        <v>74593</v>
      </c>
      <c r="F2210" s="4" t="s">
        <v>79408</v>
      </c>
    </row>
    <row r="2211" spans="1:6" x14ac:dyDescent="0.25">
      <c r="A2211" s="4" t="s">
        <v>6720</v>
      </c>
      <c r="B2211" s="4" t="s">
        <v>6721</v>
      </c>
      <c r="C2211" s="4" t="s">
        <v>6722</v>
      </c>
      <c r="D2211" s="1" t="s">
        <v>63893</v>
      </c>
      <c r="E2211" s="4" t="s">
        <v>74026</v>
      </c>
      <c r="F2211" s="4"/>
    </row>
    <row r="2212" spans="1:6" x14ac:dyDescent="0.25">
      <c r="A2212" s="4" t="s">
        <v>6723</v>
      </c>
      <c r="B2212" s="4" t="s">
        <v>6724</v>
      </c>
      <c r="C2212" s="4" t="s">
        <v>6725</v>
      </c>
      <c r="D2212" s="1" t="s">
        <v>63894</v>
      </c>
      <c r="E2212" s="4" t="s">
        <v>73932</v>
      </c>
      <c r="F2212" s="4"/>
    </row>
    <row r="2213" spans="1:6" x14ac:dyDescent="0.25">
      <c r="A2213" s="4" t="s">
        <v>6726</v>
      </c>
      <c r="B2213" s="4" t="s">
        <v>6727</v>
      </c>
      <c r="C2213" s="4" t="s">
        <v>6728</v>
      </c>
      <c r="D2213" s="1" t="s">
        <v>63895</v>
      </c>
      <c r="E2213" s="4"/>
      <c r="F2213" s="4"/>
    </row>
    <row r="2214" spans="1:6" x14ac:dyDescent="0.25">
      <c r="A2214" s="4" t="s">
        <v>6729</v>
      </c>
      <c r="B2214" s="4" t="s">
        <v>6730</v>
      </c>
      <c r="C2214" s="4" t="s">
        <v>6731</v>
      </c>
      <c r="D2214" s="1" t="s">
        <v>63895</v>
      </c>
      <c r="E2214" s="4" t="s">
        <v>74594</v>
      </c>
      <c r="F2214" s="4" t="s">
        <v>79596</v>
      </c>
    </row>
    <row r="2215" spans="1:6" x14ac:dyDescent="0.25">
      <c r="A2215" s="4" t="s">
        <v>6732</v>
      </c>
      <c r="B2215" s="4" t="s">
        <v>6733</v>
      </c>
      <c r="C2215" s="4" t="s">
        <v>6734</v>
      </c>
      <c r="D2215" s="1" t="s">
        <v>63896</v>
      </c>
      <c r="E2215" s="4" t="s">
        <v>74595</v>
      </c>
      <c r="F2215" s="4" t="s">
        <v>285</v>
      </c>
    </row>
    <row r="2216" spans="1:6" x14ac:dyDescent="0.25">
      <c r="A2216" s="4" t="s">
        <v>6735</v>
      </c>
      <c r="B2216" s="4" t="s">
        <v>6736</v>
      </c>
      <c r="C2216" s="4" t="s">
        <v>6737</v>
      </c>
      <c r="D2216" s="1" t="s">
        <v>63897</v>
      </c>
      <c r="E2216" s="4" t="s">
        <v>73899</v>
      </c>
      <c r="F2216" s="4"/>
    </row>
    <row r="2217" spans="1:6" x14ac:dyDescent="0.25">
      <c r="A2217" s="4" t="s">
        <v>6738</v>
      </c>
      <c r="B2217" s="4" t="s">
        <v>6739</v>
      </c>
      <c r="C2217" s="4" t="s">
        <v>6740</v>
      </c>
      <c r="D2217" s="1" t="s">
        <v>63898</v>
      </c>
      <c r="E2217" s="4" t="s">
        <v>74596</v>
      </c>
      <c r="F2217" s="4" t="s">
        <v>79533</v>
      </c>
    </row>
    <row r="2218" spans="1:6" x14ac:dyDescent="0.25">
      <c r="A2218" s="4" t="s">
        <v>6741</v>
      </c>
      <c r="B2218" s="4" t="s">
        <v>6742</v>
      </c>
      <c r="C2218" s="4" t="s">
        <v>6743</v>
      </c>
      <c r="D2218" s="1" t="s">
        <v>63899</v>
      </c>
      <c r="E2218" s="4"/>
      <c r="F2218" s="4"/>
    </row>
    <row r="2219" spans="1:6" x14ac:dyDescent="0.25">
      <c r="A2219" s="4" t="s">
        <v>6744</v>
      </c>
      <c r="B2219" s="4" t="s">
        <v>6745</v>
      </c>
      <c r="C2219" s="4" t="s">
        <v>6746</v>
      </c>
      <c r="D2219" s="1" t="s">
        <v>63900</v>
      </c>
      <c r="E2219" s="4" t="s">
        <v>74597</v>
      </c>
      <c r="F2219" s="4" t="s">
        <v>79334</v>
      </c>
    </row>
    <row r="2220" spans="1:6" x14ac:dyDescent="0.25">
      <c r="A2220" s="4" t="s">
        <v>6747</v>
      </c>
      <c r="B2220" s="4" t="s">
        <v>6748</v>
      </c>
      <c r="C2220" s="4" t="s">
        <v>6749</v>
      </c>
      <c r="D2220" s="1" t="s">
        <v>63901</v>
      </c>
      <c r="E2220" s="4" t="s">
        <v>74312</v>
      </c>
      <c r="F2220" s="4" t="s">
        <v>79690</v>
      </c>
    </row>
    <row r="2221" spans="1:6" x14ac:dyDescent="0.25">
      <c r="A2221" s="4" t="s">
        <v>6750</v>
      </c>
      <c r="B2221" s="4" t="s">
        <v>6751</v>
      </c>
      <c r="C2221" s="4" t="s">
        <v>6752</v>
      </c>
      <c r="D2221" s="1" t="s">
        <v>63901</v>
      </c>
      <c r="E2221" s="4" t="s">
        <v>74598</v>
      </c>
      <c r="F2221" s="4" t="s">
        <v>79402</v>
      </c>
    </row>
    <row r="2222" spans="1:6" x14ac:dyDescent="0.25">
      <c r="A2222" s="4" t="s">
        <v>6753</v>
      </c>
      <c r="B2222" s="4" t="s">
        <v>6754</v>
      </c>
      <c r="C2222" s="4" t="s">
        <v>6755</v>
      </c>
      <c r="D2222" s="1" t="s">
        <v>63902</v>
      </c>
      <c r="E2222" s="4" t="s">
        <v>74599</v>
      </c>
      <c r="F2222" s="4"/>
    </row>
    <row r="2223" spans="1:6" x14ac:dyDescent="0.25">
      <c r="A2223" s="4" t="s">
        <v>6756</v>
      </c>
      <c r="B2223" s="4" t="s">
        <v>6757</v>
      </c>
      <c r="C2223" s="4" t="s">
        <v>6758</v>
      </c>
      <c r="D2223" s="1" t="s">
        <v>63903</v>
      </c>
      <c r="E2223" s="4" t="s">
        <v>73612</v>
      </c>
      <c r="F2223" s="4" t="s">
        <v>33</v>
      </c>
    </row>
    <row r="2224" spans="1:6" x14ac:dyDescent="0.25">
      <c r="A2224" s="4" t="s">
        <v>6759</v>
      </c>
      <c r="B2224" s="4" t="s">
        <v>6760</v>
      </c>
      <c r="C2224" s="4" t="s">
        <v>6761</v>
      </c>
      <c r="D2224" s="1" t="s">
        <v>63904</v>
      </c>
      <c r="E2224" s="4" t="s">
        <v>74259</v>
      </c>
      <c r="F2224" s="4" t="s">
        <v>79691</v>
      </c>
    </row>
    <row r="2225" spans="1:6" x14ac:dyDescent="0.25">
      <c r="A2225" s="4" t="s">
        <v>6762</v>
      </c>
      <c r="B2225" s="4" t="s">
        <v>6763</v>
      </c>
      <c r="C2225" s="4" t="s">
        <v>6764</v>
      </c>
      <c r="D2225" s="1" t="s">
        <v>63905</v>
      </c>
      <c r="E2225" s="4" t="s">
        <v>73544</v>
      </c>
      <c r="F2225" s="4" t="s">
        <v>79363</v>
      </c>
    </row>
    <row r="2226" spans="1:6" x14ac:dyDescent="0.25">
      <c r="A2226" s="4" t="s">
        <v>6765</v>
      </c>
      <c r="B2226" s="4" t="s">
        <v>6766</v>
      </c>
      <c r="C2226" s="4" t="s">
        <v>6767</v>
      </c>
      <c r="D2226" s="1" t="s">
        <v>63905</v>
      </c>
      <c r="E2226" s="4" t="s">
        <v>74600</v>
      </c>
      <c r="F2226" s="4" t="s">
        <v>79692</v>
      </c>
    </row>
    <row r="2227" spans="1:6" x14ac:dyDescent="0.25">
      <c r="A2227" s="4" t="s">
        <v>6768</v>
      </c>
      <c r="B2227" s="4" t="s">
        <v>6769</v>
      </c>
      <c r="C2227" s="4" t="s">
        <v>6770</v>
      </c>
      <c r="D2227" s="1" t="s">
        <v>63906</v>
      </c>
      <c r="E2227" s="4" t="s">
        <v>73460</v>
      </c>
      <c r="F2227" s="4" t="s">
        <v>652</v>
      </c>
    </row>
    <row r="2228" spans="1:6" x14ac:dyDescent="0.25">
      <c r="A2228" s="4" t="s">
        <v>6771</v>
      </c>
      <c r="B2228" s="4" t="s">
        <v>6772</v>
      </c>
      <c r="C2228" s="4" t="s">
        <v>6773</v>
      </c>
      <c r="D2228" s="1" t="s">
        <v>63907</v>
      </c>
      <c r="E2228" s="4" t="s">
        <v>74601</v>
      </c>
      <c r="F2228" s="4" t="s">
        <v>652</v>
      </c>
    </row>
    <row r="2229" spans="1:6" x14ac:dyDescent="0.25">
      <c r="A2229" s="4" t="s">
        <v>6774</v>
      </c>
      <c r="B2229" s="4" t="s">
        <v>6775</v>
      </c>
      <c r="C2229" s="4" t="s">
        <v>6776</v>
      </c>
      <c r="D2229" s="1" t="s">
        <v>63908</v>
      </c>
      <c r="E2229" s="4" t="s">
        <v>74602</v>
      </c>
      <c r="F2229" s="4" t="s">
        <v>79693</v>
      </c>
    </row>
    <row r="2230" spans="1:6" x14ac:dyDescent="0.25">
      <c r="A2230" s="4" t="s">
        <v>6777</v>
      </c>
      <c r="B2230" s="4" t="s">
        <v>6778</v>
      </c>
      <c r="C2230" s="4" t="s">
        <v>6779</v>
      </c>
      <c r="D2230" s="1" t="s">
        <v>63909</v>
      </c>
      <c r="E2230" s="4" t="s">
        <v>74603</v>
      </c>
      <c r="F2230" s="4"/>
    </row>
    <row r="2231" spans="1:6" x14ac:dyDescent="0.25">
      <c r="A2231" s="4" t="s">
        <v>6780</v>
      </c>
      <c r="B2231" s="4" t="s">
        <v>6781</v>
      </c>
      <c r="C2231" s="4" t="s">
        <v>6782</v>
      </c>
      <c r="E2231" s="4" t="s">
        <v>73465</v>
      </c>
      <c r="F2231" s="4" t="s">
        <v>79334</v>
      </c>
    </row>
    <row r="2232" spans="1:6" x14ac:dyDescent="0.25">
      <c r="A2232" s="4" t="s">
        <v>6783</v>
      </c>
      <c r="B2232" s="4" t="s">
        <v>6784</v>
      </c>
      <c r="C2232" s="4" t="s">
        <v>6785</v>
      </c>
      <c r="D2232" s="1" t="s">
        <v>63910</v>
      </c>
      <c r="E2232" s="4" t="s">
        <v>74050</v>
      </c>
      <c r="F2232" s="4" t="s">
        <v>2909</v>
      </c>
    </row>
    <row r="2233" spans="1:6" x14ac:dyDescent="0.25">
      <c r="A2233" s="4" t="s">
        <v>6786</v>
      </c>
      <c r="B2233" s="4" t="s">
        <v>6787</v>
      </c>
      <c r="C2233" s="4" t="s">
        <v>6788</v>
      </c>
      <c r="D2233" s="1" t="s">
        <v>63911</v>
      </c>
      <c r="E2233" s="4"/>
      <c r="F2233" s="4"/>
    </row>
    <row r="2234" spans="1:6" x14ac:dyDescent="0.25">
      <c r="A2234" s="4" t="s">
        <v>6789</v>
      </c>
      <c r="B2234" s="4" t="s">
        <v>6790</v>
      </c>
      <c r="C2234" s="4" t="s">
        <v>6791</v>
      </c>
      <c r="D2234" s="1" t="s">
        <v>63912</v>
      </c>
      <c r="E2234" s="4" t="s">
        <v>74604</v>
      </c>
      <c r="F2234" s="4"/>
    </row>
    <row r="2235" spans="1:6" x14ac:dyDescent="0.25">
      <c r="A2235" s="4" t="s">
        <v>6792</v>
      </c>
      <c r="B2235" s="4" t="s">
        <v>6793</v>
      </c>
      <c r="C2235" s="4" t="s">
        <v>6794</v>
      </c>
      <c r="D2235" s="1" t="s">
        <v>63913</v>
      </c>
      <c r="E2235" s="4" t="s">
        <v>73391</v>
      </c>
      <c r="F2235" s="4" t="s">
        <v>79311</v>
      </c>
    </row>
    <row r="2236" spans="1:6" x14ac:dyDescent="0.25">
      <c r="A2236" s="4" t="s">
        <v>6795</v>
      </c>
      <c r="B2236" s="4" t="s">
        <v>6796</v>
      </c>
      <c r="C2236" s="4" t="s">
        <v>6797</v>
      </c>
      <c r="D2236" s="1" t="s">
        <v>63913</v>
      </c>
      <c r="E2236" s="4"/>
      <c r="F2236" s="4"/>
    </row>
    <row r="2237" spans="1:6" x14ac:dyDescent="0.25">
      <c r="A2237" s="4" t="s">
        <v>6798</v>
      </c>
      <c r="B2237" s="4" t="s">
        <v>6799</v>
      </c>
      <c r="C2237" s="4" t="s">
        <v>6800</v>
      </c>
      <c r="D2237" s="1" t="s">
        <v>63914</v>
      </c>
      <c r="E2237" s="4" t="s">
        <v>73612</v>
      </c>
      <c r="F2237" s="4" t="s">
        <v>33</v>
      </c>
    </row>
    <row r="2238" spans="1:6" x14ac:dyDescent="0.25">
      <c r="A2238" s="4" t="s">
        <v>6801</v>
      </c>
      <c r="B2238" s="4" t="s">
        <v>6802</v>
      </c>
      <c r="C2238" s="4" t="s">
        <v>6803</v>
      </c>
      <c r="D2238" s="1" t="s">
        <v>63915</v>
      </c>
      <c r="E2238" s="4" t="s">
        <v>74605</v>
      </c>
      <c r="F2238" s="4" t="s">
        <v>79694</v>
      </c>
    </row>
    <row r="2239" spans="1:6" x14ac:dyDescent="0.25">
      <c r="A2239" s="4" t="s">
        <v>6804</v>
      </c>
      <c r="B2239" s="4" t="s">
        <v>6805</v>
      </c>
      <c r="C2239" s="4" t="s">
        <v>6806</v>
      </c>
      <c r="D2239" s="1" t="s">
        <v>63916</v>
      </c>
      <c r="E2239" s="4" t="s">
        <v>74606</v>
      </c>
      <c r="F2239" s="4" t="s">
        <v>79306</v>
      </c>
    </row>
    <row r="2240" spans="1:6" x14ac:dyDescent="0.25">
      <c r="A2240" s="4" t="s">
        <v>6807</v>
      </c>
      <c r="B2240" s="4" t="s">
        <v>6808</v>
      </c>
      <c r="C2240" s="4" t="s">
        <v>6809</v>
      </c>
      <c r="D2240" s="1" t="s">
        <v>63917</v>
      </c>
      <c r="E2240" s="4" t="s">
        <v>74607</v>
      </c>
      <c r="F2240" s="4"/>
    </row>
    <row r="2241" spans="1:6" x14ac:dyDescent="0.25">
      <c r="A2241" s="4" t="s">
        <v>6810</v>
      </c>
      <c r="B2241" s="4" t="s">
        <v>6811</v>
      </c>
      <c r="C2241" s="4" t="s">
        <v>6812</v>
      </c>
      <c r="D2241" s="1" t="s">
        <v>63918</v>
      </c>
      <c r="E2241" s="4" t="s">
        <v>74608</v>
      </c>
      <c r="F2241" s="4" t="s">
        <v>6813</v>
      </c>
    </row>
    <row r="2242" spans="1:6" x14ac:dyDescent="0.25">
      <c r="A2242" s="4" t="s">
        <v>6814</v>
      </c>
      <c r="B2242" s="4" t="s">
        <v>6815</v>
      </c>
      <c r="C2242" s="4" t="s">
        <v>6816</v>
      </c>
      <c r="D2242" s="1" t="s">
        <v>63919</v>
      </c>
      <c r="E2242" s="4" t="s">
        <v>73607</v>
      </c>
      <c r="F2242" s="4" t="s">
        <v>79695</v>
      </c>
    </row>
    <row r="2243" spans="1:6" x14ac:dyDescent="0.25">
      <c r="A2243" s="4" t="s">
        <v>6817</v>
      </c>
      <c r="B2243" s="4" t="s">
        <v>6818</v>
      </c>
      <c r="C2243" s="4" t="s">
        <v>6819</v>
      </c>
      <c r="D2243" s="1" t="s">
        <v>63920</v>
      </c>
      <c r="E2243" s="4" t="s">
        <v>73625</v>
      </c>
      <c r="F2243" s="4" t="s">
        <v>79428</v>
      </c>
    </row>
    <row r="2244" spans="1:6" x14ac:dyDescent="0.25">
      <c r="A2244" s="4" t="s">
        <v>6820</v>
      </c>
      <c r="B2244" s="4" t="s">
        <v>6821</v>
      </c>
      <c r="C2244" s="4" t="s">
        <v>6822</v>
      </c>
      <c r="D2244" s="1" t="s">
        <v>63920</v>
      </c>
      <c r="E2244" s="4" t="s">
        <v>73580</v>
      </c>
      <c r="F2244" s="4"/>
    </row>
    <row r="2245" spans="1:6" x14ac:dyDescent="0.25">
      <c r="A2245" s="4" t="s">
        <v>6823</v>
      </c>
      <c r="B2245" s="4" t="s">
        <v>6824</v>
      </c>
      <c r="C2245" s="4" t="s">
        <v>6825</v>
      </c>
      <c r="D2245" s="1" t="s">
        <v>63920</v>
      </c>
      <c r="E2245" s="4" t="s">
        <v>73428</v>
      </c>
      <c r="F2245" s="4"/>
    </row>
    <row r="2246" spans="1:6" x14ac:dyDescent="0.25">
      <c r="A2246" s="4" t="s">
        <v>6826</v>
      </c>
      <c r="B2246" s="4" t="s">
        <v>6827</v>
      </c>
      <c r="C2246" s="4" t="s">
        <v>6828</v>
      </c>
      <c r="D2246" s="1" t="s">
        <v>63921</v>
      </c>
      <c r="E2246" s="4" t="s">
        <v>73537</v>
      </c>
      <c r="F2246" s="4" t="s">
        <v>79361</v>
      </c>
    </row>
    <row r="2247" spans="1:6" x14ac:dyDescent="0.25">
      <c r="A2247" s="4" t="s">
        <v>6829</v>
      </c>
      <c r="B2247" s="4" t="s">
        <v>6830</v>
      </c>
      <c r="C2247" s="4" t="s">
        <v>6831</v>
      </c>
      <c r="D2247" s="1" t="s">
        <v>63921</v>
      </c>
      <c r="E2247" s="4"/>
      <c r="F2247" s="4"/>
    </row>
    <row r="2248" spans="1:6" x14ac:dyDescent="0.25">
      <c r="A2248" s="4" t="s">
        <v>6832</v>
      </c>
      <c r="B2248" s="4" t="s">
        <v>6833</v>
      </c>
      <c r="C2248" s="4" t="s">
        <v>6834</v>
      </c>
      <c r="D2248" s="1" t="s">
        <v>63922</v>
      </c>
      <c r="E2248" s="4" t="s">
        <v>73473</v>
      </c>
      <c r="F2248" s="4" t="s">
        <v>79378</v>
      </c>
    </row>
    <row r="2249" spans="1:6" x14ac:dyDescent="0.25">
      <c r="A2249" s="4" t="s">
        <v>6835</v>
      </c>
      <c r="B2249" s="4" t="s">
        <v>6836</v>
      </c>
      <c r="C2249" s="4" t="s">
        <v>6837</v>
      </c>
      <c r="D2249" s="1" t="s">
        <v>63923</v>
      </c>
      <c r="E2249" s="4" t="s">
        <v>73427</v>
      </c>
      <c r="F2249" s="4"/>
    </row>
    <row r="2250" spans="1:6" x14ac:dyDescent="0.25">
      <c r="A2250" s="4" t="s">
        <v>6838</v>
      </c>
      <c r="B2250" s="4" t="s">
        <v>6839</v>
      </c>
      <c r="C2250" s="4" t="s">
        <v>6840</v>
      </c>
      <c r="D2250" s="1" t="s">
        <v>63924</v>
      </c>
      <c r="E2250" s="4" t="s">
        <v>74609</v>
      </c>
      <c r="F2250" s="4"/>
    </row>
    <row r="2251" spans="1:6" x14ac:dyDescent="0.25">
      <c r="A2251" s="4" t="s">
        <v>6841</v>
      </c>
      <c r="B2251" s="4" t="s">
        <v>6842</v>
      </c>
      <c r="C2251" s="4" t="s">
        <v>6843</v>
      </c>
      <c r="D2251" s="1" t="s">
        <v>63925</v>
      </c>
      <c r="E2251" s="4" t="s">
        <v>73747</v>
      </c>
      <c r="F2251" s="4" t="s">
        <v>79434</v>
      </c>
    </row>
    <row r="2252" spans="1:6" x14ac:dyDescent="0.25">
      <c r="A2252" s="4" t="s">
        <v>6844</v>
      </c>
      <c r="B2252" s="4" t="s">
        <v>6845</v>
      </c>
      <c r="C2252" s="4" t="s">
        <v>6846</v>
      </c>
      <c r="D2252" s="1" t="s">
        <v>63926</v>
      </c>
      <c r="E2252" s="4" t="s">
        <v>74610</v>
      </c>
      <c r="F2252" s="4" t="s">
        <v>79440</v>
      </c>
    </row>
    <row r="2253" spans="1:6" x14ac:dyDescent="0.25">
      <c r="A2253" s="4" t="s">
        <v>6847</v>
      </c>
      <c r="B2253" s="4" t="s">
        <v>6848</v>
      </c>
      <c r="C2253" s="4" t="s">
        <v>6849</v>
      </c>
      <c r="D2253" s="1" t="s">
        <v>63927</v>
      </c>
      <c r="E2253" s="4" t="s">
        <v>74023</v>
      </c>
      <c r="F2253" s="4"/>
    </row>
    <row r="2254" spans="1:6" x14ac:dyDescent="0.25">
      <c r="A2254" s="4" t="s">
        <v>6850</v>
      </c>
      <c r="B2254" s="4" t="s">
        <v>6851</v>
      </c>
      <c r="C2254" s="4" t="s">
        <v>6852</v>
      </c>
      <c r="D2254" s="1" t="s">
        <v>63927</v>
      </c>
      <c r="E2254" s="4"/>
      <c r="F2254" s="4"/>
    </row>
    <row r="2255" spans="1:6" x14ac:dyDescent="0.25">
      <c r="A2255" s="4" t="s">
        <v>6853</v>
      </c>
      <c r="B2255" s="4" t="s">
        <v>6854</v>
      </c>
      <c r="C2255" s="4" t="s">
        <v>6855</v>
      </c>
      <c r="D2255" s="1" t="s">
        <v>63928</v>
      </c>
      <c r="E2255" s="4" t="s">
        <v>74611</v>
      </c>
      <c r="F2255" s="4" t="s">
        <v>33</v>
      </c>
    </row>
    <row r="2256" spans="1:6" x14ac:dyDescent="0.25">
      <c r="A2256" s="4" t="s">
        <v>6856</v>
      </c>
      <c r="B2256" s="4" t="s">
        <v>6857</v>
      </c>
      <c r="C2256" s="4" t="s">
        <v>6858</v>
      </c>
      <c r="D2256" s="1" t="s">
        <v>63929</v>
      </c>
      <c r="E2256" s="4" t="s">
        <v>74612</v>
      </c>
      <c r="F2256" s="4" t="s">
        <v>79325</v>
      </c>
    </row>
    <row r="2257" spans="1:6" x14ac:dyDescent="0.25">
      <c r="A2257" s="4" t="s">
        <v>6859</v>
      </c>
      <c r="B2257" s="4" t="s">
        <v>6860</v>
      </c>
      <c r="C2257" s="4" t="s">
        <v>6861</v>
      </c>
      <c r="E2257" s="4" t="s">
        <v>74612</v>
      </c>
      <c r="F2257" s="4" t="s">
        <v>79325</v>
      </c>
    </row>
    <row r="2258" spans="1:6" x14ac:dyDescent="0.25">
      <c r="A2258" s="4" t="s">
        <v>6862</v>
      </c>
      <c r="B2258" s="4" t="s">
        <v>6863</v>
      </c>
      <c r="C2258" s="4" t="s">
        <v>6864</v>
      </c>
      <c r="D2258" s="1" t="s">
        <v>62416</v>
      </c>
      <c r="E2258" s="4" t="s">
        <v>74613</v>
      </c>
      <c r="F2258" s="4"/>
    </row>
    <row r="2259" spans="1:6" x14ac:dyDescent="0.25">
      <c r="A2259" s="4" t="s">
        <v>6865</v>
      </c>
      <c r="B2259" s="4" t="s">
        <v>6866</v>
      </c>
      <c r="C2259" s="4" t="s">
        <v>6867</v>
      </c>
      <c r="D2259" s="1" t="s">
        <v>63930</v>
      </c>
      <c r="E2259" s="4" t="s">
        <v>74614</v>
      </c>
      <c r="F2259" s="4"/>
    </row>
    <row r="2260" spans="1:6" x14ac:dyDescent="0.25">
      <c r="A2260" s="4" t="s">
        <v>6868</v>
      </c>
      <c r="B2260" s="4" t="s">
        <v>6869</v>
      </c>
      <c r="C2260" s="4" t="s">
        <v>6870</v>
      </c>
      <c r="D2260" s="1" t="s">
        <v>63931</v>
      </c>
      <c r="E2260" s="4" t="s">
        <v>74615</v>
      </c>
      <c r="F2260" s="4" t="s">
        <v>79696</v>
      </c>
    </row>
    <row r="2261" spans="1:6" x14ac:dyDescent="0.25">
      <c r="A2261" s="4" t="s">
        <v>6871</v>
      </c>
      <c r="B2261" s="4" t="s">
        <v>6872</v>
      </c>
      <c r="C2261" s="4" t="s">
        <v>6873</v>
      </c>
      <c r="D2261" s="1" t="s">
        <v>63932</v>
      </c>
      <c r="E2261" s="4" t="s">
        <v>74616</v>
      </c>
      <c r="F2261" s="4" t="s">
        <v>79533</v>
      </c>
    </row>
    <row r="2262" spans="1:6" x14ac:dyDescent="0.25">
      <c r="A2262" s="4" t="s">
        <v>6874</v>
      </c>
      <c r="B2262" s="4" t="s">
        <v>6875</v>
      </c>
      <c r="C2262" s="4" t="s">
        <v>6876</v>
      </c>
      <c r="D2262" s="1" t="s">
        <v>63933</v>
      </c>
      <c r="E2262" s="4" t="s">
        <v>74617</v>
      </c>
      <c r="F2262" s="4" t="s">
        <v>652</v>
      </c>
    </row>
    <row r="2263" spans="1:6" x14ac:dyDescent="0.25">
      <c r="A2263" s="4" t="s">
        <v>6877</v>
      </c>
      <c r="B2263" s="4" t="s">
        <v>6878</v>
      </c>
      <c r="C2263" s="4" t="s">
        <v>6879</v>
      </c>
      <c r="D2263" s="1" t="s">
        <v>63934</v>
      </c>
      <c r="E2263" s="4" t="s">
        <v>74618</v>
      </c>
      <c r="F2263" s="4"/>
    </row>
    <row r="2264" spans="1:6" x14ac:dyDescent="0.25">
      <c r="A2264" s="4" t="s">
        <v>6880</v>
      </c>
      <c r="B2264" s="4" t="s">
        <v>6881</v>
      </c>
      <c r="C2264" s="4" t="s">
        <v>6882</v>
      </c>
      <c r="D2264" s="1" t="s">
        <v>63935</v>
      </c>
      <c r="E2264" s="4" t="s">
        <v>74619</v>
      </c>
      <c r="F2264" s="4" t="s">
        <v>79494</v>
      </c>
    </row>
    <row r="2265" spans="1:6" x14ac:dyDescent="0.25">
      <c r="A2265" s="4" t="s">
        <v>6883</v>
      </c>
      <c r="B2265" s="4" t="s">
        <v>6884</v>
      </c>
      <c r="C2265" s="4" t="s">
        <v>6885</v>
      </c>
      <c r="D2265" s="1" t="s">
        <v>63935</v>
      </c>
      <c r="E2265" s="4" t="s">
        <v>74620</v>
      </c>
      <c r="F2265" s="4" t="s">
        <v>285</v>
      </c>
    </row>
    <row r="2266" spans="1:6" x14ac:dyDescent="0.25">
      <c r="A2266" s="4" t="s">
        <v>6886</v>
      </c>
      <c r="B2266" s="4" t="s">
        <v>6887</v>
      </c>
      <c r="C2266" s="4" t="s">
        <v>6888</v>
      </c>
      <c r="D2266" s="1" t="s">
        <v>63936</v>
      </c>
      <c r="E2266" s="4" t="s">
        <v>74621</v>
      </c>
      <c r="F2266" s="4"/>
    </row>
    <row r="2267" spans="1:6" x14ac:dyDescent="0.25">
      <c r="A2267" s="4" t="s">
        <v>6889</v>
      </c>
      <c r="B2267" s="4" t="s">
        <v>6890</v>
      </c>
      <c r="C2267" s="4" t="s">
        <v>6891</v>
      </c>
      <c r="D2267" s="1" t="s">
        <v>63937</v>
      </c>
      <c r="E2267" s="4" t="s">
        <v>74145</v>
      </c>
      <c r="F2267" s="4" t="s">
        <v>79563</v>
      </c>
    </row>
    <row r="2268" spans="1:6" x14ac:dyDescent="0.25">
      <c r="A2268" s="4" t="s">
        <v>6892</v>
      </c>
      <c r="B2268" s="4" t="s">
        <v>6893</v>
      </c>
      <c r="C2268" s="4" t="s">
        <v>6894</v>
      </c>
      <c r="D2268" s="1" t="s">
        <v>63938</v>
      </c>
      <c r="E2268" s="4" t="s">
        <v>74622</v>
      </c>
      <c r="F2268" s="4" t="s">
        <v>79326</v>
      </c>
    </row>
    <row r="2269" spans="1:6" x14ac:dyDescent="0.25">
      <c r="A2269" s="4" t="s">
        <v>6895</v>
      </c>
      <c r="B2269" s="4" t="s">
        <v>6896</v>
      </c>
      <c r="C2269" s="4" t="s">
        <v>6897</v>
      </c>
      <c r="D2269" s="1" t="s">
        <v>63939</v>
      </c>
      <c r="E2269" s="4" t="s">
        <v>73809</v>
      </c>
      <c r="F2269" s="4"/>
    </row>
    <row r="2270" spans="1:6" x14ac:dyDescent="0.25">
      <c r="A2270" s="4" t="s">
        <v>6898</v>
      </c>
      <c r="B2270" s="4" t="s">
        <v>6899</v>
      </c>
      <c r="C2270" s="4" t="s">
        <v>6900</v>
      </c>
      <c r="D2270" s="1" t="s">
        <v>63940</v>
      </c>
      <c r="E2270" s="4" t="s">
        <v>74623</v>
      </c>
      <c r="F2270" s="4"/>
    </row>
    <row r="2271" spans="1:6" x14ac:dyDescent="0.25">
      <c r="A2271" s="4" t="s">
        <v>6901</v>
      </c>
      <c r="B2271" s="4" t="s">
        <v>6902</v>
      </c>
      <c r="C2271" s="4" t="s">
        <v>6903</v>
      </c>
      <c r="D2271" s="1" t="s">
        <v>63941</v>
      </c>
      <c r="E2271" s="4" t="s">
        <v>74624</v>
      </c>
      <c r="F2271" s="4" t="s">
        <v>79571</v>
      </c>
    </row>
    <row r="2272" spans="1:6" x14ac:dyDescent="0.25">
      <c r="A2272" s="4" t="s">
        <v>6904</v>
      </c>
      <c r="B2272" s="4" t="s">
        <v>6905</v>
      </c>
      <c r="C2272" s="4" t="s">
        <v>6906</v>
      </c>
      <c r="D2272" s="1" t="s">
        <v>63942</v>
      </c>
      <c r="E2272" s="4" t="s">
        <v>74625</v>
      </c>
      <c r="F2272" s="4" t="s">
        <v>79331</v>
      </c>
    </row>
    <row r="2273" spans="1:6" x14ac:dyDescent="0.25">
      <c r="A2273" s="4" t="s">
        <v>6907</v>
      </c>
      <c r="B2273" s="4" t="s">
        <v>6908</v>
      </c>
      <c r="C2273" s="4" t="s">
        <v>6909</v>
      </c>
      <c r="D2273" s="1" t="s">
        <v>63943</v>
      </c>
      <c r="E2273" s="4" t="s">
        <v>74626</v>
      </c>
      <c r="F2273" s="4"/>
    </row>
    <row r="2274" spans="1:6" x14ac:dyDescent="0.25">
      <c r="A2274" s="4" t="s">
        <v>6910</v>
      </c>
      <c r="B2274" s="4" t="s">
        <v>6911</v>
      </c>
      <c r="C2274" s="4" t="s">
        <v>6912</v>
      </c>
      <c r="D2274" s="1" t="s">
        <v>63943</v>
      </c>
      <c r="E2274" s="4" t="s">
        <v>73418</v>
      </c>
      <c r="F2274" s="4"/>
    </row>
    <row r="2275" spans="1:6" x14ac:dyDescent="0.25">
      <c r="A2275" s="4" t="s">
        <v>6913</v>
      </c>
      <c r="B2275" s="4" t="s">
        <v>6914</v>
      </c>
      <c r="C2275" s="4" t="s">
        <v>6915</v>
      </c>
      <c r="D2275" s="1" t="s">
        <v>63944</v>
      </c>
      <c r="E2275" s="4"/>
      <c r="F2275" s="4"/>
    </row>
    <row r="2276" spans="1:6" x14ac:dyDescent="0.25">
      <c r="A2276" s="4" t="s">
        <v>6916</v>
      </c>
      <c r="B2276" s="4" t="s">
        <v>6917</v>
      </c>
      <c r="C2276" s="4" t="s">
        <v>6918</v>
      </c>
      <c r="D2276" s="1" t="s">
        <v>63945</v>
      </c>
      <c r="E2276" s="4" t="s">
        <v>74627</v>
      </c>
      <c r="F2276" s="4"/>
    </row>
    <row r="2277" spans="1:6" x14ac:dyDescent="0.25">
      <c r="A2277" s="4" t="s">
        <v>6919</v>
      </c>
      <c r="B2277" s="4" t="s">
        <v>6920</v>
      </c>
      <c r="C2277" s="4" t="s">
        <v>6921</v>
      </c>
      <c r="D2277" s="1" t="s">
        <v>63946</v>
      </c>
      <c r="E2277" s="4" t="s">
        <v>73421</v>
      </c>
      <c r="F2277" s="4" t="s">
        <v>6922</v>
      </c>
    </row>
    <row r="2278" spans="1:6" x14ac:dyDescent="0.25">
      <c r="A2278" s="4" t="s">
        <v>6923</v>
      </c>
      <c r="B2278" s="4" t="s">
        <v>6924</v>
      </c>
      <c r="C2278" s="4" t="s">
        <v>6925</v>
      </c>
      <c r="D2278" s="1" t="s">
        <v>63946</v>
      </c>
      <c r="E2278" s="4" t="s">
        <v>73406</v>
      </c>
      <c r="F2278" s="4" t="s">
        <v>149</v>
      </c>
    </row>
    <row r="2279" spans="1:6" x14ac:dyDescent="0.25">
      <c r="A2279" s="4" t="s">
        <v>6926</v>
      </c>
      <c r="B2279" s="4" t="s">
        <v>6927</v>
      </c>
      <c r="C2279" s="4" t="s">
        <v>6928</v>
      </c>
      <c r="D2279" s="1" t="s">
        <v>63947</v>
      </c>
      <c r="E2279" s="4" t="s">
        <v>73373</v>
      </c>
      <c r="F2279" s="4" t="s">
        <v>79297</v>
      </c>
    </row>
    <row r="2280" spans="1:6" x14ac:dyDescent="0.25">
      <c r="A2280" s="4" t="s">
        <v>6929</v>
      </c>
      <c r="B2280" s="4" t="s">
        <v>6930</v>
      </c>
      <c r="C2280" s="4" t="s">
        <v>6931</v>
      </c>
      <c r="D2280" s="1" t="s">
        <v>63948</v>
      </c>
      <c r="E2280" s="4" t="s">
        <v>74628</v>
      </c>
      <c r="F2280" s="4"/>
    </row>
    <row r="2281" spans="1:6" x14ac:dyDescent="0.25">
      <c r="A2281" s="4" t="s">
        <v>6932</v>
      </c>
      <c r="B2281" s="4" t="s">
        <v>6933</v>
      </c>
      <c r="C2281" s="4" t="s">
        <v>6934</v>
      </c>
      <c r="D2281" s="1" t="s">
        <v>63949</v>
      </c>
      <c r="E2281" s="4" t="s">
        <v>74629</v>
      </c>
      <c r="F2281" s="4" t="s">
        <v>79697</v>
      </c>
    </row>
    <row r="2282" spans="1:6" x14ac:dyDescent="0.25">
      <c r="A2282" s="4" t="s">
        <v>6935</v>
      </c>
      <c r="B2282" s="4" t="s">
        <v>6936</v>
      </c>
      <c r="C2282" s="4" t="s">
        <v>6937</v>
      </c>
      <c r="D2282" s="1" t="s">
        <v>63950</v>
      </c>
      <c r="E2282" s="4" t="s">
        <v>74630</v>
      </c>
      <c r="F2282" s="4" t="s">
        <v>79297</v>
      </c>
    </row>
    <row r="2283" spans="1:6" x14ac:dyDescent="0.25">
      <c r="A2283" s="4" t="s">
        <v>6938</v>
      </c>
      <c r="B2283" s="4" t="s">
        <v>6939</v>
      </c>
      <c r="C2283" s="4" t="s">
        <v>6940</v>
      </c>
      <c r="D2283" s="1" t="s">
        <v>62399</v>
      </c>
      <c r="E2283" s="4" t="s">
        <v>74631</v>
      </c>
      <c r="F2283" s="4"/>
    </row>
    <row r="2284" spans="1:6" x14ac:dyDescent="0.25">
      <c r="A2284" s="4" t="s">
        <v>6941</v>
      </c>
      <c r="B2284" s="4" t="s">
        <v>6942</v>
      </c>
      <c r="C2284" s="4" t="s">
        <v>6943</v>
      </c>
      <c r="D2284" s="1" t="s">
        <v>63951</v>
      </c>
      <c r="E2284" s="4" t="s">
        <v>73406</v>
      </c>
      <c r="F2284" s="4" t="s">
        <v>149</v>
      </c>
    </row>
    <row r="2285" spans="1:6" x14ac:dyDescent="0.25">
      <c r="A2285" s="4" t="s">
        <v>6944</v>
      </c>
      <c r="B2285" s="4" t="s">
        <v>6945</v>
      </c>
      <c r="C2285" s="4" t="s">
        <v>6946</v>
      </c>
      <c r="D2285" s="1" t="s">
        <v>62398</v>
      </c>
      <c r="E2285" s="4" t="s">
        <v>73837</v>
      </c>
      <c r="F2285" s="4" t="s">
        <v>507</v>
      </c>
    </row>
    <row r="2286" spans="1:6" x14ac:dyDescent="0.25">
      <c r="A2286" s="4" t="s">
        <v>6947</v>
      </c>
      <c r="B2286" s="4" t="s">
        <v>6948</v>
      </c>
      <c r="C2286" s="4" t="s">
        <v>6949</v>
      </c>
      <c r="D2286" s="1" t="s">
        <v>63952</v>
      </c>
      <c r="E2286" s="4" t="s">
        <v>73518</v>
      </c>
      <c r="F2286" s="4"/>
    </row>
    <row r="2287" spans="1:6" x14ac:dyDescent="0.25">
      <c r="A2287" s="4" t="s">
        <v>6950</v>
      </c>
      <c r="B2287" s="4" t="s">
        <v>6951</v>
      </c>
      <c r="C2287" s="4" t="s">
        <v>6952</v>
      </c>
      <c r="D2287" s="1" t="s">
        <v>63953</v>
      </c>
      <c r="E2287" s="4" t="s">
        <v>74632</v>
      </c>
      <c r="F2287" s="4" t="s">
        <v>79698</v>
      </c>
    </row>
    <row r="2288" spans="1:6" x14ac:dyDescent="0.25">
      <c r="A2288" s="4" t="s">
        <v>6953</v>
      </c>
      <c r="B2288" s="4" t="s">
        <v>6954</v>
      </c>
      <c r="C2288" s="4" t="s">
        <v>6955</v>
      </c>
      <c r="D2288" s="1" t="s">
        <v>63953</v>
      </c>
      <c r="E2288" s="4"/>
      <c r="F2288" s="4"/>
    </row>
    <row r="2289" spans="1:6" x14ac:dyDescent="0.25">
      <c r="A2289" s="4" t="s">
        <v>6956</v>
      </c>
      <c r="B2289" s="4" t="s">
        <v>6957</v>
      </c>
      <c r="C2289" s="4" t="s">
        <v>6958</v>
      </c>
      <c r="D2289" s="1" t="s">
        <v>63954</v>
      </c>
      <c r="E2289" s="4" t="s">
        <v>74633</v>
      </c>
      <c r="F2289" s="4"/>
    </row>
    <row r="2290" spans="1:6" x14ac:dyDescent="0.25">
      <c r="A2290" s="4" t="s">
        <v>6959</v>
      </c>
      <c r="B2290" s="4" t="s">
        <v>6960</v>
      </c>
      <c r="C2290" s="4" t="s">
        <v>6961</v>
      </c>
      <c r="D2290" s="1" t="s">
        <v>63955</v>
      </c>
      <c r="E2290" s="4" t="s">
        <v>74634</v>
      </c>
      <c r="F2290" s="4" t="s">
        <v>79359</v>
      </c>
    </row>
    <row r="2291" spans="1:6" x14ac:dyDescent="0.25">
      <c r="A2291" s="4" t="s">
        <v>6962</v>
      </c>
      <c r="B2291" s="4" t="s">
        <v>6963</v>
      </c>
      <c r="C2291" s="4" t="s">
        <v>6964</v>
      </c>
      <c r="D2291" s="1" t="s">
        <v>63956</v>
      </c>
      <c r="E2291" s="4"/>
      <c r="F2291" s="4"/>
    </row>
    <row r="2292" spans="1:6" x14ac:dyDescent="0.25">
      <c r="A2292" s="4" t="s">
        <v>6965</v>
      </c>
      <c r="B2292" s="4" t="s">
        <v>6966</v>
      </c>
      <c r="C2292" s="4" t="s">
        <v>6967</v>
      </c>
      <c r="D2292" s="1" t="s">
        <v>63957</v>
      </c>
      <c r="E2292" s="4" t="s">
        <v>73510</v>
      </c>
      <c r="F2292" s="4"/>
    </row>
    <row r="2293" spans="1:6" x14ac:dyDescent="0.25">
      <c r="A2293" s="4" t="s">
        <v>6968</v>
      </c>
      <c r="B2293" s="4" t="s">
        <v>6969</v>
      </c>
      <c r="C2293" s="4" t="s">
        <v>6970</v>
      </c>
      <c r="D2293" s="1" t="s">
        <v>63958</v>
      </c>
      <c r="E2293" s="4"/>
      <c r="F2293" s="4"/>
    </row>
    <row r="2294" spans="1:6" x14ac:dyDescent="0.25">
      <c r="A2294" s="4" t="s">
        <v>6971</v>
      </c>
      <c r="B2294" s="4" t="s">
        <v>6972</v>
      </c>
      <c r="C2294" s="4" t="s">
        <v>6973</v>
      </c>
      <c r="D2294" s="1" t="s">
        <v>63959</v>
      </c>
      <c r="E2294" s="4" t="s">
        <v>74635</v>
      </c>
      <c r="F2294" s="4" t="s">
        <v>79699</v>
      </c>
    </row>
    <row r="2295" spans="1:6" x14ac:dyDescent="0.25">
      <c r="A2295" s="4" t="s">
        <v>6974</v>
      </c>
      <c r="B2295" s="4" t="s">
        <v>6975</v>
      </c>
      <c r="C2295" s="4" t="s">
        <v>6976</v>
      </c>
      <c r="D2295" s="1" t="s">
        <v>63959</v>
      </c>
      <c r="E2295" s="4" t="s">
        <v>74636</v>
      </c>
      <c r="F2295" s="4"/>
    </row>
    <row r="2296" spans="1:6" x14ac:dyDescent="0.25">
      <c r="A2296" s="4" t="s">
        <v>6977</v>
      </c>
      <c r="B2296" s="4" t="s">
        <v>6978</v>
      </c>
      <c r="C2296" s="4" t="s">
        <v>6979</v>
      </c>
      <c r="D2296" s="1" t="s">
        <v>63960</v>
      </c>
      <c r="E2296" s="4" t="s">
        <v>74637</v>
      </c>
      <c r="F2296" s="4" t="s">
        <v>524</v>
      </c>
    </row>
    <row r="2297" spans="1:6" x14ac:dyDescent="0.25">
      <c r="A2297" s="4" t="s">
        <v>6980</v>
      </c>
      <c r="B2297" s="4" t="s">
        <v>6981</v>
      </c>
      <c r="C2297" s="4" t="s">
        <v>6982</v>
      </c>
      <c r="D2297" s="1" t="s">
        <v>63961</v>
      </c>
      <c r="E2297" s="4" t="s">
        <v>74637</v>
      </c>
      <c r="F2297" s="4" t="s">
        <v>524</v>
      </c>
    </row>
    <row r="2298" spans="1:6" x14ac:dyDescent="0.25">
      <c r="A2298" s="4" t="s">
        <v>6983</v>
      </c>
      <c r="B2298" s="4" t="s">
        <v>6984</v>
      </c>
      <c r="C2298" s="4" t="s">
        <v>6985</v>
      </c>
      <c r="E2298" s="4" t="s">
        <v>73526</v>
      </c>
      <c r="F2298" s="4" t="s">
        <v>6986</v>
      </c>
    </row>
    <row r="2299" spans="1:6" x14ac:dyDescent="0.25">
      <c r="A2299" s="4" t="s">
        <v>6987</v>
      </c>
      <c r="B2299" s="4" t="s">
        <v>6988</v>
      </c>
      <c r="C2299" s="4" t="s">
        <v>6989</v>
      </c>
      <c r="D2299" s="1" t="s">
        <v>63962</v>
      </c>
      <c r="E2299" s="4"/>
      <c r="F2299" s="4"/>
    </row>
    <row r="2300" spans="1:6" x14ac:dyDescent="0.25">
      <c r="A2300" s="4" t="s">
        <v>6990</v>
      </c>
      <c r="B2300" s="4" t="s">
        <v>6991</v>
      </c>
      <c r="C2300" s="4" t="s">
        <v>6992</v>
      </c>
      <c r="D2300" s="1" t="s">
        <v>63963</v>
      </c>
      <c r="E2300" s="4"/>
      <c r="F2300" s="4"/>
    </row>
    <row r="2301" spans="1:6" x14ac:dyDescent="0.25">
      <c r="A2301" s="4" t="s">
        <v>6993</v>
      </c>
      <c r="B2301" s="4" t="s">
        <v>6994</v>
      </c>
      <c r="C2301" s="4" t="s">
        <v>6995</v>
      </c>
      <c r="D2301" s="1" t="s">
        <v>63964</v>
      </c>
      <c r="E2301" s="4"/>
      <c r="F2301" s="4"/>
    </row>
    <row r="2302" spans="1:6" x14ac:dyDescent="0.25">
      <c r="A2302" s="4" t="s">
        <v>6996</v>
      </c>
      <c r="B2302" s="4" t="s">
        <v>6997</v>
      </c>
      <c r="C2302" s="4" t="s">
        <v>6998</v>
      </c>
      <c r="D2302" s="1" t="s">
        <v>63964</v>
      </c>
      <c r="E2302" s="4" t="s">
        <v>73499</v>
      </c>
      <c r="F2302" s="4"/>
    </row>
    <row r="2303" spans="1:6" x14ac:dyDescent="0.25">
      <c r="A2303" s="4" t="s">
        <v>6999</v>
      </c>
      <c r="B2303" s="4" t="s">
        <v>7000</v>
      </c>
      <c r="C2303" s="4" t="s">
        <v>7001</v>
      </c>
      <c r="D2303" s="1" t="s">
        <v>63965</v>
      </c>
      <c r="E2303" s="4" t="s">
        <v>73371</v>
      </c>
      <c r="F2303" s="4"/>
    </row>
    <row r="2304" spans="1:6" x14ac:dyDescent="0.25">
      <c r="A2304" s="4" t="s">
        <v>7002</v>
      </c>
      <c r="B2304" s="4" t="s">
        <v>7003</v>
      </c>
      <c r="C2304" s="4" t="s">
        <v>7004</v>
      </c>
      <c r="D2304" s="1" t="s">
        <v>63966</v>
      </c>
      <c r="E2304" s="4" t="s">
        <v>74462</v>
      </c>
      <c r="F2304" s="4"/>
    </row>
    <row r="2305" spans="1:6" x14ac:dyDescent="0.25">
      <c r="A2305" s="4" t="s">
        <v>7005</v>
      </c>
      <c r="B2305" s="4" t="s">
        <v>7006</v>
      </c>
      <c r="C2305" s="4" t="s">
        <v>7007</v>
      </c>
      <c r="E2305" s="4" t="s">
        <v>74638</v>
      </c>
      <c r="F2305" s="4" t="s">
        <v>79700</v>
      </c>
    </row>
    <row r="2306" spans="1:6" x14ac:dyDescent="0.25">
      <c r="A2306" s="4" t="s">
        <v>7008</v>
      </c>
      <c r="B2306" s="4" t="s">
        <v>7009</v>
      </c>
      <c r="C2306" s="4" t="s">
        <v>7010</v>
      </c>
      <c r="D2306" s="1" t="s">
        <v>62375</v>
      </c>
      <c r="E2306" s="4" t="s">
        <v>73391</v>
      </c>
      <c r="F2306" s="4" t="s">
        <v>79311</v>
      </c>
    </row>
    <row r="2307" spans="1:6" x14ac:dyDescent="0.25">
      <c r="A2307" s="4" t="s">
        <v>7011</v>
      </c>
      <c r="B2307" s="4" t="s">
        <v>7012</v>
      </c>
      <c r="C2307" s="4" t="s">
        <v>7013</v>
      </c>
      <c r="D2307" s="1" t="s">
        <v>62375</v>
      </c>
      <c r="E2307" s="4" t="s">
        <v>73496</v>
      </c>
      <c r="F2307" s="4"/>
    </row>
    <row r="2308" spans="1:6" x14ac:dyDescent="0.25">
      <c r="A2308" s="4" t="s">
        <v>7014</v>
      </c>
      <c r="B2308" s="4" t="s">
        <v>7015</v>
      </c>
      <c r="C2308" s="4" t="s">
        <v>7016</v>
      </c>
      <c r="D2308" s="1" t="s">
        <v>63967</v>
      </c>
      <c r="E2308" s="4" t="s">
        <v>74639</v>
      </c>
      <c r="F2308" s="4"/>
    </row>
    <row r="2309" spans="1:6" x14ac:dyDescent="0.25">
      <c r="A2309" s="4" t="s">
        <v>7017</v>
      </c>
      <c r="B2309" s="4" t="s">
        <v>7018</v>
      </c>
      <c r="C2309" s="4" t="s">
        <v>7019</v>
      </c>
      <c r="D2309" s="1" t="s">
        <v>63967</v>
      </c>
      <c r="E2309" s="4"/>
      <c r="F2309" s="4"/>
    </row>
    <row r="2310" spans="1:6" x14ac:dyDescent="0.25">
      <c r="A2310" s="4" t="s">
        <v>7020</v>
      </c>
      <c r="B2310" s="4" t="s">
        <v>7021</v>
      </c>
      <c r="C2310" s="4" t="s">
        <v>7022</v>
      </c>
      <c r="D2310" s="1" t="s">
        <v>63968</v>
      </c>
      <c r="E2310" s="4" t="s">
        <v>73491</v>
      </c>
      <c r="F2310" s="4"/>
    </row>
    <row r="2311" spans="1:6" x14ac:dyDescent="0.25">
      <c r="A2311" s="4" t="s">
        <v>7023</v>
      </c>
      <c r="B2311" s="4" t="s">
        <v>7024</v>
      </c>
      <c r="C2311" s="4" t="s">
        <v>7025</v>
      </c>
      <c r="D2311" s="1" t="s">
        <v>63969</v>
      </c>
      <c r="E2311" s="4" t="s">
        <v>74640</v>
      </c>
      <c r="F2311" s="4" t="s">
        <v>33</v>
      </c>
    </row>
    <row r="2312" spans="1:6" x14ac:dyDescent="0.25">
      <c r="A2312" s="4" t="s">
        <v>7026</v>
      </c>
      <c r="B2312" s="4" t="s">
        <v>7027</v>
      </c>
      <c r="C2312" s="4" t="s">
        <v>7028</v>
      </c>
      <c r="D2312" s="1" t="s">
        <v>63970</v>
      </c>
      <c r="E2312" s="4" t="s">
        <v>74641</v>
      </c>
      <c r="F2312" s="4" t="s">
        <v>482</v>
      </c>
    </row>
    <row r="2313" spans="1:6" x14ac:dyDescent="0.25">
      <c r="A2313" s="4" t="s">
        <v>7029</v>
      </c>
      <c r="B2313" s="4" t="s">
        <v>7030</v>
      </c>
      <c r="C2313" s="4" t="s">
        <v>7031</v>
      </c>
      <c r="D2313" s="1" t="s">
        <v>63971</v>
      </c>
      <c r="E2313" s="4" t="s">
        <v>74642</v>
      </c>
      <c r="F2313" s="4"/>
    </row>
    <row r="2314" spans="1:6" x14ac:dyDescent="0.25">
      <c r="A2314" s="4" t="s">
        <v>7032</v>
      </c>
      <c r="B2314" s="4" t="s">
        <v>7033</v>
      </c>
      <c r="C2314" s="4" t="s">
        <v>7034</v>
      </c>
      <c r="D2314" s="1" t="s">
        <v>63972</v>
      </c>
      <c r="E2314" s="4" t="s">
        <v>74643</v>
      </c>
      <c r="F2314" s="4" t="s">
        <v>79649</v>
      </c>
    </row>
    <row r="2315" spans="1:6" x14ac:dyDescent="0.25">
      <c r="A2315" s="4" t="s">
        <v>7035</v>
      </c>
      <c r="B2315" s="4" t="s">
        <v>7036</v>
      </c>
      <c r="C2315" s="4" t="s">
        <v>7037</v>
      </c>
      <c r="D2315" s="1" t="s">
        <v>63972</v>
      </c>
      <c r="E2315" s="4" t="s">
        <v>74644</v>
      </c>
      <c r="F2315" s="4"/>
    </row>
    <row r="2316" spans="1:6" x14ac:dyDescent="0.25">
      <c r="A2316" s="4" t="s">
        <v>7038</v>
      </c>
      <c r="B2316" s="4" t="s">
        <v>7039</v>
      </c>
      <c r="C2316" s="4" t="s">
        <v>7040</v>
      </c>
      <c r="D2316" s="1" t="s">
        <v>63973</v>
      </c>
      <c r="E2316" s="4" t="s">
        <v>74645</v>
      </c>
      <c r="F2316" s="4"/>
    </row>
    <row r="2317" spans="1:6" x14ac:dyDescent="0.25">
      <c r="A2317" s="4" t="s">
        <v>7041</v>
      </c>
      <c r="B2317" s="4" t="s">
        <v>7042</v>
      </c>
      <c r="C2317" s="4" t="s">
        <v>7043</v>
      </c>
      <c r="D2317" s="1" t="s">
        <v>63973</v>
      </c>
      <c r="E2317" s="4" t="s">
        <v>73670</v>
      </c>
      <c r="F2317" s="4"/>
    </row>
    <row r="2318" spans="1:6" x14ac:dyDescent="0.25">
      <c r="A2318" s="4" t="s">
        <v>7044</v>
      </c>
      <c r="B2318" s="4" t="s">
        <v>7045</v>
      </c>
      <c r="C2318" s="4" t="s">
        <v>7046</v>
      </c>
      <c r="D2318" s="1" t="s">
        <v>63974</v>
      </c>
      <c r="E2318" s="4" t="s">
        <v>73561</v>
      </c>
      <c r="F2318" s="4" t="s">
        <v>79701</v>
      </c>
    </row>
    <row r="2319" spans="1:6" x14ac:dyDescent="0.25">
      <c r="A2319" s="4" t="s">
        <v>7047</v>
      </c>
      <c r="B2319" s="4" t="s">
        <v>7048</v>
      </c>
      <c r="C2319" s="4" t="s">
        <v>7049</v>
      </c>
      <c r="D2319" s="1" t="s">
        <v>63975</v>
      </c>
      <c r="E2319" s="4" t="s">
        <v>73395</v>
      </c>
      <c r="F2319" s="4" t="s">
        <v>103</v>
      </c>
    </row>
    <row r="2320" spans="1:6" x14ac:dyDescent="0.25">
      <c r="A2320" s="4" t="s">
        <v>7050</v>
      </c>
      <c r="B2320" s="4" t="s">
        <v>7051</v>
      </c>
      <c r="C2320" s="4" t="s">
        <v>7052</v>
      </c>
      <c r="D2320" s="1" t="s">
        <v>63976</v>
      </c>
      <c r="E2320" s="4" t="s">
        <v>74646</v>
      </c>
      <c r="F2320" s="4"/>
    </row>
    <row r="2321" spans="1:6" x14ac:dyDescent="0.25">
      <c r="A2321" s="4" t="s">
        <v>7053</v>
      </c>
      <c r="B2321" s="4" t="s">
        <v>7054</v>
      </c>
      <c r="C2321" s="4" t="s">
        <v>7055</v>
      </c>
      <c r="D2321" s="1" t="s">
        <v>63977</v>
      </c>
      <c r="E2321" s="4" t="s">
        <v>74647</v>
      </c>
      <c r="F2321" s="4" t="s">
        <v>79456</v>
      </c>
    </row>
    <row r="2322" spans="1:6" x14ac:dyDescent="0.25">
      <c r="A2322" s="4" t="s">
        <v>7056</v>
      </c>
      <c r="B2322" s="4" t="s">
        <v>7057</v>
      </c>
      <c r="C2322" s="4" t="s">
        <v>7058</v>
      </c>
      <c r="D2322" s="1" t="s">
        <v>63978</v>
      </c>
      <c r="E2322" s="4" t="s">
        <v>73489</v>
      </c>
      <c r="F2322" s="4" t="s">
        <v>33</v>
      </c>
    </row>
    <row r="2323" spans="1:6" x14ac:dyDescent="0.25">
      <c r="A2323" s="4" t="s">
        <v>7059</v>
      </c>
      <c r="B2323" s="4" t="s">
        <v>7060</v>
      </c>
      <c r="C2323" s="4" t="s">
        <v>7061</v>
      </c>
      <c r="D2323" s="1" t="s">
        <v>63979</v>
      </c>
      <c r="E2323" s="4"/>
      <c r="F2323" s="4"/>
    </row>
    <row r="2324" spans="1:6" x14ac:dyDescent="0.25">
      <c r="A2324" s="4" t="s">
        <v>7062</v>
      </c>
      <c r="B2324" s="4" t="s">
        <v>7063</v>
      </c>
      <c r="C2324" s="4" t="s">
        <v>7064</v>
      </c>
      <c r="D2324" s="1" t="s">
        <v>63980</v>
      </c>
      <c r="E2324" s="4"/>
      <c r="F2324" s="4"/>
    </row>
    <row r="2325" spans="1:6" x14ac:dyDescent="0.25">
      <c r="A2325" s="4" t="s">
        <v>7065</v>
      </c>
      <c r="B2325" s="4" t="s">
        <v>7066</v>
      </c>
      <c r="C2325" s="4" t="s">
        <v>7067</v>
      </c>
      <c r="D2325" s="1" t="s">
        <v>63981</v>
      </c>
      <c r="E2325" s="4" t="s">
        <v>73373</v>
      </c>
      <c r="F2325" s="4" t="s">
        <v>79306</v>
      </c>
    </row>
    <row r="2326" spans="1:6" x14ac:dyDescent="0.25">
      <c r="A2326" s="4" t="s">
        <v>7068</v>
      </c>
      <c r="B2326" s="4" t="s">
        <v>7069</v>
      </c>
      <c r="C2326" s="4" t="s">
        <v>7070</v>
      </c>
      <c r="D2326" s="1" t="s">
        <v>63982</v>
      </c>
      <c r="E2326" s="4" t="s">
        <v>73592</v>
      </c>
      <c r="F2326" s="4" t="s">
        <v>79304</v>
      </c>
    </row>
    <row r="2327" spans="1:6" x14ac:dyDescent="0.25">
      <c r="A2327" s="4" t="s">
        <v>7071</v>
      </c>
      <c r="B2327" s="4" t="s">
        <v>7072</v>
      </c>
      <c r="C2327" s="4" t="s">
        <v>7073</v>
      </c>
      <c r="E2327" s="4" t="s">
        <v>74648</v>
      </c>
      <c r="F2327" s="4"/>
    </row>
    <row r="2328" spans="1:6" x14ac:dyDescent="0.25">
      <c r="A2328" s="4" t="s">
        <v>7074</v>
      </c>
      <c r="B2328" s="4" t="s">
        <v>7075</v>
      </c>
      <c r="C2328" s="4" t="s">
        <v>7076</v>
      </c>
      <c r="E2328" s="4" t="s">
        <v>73384</v>
      </c>
      <c r="F2328" s="4"/>
    </row>
    <row r="2329" spans="1:6" x14ac:dyDescent="0.25">
      <c r="A2329" s="4" t="s">
        <v>7077</v>
      </c>
      <c r="B2329" s="4" t="s">
        <v>7078</v>
      </c>
      <c r="C2329" s="4" t="s">
        <v>7079</v>
      </c>
      <c r="D2329" s="1" t="s">
        <v>63983</v>
      </c>
      <c r="E2329" s="4"/>
      <c r="F2329" s="4"/>
    </row>
    <row r="2330" spans="1:6" x14ac:dyDescent="0.25">
      <c r="A2330" s="4" t="s">
        <v>7080</v>
      </c>
      <c r="B2330" s="4" t="s">
        <v>7081</v>
      </c>
      <c r="C2330" s="4" t="s">
        <v>7082</v>
      </c>
      <c r="D2330" s="1" t="s">
        <v>63984</v>
      </c>
      <c r="E2330" s="4" t="s">
        <v>73612</v>
      </c>
      <c r="F2330" s="4"/>
    </row>
    <row r="2331" spans="1:6" x14ac:dyDescent="0.25">
      <c r="A2331" s="4" t="s">
        <v>7083</v>
      </c>
      <c r="B2331" s="4" t="s">
        <v>7084</v>
      </c>
      <c r="C2331" s="4" t="s">
        <v>7085</v>
      </c>
      <c r="D2331" s="1" t="s">
        <v>63480</v>
      </c>
      <c r="E2331" s="4" t="s">
        <v>74649</v>
      </c>
      <c r="F2331" s="4" t="s">
        <v>79702</v>
      </c>
    </row>
    <row r="2332" spans="1:6" x14ac:dyDescent="0.25">
      <c r="A2332" s="4" t="s">
        <v>7086</v>
      </c>
      <c r="B2332" s="4" t="s">
        <v>7087</v>
      </c>
      <c r="C2332" s="4" t="s">
        <v>7088</v>
      </c>
      <c r="D2332" s="1" t="s">
        <v>63480</v>
      </c>
      <c r="E2332" s="4" t="s">
        <v>74020</v>
      </c>
      <c r="F2332" s="4"/>
    </row>
    <row r="2333" spans="1:6" x14ac:dyDescent="0.25">
      <c r="A2333" s="4" t="s">
        <v>7089</v>
      </c>
      <c r="B2333" s="4" t="s">
        <v>7090</v>
      </c>
      <c r="C2333" s="4" t="s">
        <v>7091</v>
      </c>
      <c r="D2333" s="1" t="s">
        <v>63985</v>
      </c>
      <c r="E2333" s="4"/>
      <c r="F2333" s="4"/>
    </row>
    <row r="2334" spans="1:6" x14ac:dyDescent="0.25">
      <c r="A2334" s="4" t="s">
        <v>7092</v>
      </c>
      <c r="B2334" s="4" t="s">
        <v>7093</v>
      </c>
      <c r="C2334" s="4" t="s">
        <v>7094</v>
      </c>
      <c r="D2334" s="1" t="s">
        <v>63986</v>
      </c>
      <c r="E2334" s="4"/>
      <c r="F2334" s="4"/>
    </row>
    <row r="2335" spans="1:6" x14ac:dyDescent="0.25">
      <c r="A2335" s="4" t="s">
        <v>7095</v>
      </c>
      <c r="B2335" s="4" t="s">
        <v>7096</v>
      </c>
      <c r="C2335" s="4" t="s">
        <v>7097</v>
      </c>
      <c r="D2335" s="1" t="s">
        <v>63987</v>
      </c>
      <c r="E2335" s="4" t="s">
        <v>74650</v>
      </c>
      <c r="F2335" s="4"/>
    </row>
    <row r="2336" spans="1:6" x14ac:dyDescent="0.25">
      <c r="A2336" s="4" t="s">
        <v>7098</v>
      </c>
      <c r="B2336" s="4" t="s">
        <v>7099</v>
      </c>
      <c r="C2336" s="4" t="s">
        <v>7100</v>
      </c>
      <c r="D2336" s="1" t="s">
        <v>63987</v>
      </c>
      <c r="E2336" s="4" t="s">
        <v>73499</v>
      </c>
      <c r="F2336" s="4"/>
    </row>
    <row r="2337" spans="1:6" x14ac:dyDescent="0.25">
      <c r="A2337" s="4" t="s">
        <v>7101</v>
      </c>
      <c r="B2337" s="4" t="s">
        <v>7102</v>
      </c>
      <c r="C2337" s="4" t="s">
        <v>7103</v>
      </c>
      <c r="D2337" s="1" t="s">
        <v>63988</v>
      </c>
      <c r="E2337" s="4" t="s">
        <v>74651</v>
      </c>
      <c r="F2337" s="4" t="s">
        <v>79549</v>
      </c>
    </row>
    <row r="2338" spans="1:6" x14ac:dyDescent="0.25">
      <c r="A2338" s="4" t="s">
        <v>7104</v>
      </c>
      <c r="B2338" s="4" t="s">
        <v>7105</v>
      </c>
      <c r="C2338" s="4" t="s">
        <v>7106</v>
      </c>
      <c r="D2338" s="1" t="s">
        <v>63989</v>
      </c>
      <c r="E2338" s="4"/>
      <c r="F2338" s="4"/>
    </row>
    <row r="2339" spans="1:6" x14ac:dyDescent="0.25">
      <c r="A2339" s="4" t="s">
        <v>7107</v>
      </c>
      <c r="B2339" s="4" t="s">
        <v>7108</v>
      </c>
      <c r="C2339" s="4" t="s">
        <v>7109</v>
      </c>
      <c r="D2339" s="1" t="s">
        <v>63990</v>
      </c>
      <c r="E2339" s="4" t="s">
        <v>74652</v>
      </c>
      <c r="F2339" s="4" t="s">
        <v>79335</v>
      </c>
    </row>
    <row r="2340" spans="1:6" x14ac:dyDescent="0.25">
      <c r="A2340" s="4" t="s">
        <v>7110</v>
      </c>
      <c r="B2340" s="4" t="s">
        <v>7111</v>
      </c>
      <c r="C2340" s="4" t="s">
        <v>7112</v>
      </c>
      <c r="D2340" s="1" t="s">
        <v>63990</v>
      </c>
      <c r="E2340" s="4" t="s">
        <v>74653</v>
      </c>
      <c r="F2340" s="4" t="s">
        <v>736</v>
      </c>
    </row>
    <row r="2341" spans="1:6" x14ac:dyDescent="0.25">
      <c r="A2341" s="4" t="s">
        <v>7113</v>
      </c>
      <c r="B2341" s="4" t="s">
        <v>7114</v>
      </c>
      <c r="C2341" s="4" t="s">
        <v>7115</v>
      </c>
      <c r="D2341" s="1" t="s">
        <v>63991</v>
      </c>
      <c r="E2341" s="4" t="s">
        <v>74654</v>
      </c>
      <c r="F2341" s="4" t="s">
        <v>79325</v>
      </c>
    </row>
    <row r="2342" spans="1:6" x14ac:dyDescent="0.25">
      <c r="A2342" s="4" t="s">
        <v>7116</v>
      </c>
      <c r="B2342" s="4" t="s">
        <v>7117</v>
      </c>
      <c r="C2342" s="4" t="s">
        <v>7118</v>
      </c>
      <c r="D2342" s="1" t="s">
        <v>63992</v>
      </c>
      <c r="E2342" s="4" t="s">
        <v>74655</v>
      </c>
      <c r="F2342" s="4" t="s">
        <v>79325</v>
      </c>
    </row>
    <row r="2343" spans="1:6" x14ac:dyDescent="0.25">
      <c r="A2343" s="4" t="s">
        <v>7119</v>
      </c>
      <c r="B2343" s="4" t="s">
        <v>7120</v>
      </c>
      <c r="C2343" s="4" t="s">
        <v>7121</v>
      </c>
      <c r="D2343" s="1" t="s">
        <v>63993</v>
      </c>
      <c r="E2343" s="4" t="s">
        <v>74656</v>
      </c>
      <c r="F2343" s="4" t="s">
        <v>79325</v>
      </c>
    </row>
    <row r="2344" spans="1:6" x14ac:dyDescent="0.25">
      <c r="A2344" s="4" t="s">
        <v>7122</v>
      </c>
      <c r="B2344" s="4" t="s">
        <v>7123</v>
      </c>
      <c r="C2344" s="4" t="s">
        <v>7124</v>
      </c>
      <c r="D2344" s="1" t="s">
        <v>63994</v>
      </c>
      <c r="E2344" s="4" t="s">
        <v>73384</v>
      </c>
      <c r="F2344" s="4"/>
    </row>
    <row r="2345" spans="1:6" x14ac:dyDescent="0.25">
      <c r="A2345" s="4" t="s">
        <v>7125</v>
      </c>
      <c r="B2345" s="4" t="s">
        <v>7126</v>
      </c>
      <c r="C2345" s="4" t="s">
        <v>7127</v>
      </c>
      <c r="D2345" s="1" t="s">
        <v>63995</v>
      </c>
      <c r="E2345" s="4" t="s">
        <v>73373</v>
      </c>
      <c r="F2345" s="4" t="s">
        <v>79306</v>
      </c>
    </row>
    <row r="2346" spans="1:6" x14ac:dyDescent="0.25">
      <c r="A2346" s="4" t="s">
        <v>7128</v>
      </c>
      <c r="B2346" s="4" t="s">
        <v>7129</v>
      </c>
      <c r="C2346" s="4" t="s">
        <v>7130</v>
      </c>
      <c r="D2346" s="1" t="s">
        <v>63996</v>
      </c>
      <c r="E2346" s="4" t="s">
        <v>73481</v>
      </c>
      <c r="F2346" s="4" t="s">
        <v>79297</v>
      </c>
    </row>
    <row r="2347" spans="1:6" x14ac:dyDescent="0.25">
      <c r="A2347" s="4" t="s">
        <v>7131</v>
      </c>
      <c r="B2347" s="4" t="s">
        <v>7132</v>
      </c>
      <c r="C2347" s="4" t="s">
        <v>7133</v>
      </c>
      <c r="D2347" s="1" t="s">
        <v>62363</v>
      </c>
      <c r="E2347" s="4" t="s">
        <v>73977</v>
      </c>
      <c r="F2347" s="4"/>
    </row>
    <row r="2348" spans="1:6" x14ac:dyDescent="0.25">
      <c r="A2348" s="4" t="s">
        <v>7134</v>
      </c>
      <c r="B2348" s="4" t="s">
        <v>7135</v>
      </c>
      <c r="C2348" s="4" t="s">
        <v>7136</v>
      </c>
      <c r="D2348" s="1" t="s">
        <v>63997</v>
      </c>
      <c r="E2348" s="4" t="s">
        <v>73867</v>
      </c>
      <c r="F2348" s="4"/>
    </row>
    <row r="2349" spans="1:6" x14ac:dyDescent="0.25">
      <c r="A2349" s="4" t="s">
        <v>7137</v>
      </c>
      <c r="B2349" s="4" t="s">
        <v>7138</v>
      </c>
      <c r="C2349" s="4" t="s">
        <v>7139</v>
      </c>
      <c r="D2349" s="1" t="s">
        <v>63998</v>
      </c>
      <c r="E2349" s="4" t="s">
        <v>74657</v>
      </c>
      <c r="F2349" s="4" t="s">
        <v>1742</v>
      </c>
    </row>
    <row r="2350" spans="1:6" x14ac:dyDescent="0.25">
      <c r="A2350" s="4" t="s">
        <v>7140</v>
      </c>
      <c r="B2350" s="4" t="s">
        <v>7141</v>
      </c>
      <c r="C2350" s="4" t="s">
        <v>7142</v>
      </c>
      <c r="D2350" s="1" t="s">
        <v>63999</v>
      </c>
      <c r="E2350" s="4" t="s">
        <v>73388</v>
      </c>
      <c r="F2350" s="4"/>
    </row>
    <row r="2351" spans="1:6" x14ac:dyDescent="0.25">
      <c r="A2351" s="4" t="s">
        <v>7143</v>
      </c>
      <c r="B2351" s="4" t="s">
        <v>7144</v>
      </c>
      <c r="C2351" s="4" t="s">
        <v>7145</v>
      </c>
      <c r="D2351" s="1" t="s">
        <v>63999</v>
      </c>
      <c r="E2351" s="4" t="s">
        <v>74658</v>
      </c>
      <c r="F2351" s="4" t="s">
        <v>285</v>
      </c>
    </row>
    <row r="2352" spans="1:6" x14ac:dyDescent="0.25">
      <c r="A2352" s="4" t="s">
        <v>7146</v>
      </c>
      <c r="B2352" s="4" t="s">
        <v>7147</v>
      </c>
      <c r="C2352" s="4" t="s">
        <v>7148</v>
      </c>
      <c r="D2352" s="1" t="s">
        <v>63000</v>
      </c>
      <c r="E2352" s="4" t="s">
        <v>73392</v>
      </c>
      <c r="F2352" s="4"/>
    </row>
    <row r="2353" spans="1:6" x14ac:dyDescent="0.25">
      <c r="A2353" s="4" t="s">
        <v>7149</v>
      </c>
      <c r="B2353" s="4" t="s">
        <v>7150</v>
      </c>
      <c r="C2353" s="4" t="s">
        <v>7151</v>
      </c>
      <c r="D2353" s="1" t="s">
        <v>64000</v>
      </c>
      <c r="E2353" s="4" t="s">
        <v>73993</v>
      </c>
      <c r="F2353" s="4" t="s">
        <v>3123</v>
      </c>
    </row>
    <row r="2354" spans="1:6" x14ac:dyDescent="0.25">
      <c r="A2354" s="4" t="s">
        <v>7152</v>
      </c>
      <c r="B2354" s="4" t="s">
        <v>7153</v>
      </c>
      <c r="C2354" s="4" t="s">
        <v>7154</v>
      </c>
      <c r="D2354" s="1" t="s">
        <v>64001</v>
      </c>
      <c r="E2354" s="4" t="s">
        <v>74659</v>
      </c>
      <c r="F2354" s="4"/>
    </row>
    <row r="2355" spans="1:6" x14ac:dyDescent="0.25">
      <c r="A2355" s="4" t="s">
        <v>7155</v>
      </c>
      <c r="B2355" s="4" t="s">
        <v>7156</v>
      </c>
      <c r="C2355" s="4" t="s">
        <v>7157</v>
      </c>
      <c r="D2355" s="1" t="s">
        <v>64001</v>
      </c>
      <c r="E2355" s="4" t="s">
        <v>73607</v>
      </c>
      <c r="F2355" s="4" t="s">
        <v>79392</v>
      </c>
    </row>
    <row r="2356" spans="1:6" x14ac:dyDescent="0.25">
      <c r="A2356" s="4" t="s">
        <v>7158</v>
      </c>
      <c r="B2356" s="4" t="s">
        <v>7159</v>
      </c>
      <c r="C2356" s="4" t="s">
        <v>7160</v>
      </c>
      <c r="D2356" s="1" t="s">
        <v>64002</v>
      </c>
      <c r="E2356" s="4" t="s">
        <v>73474</v>
      </c>
      <c r="F2356" s="4"/>
    </row>
    <row r="2357" spans="1:6" x14ac:dyDescent="0.25">
      <c r="A2357" s="4" t="s">
        <v>7161</v>
      </c>
      <c r="B2357" s="4" t="s">
        <v>7162</v>
      </c>
      <c r="C2357" s="4" t="s">
        <v>7163</v>
      </c>
      <c r="D2357" s="1" t="s">
        <v>64003</v>
      </c>
      <c r="E2357" s="4" t="s">
        <v>74660</v>
      </c>
      <c r="F2357" s="4" t="s">
        <v>79571</v>
      </c>
    </row>
    <row r="2358" spans="1:6" x14ac:dyDescent="0.25">
      <c r="A2358" s="4" t="s">
        <v>7164</v>
      </c>
      <c r="B2358" s="4" t="s">
        <v>7165</v>
      </c>
      <c r="C2358" s="4" t="s">
        <v>7166</v>
      </c>
      <c r="D2358" s="1" t="s">
        <v>64004</v>
      </c>
      <c r="E2358" s="4" t="s">
        <v>74661</v>
      </c>
      <c r="F2358" s="4" t="s">
        <v>514</v>
      </c>
    </row>
    <row r="2359" spans="1:6" x14ac:dyDescent="0.25">
      <c r="A2359" s="4" t="s">
        <v>7167</v>
      </c>
      <c r="B2359" s="4" t="s">
        <v>7168</v>
      </c>
      <c r="C2359" s="4" t="s">
        <v>7169</v>
      </c>
      <c r="E2359" s="4" t="s">
        <v>74662</v>
      </c>
      <c r="F2359" s="4" t="s">
        <v>5435</v>
      </c>
    </row>
    <row r="2360" spans="1:6" x14ac:dyDescent="0.25">
      <c r="A2360" s="4" t="s">
        <v>7170</v>
      </c>
      <c r="B2360" s="4" t="s">
        <v>7171</v>
      </c>
      <c r="C2360" s="4" t="s">
        <v>7172</v>
      </c>
      <c r="D2360" s="1" t="s">
        <v>64005</v>
      </c>
      <c r="E2360" s="4" t="s">
        <v>74663</v>
      </c>
      <c r="F2360" s="4" t="s">
        <v>469</v>
      </c>
    </row>
    <row r="2361" spans="1:6" x14ac:dyDescent="0.25">
      <c r="A2361" s="4" t="s">
        <v>7173</v>
      </c>
      <c r="B2361" s="4" t="s">
        <v>7174</v>
      </c>
      <c r="C2361" s="4" t="s">
        <v>7175</v>
      </c>
      <c r="D2361" s="1" t="s">
        <v>64006</v>
      </c>
      <c r="E2361" s="4" t="s">
        <v>74664</v>
      </c>
      <c r="F2361" s="4"/>
    </row>
    <row r="2362" spans="1:6" x14ac:dyDescent="0.25">
      <c r="A2362" s="4" t="s">
        <v>7176</v>
      </c>
      <c r="B2362" s="4" t="s">
        <v>7177</v>
      </c>
      <c r="C2362" s="4" t="s">
        <v>7178</v>
      </c>
      <c r="D2362" s="1" t="s">
        <v>64007</v>
      </c>
      <c r="E2362" s="4" t="s">
        <v>74312</v>
      </c>
      <c r="F2362" s="4"/>
    </row>
    <row r="2363" spans="1:6" x14ac:dyDescent="0.25">
      <c r="A2363" s="4" t="s">
        <v>7179</v>
      </c>
      <c r="B2363" s="4" t="s">
        <v>7180</v>
      </c>
      <c r="C2363" s="4" t="s">
        <v>7181</v>
      </c>
      <c r="D2363" s="1" t="s">
        <v>64008</v>
      </c>
      <c r="E2363" s="4" t="s">
        <v>73384</v>
      </c>
      <c r="F2363" s="4"/>
    </row>
    <row r="2364" spans="1:6" x14ac:dyDescent="0.25">
      <c r="A2364" s="4" t="s">
        <v>7182</v>
      </c>
      <c r="B2364" s="4" t="s">
        <v>7183</v>
      </c>
      <c r="C2364" s="4" t="s">
        <v>7184</v>
      </c>
      <c r="D2364" s="1" t="s">
        <v>64009</v>
      </c>
      <c r="E2364" s="4" t="s">
        <v>73670</v>
      </c>
      <c r="F2364" s="4"/>
    </row>
    <row r="2365" spans="1:6" x14ac:dyDescent="0.25">
      <c r="A2365" s="4" t="s">
        <v>7185</v>
      </c>
      <c r="B2365" s="4" t="s">
        <v>7186</v>
      </c>
      <c r="C2365" s="4" t="s">
        <v>7187</v>
      </c>
      <c r="D2365" s="1" t="s">
        <v>62356</v>
      </c>
      <c r="E2365" s="4" t="s">
        <v>74118</v>
      </c>
      <c r="F2365" s="4" t="s">
        <v>7188</v>
      </c>
    </row>
    <row r="2366" spans="1:6" x14ac:dyDescent="0.25">
      <c r="A2366" s="4" t="s">
        <v>7189</v>
      </c>
      <c r="B2366" s="4" t="s">
        <v>7190</v>
      </c>
      <c r="C2366" s="4" t="s">
        <v>7191</v>
      </c>
      <c r="D2366" s="1" t="s">
        <v>64010</v>
      </c>
      <c r="E2366" s="4" t="s">
        <v>73473</v>
      </c>
      <c r="F2366" s="4" t="s">
        <v>408</v>
      </c>
    </row>
    <row r="2367" spans="1:6" x14ac:dyDescent="0.25">
      <c r="A2367" s="4" t="s">
        <v>7192</v>
      </c>
      <c r="B2367" s="4" t="s">
        <v>7193</v>
      </c>
      <c r="C2367" s="4" t="s">
        <v>7194</v>
      </c>
      <c r="D2367" s="1" t="s">
        <v>64011</v>
      </c>
      <c r="E2367" s="4" t="s">
        <v>73410</v>
      </c>
      <c r="F2367" s="4"/>
    </row>
    <row r="2368" spans="1:6" x14ac:dyDescent="0.25">
      <c r="A2368" s="4" t="s">
        <v>7195</v>
      </c>
      <c r="B2368" s="4" t="s">
        <v>7196</v>
      </c>
      <c r="C2368" s="4" t="s">
        <v>7197</v>
      </c>
      <c r="E2368" s="4" t="s">
        <v>73607</v>
      </c>
      <c r="F2368" s="4" t="s">
        <v>79392</v>
      </c>
    </row>
    <row r="2369" spans="1:6" x14ac:dyDescent="0.25">
      <c r="A2369" s="4" t="s">
        <v>7198</v>
      </c>
      <c r="B2369" s="4" t="s">
        <v>7199</v>
      </c>
      <c r="C2369" s="4" t="s">
        <v>7200</v>
      </c>
      <c r="D2369" s="1" t="s">
        <v>64011</v>
      </c>
      <c r="E2369" s="4" t="s">
        <v>73607</v>
      </c>
      <c r="F2369" s="4" t="s">
        <v>79392</v>
      </c>
    </row>
    <row r="2370" spans="1:6" x14ac:dyDescent="0.25">
      <c r="A2370" s="4" t="s">
        <v>7201</v>
      </c>
      <c r="B2370" s="4" t="s">
        <v>7202</v>
      </c>
      <c r="C2370" s="4" t="s">
        <v>7203</v>
      </c>
      <c r="D2370" s="1" t="s">
        <v>64012</v>
      </c>
      <c r="E2370" s="4" t="s">
        <v>73607</v>
      </c>
      <c r="F2370" s="4" t="s">
        <v>79703</v>
      </c>
    </row>
    <row r="2371" spans="1:6" x14ac:dyDescent="0.25">
      <c r="A2371" s="4" t="s">
        <v>7204</v>
      </c>
      <c r="B2371" s="4" t="s">
        <v>7205</v>
      </c>
      <c r="C2371" s="4" t="s">
        <v>7206</v>
      </c>
      <c r="D2371" s="1" t="s">
        <v>64013</v>
      </c>
      <c r="E2371" s="4" t="s">
        <v>73607</v>
      </c>
      <c r="F2371" s="4" t="s">
        <v>79703</v>
      </c>
    </row>
    <row r="2372" spans="1:6" x14ac:dyDescent="0.25">
      <c r="A2372" s="4" t="s">
        <v>7207</v>
      </c>
      <c r="B2372" s="4" t="s">
        <v>7208</v>
      </c>
      <c r="C2372" s="4" t="s">
        <v>7209</v>
      </c>
      <c r="D2372" s="1" t="s">
        <v>64014</v>
      </c>
      <c r="E2372" s="4" t="s">
        <v>73468</v>
      </c>
      <c r="F2372" s="4"/>
    </row>
    <row r="2373" spans="1:6" x14ac:dyDescent="0.25">
      <c r="A2373" s="4" t="s">
        <v>7210</v>
      </c>
      <c r="B2373" s="4" t="s">
        <v>7211</v>
      </c>
      <c r="C2373" s="4" t="s">
        <v>7212</v>
      </c>
      <c r="D2373" s="1" t="s">
        <v>64015</v>
      </c>
      <c r="E2373" s="4" t="s">
        <v>74665</v>
      </c>
      <c r="F2373" s="4"/>
    </row>
    <row r="2374" spans="1:6" x14ac:dyDescent="0.25">
      <c r="A2374" s="4" t="s">
        <v>7213</v>
      </c>
      <c r="B2374" s="4" t="s">
        <v>7214</v>
      </c>
      <c r="C2374" s="4" t="s">
        <v>7215</v>
      </c>
      <c r="D2374" s="1" t="s">
        <v>64015</v>
      </c>
      <c r="E2374" s="4" t="s">
        <v>74666</v>
      </c>
      <c r="F2374" s="4" t="s">
        <v>79508</v>
      </c>
    </row>
    <row r="2375" spans="1:6" x14ac:dyDescent="0.25">
      <c r="A2375" s="4" t="s">
        <v>7216</v>
      </c>
      <c r="B2375" s="4" t="s">
        <v>7217</v>
      </c>
      <c r="C2375" s="4" t="s">
        <v>7218</v>
      </c>
      <c r="D2375" s="1" t="s">
        <v>64016</v>
      </c>
      <c r="E2375" s="4" t="s">
        <v>74311</v>
      </c>
      <c r="F2375" s="4" t="s">
        <v>33</v>
      </c>
    </row>
    <row r="2376" spans="1:6" x14ac:dyDescent="0.25">
      <c r="A2376" s="4" t="s">
        <v>7219</v>
      </c>
      <c r="B2376" s="4" t="s">
        <v>7220</v>
      </c>
      <c r="C2376" s="4" t="s">
        <v>7221</v>
      </c>
      <c r="D2376" s="1" t="s">
        <v>64017</v>
      </c>
      <c r="E2376" s="4"/>
      <c r="F2376" s="4"/>
    </row>
    <row r="2377" spans="1:6" x14ac:dyDescent="0.25">
      <c r="A2377" s="4" t="s">
        <v>7222</v>
      </c>
      <c r="B2377" s="4" t="s">
        <v>7223</v>
      </c>
      <c r="C2377" s="4" t="s">
        <v>7224</v>
      </c>
      <c r="D2377" s="1" t="s">
        <v>64018</v>
      </c>
      <c r="E2377" s="4" t="s">
        <v>74667</v>
      </c>
      <c r="F2377" s="4" t="s">
        <v>79306</v>
      </c>
    </row>
    <row r="2378" spans="1:6" x14ac:dyDescent="0.25">
      <c r="A2378" s="4" t="s">
        <v>7225</v>
      </c>
      <c r="B2378" s="4" t="s">
        <v>7226</v>
      </c>
      <c r="C2378" s="4" t="s">
        <v>7227</v>
      </c>
      <c r="D2378" s="1" t="s">
        <v>64019</v>
      </c>
      <c r="E2378" s="4" t="s">
        <v>73703</v>
      </c>
      <c r="F2378" s="4" t="s">
        <v>285</v>
      </c>
    </row>
    <row r="2379" spans="1:6" x14ac:dyDescent="0.25">
      <c r="A2379" s="4" t="s">
        <v>7228</v>
      </c>
      <c r="B2379" s="4" t="s">
        <v>7229</v>
      </c>
      <c r="C2379" s="4" t="s">
        <v>7230</v>
      </c>
      <c r="D2379" s="1" t="s">
        <v>64020</v>
      </c>
      <c r="E2379" s="4" t="s">
        <v>74668</v>
      </c>
      <c r="F2379" s="4" t="s">
        <v>79409</v>
      </c>
    </row>
    <row r="2380" spans="1:6" x14ac:dyDescent="0.25">
      <c r="A2380" s="4" t="s">
        <v>7231</v>
      </c>
      <c r="B2380" s="4" t="s">
        <v>7232</v>
      </c>
      <c r="C2380" s="4" t="s">
        <v>7233</v>
      </c>
      <c r="D2380" s="1" t="s">
        <v>64020</v>
      </c>
      <c r="E2380" s="4"/>
      <c r="F2380" s="4"/>
    </row>
    <row r="2381" spans="1:6" x14ac:dyDescent="0.25">
      <c r="A2381" s="4" t="s">
        <v>7234</v>
      </c>
      <c r="B2381" s="4" t="s">
        <v>7235</v>
      </c>
      <c r="C2381" s="4" t="s">
        <v>7236</v>
      </c>
      <c r="D2381" s="1" t="s">
        <v>64021</v>
      </c>
      <c r="E2381" s="4" t="s">
        <v>74433</v>
      </c>
      <c r="F2381" s="4" t="s">
        <v>79325</v>
      </c>
    </row>
    <row r="2382" spans="1:6" x14ac:dyDescent="0.25">
      <c r="A2382" s="4" t="s">
        <v>7237</v>
      </c>
      <c r="B2382" s="4" t="s">
        <v>7238</v>
      </c>
      <c r="C2382" s="4" t="s">
        <v>7239</v>
      </c>
      <c r="E2382" s="4" t="s">
        <v>74669</v>
      </c>
      <c r="F2382" s="4" t="s">
        <v>79428</v>
      </c>
    </row>
    <row r="2383" spans="1:6" x14ac:dyDescent="0.25">
      <c r="A2383" s="4" t="s">
        <v>7240</v>
      </c>
      <c r="B2383" s="4" t="s">
        <v>7241</v>
      </c>
      <c r="C2383" s="4" t="s">
        <v>7242</v>
      </c>
      <c r="E2383" s="4"/>
      <c r="F2383" s="4"/>
    </row>
    <row r="2384" spans="1:6" x14ac:dyDescent="0.25">
      <c r="A2384" s="4" t="s">
        <v>7243</v>
      </c>
      <c r="B2384" s="4" t="s">
        <v>7244</v>
      </c>
      <c r="C2384" s="4" t="s">
        <v>7245</v>
      </c>
      <c r="D2384" s="1" t="s">
        <v>64022</v>
      </c>
      <c r="E2384" s="4"/>
      <c r="F2384" s="4"/>
    </row>
    <row r="2385" spans="1:6" x14ac:dyDescent="0.25">
      <c r="A2385" s="4" t="s">
        <v>7246</v>
      </c>
      <c r="B2385" s="4" t="s">
        <v>7247</v>
      </c>
      <c r="C2385" s="4" t="s">
        <v>7248</v>
      </c>
      <c r="D2385" s="1" t="s">
        <v>64023</v>
      </c>
      <c r="E2385" s="4" t="s">
        <v>74670</v>
      </c>
      <c r="F2385" s="4"/>
    </row>
    <row r="2386" spans="1:6" x14ac:dyDescent="0.25">
      <c r="A2386" s="4" t="s">
        <v>7249</v>
      </c>
      <c r="B2386" s="4" t="s">
        <v>7250</v>
      </c>
      <c r="C2386" s="4" t="s">
        <v>7251</v>
      </c>
      <c r="D2386" s="1" t="s">
        <v>64024</v>
      </c>
      <c r="E2386" s="4" t="s">
        <v>74671</v>
      </c>
      <c r="F2386" s="4" t="s">
        <v>79704</v>
      </c>
    </row>
    <row r="2387" spans="1:6" x14ac:dyDescent="0.25">
      <c r="A2387" s="4" t="s">
        <v>7252</v>
      </c>
      <c r="B2387" s="4" t="s">
        <v>7253</v>
      </c>
      <c r="C2387" s="4" t="s">
        <v>7254</v>
      </c>
      <c r="D2387" s="1" t="s">
        <v>64025</v>
      </c>
      <c r="E2387" s="4" t="s">
        <v>73918</v>
      </c>
      <c r="F2387" s="4"/>
    </row>
    <row r="2388" spans="1:6" x14ac:dyDescent="0.25">
      <c r="A2388" s="4" t="s">
        <v>7255</v>
      </c>
      <c r="B2388" s="4" t="s">
        <v>7256</v>
      </c>
      <c r="C2388" s="4" t="s">
        <v>7257</v>
      </c>
      <c r="D2388" s="1" t="s">
        <v>64026</v>
      </c>
      <c r="E2388" s="4"/>
      <c r="F2388" s="4"/>
    </row>
    <row r="2389" spans="1:6" x14ac:dyDescent="0.25">
      <c r="A2389" s="4" t="s">
        <v>7258</v>
      </c>
      <c r="B2389" s="4" t="s">
        <v>7259</v>
      </c>
      <c r="C2389" s="4" t="s">
        <v>7260</v>
      </c>
      <c r="D2389" s="1" t="s">
        <v>64026</v>
      </c>
      <c r="E2389" s="4" t="s">
        <v>74672</v>
      </c>
      <c r="F2389" s="4" t="s">
        <v>79533</v>
      </c>
    </row>
    <row r="2390" spans="1:6" x14ac:dyDescent="0.25">
      <c r="A2390" s="4" t="s">
        <v>7261</v>
      </c>
      <c r="B2390" s="4" t="s">
        <v>7262</v>
      </c>
      <c r="C2390" s="4" t="s">
        <v>7263</v>
      </c>
      <c r="D2390" s="1" t="s">
        <v>64027</v>
      </c>
      <c r="E2390" s="4" t="s">
        <v>73547</v>
      </c>
      <c r="F2390" s="4" t="s">
        <v>79382</v>
      </c>
    </row>
    <row r="2391" spans="1:6" x14ac:dyDescent="0.25">
      <c r="A2391" s="4" t="s">
        <v>7264</v>
      </c>
      <c r="B2391" s="4" t="s">
        <v>7265</v>
      </c>
      <c r="C2391" s="4" t="s">
        <v>7266</v>
      </c>
      <c r="D2391" s="1" t="s">
        <v>64028</v>
      </c>
      <c r="E2391" s="4" t="s">
        <v>74673</v>
      </c>
      <c r="F2391" s="4"/>
    </row>
    <row r="2392" spans="1:6" x14ac:dyDescent="0.25">
      <c r="A2392" s="4" t="s">
        <v>7267</v>
      </c>
      <c r="B2392" s="4" t="s">
        <v>7268</v>
      </c>
      <c r="C2392" s="4" t="s">
        <v>7269</v>
      </c>
      <c r="D2392" s="1" t="s">
        <v>64029</v>
      </c>
      <c r="E2392" s="4" t="s">
        <v>74674</v>
      </c>
      <c r="F2392" s="4"/>
    </row>
    <row r="2393" spans="1:6" x14ac:dyDescent="0.25">
      <c r="A2393" s="4" t="s">
        <v>7270</v>
      </c>
      <c r="B2393" s="4" t="s">
        <v>7271</v>
      </c>
      <c r="C2393" s="4" t="s">
        <v>7272</v>
      </c>
      <c r="D2393" s="1" t="s">
        <v>62343</v>
      </c>
      <c r="E2393" s="4" t="s">
        <v>73443</v>
      </c>
      <c r="F2393" s="4" t="s">
        <v>1286</v>
      </c>
    </row>
    <row r="2394" spans="1:6" x14ac:dyDescent="0.25">
      <c r="A2394" s="4" t="s">
        <v>7273</v>
      </c>
      <c r="B2394" s="4" t="s">
        <v>7274</v>
      </c>
      <c r="C2394" s="4" t="s">
        <v>7275</v>
      </c>
      <c r="D2394" s="1" t="s">
        <v>62343</v>
      </c>
      <c r="E2394" s="4" t="s">
        <v>73918</v>
      </c>
      <c r="F2394" s="4"/>
    </row>
    <row r="2395" spans="1:6" x14ac:dyDescent="0.25">
      <c r="A2395" s="4" t="s">
        <v>7276</v>
      </c>
      <c r="B2395" s="4" t="s">
        <v>7277</v>
      </c>
      <c r="C2395" s="4" t="s">
        <v>7278</v>
      </c>
      <c r="D2395" s="1" t="s">
        <v>64030</v>
      </c>
      <c r="E2395" s="4" t="s">
        <v>74675</v>
      </c>
      <c r="F2395" s="4" t="s">
        <v>33</v>
      </c>
    </row>
    <row r="2396" spans="1:6" x14ac:dyDescent="0.25">
      <c r="A2396" s="4" t="s">
        <v>7279</v>
      </c>
      <c r="B2396" s="4" t="s">
        <v>7280</v>
      </c>
      <c r="C2396" s="4" t="s">
        <v>7281</v>
      </c>
      <c r="D2396" s="1" t="s">
        <v>64031</v>
      </c>
      <c r="E2396" s="4" t="s">
        <v>74676</v>
      </c>
      <c r="F2396" s="4" t="s">
        <v>79649</v>
      </c>
    </row>
    <row r="2397" spans="1:6" x14ac:dyDescent="0.25">
      <c r="A2397" s="4" t="s">
        <v>7282</v>
      </c>
      <c r="B2397" s="4" t="s">
        <v>7283</v>
      </c>
      <c r="C2397" s="4" t="s">
        <v>7284</v>
      </c>
      <c r="D2397" s="1" t="s">
        <v>64032</v>
      </c>
      <c r="E2397" s="4" t="s">
        <v>74676</v>
      </c>
      <c r="F2397" s="4" t="s">
        <v>79649</v>
      </c>
    </row>
    <row r="2398" spans="1:6" x14ac:dyDescent="0.25">
      <c r="A2398" s="4" t="s">
        <v>7285</v>
      </c>
      <c r="B2398" s="4" t="s">
        <v>7286</v>
      </c>
      <c r="C2398" s="4" t="s">
        <v>7287</v>
      </c>
      <c r="D2398" s="1" t="s">
        <v>64033</v>
      </c>
      <c r="E2398" s="4" t="s">
        <v>73755</v>
      </c>
      <c r="F2398" s="4"/>
    </row>
    <row r="2399" spans="1:6" x14ac:dyDescent="0.25">
      <c r="A2399" s="4" t="s">
        <v>7288</v>
      </c>
      <c r="B2399" s="4" t="s">
        <v>7289</v>
      </c>
      <c r="C2399" s="4" t="s">
        <v>7290</v>
      </c>
      <c r="D2399" s="1" t="s">
        <v>64034</v>
      </c>
      <c r="E2399" s="4" t="s">
        <v>74677</v>
      </c>
      <c r="F2399" s="4" t="s">
        <v>79705</v>
      </c>
    </row>
    <row r="2400" spans="1:6" x14ac:dyDescent="0.25">
      <c r="A2400" s="4" t="s">
        <v>7291</v>
      </c>
      <c r="B2400" s="4" t="s">
        <v>7292</v>
      </c>
      <c r="C2400" s="4" t="s">
        <v>7293</v>
      </c>
      <c r="D2400" s="1" t="s">
        <v>64035</v>
      </c>
      <c r="E2400" s="4" t="s">
        <v>74678</v>
      </c>
      <c r="F2400" s="4" t="s">
        <v>79584</v>
      </c>
    </row>
    <row r="2401" spans="1:6" x14ac:dyDescent="0.25">
      <c r="A2401" s="4" t="s">
        <v>7294</v>
      </c>
      <c r="B2401" s="4" t="s">
        <v>7295</v>
      </c>
      <c r="C2401" s="4" t="s">
        <v>7296</v>
      </c>
      <c r="D2401" s="1" t="s">
        <v>64035</v>
      </c>
      <c r="E2401" s="4" t="s">
        <v>74679</v>
      </c>
      <c r="F2401" s="4" t="s">
        <v>79706</v>
      </c>
    </row>
    <row r="2402" spans="1:6" x14ac:dyDescent="0.25">
      <c r="A2402" s="4" t="s">
        <v>7297</v>
      </c>
      <c r="B2402" s="4" t="s">
        <v>7298</v>
      </c>
      <c r="C2402" s="4" t="s">
        <v>7299</v>
      </c>
      <c r="D2402" s="1" t="s">
        <v>64036</v>
      </c>
      <c r="E2402" s="4" t="s">
        <v>73427</v>
      </c>
      <c r="F2402" s="4"/>
    </row>
    <row r="2403" spans="1:6" x14ac:dyDescent="0.25">
      <c r="A2403" s="4" t="s">
        <v>7300</v>
      </c>
      <c r="B2403" s="4" t="s">
        <v>7301</v>
      </c>
      <c r="C2403" s="4" t="s">
        <v>7302</v>
      </c>
      <c r="D2403" s="1" t="s">
        <v>64037</v>
      </c>
      <c r="E2403" s="4"/>
      <c r="F2403" s="4"/>
    </row>
    <row r="2404" spans="1:6" x14ac:dyDescent="0.25">
      <c r="A2404" s="4" t="s">
        <v>7303</v>
      </c>
      <c r="B2404" s="4" t="s">
        <v>7304</v>
      </c>
      <c r="C2404" s="4" t="s">
        <v>7305</v>
      </c>
      <c r="D2404" s="1" t="s">
        <v>64038</v>
      </c>
      <c r="E2404" s="4" t="s">
        <v>73428</v>
      </c>
      <c r="F2404" s="4"/>
    </row>
    <row r="2405" spans="1:6" x14ac:dyDescent="0.25">
      <c r="A2405" s="4" t="s">
        <v>7306</v>
      </c>
      <c r="B2405" s="4" t="s">
        <v>7307</v>
      </c>
      <c r="C2405" s="4" t="s">
        <v>7308</v>
      </c>
      <c r="D2405" s="1" t="s">
        <v>64039</v>
      </c>
      <c r="E2405" s="4" t="s">
        <v>74680</v>
      </c>
      <c r="F2405" s="4"/>
    </row>
    <row r="2406" spans="1:6" x14ac:dyDescent="0.25">
      <c r="A2406" s="4" t="s">
        <v>7309</v>
      </c>
      <c r="B2406" s="4" t="s">
        <v>7310</v>
      </c>
      <c r="C2406" s="4" t="s">
        <v>7311</v>
      </c>
      <c r="D2406" s="1" t="s">
        <v>64040</v>
      </c>
      <c r="E2406" s="4" t="s">
        <v>74681</v>
      </c>
      <c r="F2406" s="4" t="s">
        <v>79707</v>
      </c>
    </row>
    <row r="2407" spans="1:6" x14ac:dyDescent="0.25">
      <c r="A2407" s="4" t="s">
        <v>7312</v>
      </c>
      <c r="B2407" s="4" t="s">
        <v>7313</v>
      </c>
      <c r="C2407" s="4" t="s">
        <v>7314</v>
      </c>
      <c r="D2407" s="1" t="s">
        <v>64040</v>
      </c>
      <c r="E2407" s="4" t="s">
        <v>74682</v>
      </c>
      <c r="F2407" s="4"/>
    </row>
    <row r="2408" spans="1:6" x14ac:dyDescent="0.25">
      <c r="A2408" s="4" t="s">
        <v>7315</v>
      </c>
      <c r="B2408" s="4" t="s">
        <v>7316</v>
      </c>
      <c r="C2408" s="4" t="s">
        <v>7317</v>
      </c>
      <c r="D2408" s="1" t="s">
        <v>64040</v>
      </c>
      <c r="E2408" s="4" t="s">
        <v>74683</v>
      </c>
      <c r="F2408" s="4"/>
    </row>
    <row r="2409" spans="1:6" x14ac:dyDescent="0.25">
      <c r="A2409" s="4" t="s">
        <v>7318</v>
      </c>
      <c r="B2409" s="4" t="s">
        <v>7319</v>
      </c>
      <c r="C2409" s="4" t="s">
        <v>7320</v>
      </c>
      <c r="D2409" s="1" t="s">
        <v>64041</v>
      </c>
      <c r="E2409" s="4" t="s">
        <v>74683</v>
      </c>
      <c r="F2409" s="4" t="s">
        <v>79340</v>
      </c>
    </row>
    <row r="2410" spans="1:6" x14ac:dyDescent="0.25">
      <c r="A2410" s="4" t="s">
        <v>7321</v>
      </c>
      <c r="B2410" s="4" t="s">
        <v>7322</v>
      </c>
      <c r="C2410" s="4" t="s">
        <v>7323</v>
      </c>
      <c r="D2410" s="1" t="s">
        <v>62336</v>
      </c>
      <c r="E2410" s="4"/>
      <c r="F2410" s="4"/>
    </row>
    <row r="2411" spans="1:6" x14ac:dyDescent="0.25">
      <c r="A2411" s="4" t="s">
        <v>7324</v>
      </c>
      <c r="B2411" s="4" t="s">
        <v>7325</v>
      </c>
      <c r="C2411" s="4" t="s">
        <v>7326</v>
      </c>
      <c r="D2411" s="1" t="s">
        <v>64042</v>
      </c>
      <c r="E2411" s="4" t="s">
        <v>73452</v>
      </c>
      <c r="F2411" s="4" t="s">
        <v>79334</v>
      </c>
    </row>
    <row r="2412" spans="1:6" x14ac:dyDescent="0.25">
      <c r="A2412" s="4" t="s">
        <v>7327</v>
      </c>
      <c r="B2412" s="4" t="s">
        <v>7328</v>
      </c>
      <c r="C2412" s="4" t="s">
        <v>7329</v>
      </c>
      <c r="D2412" s="1" t="s">
        <v>64043</v>
      </c>
      <c r="E2412" s="4" t="s">
        <v>74258</v>
      </c>
      <c r="F2412" s="4"/>
    </row>
    <row r="2413" spans="1:6" x14ac:dyDescent="0.25">
      <c r="A2413" s="4" t="s">
        <v>7330</v>
      </c>
      <c r="B2413" s="4" t="s">
        <v>7331</v>
      </c>
      <c r="C2413" s="4" t="s">
        <v>7332</v>
      </c>
      <c r="D2413" s="1" t="s">
        <v>64043</v>
      </c>
      <c r="E2413" s="4"/>
      <c r="F2413" s="4"/>
    </row>
    <row r="2414" spans="1:6" x14ac:dyDescent="0.25">
      <c r="A2414" s="4" t="s">
        <v>7333</v>
      </c>
      <c r="B2414" s="4" t="s">
        <v>7334</v>
      </c>
      <c r="C2414" s="4" t="s">
        <v>7335</v>
      </c>
      <c r="D2414" s="1" t="s">
        <v>64044</v>
      </c>
      <c r="E2414" s="4" t="s">
        <v>74164</v>
      </c>
      <c r="F2414" s="4" t="s">
        <v>79560</v>
      </c>
    </row>
    <row r="2415" spans="1:6" x14ac:dyDescent="0.25">
      <c r="A2415" s="4" t="s">
        <v>7336</v>
      </c>
      <c r="B2415" s="4" t="s">
        <v>7337</v>
      </c>
      <c r="C2415" s="4" t="s">
        <v>7338</v>
      </c>
      <c r="D2415" s="1" t="s">
        <v>64045</v>
      </c>
      <c r="E2415" s="4" t="s">
        <v>74684</v>
      </c>
      <c r="F2415" s="4" t="s">
        <v>395</v>
      </c>
    </row>
    <row r="2416" spans="1:6" x14ac:dyDescent="0.25">
      <c r="A2416" s="4" t="s">
        <v>7339</v>
      </c>
      <c r="B2416" s="4" t="s">
        <v>7340</v>
      </c>
      <c r="C2416" s="4" t="s">
        <v>7341</v>
      </c>
      <c r="D2416" s="1" t="s">
        <v>64046</v>
      </c>
      <c r="E2416" s="4" t="s">
        <v>74685</v>
      </c>
      <c r="F2416" s="4" t="s">
        <v>79320</v>
      </c>
    </row>
    <row r="2417" spans="1:6" x14ac:dyDescent="0.25">
      <c r="A2417" s="4" t="s">
        <v>7342</v>
      </c>
      <c r="B2417" s="4" t="s">
        <v>7343</v>
      </c>
      <c r="C2417" s="4" t="s">
        <v>7344</v>
      </c>
      <c r="D2417" s="1" t="s">
        <v>64047</v>
      </c>
      <c r="E2417" s="4" t="s">
        <v>74686</v>
      </c>
      <c r="F2417" s="4" t="s">
        <v>79708</v>
      </c>
    </row>
    <row r="2418" spans="1:6" x14ac:dyDescent="0.25">
      <c r="A2418" s="4" t="s">
        <v>7345</v>
      </c>
      <c r="B2418" s="4" t="s">
        <v>7346</v>
      </c>
      <c r="C2418" s="4" t="s">
        <v>7347</v>
      </c>
      <c r="D2418" s="1" t="s">
        <v>64048</v>
      </c>
      <c r="E2418" s="4" t="s">
        <v>73956</v>
      </c>
      <c r="F2418" s="4"/>
    </row>
    <row r="2419" spans="1:6" x14ac:dyDescent="0.25">
      <c r="A2419" s="4" t="s">
        <v>7348</v>
      </c>
      <c r="B2419" s="4" t="s">
        <v>7349</v>
      </c>
      <c r="C2419" s="4" t="s">
        <v>7350</v>
      </c>
      <c r="D2419" s="1" t="s">
        <v>64049</v>
      </c>
      <c r="E2419" s="4" t="s">
        <v>74687</v>
      </c>
      <c r="F2419" s="4" t="s">
        <v>79709</v>
      </c>
    </row>
    <row r="2420" spans="1:6" x14ac:dyDescent="0.25">
      <c r="A2420" s="4" t="s">
        <v>7351</v>
      </c>
      <c r="B2420" s="4" t="s">
        <v>7352</v>
      </c>
      <c r="C2420" s="4" t="s">
        <v>7353</v>
      </c>
      <c r="E2420" s="4" t="s">
        <v>73837</v>
      </c>
      <c r="F2420" s="4" t="s">
        <v>507</v>
      </c>
    </row>
    <row r="2421" spans="1:6" x14ac:dyDescent="0.25">
      <c r="A2421" s="4" t="s">
        <v>7354</v>
      </c>
      <c r="B2421" s="4" t="s">
        <v>7355</v>
      </c>
      <c r="C2421" s="4" t="s">
        <v>7356</v>
      </c>
      <c r="D2421" s="1" t="s">
        <v>64050</v>
      </c>
      <c r="E2421" s="4" t="s">
        <v>74688</v>
      </c>
      <c r="F2421" s="4" t="s">
        <v>79710</v>
      </c>
    </row>
    <row r="2422" spans="1:6" x14ac:dyDescent="0.25">
      <c r="A2422" s="4" t="s">
        <v>7357</v>
      </c>
      <c r="B2422" s="4" t="s">
        <v>7358</v>
      </c>
      <c r="C2422" s="4" t="s">
        <v>7359</v>
      </c>
      <c r="D2422" s="1" t="s">
        <v>64051</v>
      </c>
      <c r="E2422" s="4"/>
      <c r="F2422" s="4"/>
    </row>
    <row r="2423" spans="1:6" x14ac:dyDescent="0.25">
      <c r="A2423" s="4" t="s">
        <v>7360</v>
      </c>
      <c r="B2423" s="4" t="s">
        <v>7361</v>
      </c>
      <c r="C2423" s="4" t="s">
        <v>7362</v>
      </c>
      <c r="D2423" s="1" t="s">
        <v>64052</v>
      </c>
      <c r="E2423" s="4" t="s">
        <v>74689</v>
      </c>
      <c r="F2423" s="4"/>
    </row>
    <row r="2424" spans="1:6" x14ac:dyDescent="0.25">
      <c r="A2424" s="4" t="s">
        <v>7363</v>
      </c>
      <c r="B2424" s="4" t="s">
        <v>7364</v>
      </c>
      <c r="C2424" s="4" t="s">
        <v>7365</v>
      </c>
      <c r="D2424" s="1" t="s">
        <v>64053</v>
      </c>
      <c r="E2424" s="4" t="s">
        <v>73373</v>
      </c>
      <c r="F2424" s="4" t="s">
        <v>79297</v>
      </c>
    </row>
    <row r="2425" spans="1:6" x14ac:dyDescent="0.25">
      <c r="A2425" s="4" t="s">
        <v>7366</v>
      </c>
      <c r="B2425" s="4" t="s">
        <v>7367</v>
      </c>
      <c r="C2425" s="4" t="s">
        <v>7368</v>
      </c>
      <c r="D2425" s="1" t="s">
        <v>64054</v>
      </c>
      <c r="E2425" s="4" t="s">
        <v>73670</v>
      </c>
      <c r="F2425" s="4"/>
    </row>
    <row r="2426" spans="1:6" x14ac:dyDescent="0.25">
      <c r="A2426" s="4" t="s">
        <v>7369</v>
      </c>
      <c r="B2426" s="4" t="s">
        <v>7370</v>
      </c>
      <c r="C2426" s="4" t="s">
        <v>7371</v>
      </c>
      <c r="D2426" s="1" t="s">
        <v>64055</v>
      </c>
      <c r="E2426" s="4" t="s">
        <v>74690</v>
      </c>
      <c r="F2426" s="4" t="s">
        <v>79301</v>
      </c>
    </row>
    <row r="2427" spans="1:6" x14ac:dyDescent="0.25">
      <c r="A2427" s="4" t="s">
        <v>7372</v>
      </c>
      <c r="B2427" s="4" t="s">
        <v>7373</v>
      </c>
      <c r="C2427" s="4" t="s">
        <v>7374</v>
      </c>
      <c r="D2427" s="1" t="s">
        <v>64055</v>
      </c>
      <c r="E2427" s="4" t="s">
        <v>73435</v>
      </c>
      <c r="F2427" s="4" t="s">
        <v>79331</v>
      </c>
    </row>
    <row r="2428" spans="1:6" x14ac:dyDescent="0.25">
      <c r="A2428" s="4" t="s">
        <v>7375</v>
      </c>
      <c r="B2428" s="4" t="s">
        <v>7376</v>
      </c>
      <c r="C2428" s="4" t="s">
        <v>7377</v>
      </c>
      <c r="D2428" s="1" t="s">
        <v>64056</v>
      </c>
      <c r="E2428" s="4" t="s">
        <v>74691</v>
      </c>
      <c r="F2428" s="4"/>
    </row>
    <row r="2429" spans="1:6" x14ac:dyDescent="0.25">
      <c r="A2429" s="4" t="s">
        <v>7378</v>
      </c>
      <c r="B2429" s="4" t="s">
        <v>7379</v>
      </c>
      <c r="C2429" s="4" t="s">
        <v>7380</v>
      </c>
      <c r="D2429" s="1" t="s">
        <v>64057</v>
      </c>
      <c r="E2429" s="4" t="s">
        <v>74067</v>
      </c>
      <c r="F2429" s="4"/>
    </row>
    <row r="2430" spans="1:6" x14ac:dyDescent="0.25">
      <c r="A2430" s="4" t="s">
        <v>7381</v>
      </c>
      <c r="B2430" s="4" t="s">
        <v>7382</v>
      </c>
      <c r="C2430" s="4" t="s">
        <v>7383</v>
      </c>
      <c r="D2430" s="1" t="s">
        <v>64057</v>
      </c>
      <c r="E2430" s="4" t="s">
        <v>74692</v>
      </c>
      <c r="F2430" s="4"/>
    </row>
    <row r="2431" spans="1:6" x14ac:dyDescent="0.25">
      <c r="A2431" s="4" t="s">
        <v>7384</v>
      </c>
      <c r="B2431" s="4" t="s">
        <v>7385</v>
      </c>
      <c r="C2431" s="4" t="s">
        <v>7386</v>
      </c>
      <c r="D2431" s="1" t="s">
        <v>64058</v>
      </c>
      <c r="E2431" s="4" t="s">
        <v>73427</v>
      </c>
      <c r="F2431" s="4"/>
    </row>
    <row r="2432" spans="1:6" x14ac:dyDescent="0.25">
      <c r="A2432" s="4" t="s">
        <v>7387</v>
      </c>
      <c r="B2432" s="4" t="s">
        <v>7388</v>
      </c>
      <c r="C2432" s="4" t="s">
        <v>7389</v>
      </c>
      <c r="D2432" s="1" t="s">
        <v>64059</v>
      </c>
      <c r="E2432" s="4" t="s">
        <v>73384</v>
      </c>
      <c r="F2432" s="4"/>
    </row>
    <row r="2433" spans="1:6" x14ac:dyDescent="0.25">
      <c r="A2433" s="4" t="s">
        <v>7390</v>
      </c>
      <c r="B2433" s="4" t="s">
        <v>7391</v>
      </c>
      <c r="C2433" s="4" t="s">
        <v>7392</v>
      </c>
      <c r="D2433" s="1" t="s">
        <v>64060</v>
      </c>
      <c r="E2433" s="4" t="s">
        <v>74693</v>
      </c>
      <c r="F2433" s="4" t="s">
        <v>2661</v>
      </c>
    </row>
    <row r="2434" spans="1:6" x14ac:dyDescent="0.25">
      <c r="A2434" s="4" t="s">
        <v>7393</v>
      </c>
      <c r="B2434" s="4" t="s">
        <v>7394</v>
      </c>
      <c r="C2434" s="4" t="s">
        <v>7395</v>
      </c>
      <c r="D2434" s="1" t="s">
        <v>64060</v>
      </c>
      <c r="E2434" s="4" t="s">
        <v>74694</v>
      </c>
      <c r="F2434" s="4" t="s">
        <v>79673</v>
      </c>
    </row>
    <row r="2435" spans="1:6" x14ac:dyDescent="0.25">
      <c r="A2435" s="4" t="s">
        <v>7396</v>
      </c>
      <c r="B2435" s="4" t="s">
        <v>7397</v>
      </c>
      <c r="C2435" s="4" t="s">
        <v>7398</v>
      </c>
      <c r="D2435" s="1" t="s">
        <v>64061</v>
      </c>
      <c r="E2435" s="4" t="s">
        <v>73435</v>
      </c>
      <c r="F2435" s="4" t="s">
        <v>79331</v>
      </c>
    </row>
    <row r="2436" spans="1:6" x14ac:dyDescent="0.25">
      <c r="A2436" s="4" t="s">
        <v>7399</v>
      </c>
      <c r="B2436" s="4" t="s">
        <v>7400</v>
      </c>
      <c r="C2436" s="4" t="s">
        <v>7401</v>
      </c>
      <c r="D2436" s="1" t="s">
        <v>64062</v>
      </c>
      <c r="E2436" s="4" t="s">
        <v>74695</v>
      </c>
      <c r="F2436" s="4" t="s">
        <v>79711</v>
      </c>
    </row>
    <row r="2437" spans="1:6" x14ac:dyDescent="0.25">
      <c r="A2437" s="4" t="s">
        <v>7402</v>
      </c>
      <c r="B2437" s="4" t="s">
        <v>7403</v>
      </c>
      <c r="C2437" s="4" t="s">
        <v>7404</v>
      </c>
      <c r="D2437" s="1" t="s">
        <v>64063</v>
      </c>
      <c r="E2437" s="4" t="s">
        <v>73383</v>
      </c>
      <c r="F2437" s="4"/>
    </row>
    <row r="2438" spans="1:6" x14ac:dyDescent="0.25">
      <c r="A2438" s="4" t="s">
        <v>7405</v>
      </c>
      <c r="B2438" s="4" t="s">
        <v>7406</v>
      </c>
      <c r="C2438" s="4" t="s">
        <v>7407</v>
      </c>
      <c r="D2438" s="1" t="s">
        <v>64064</v>
      </c>
      <c r="E2438" s="4" t="s">
        <v>73670</v>
      </c>
      <c r="F2438" s="4"/>
    </row>
    <row r="2439" spans="1:6" x14ac:dyDescent="0.25">
      <c r="A2439" s="4" t="s">
        <v>7408</v>
      </c>
      <c r="B2439" s="4" t="s">
        <v>7409</v>
      </c>
      <c r="C2439" s="4" t="s">
        <v>7410</v>
      </c>
      <c r="D2439" s="1" t="s">
        <v>64065</v>
      </c>
      <c r="E2439" s="4" t="s">
        <v>73384</v>
      </c>
      <c r="F2439" s="4"/>
    </row>
    <row r="2440" spans="1:6" x14ac:dyDescent="0.25">
      <c r="A2440" s="4" t="s">
        <v>7411</v>
      </c>
      <c r="B2440" s="4" t="s">
        <v>7412</v>
      </c>
      <c r="C2440" s="4" t="s">
        <v>7413</v>
      </c>
      <c r="D2440" s="1" t="s">
        <v>64066</v>
      </c>
      <c r="E2440" s="4" t="s">
        <v>74146</v>
      </c>
      <c r="F2440" s="4"/>
    </row>
    <row r="2441" spans="1:6" x14ac:dyDescent="0.25">
      <c r="A2441" s="4" t="s">
        <v>7414</v>
      </c>
      <c r="B2441" s="4" t="s">
        <v>7415</v>
      </c>
      <c r="C2441" s="4" t="s">
        <v>7416</v>
      </c>
      <c r="D2441" s="1" t="s">
        <v>64067</v>
      </c>
      <c r="E2441" s="4"/>
      <c r="F2441" s="4"/>
    </row>
    <row r="2442" spans="1:6" x14ac:dyDescent="0.25">
      <c r="A2442" s="4" t="s">
        <v>7417</v>
      </c>
      <c r="B2442" s="4" t="s">
        <v>7418</v>
      </c>
      <c r="C2442" s="4" t="s">
        <v>7419</v>
      </c>
      <c r="D2442" s="1" t="s">
        <v>64067</v>
      </c>
      <c r="E2442" s="4"/>
      <c r="F2442" s="4"/>
    </row>
    <row r="2443" spans="1:6" x14ac:dyDescent="0.25">
      <c r="A2443" s="4" t="s">
        <v>7420</v>
      </c>
      <c r="B2443" s="4" t="s">
        <v>7421</v>
      </c>
      <c r="C2443" s="4" t="s">
        <v>7422</v>
      </c>
      <c r="D2443" s="1" t="s">
        <v>64067</v>
      </c>
      <c r="E2443" s="4" t="s">
        <v>73747</v>
      </c>
      <c r="F2443" s="4" t="s">
        <v>79434</v>
      </c>
    </row>
    <row r="2444" spans="1:6" x14ac:dyDescent="0.25">
      <c r="A2444" s="4" t="s">
        <v>7423</v>
      </c>
      <c r="B2444" s="4" t="s">
        <v>7424</v>
      </c>
      <c r="C2444" s="4" t="s">
        <v>7425</v>
      </c>
      <c r="D2444" s="1" t="s">
        <v>64068</v>
      </c>
      <c r="E2444" s="4" t="s">
        <v>73747</v>
      </c>
      <c r="F2444" s="4" t="s">
        <v>79434</v>
      </c>
    </row>
    <row r="2445" spans="1:6" x14ac:dyDescent="0.25">
      <c r="A2445" s="4" t="s">
        <v>7426</v>
      </c>
      <c r="B2445" s="4" t="s">
        <v>7427</v>
      </c>
      <c r="C2445" s="4" t="s">
        <v>7428</v>
      </c>
      <c r="D2445" s="1" t="s">
        <v>64069</v>
      </c>
      <c r="E2445" s="4" t="s">
        <v>73747</v>
      </c>
      <c r="F2445" s="4" t="s">
        <v>79434</v>
      </c>
    </row>
    <row r="2446" spans="1:6" x14ac:dyDescent="0.25">
      <c r="A2446" s="4" t="s">
        <v>7429</v>
      </c>
      <c r="B2446" s="4" t="s">
        <v>7430</v>
      </c>
      <c r="C2446" s="4" t="s">
        <v>7431</v>
      </c>
      <c r="D2446" s="1" t="s">
        <v>64070</v>
      </c>
      <c r="E2446" s="4" t="s">
        <v>74406</v>
      </c>
      <c r="F2446" s="4" t="s">
        <v>79637</v>
      </c>
    </row>
    <row r="2447" spans="1:6" x14ac:dyDescent="0.25">
      <c r="A2447" s="4" t="s">
        <v>7432</v>
      </c>
      <c r="B2447" s="4" t="s">
        <v>7433</v>
      </c>
      <c r="C2447" s="4" t="s">
        <v>7434</v>
      </c>
      <c r="D2447" s="1" t="s">
        <v>63386</v>
      </c>
      <c r="E2447" s="4" t="s">
        <v>74696</v>
      </c>
      <c r="F2447" s="4"/>
    </row>
    <row r="2448" spans="1:6" x14ac:dyDescent="0.25">
      <c r="A2448" s="4" t="s">
        <v>7435</v>
      </c>
      <c r="B2448" s="4" t="s">
        <v>7436</v>
      </c>
      <c r="C2448" s="4" t="s">
        <v>7437</v>
      </c>
      <c r="D2448" s="1" t="s">
        <v>64071</v>
      </c>
      <c r="E2448" s="4" t="s">
        <v>74697</v>
      </c>
      <c r="F2448" s="4" t="s">
        <v>79712</v>
      </c>
    </row>
    <row r="2449" spans="1:6" x14ac:dyDescent="0.25">
      <c r="A2449" s="4" t="s">
        <v>7438</v>
      </c>
      <c r="B2449" s="4" t="s">
        <v>7439</v>
      </c>
      <c r="C2449" s="4" t="s">
        <v>7440</v>
      </c>
      <c r="D2449" s="1" t="s">
        <v>64072</v>
      </c>
      <c r="E2449" s="4" t="s">
        <v>73550</v>
      </c>
      <c r="F2449" s="4" t="s">
        <v>33</v>
      </c>
    </row>
    <row r="2450" spans="1:6" x14ac:dyDescent="0.25">
      <c r="A2450" s="4" t="s">
        <v>7441</v>
      </c>
      <c r="B2450" s="4" t="s">
        <v>7442</v>
      </c>
      <c r="C2450" s="4" t="s">
        <v>7443</v>
      </c>
      <c r="D2450" s="1" t="s">
        <v>64071</v>
      </c>
      <c r="E2450" s="4" t="s">
        <v>74179</v>
      </c>
      <c r="F2450" s="4"/>
    </row>
    <row r="2451" spans="1:6" x14ac:dyDescent="0.25">
      <c r="A2451" s="4" t="s">
        <v>7444</v>
      </c>
      <c r="B2451" s="4" t="s">
        <v>7445</v>
      </c>
      <c r="C2451" s="4" t="s">
        <v>7446</v>
      </c>
      <c r="D2451" s="1" t="s">
        <v>64073</v>
      </c>
      <c r="E2451" s="4" t="s">
        <v>73526</v>
      </c>
      <c r="F2451" s="4" t="s">
        <v>79609</v>
      </c>
    </row>
    <row r="2452" spans="1:6" x14ac:dyDescent="0.25">
      <c r="A2452" s="4" t="s">
        <v>7447</v>
      </c>
      <c r="B2452" s="4" t="s">
        <v>7448</v>
      </c>
      <c r="C2452" s="4" t="s">
        <v>7449</v>
      </c>
      <c r="D2452" s="1" t="s">
        <v>64074</v>
      </c>
      <c r="E2452" s="4" t="s">
        <v>74698</v>
      </c>
      <c r="F2452" s="4"/>
    </row>
    <row r="2453" spans="1:6" x14ac:dyDescent="0.25">
      <c r="A2453" s="4" t="s">
        <v>7450</v>
      </c>
      <c r="B2453" s="4" t="s">
        <v>7451</v>
      </c>
      <c r="C2453" s="4" t="s">
        <v>7452</v>
      </c>
      <c r="D2453" s="1" t="s">
        <v>64074</v>
      </c>
      <c r="E2453" s="4" t="s">
        <v>74699</v>
      </c>
      <c r="F2453" s="4" t="s">
        <v>79713</v>
      </c>
    </row>
    <row r="2454" spans="1:6" x14ac:dyDescent="0.25">
      <c r="A2454" s="4" t="s">
        <v>7453</v>
      </c>
      <c r="B2454" s="4" t="s">
        <v>7454</v>
      </c>
      <c r="C2454" s="4" t="s">
        <v>7455</v>
      </c>
      <c r="D2454" s="1" t="s">
        <v>64075</v>
      </c>
      <c r="E2454" s="4" t="s">
        <v>74700</v>
      </c>
      <c r="F2454" s="4"/>
    </row>
    <row r="2455" spans="1:6" x14ac:dyDescent="0.25">
      <c r="A2455" s="4" t="s">
        <v>7456</v>
      </c>
      <c r="B2455" s="4" t="s">
        <v>7457</v>
      </c>
      <c r="C2455" s="4" t="s">
        <v>7458</v>
      </c>
      <c r="D2455" s="1" t="s">
        <v>64075</v>
      </c>
      <c r="E2455" s="4" t="s">
        <v>74701</v>
      </c>
      <c r="F2455" s="4" t="s">
        <v>79533</v>
      </c>
    </row>
    <row r="2456" spans="1:6" x14ac:dyDescent="0.25">
      <c r="A2456" s="4" t="s">
        <v>7459</v>
      </c>
      <c r="B2456" s="4" t="s">
        <v>7460</v>
      </c>
      <c r="C2456" s="4" t="s">
        <v>7461</v>
      </c>
      <c r="D2456" s="1" t="s">
        <v>62660</v>
      </c>
      <c r="E2456" s="4" t="s">
        <v>74702</v>
      </c>
      <c r="F2456" s="4" t="s">
        <v>79714</v>
      </c>
    </row>
    <row r="2457" spans="1:6" x14ac:dyDescent="0.25">
      <c r="A2457" s="4" t="s">
        <v>7462</v>
      </c>
      <c r="B2457" s="4" t="s">
        <v>7463</v>
      </c>
      <c r="C2457" s="4" t="s">
        <v>7464</v>
      </c>
      <c r="E2457" s="4" t="s">
        <v>73388</v>
      </c>
      <c r="F2457" s="4" t="s">
        <v>79309</v>
      </c>
    </row>
    <row r="2458" spans="1:6" x14ac:dyDescent="0.25">
      <c r="A2458" s="4" t="s">
        <v>7465</v>
      </c>
      <c r="B2458" s="4" t="s">
        <v>7466</v>
      </c>
      <c r="C2458" s="4" t="s">
        <v>7467</v>
      </c>
      <c r="E2458" s="4" t="s">
        <v>74703</v>
      </c>
      <c r="F2458" s="4" t="s">
        <v>79715</v>
      </c>
    </row>
    <row r="2459" spans="1:6" x14ac:dyDescent="0.25">
      <c r="A2459" s="4" t="s">
        <v>7468</v>
      </c>
      <c r="B2459" s="4" t="s">
        <v>7469</v>
      </c>
      <c r="C2459" s="4" t="s">
        <v>7470</v>
      </c>
      <c r="E2459" s="4"/>
      <c r="F2459" s="4"/>
    </row>
    <row r="2460" spans="1:6" x14ac:dyDescent="0.25">
      <c r="A2460" s="4" t="s">
        <v>7471</v>
      </c>
      <c r="B2460" s="4" t="s">
        <v>7472</v>
      </c>
      <c r="C2460" s="4" t="s">
        <v>7473</v>
      </c>
      <c r="D2460" s="1" t="s">
        <v>64076</v>
      </c>
      <c r="E2460" s="4" t="s">
        <v>73491</v>
      </c>
      <c r="F2460" s="4"/>
    </row>
    <row r="2461" spans="1:6" x14ac:dyDescent="0.25">
      <c r="A2461" s="4" t="s">
        <v>7474</v>
      </c>
      <c r="B2461" s="4" t="s">
        <v>7475</v>
      </c>
      <c r="C2461" s="4" t="s">
        <v>7476</v>
      </c>
      <c r="D2461" s="1" t="s">
        <v>64076</v>
      </c>
      <c r="E2461" s="4" t="s">
        <v>74704</v>
      </c>
      <c r="F2461" s="4" t="s">
        <v>79716</v>
      </c>
    </row>
    <row r="2462" spans="1:6" x14ac:dyDescent="0.25">
      <c r="A2462" s="4" t="s">
        <v>7477</v>
      </c>
      <c r="B2462" s="4" t="s">
        <v>7478</v>
      </c>
      <c r="C2462" s="4" t="s">
        <v>7479</v>
      </c>
      <c r="D2462" s="1" t="s">
        <v>64077</v>
      </c>
      <c r="E2462" s="4" t="s">
        <v>74705</v>
      </c>
      <c r="F2462" s="4" t="s">
        <v>79717</v>
      </c>
    </row>
    <row r="2463" spans="1:6" x14ac:dyDescent="0.25">
      <c r="A2463" s="4" t="s">
        <v>7480</v>
      </c>
      <c r="B2463" s="4" t="s">
        <v>7481</v>
      </c>
      <c r="C2463" s="4" t="s">
        <v>7482</v>
      </c>
      <c r="D2463" s="1" t="s">
        <v>64078</v>
      </c>
      <c r="E2463" s="4" t="s">
        <v>74706</v>
      </c>
      <c r="F2463" s="4"/>
    </row>
    <row r="2464" spans="1:6" x14ac:dyDescent="0.25">
      <c r="A2464" s="4" t="s">
        <v>7483</v>
      </c>
      <c r="B2464" s="4" t="s">
        <v>7484</v>
      </c>
      <c r="C2464" s="4" t="s">
        <v>7485</v>
      </c>
      <c r="D2464" s="1" t="s">
        <v>64079</v>
      </c>
      <c r="E2464" s="4" t="s">
        <v>73726</v>
      </c>
      <c r="F2464" s="4" t="s">
        <v>79429</v>
      </c>
    </row>
    <row r="2465" spans="1:6" x14ac:dyDescent="0.25">
      <c r="A2465" s="4" t="s">
        <v>7486</v>
      </c>
      <c r="B2465" s="4" t="s">
        <v>7487</v>
      </c>
      <c r="C2465" s="4" t="s">
        <v>7488</v>
      </c>
      <c r="D2465" s="1" t="s">
        <v>64080</v>
      </c>
      <c r="E2465" s="4" t="s">
        <v>74707</v>
      </c>
      <c r="F2465" s="4" t="s">
        <v>79718</v>
      </c>
    </row>
    <row r="2466" spans="1:6" x14ac:dyDescent="0.25">
      <c r="A2466" s="4" t="s">
        <v>7489</v>
      </c>
      <c r="B2466" s="4" t="s">
        <v>7490</v>
      </c>
      <c r="C2466" s="4" t="s">
        <v>7491</v>
      </c>
      <c r="D2466" s="1" t="s">
        <v>64081</v>
      </c>
      <c r="E2466" s="4" t="s">
        <v>74708</v>
      </c>
      <c r="F2466" s="4" t="s">
        <v>79359</v>
      </c>
    </row>
    <row r="2467" spans="1:6" x14ac:dyDescent="0.25">
      <c r="A2467" s="4" t="s">
        <v>7492</v>
      </c>
      <c r="B2467" s="4" t="s">
        <v>7493</v>
      </c>
      <c r="C2467" s="4" t="s">
        <v>7494</v>
      </c>
      <c r="D2467" s="1" t="s">
        <v>64082</v>
      </c>
      <c r="E2467" s="4" t="s">
        <v>73373</v>
      </c>
      <c r="F2467" s="4" t="s">
        <v>79297</v>
      </c>
    </row>
    <row r="2468" spans="1:6" x14ac:dyDescent="0.25">
      <c r="A2468" s="4" t="s">
        <v>7495</v>
      </c>
      <c r="B2468" s="4" t="s">
        <v>7496</v>
      </c>
      <c r="C2468" s="4" t="s">
        <v>7497</v>
      </c>
      <c r="D2468" s="1" t="s">
        <v>64083</v>
      </c>
      <c r="E2468" s="4" t="s">
        <v>73973</v>
      </c>
      <c r="F2468" s="4"/>
    </row>
    <row r="2469" spans="1:6" x14ac:dyDescent="0.25">
      <c r="A2469" s="4" t="s">
        <v>7498</v>
      </c>
      <c r="B2469" s="4" t="s">
        <v>7499</v>
      </c>
      <c r="C2469" s="4" t="s">
        <v>7500</v>
      </c>
      <c r="D2469" s="1" t="s">
        <v>64084</v>
      </c>
      <c r="E2469" s="4" t="s">
        <v>74709</v>
      </c>
      <c r="F2469" s="4"/>
    </row>
    <row r="2470" spans="1:6" x14ac:dyDescent="0.25">
      <c r="A2470" s="4" t="s">
        <v>7501</v>
      </c>
      <c r="B2470" s="4" t="s">
        <v>7502</v>
      </c>
      <c r="C2470" s="4" t="s">
        <v>7503</v>
      </c>
      <c r="D2470" s="1" t="s">
        <v>64084</v>
      </c>
      <c r="E2470" s="4"/>
      <c r="F2470" s="4"/>
    </row>
    <row r="2471" spans="1:6" x14ac:dyDescent="0.25">
      <c r="A2471" s="4" t="s">
        <v>7504</v>
      </c>
      <c r="B2471" s="4" t="s">
        <v>7505</v>
      </c>
      <c r="C2471" s="4" t="s">
        <v>7506</v>
      </c>
      <c r="D2471" s="1" t="s">
        <v>64085</v>
      </c>
      <c r="E2471" s="4" t="s">
        <v>73512</v>
      </c>
      <c r="F2471" s="4"/>
    </row>
    <row r="2472" spans="1:6" x14ac:dyDescent="0.25">
      <c r="A2472" s="4" t="s">
        <v>7507</v>
      </c>
      <c r="B2472" s="4" t="s">
        <v>7508</v>
      </c>
      <c r="C2472" s="4" t="s">
        <v>7509</v>
      </c>
      <c r="D2472" s="1" t="s">
        <v>64085</v>
      </c>
      <c r="E2472" s="4" t="s">
        <v>74710</v>
      </c>
      <c r="F2472" s="4"/>
    </row>
    <row r="2473" spans="1:6" x14ac:dyDescent="0.25">
      <c r="A2473" s="4" t="s">
        <v>7510</v>
      </c>
      <c r="B2473" s="4" t="s">
        <v>7511</v>
      </c>
      <c r="C2473" s="4" t="s">
        <v>7512</v>
      </c>
      <c r="D2473" s="1" t="s">
        <v>64086</v>
      </c>
      <c r="E2473" s="4" t="s">
        <v>73384</v>
      </c>
      <c r="F2473" s="4"/>
    </row>
    <row r="2474" spans="1:6" x14ac:dyDescent="0.25">
      <c r="A2474" s="4" t="s">
        <v>7513</v>
      </c>
      <c r="B2474" s="4" t="s">
        <v>7514</v>
      </c>
      <c r="C2474" s="4" t="s">
        <v>7515</v>
      </c>
      <c r="D2474" s="1" t="s">
        <v>64087</v>
      </c>
      <c r="E2474" s="4" t="s">
        <v>73670</v>
      </c>
      <c r="F2474" s="4"/>
    </row>
    <row r="2475" spans="1:6" x14ac:dyDescent="0.25">
      <c r="A2475" s="4" t="s">
        <v>7516</v>
      </c>
      <c r="B2475" s="4" t="s">
        <v>7517</v>
      </c>
      <c r="C2475" s="4" t="s">
        <v>7518</v>
      </c>
      <c r="D2475" s="1" t="s">
        <v>64087</v>
      </c>
      <c r="E2475" s="4"/>
      <c r="F2475" s="4"/>
    </row>
    <row r="2476" spans="1:6" x14ac:dyDescent="0.25">
      <c r="A2476" s="4" t="s">
        <v>7519</v>
      </c>
      <c r="B2476" s="4" t="s">
        <v>7520</v>
      </c>
      <c r="C2476" s="4" t="s">
        <v>7521</v>
      </c>
      <c r="D2476" s="1" t="s">
        <v>64088</v>
      </c>
      <c r="E2476" s="4" t="s">
        <v>74304</v>
      </c>
      <c r="F2476" s="4"/>
    </row>
    <row r="2477" spans="1:6" x14ac:dyDescent="0.25">
      <c r="A2477" s="4" t="s">
        <v>7522</v>
      </c>
      <c r="B2477" s="4" t="s">
        <v>7523</v>
      </c>
      <c r="C2477" s="4" t="s">
        <v>7524</v>
      </c>
      <c r="D2477" s="1" t="s">
        <v>64089</v>
      </c>
      <c r="E2477" s="4" t="s">
        <v>74711</v>
      </c>
      <c r="F2477" s="4" t="s">
        <v>79370</v>
      </c>
    </row>
    <row r="2478" spans="1:6" x14ac:dyDescent="0.25">
      <c r="A2478" s="4" t="s">
        <v>7525</v>
      </c>
      <c r="B2478" s="4" t="s">
        <v>7526</v>
      </c>
      <c r="C2478" s="4" t="s">
        <v>7527</v>
      </c>
      <c r="D2478" s="1" t="s">
        <v>64090</v>
      </c>
      <c r="E2478" s="4" t="s">
        <v>74145</v>
      </c>
      <c r="F2478" s="4"/>
    </row>
    <row r="2479" spans="1:6" x14ac:dyDescent="0.25">
      <c r="A2479" s="4" t="s">
        <v>7528</v>
      </c>
      <c r="B2479" s="4" t="s">
        <v>7529</v>
      </c>
      <c r="C2479" s="4" t="s">
        <v>7530</v>
      </c>
      <c r="D2479" s="1" t="s">
        <v>64090</v>
      </c>
      <c r="E2479" s="4" t="s">
        <v>74712</v>
      </c>
      <c r="F2479" s="4" t="s">
        <v>469</v>
      </c>
    </row>
    <row r="2480" spans="1:6" x14ac:dyDescent="0.25">
      <c r="A2480" s="4" t="s">
        <v>7531</v>
      </c>
      <c r="B2480" s="4" t="s">
        <v>7532</v>
      </c>
      <c r="C2480" s="4" t="s">
        <v>7533</v>
      </c>
      <c r="D2480" s="1" t="s">
        <v>63092</v>
      </c>
      <c r="E2480" s="4" t="s">
        <v>74713</v>
      </c>
      <c r="F2480" s="4" t="s">
        <v>507</v>
      </c>
    </row>
    <row r="2481" spans="1:6" x14ac:dyDescent="0.25">
      <c r="A2481" s="4" t="s">
        <v>7534</v>
      </c>
      <c r="B2481" s="4" t="s">
        <v>7535</v>
      </c>
      <c r="C2481" s="4" t="s">
        <v>7536</v>
      </c>
      <c r="D2481" s="1" t="s">
        <v>63092</v>
      </c>
      <c r="E2481" s="4" t="s">
        <v>74714</v>
      </c>
      <c r="F2481" s="4" t="s">
        <v>79719</v>
      </c>
    </row>
    <row r="2482" spans="1:6" x14ac:dyDescent="0.25">
      <c r="A2482" s="4" t="s">
        <v>7537</v>
      </c>
      <c r="B2482" s="4" t="s">
        <v>7538</v>
      </c>
      <c r="C2482" s="4" t="s">
        <v>7539</v>
      </c>
      <c r="D2482" s="1" t="s">
        <v>63092</v>
      </c>
      <c r="E2482" s="4" t="s">
        <v>73648</v>
      </c>
      <c r="F2482" s="4"/>
    </row>
    <row r="2483" spans="1:6" x14ac:dyDescent="0.25">
      <c r="A2483" s="4" t="s">
        <v>7540</v>
      </c>
      <c r="B2483" s="4" t="s">
        <v>7541</v>
      </c>
      <c r="C2483" s="4" t="s">
        <v>7542</v>
      </c>
      <c r="D2483" s="1" t="s">
        <v>64091</v>
      </c>
      <c r="E2483" s="4" t="s">
        <v>73648</v>
      </c>
      <c r="F2483" s="4"/>
    </row>
    <row r="2484" spans="1:6" x14ac:dyDescent="0.25">
      <c r="A2484" s="4" t="s">
        <v>7543</v>
      </c>
      <c r="B2484" s="4" t="s">
        <v>7544</v>
      </c>
      <c r="C2484" s="4" t="s">
        <v>7545</v>
      </c>
      <c r="D2484" s="1" t="s">
        <v>64092</v>
      </c>
      <c r="E2484" s="4" t="s">
        <v>73648</v>
      </c>
      <c r="F2484" s="4"/>
    </row>
    <row r="2485" spans="1:6" x14ac:dyDescent="0.25">
      <c r="A2485" s="4" t="s">
        <v>7546</v>
      </c>
      <c r="B2485" s="4" t="s">
        <v>7547</v>
      </c>
      <c r="C2485" s="4" t="s">
        <v>7548</v>
      </c>
      <c r="D2485" s="1" t="s">
        <v>64093</v>
      </c>
      <c r="E2485" s="4" t="s">
        <v>73526</v>
      </c>
      <c r="F2485" s="4"/>
    </row>
    <row r="2486" spans="1:6" x14ac:dyDescent="0.25">
      <c r="A2486" s="4" t="s">
        <v>7549</v>
      </c>
      <c r="B2486" s="4" t="s">
        <v>7550</v>
      </c>
      <c r="C2486" s="4" t="s">
        <v>7551</v>
      </c>
      <c r="D2486" s="1" t="s">
        <v>64094</v>
      </c>
      <c r="E2486" s="4" t="s">
        <v>73648</v>
      </c>
      <c r="F2486" s="4"/>
    </row>
    <row r="2487" spans="1:6" x14ac:dyDescent="0.25">
      <c r="A2487" s="4" t="s">
        <v>7552</v>
      </c>
      <c r="B2487" s="4" t="s">
        <v>7553</v>
      </c>
      <c r="C2487" s="4" t="s">
        <v>7554</v>
      </c>
      <c r="D2487" s="1" t="s">
        <v>64094</v>
      </c>
      <c r="E2487" s="4" t="s">
        <v>74715</v>
      </c>
      <c r="F2487" s="4"/>
    </row>
    <row r="2488" spans="1:6" x14ac:dyDescent="0.25">
      <c r="A2488" s="4" t="s">
        <v>7555</v>
      </c>
      <c r="B2488" s="4" t="s">
        <v>7556</v>
      </c>
      <c r="C2488" s="4" t="s">
        <v>7557</v>
      </c>
      <c r="D2488" s="1" t="s">
        <v>62789</v>
      </c>
      <c r="E2488" s="4" t="s">
        <v>73822</v>
      </c>
      <c r="F2488" s="4" t="s">
        <v>79299</v>
      </c>
    </row>
    <row r="2489" spans="1:6" x14ac:dyDescent="0.25">
      <c r="A2489" s="4" t="s">
        <v>7558</v>
      </c>
      <c r="B2489" s="4" t="s">
        <v>7559</v>
      </c>
      <c r="C2489" s="4" t="s">
        <v>7560</v>
      </c>
      <c r="D2489" s="1" t="s">
        <v>64095</v>
      </c>
      <c r="E2489" s="4" t="s">
        <v>73372</v>
      </c>
      <c r="F2489" s="4" t="s">
        <v>79299</v>
      </c>
    </row>
    <row r="2490" spans="1:6" x14ac:dyDescent="0.25">
      <c r="A2490" s="4" t="s">
        <v>7561</v>
      </c>
      <c r="B2490" s="4" t="s">
        <v>7562</v>
      </c>
      <c r="C2490" s="4" t="s">
        <v>7563</v>
      </c>
      <c r="D2490" s="1" t="s">
        <v>64096</v>
      </c>
      <c r="E2490" s="4" t="s">
        <v>73822</v>
      </c>
      <c r="F2490" s="4" t="s">
        <v>79299</v>
      </c>
    </row>
    <row r="2491" spans="1:6" x14ac:dyDescent="0.25">
      <c r="A2491" s="4" t="s">
        <v>7564</v>
      </c>
      <c r="B2491" s="4" t="s">
        <v>7565</v>
      </c>
      <c r="C2491" s="4" t="s">
        <v>7566</v>
      </c>
      <c r="D2491" s="1" t="s">
        <v>64097</v>
      </c>
      <c r="E2491" s="4" t="s">
        <v>73670</v>
      </c>
      <c r="F2491" s="4"/>
    </row>
    <row r="2492" spans="1:6" x14ac:dyDescent="0.25">
      <c r="A2492" s="4" t="s">
        <v>7567</v>
      </c>
      <c r="B2492" s="4" t="s">
        <v>7568</v>
      </c>
      <c r="C2492" s="4" t="s">
        <v>7569</v>
      </c>
      <c r="D2492" s="1" t="s">
        <v>64098</v>
      </c>
      <c r="E2492" s="4" t="s">
        <v>74716</v>
      </c>
      <c r="F2492" s="4" t="s">
        <v>79720</v>
      </c>
    </row>
    <row r="2493" spans="1:6" x14ac:dyDescent="0.25">
      <c r="A2493" s="4" t="s">
        <v>7570</v>
      </c>
      <c r="B2493" s="4" t="s">
        <v>7571</v>
      </c>
      <c r="C2493" s="4" t="s">
        <v>7572</v>
      </c>
      <c r="D2493" s="1" t="s">
        <v>64098</v>
      </c>
      <c r="E2493" s="4"/>
      <c r="F2493" s="4"/>
    </row>
    <row r="2494" spans="1:6" x14ac:dyDescent="0.25">
      <c r="A2494" s="4" t="s">
        <v>7573</v>
      </c>
      <c r="B2494" s="4" t="s">
        <v>7574</v>
      </c>
      <c r="C2494" s="4" t="s">
        <v>7575</v>
      </c>
      <c r="D2494" s="1" t="s">
        <v>64099</v>
      </c>
      <c r="E2494" s="4" t="s">
        <v>73660</v>
      </c>
      <c r="F2494" s="4"/>
    </row>
    <row r="2495" spans="1:6" x14ac:dyDescent="0.25">
      <c r="A2495" s="4" t="s">
        <v>7576</v>
      </c>
      <c r="B2495" s="4" t="s">
        <v>7577</v>
      </c>
      <c r="C2495" s="4" t="s">
        <v>7578</v>
      </c>
      <c r="D2495" s="1" t="s">
        <v>64100</v>
      </c>
      <c r="E2495" s="4" t="s">
        <v>74267</v>
      </c>
      <c r="F2495" s="4"/>
    </row>
    <row r="2496" spans="1:6" x14ac:dyDescent="0.25">
      <c r="A2496" s="4" t="s">
        <v>7579</v>
      </c>
      <c r="B2496" s="4" t="s">
        <v>7580</v>
      </c>
      <c r="C2496" s="4" t="s">
        <v>7581</v>
      </c>
      <c r="D2496" s="1" t="s">
        <v>64101</v>
      </c>
      <c r="E2496" s="4" t="s">
        <v>73670</v>
      </c>
      <c r="F2496" s="4"/>
    </row>
    <row r="2497" spans="1:6" x14ac:dyDescent="0.25">
      <c r="A2497" s="4" t="s">
        <v>7582</v>
      </c>
      <c r="B2497" s="4" t="s">
        <v>7583</v>
      </c>
      <c r="C2497" s="4" t="s">
        <v>7584</v>
      </c>
      <c r="D2497" s="1" t="s">
        <v>64102</v>
      </c>
      <c r="E2497" s="4" t="s">
        <v>74050</v>
      </c>
      <c r="F2497" s="4" t="s">
        <v>2909</v>
      </c>
    </row>
    <row r="2498" spans="1:6" x14ac:dyDescent="0.25">
      <c r="A2498" s="4" t="s">
        <v>7585</v>
      </c>
      <c r="B2498" s="4" t="s">
        <v>7586</v>
      </c>
      <c r="C2498" s="4" t="s">
        <v>7587</v>
      </c>
      <c r="D2498" s="1" t="s">
        <v>64103</v>
      </c>
      <c r="E2498" s="4" t="s">
        <v>74717</v>
      </c>
      <c r="F2498" s="4" t="s">
        <v>79338</v>
      </c>
    </row>
    <row r="2499" spans="1:6" x14ac:dyDescent="0.25">
      <c r="A2499" s="4" t="s">
        <v>7588</v>
      </c>
      <c r="B2499" s="4" t="s">
        <v>7589</v>
      </c>
      <c r="C2499" s="4" t="s">
        <v>7590</v>
      </c>
      <c r="D2499" s="1" t="s">
        <v>64104</v>
      </c>
      <c r="E2499" s="4" t="s">
        <v>74054</v>
      </c>
      <c r="F2499" s="4"/>
    </row>
    <row r="2500" spans="1:6" x14ac:dyDescent="0.25">
      <c r="A2500" s="4" t="s">
        <v>7591</v>
      </c>
      <c r="B2500" s="4" t="s">
        <v>7592</v>
      </c>
      <c r="C2500" s="4" t="s">
        <v>7593</v>
      </c>
      <c r="D2500" s="1" t="s">
        <v>64105</v>
      </c>
      <c r="E2500" s="4" t="s">
        <v>73628</v>
      </c>
      <c r="F2500" s="4"/>
    </row>
    <row r="2501" spans="1:6" x14ac:dyDescent="0.25">
      <c r="A2501" s="4" t="s">
        <v>7594</v>
      </c>
      <c r="B2501" s="4" t="s">
        <v>7595</v>
      </c>
      <c r="C2501" s="4" t="s">
        <v>7596</v>
      </c>
      <c r="D2501" s="1" t="s">
        <v>64106</v>
      </c>
      <c r="E2501" s="4" t="s">
        <v>73670</v>
      </c>
      <c r="F2501" s="4"/>
    </row>
    <row r="2502" spans="1:6" x14ac:dyDescent="0.25">
      <c r="A2502" s="4" t="s">
        <v>7597</v>
      </c>
      <c r="B2502" s="4" t="s">
        <v>7598</v>
      </c>
      <c r="C2502" s="4" t="s">
        <v>7599</v>
      </c>
      <c r="D2502" s="1" t="s">
        <v>64107</v>
      </c>
      <c r="E2502" s="4"/>
      <c r="F2502" s="4"/>
    </row>
    <row r="2503" spans="1:6" x14ac:dyDescent="0.25">
      <c r="A2503" s="4" t="s">
        <v>7600</v>
      </c>
      <c r="B2503" s="4" t="s">
        <v>7601</v>
      </c>
      <c r="C2503" s="4" t="s">
        <v>7602</v>
      </c>
      <c r="D2503" s="1" t="s">
        <v>64108</v>
      </c>
      <c r="E2503" s="4"/>
      <c r="F2503" s="4"/>
    </row>
    <row r="2504" spans="1:6" x14ac:dyDescent="0.25">
      <c r="A2504" s="4" t="s">
        <v>7603</v>
      </c>
      <c r="B2504" s="4" t="s">
        <v>7604</v>
      </c>
      <c r="C2504" s="4" t="s">
        <v>7605</v>
      </c>
      <c r="E2504" s="4" t="s">
        <v>74718</v>
      </c>
      <c r="F2504" s="4"/>
    </row>
    <row r="2505" spans="1:6" x14ac:dyDescent="0.25">
      <c r="A2505" s="4" t="s">
        <v>7606</v>
      </c>
      <c r="B2505" s="4" t="s">
        <v>7607</v>
      </c>
      <c r="C2505" s="4" t="s">
        <v>7608</v>
      </c>
      <c r="D2505" s="1" t="s">
        <v>64109</v>
      </c>
      <c r="E2505" s="4" t="s">
        <v>74719</v>
      </c>
      <c r="F2505" s="4"/>
    </row>
    <row r="2506" spans="1:6" x14ac:dyDescent="0.25">
      <c r="A2506" s="4" t="s">
        <v>7609</v>
      </c>
      <c r="B2506" s="4" t="s">
        <v>7610</v>
      </c>
      <c r="C2506" s="4" t="s">
        <v>7611</v>
      </c>
      <c r="D2506" s="1" t="s">
        <v>64107</v>
      </c>
      <c r="E2506" s="4" t="s">
        <v>74720</v>
      </c>
      <c r="F2506" s="4"/>
    </row>
    <row r="2507" spans="1:6" x14ac:dyDescent="0.25">
      <c r="A2507" s="4" t="s">
        <v>7612</v>
      </c>
      <c r="B2507" s="4" t="s">
        <v>7613</v>
      </c>
      <c r="C2507" s="4" t="s">
        <v>7614</v>
      </c>
      <c r="D2507" s="1" t="s">
        <v>64107</v>
      </c>
      <c r="E2507" s="4" t="s">
        <v>74721</v>
      </c>
      <c r="F2507" s="4"/>
    </row>
    <row r="2508" spans="1:6" x14ac:dyDescent="0.25">
      <c r="A2508" s="4" t="s">
        <v>7615</v>
      </c>
      <c r="B2508" s="4" t="s">
        <v>7616</v>
      </c>
      <c r="C2508" s="4" t="s">
        <v>7617</v>
      </c>
      <c r="D2508" s="1" t="s">
        <v>64107</v>
      </c>
      <c r="E2508" s="4" t="s">
        <v>74718</v>
      </c>
      <c r="F2508" s="4"/>
    </row>
    <row r="2509" spans="1:6" x14ac:dyDescent="0.25">
      <c r="A2509" s="4" t="s">
        <v>7618</v>
      </c>
      <c r="B2509" s="4" t="s">
        <v>7619</v>
      </c>
      <c r="C2509" s="4" t="s">
        <v>7620</v>
      </c>
      <c r="D2509" s="1" t="s">
        <v>64110</v>
      </c>
      <c r="E2509" s="4" t="s">
        <v>74722</v>
      </c>
      <c r="F2509" s="4" t="s">
        <v>79338</v>
      </c>
    </row>
    <row r="2510" spans="1:6" x14ac:dyDescent="0.25">
      <c r="A2510" s="4" t="s">
        <v>7621</v>
      </c>
      <c r="B2510" s="4" t="s">
        <v>7622</v>
      </c>
      <c r="C2510" s="4" t="s">
        <v>7623</v>
      </c>
      <c r="D2510" s="1" t="s">
        <v>64111</v>
      </c>
      <c r="E2510" s="4" t="s">
        <v>74052</v>
      </c>
      <c r="F2510" s="4" t="s">
        <v>33</v>
      </c>
    </row>
    <row r="2511" spans="1:6" x14ac:dyDescent="0.25">
      <c r="A2511" s="4" t="s">
        <v>7624</v>
      </c>
      <c r="B2511" s="4" t="s">
        <v>7625</v>
      </c>
      <c r="C2511" s="4" t="s">
        <v>7626</v>
      </c>
      <c r="D2511" s="1" t="s">
        <v>64112</v>
      </c>
      <c r="E2511" s="4" t="s">
        <v>74723</v>
      </c>
      <c r="F2511" s="4" t="s">
        <v>514</v>
      </c>
    </row>
    <row r="2512" spans="1:6" x14ac:dyDescent="0.25">
      <c r="A2512" s="4" t="s">
        <v>7627</v>
      </c>
      <c r="B2512" s="4" t="s">
        <v>7628</v>
      </c>
      <c r="C2512" s="4" t="s">
        <v>7629</v>
      </c>
      <c r="D2512" s="1" t="s">
        <v>63838</v>
      </c>
      <c r="E2512" s="4"/>
      <c r="F2512" s="4"/>
    </row>
    <row r="2513" spans="1:6" x14ac:dyDescent="0.25">
      <c r="A2513" s="4" t="s">
        <v>7630</v>
      </c>
      <c r="B2513" s="4" t="s">
        <v>7631</v>
      </c>
      <c r="C2513" s="4" t="s">
        <v>7632</v>
      </c>
      <c r="D2513" s="1" t="s">
        <v>63838</v>
      </c>
      <c r="E2513" s="4" t="s">
        <v>73447</v>
      </c>
      <c r="F2513" s="4"/>
    </row>
    <row r="2514" spans="1:6" x14ac:dyDescent="0.25">
      <c r="A2514" s="4" t="s">
        <v>7633</v>
      </c>
      <c r="B2514" s="4" t="s">
        <v>7634</v>
      </c>
      <c r="C2514" s="4" t="s">
        <v>7635</v>
      </c>
      <c r="D2514" s="1" t="s">
        <v>64113</v>
      </c>
      <c r="E2514" s="4" t="s">
        <v>74724</v>
      </c>
      <c r="F2514" s="4" t="s">
        <v>79721</v>
      </c>
    </row>
    <row r="2515" spans="1:6" x14ac:dyDescent="0.25">
      <c r="A2515" s="4" t="s">
        <v>7636</v>
      </c>
      <c r="B2515" s="4" t="s">
        <v>7637</v>
      </c>
      <c r="C2515" s="4" t="s">
        <v>7638</v>
      </c>
      <c r="D2515" s="1" t="s">
        <v>64114</v>
      </c>
      <c r="E2515" s="4" t="s">
        <v>74725</v>
      </c>
      <c r="F2515" s="4" t="s">
        <v>79598</v>
      </c>
    </row>
    <row r="2516" spans="1:6" x14ac:dyDescent="0.25">
      <c r="A2516" s="4" t="s">
        <v>7639</v>
      </c>
      <c r="B2516" s="4" t="s">
        <v>7640</v>
      </c>
      <c r="C2516" s="4" t="s">
        <v>7641</v>
      </c>
      <c r="D2516" s="1" t="s">
        <v>63838</v>
      </c>
      <c r="E2516" s="4" t="s">
        <v>73527</v>
      </c>
      <c r="F2516" s="4" t="s">
        <v>33</v>
      </c>
    </row>
    <row r="2517" spans="1:6" x14ac:dyDescent="0.25">
      <c r="A2517" s="4" t="s">
        <v>7642</v>
      </c>
      <c r="B2517" s="4" t="s">
        <v>7643</v>
      </c>
      <c r="C2517" s="4" t="s">
        <v>7644</v>
      </c>
      <c r="D2517" s="1" t="s">
        <v>64115</v>
      </c>
      <c r="E2517" s="4" t="s">
        <v>73388</v>
      </c>
      <c r="F2517" s="4" t="s">
        <v>79722</v>
      </c>
    </row>
    <row r="2518" spans="1:6" x14ac:dyDescent="0.25">
      <c r="A2518" s="4" t="s">
        <v>7645</v>
      </c>
      <c r="B2518" s="4" t="s">
        <v>7646</v>
      </c>
      <c r="C2518" s="4" t="s">
        <v>7647</v>
      </c>
      <c r="D2518" s="1" t="s">
        <v>64116</v>
      </c>
      <c r="E2518" s="4" t="s">
        <v>74724</v>
      </c>
      <c r="F2518" s="4" t="s">
        <v>79721</v>
      </c>
    </row>
    <row r="2519" spans="1:6" x14ac:dyDescent="0.25">
      <c r="A2519" s="4" t="s">
        <v>7648</v>
      </c>
      <c r="B2519" s="4" t="s">
        <v>7649</v>
      </c>
      <c r="C2519" s="4" t="s">
        <v>7650</v>
      </c>
      <c r="D2519" s="1" t="s">
        <v>64117</v>
      </c>
      <c r="E2519" s="4" t="s">
        <v>74726</v>
      </c>
      <c r="F2519" s="4"/>
    </row>
    <row r="2520" spans="1:6" x14ac:dyDescent="0.25">
      <c r="A2520" s="4" t="s">
        <v>7651</v>
      </c>
      <c r="B2520" s="4" t="s">
        <v>7652</v>
      </c>
      <c r="C2520" s="4" t="s">
        <v>7653</v>
      </c>
      <c r="D2520" s="1" t="s">
        <v>64118</v>
      </c>
      <c r="E2520" s="4" t="s">
        <v>73819</v>
      </c>
      <c r="F2520" s="4" t="s">
        <v>1048</v>
      </c>
    </row>
    <row r="2521" spans="1:6" x14ac:dyDescent="0.25">
      <c r="A2521" s="4" t="s">
        <v>7654</v>
      </c>
      <c r="B2521" s="4" t="s">
        <v>7655</v>
      </c>
      <c r="C2521" s="4" t="s">
        <v>7656</v>
      </c>
      <c r="D2521" s="1" t="s">
        <v>64119</v>
      </c>
      <c r="E2521" s="4" t="s">
        <v>74727</v>
      </c>
      <c r="F2521" s="4" t="s">
        <v>79459</v>
      </c>
    </row>
    <row r="2522" spans="1:6" x14ac:dyDescent="0.25">
      <c r="A2522" s="4" t="s">
        <v>7657</v>
      </c>
      <c r="B2522" s="4" t="s">
        <v>7658</v>
      </c>
      <c r="C2522" s="4" t="s">
        <v>7659</v>
      </c>
      <c r="D2522" s="1" t="s">
        <v>64120</v>
      </c>
      <c r="E2522" s="4"/>
      <c r="F2522" s="4"/>
    </row>
    <row r="2523" spans="1:6" x14ac:dyDescent="0.25">
      <c r="A2523" s="4" t="s">
        <v>7660</v>
      </c>
      <c r="B2523" s="4" t="s">
        <v>7661</v>
      </c>
      <c r="C2523" s="4" t="s">
        <v>7662</v>
      </c>
      <c r="D2523" s="1" t="s">
        <v>64120</v>
      </c>
      <c r="E2523" s="4" t="s">
        <v>74230</v>
      </c>
      <c r="F2523" s="4"/>
    </row>
    <row r="2524" spans="1:6" x14ac:dyDescent="0.25">
      <c r="A2524" s="4" t="s">
        <v>7663</v>
      </c>
      <c r="B2524" s="4" t="s">
        <v>7664</v>
      </c>
      <c r="C2524" s="4" t="s">
        <v>7665</v>
      </c>
      <c r="D2524" s="1" t="s">
        <v>64121</v>
      </c>
      <c r="E2524" s="4" t="s">
        <v>74047</v>
      </c>
      <c r="F2524" s="4" t="s">
        <v>33</v>
      </c>
    </row>
    <row r="2525" spans="1:6" x14ac:dyDescent="0.25">
      <c r="A2525" s="4" t="s">
        <v>7666</v>
      </c>
      <c r="B2525" s="4" t="s">
        <v>7667</v>
      </c>
      <c r="C2525" s="4" t="s">
        <v>7668</v>
      </c>
      <c r="D2525" s="1" t="s">
        <v>64122</v>
      </c>
      <c r="E2525" s="4" t="s">
        <v>73427</v>
      </c>
      <c r="F2525" s="4"/>
    </row>
    <row r="2526" spans="1:6" x14ac:dyDescent="0.25">
      <c r="A2526" s="4" t="s">
        <v>7669</v>
      </c>
      <c r="B2526" s="4" t="s">
        <v>7670</v>
      </c>
      <c r="C2526" s="4" t="s">
        <v>7671</v>
      </c>
      <c r="D2526" s="1" t="s">
        <v>64123</v>
      </c>
      <c r="E2526" s="4" t="s">
        <v>74044</v>
      </c>
      <c r="F2526" s="4"/>
    </row>
    <row r="2527" spans="1:6" x14ac:dyDescent="0.25">
      <c r="A2527" s="4" t="s">
        <v>7672</v>
      </c>
      <c r="B2527" s="4" t="s">
        <v>7673</v>
      </c>
      <c r="C2527" s="4" t="s">
        <v>7674</v>
      </c>
      <c r="D2527" s="1" t="s">
        <v>64124</v>
      </c>
      <c r="E2527" s="4" t="s">
        <v>74728</v>
      </c>
      <c r="F2527" s="4"/>
    </row>
    <row r="2528" spans="1:6" x14ac:dyDescent="0.25">
      <c r="A2528" s="4" t="s">
        <v>7675</v>
      </c>
      <c r="B2528" s="4" t="s">
        <v>7676</v>
      </c>
      <c r="C2528" s="4" t="s">
        <v>7677</v>
      </c>
      <c r="D2528" s="1" t="s">
        <v>64125</v>
      </c>
      <c r="E2528" s="4" t="s">
        <v>73483</v>
      </c>
      <c r="F2528" s="4" t="s">
        <v>33</v>
      </c>
    </row>
    <row r="2529" spans="1:6" x14ac:dyDescent="0.25">
      <c r="A2529" s="4" t="s">
        <v>7678</v>
      </c>
      <c r="B2529" s="4" t="s">
        <v>7679</v>
      </c>
      <c r="C2529" s="4" t="s">
        <v>7680</v>
      </c>
      <c r="D2529" s="1" t="s">
        <v>64126</v>
      </c>
      <c r="E2529" s="4" t="s">
        <v>74729</v>
      </c>
      <c r="F2529" s="4" t="s">
        <v>79348</v>
      </c>
    </row>
    <row r="2530" spans="1:6" x14ac:dyDescent="0.25">
      <c r="A2530" s="4" t="s">
        <v>7681</v>
      </c>
      <c r="B2530" s="4" t="s">
        <v>7682</v>
      </c>
      <c r="C2530" s="4" t="s">
        <v>7683</v>
      </c>
      <c r="D2530" s="1" t="s">
        <v>64126</v>
      </c>
      <c r="E2530" s="4" t="s">
        <v>74487</v>
      </c>
      <c r="F2530" s="4"/>
    </row>
    <row r="2531" spans="1:6" x14ac:dyDescent="0.25">
      <c r="A2531" s="4" t="s">
        <v>7684</v>
      </c>
      <c r="B2531" s="4" t="s">
        <v>7685</v>
      </c>
      <c r="C2531" s="4" t="s">
        <v>7686</v>
      </c>
      <c r="D2531" s="1" t="s">
        <v>64127</v>
      </c>
      <c r="E2531" s="4" t="s">
        <v>74730</v>
      </c>
      <c r="F2531" s="4" t="s">
        <v>79723</v>
      </c>
    </row>
    <row r="2532" spans="1:6" x14ac:dyDescent="0.25">
      <c r="A2532" s="4" t="s">
        <v>7687</v>
      </c>
      <c r="B2532" s="4" t="s">
        <v>7688</v>
      </c>
      <c r="C2532" s="4" t="s">
        <v>7689</v>
      </c>
      <c r="D2532" s="1" t="s">
        <v>64128</v>
      </c>
      <c r="E2532" s="4" t="s">
        <v>74731</v>
      </c>
      <c r="F2532" s="4" t="s">
        <v>79724</v>
      </c>
    </row>
    <row r="2533" spans="1:6" x14ac:dyDescent="0.25">
      <c r="A2533" s="4" t="s">
        <v>7690</v>
      </c>
      <c r="B2533" s="4" t="s">
        <v>7691</v>
      </c>
      <c r="C2533" s="4" t="s">
        <v>7692</v>
      </c>
      <c r="D2533" s="1" t="s">
        <v>64128</v>
      </c>
      <c r="E2533" s="4" t="s">
        <v>74732</v>
      </c>
      <c r="F2533" s="4" t="s">
        <v>79602</v>
      </c>
    </row>
    <row r="2534" spans="1:6" x14ac:dyDescent="0.25">
      <c r="A2534" s="4" t="s">
        <v>7693</v>
      </c>
      <c r="B2534" s="4" t="s">
        <v>7694</v>
      </c>
      <c r="C2534" s="4" t="s">
        <v>7695</v>
      </c>
      <c r="D2534" s="1" t="s">
        <v>64129</v>
      </c>
      <c r="E2534" s="4" t="s">
        <v>74732</v>
      </c>
      <c r="F2534" s="4" t="s">
        <v>79602</v>
      </c>
    </row>
    <row r="2535" spans="1:6" x14ac:dyDescent="0.25">
      <c r="A2535" s="4" t="s">
        <v>7696</v>
      </c>
      <c r="B2535" s="4" t="s">
        <v>7697</v>
      </c>
      <c r="C2535" s="4" t="s">
        <v>7698</v>
      </c>
      <c r="D2535" s="1" t="s">
        <v>64130</v>
      </c>
      <c r="E2535" s="4" t="s">
        <v>74733</v>
      </c>
      <c r="F2535" s="4"/>
    </row>
    <row r="2536" spans="1:6" x14ac:dyDescent="0.25">
      <c r="A2536" s="4" t="s">
        <v>7699</v>
      </c>
      <c r="B2536" s="4" t="s">
        <v>7700</v>
      </c>
      <c r="C2536" s="4" t="s">
        <v>7701</v>
      </c>
      <c r="D2536" s="1" t="s">
        <v>64131</v>
      </c>
      <c r="E2536" s="4" t="s">
        <v>74734</v>
      </c>
      <c r="F2536" s="4" t="s">
        <v>79725</v>
      </c>
    </row>
    <row r="2537" spans="1:6" x14ac:dyDescent="0.25">
      <c r="A2537" s="4" t="s">
        <v>7702</v>
      </c>
      <c r="B2537" s="4" t="s">
        <v>7703</v>
      </c>
      <c r="C2537" s="4" t="s">
        <v>7704</v>
      </c>
      <c r="D2537" s="1" t="s">
        <v>64131</v>
      </c>
      <c r="E2537" s="4" t="s">
        <v>74735</v>
      </c>
      <c r="F2537" s="4" t="s">
        <v>79428</v>
      </c>
    </row>
    <row r="2538" spans="1:6" x14ac:dyDescent="0.25">
      <c r="A2538" s="4" t="s">
        <v>7705</v>
      </c>
      <c r="B2538" s="4" t="s">
        <v>7706</v>
      </c>
      <c r="C2538" s="4" t="s">
        <v>7707</v>
      </c>
      <c r="D2538" s="1" t="s">
        <v>64131</v>
      </c>
      <c r="E2538" s="4"/>
      <c r="F2538" s="4"/>
    </row>
    <row r="2539" spans="1:6" x14ac:dyDescent="0.25">
      <c r="A2539" s="4" t="s">
        <v>7708</v>
      </c>
      <c r="B2539" s="4" t="s">
        <v>7709</v>
      </c>
      <c r="C2539" s="4" t="s">
        <v>7710</v>
      </c>
      <c r="D2539" s="1" t="s">
        <v>64132</v>
      </c>
      <c r="E2539" s="4" t="s">
        <v>74736</v>
      </c>
      <c r="F2539" s="4"/>
    </row>
    <row r="2540" spans="1:6" x14ac:dyDescent="0.25">
      <c r="A2540" s="4" t="s">
        <v>7711</v>
      </c>
      <c r="B2540" s="4" t="s">
        <v>7712</v>
      </c>
      <c r="C2540" s="4" t="s">
        <v>7713</v>
      </c>
      <c r="D2540" s="1" t="s">
        <v>64133</v>
      </c>
      <c r="E2540" s="4" t="s">
        <v>74737</v>
      </c>
      <c r="F2540" s="4" t="s">
        <v>79306</v>
      </c>
    </row>
    <row r="2541" spans="1:6" x14ac:dyDescent="0.25">
      <c r="A2541" s="4" t="s">
        <v>7714</v>
      </c>
      <c r="B2541" s="4" t="s">
        <v>7715</v>
      </c>
      <c r="C2541" s="4" t="s">
        <v>7716</v>
      </c>
      <c r="D2541" s="1" t="s">
        <v>64134</v>
      </c>
      <c r="E2541" s="4" t="s">
        <v>74738</v>
      </c>
      <c r="F2541" s="4" t="s">
        <v>79306</v>
      </c>
    </row>
    <row r="2542" spans="1:6" x14ac:dyDescent="0.25">
      <c r="A2542" s="4" t="s">
        <v>7717</v>
      </c>
      <c r="B2542" s="4" t="s">
        <v>7718</v>
      </c>
      <c r="C2542" s="4" t="s">
        <v>7719</v>
      </c>
      <c r="D2542" s="1" t="s">
        <v>64135</v>
      </c>
      <c r="E2542" s="4" t="s">
        <v>74739</v>
      </c>
      <c r="F2542" s="4" t="s">
        <v>79306</v>
      </c>
    </row>
    <row r="2543" spans="1:6" x14ac:dyDescent="0.25">
      <c r="A2543" s="4" t="s">
        <v>7720</v>
      </c>
      <c r="B2543" s="4" t="s">
        <v>7721</v>
      </c>
      <c r="C2543" s="4" t="s">
        <v>7722</v>
      </c>
      <c r="D2543" s="1" t="s">
        <v>64136</v>
      </c>
      <c r="E2543" s="4"/>
      <c r="F2543" s="4"/>
    </row>
    <row r="2544" spans="1:6" x14ac:dyDescent="0.25">
      <c r="A2544" s="4" t="s">
        <v>7723</v>
      </c>
      <c r="B2544" s="4" t="s">
        <v>7724</v>
      </c>
      <c r="C2544" s="4" t="s">
        <v>7725</v>
      </c>
      <c r="D2544" s="1" t="s">
        <v>64137</v>
      </c>
      <c r="E2544" s="4" t="s">
        <v>74740</v>
      </c>
      <c r="F2544" s="4"/>
    </row>
    <row r="2545" spans="1:6" x14ac:dyDescent="0.25">
      <c r="A2545" s="4" t="s">
        <v>7726</v>
      </c>
      <c r="B2545" s="4" t="s">
        <v>7727</v>
      </c>
      <c r="C2545" s="4" t="s">
        <v>7728</v>
      </c>
      <c r="D2545" s="1" t="s">
        <v>64137</v>
      </c>
      <c r="E2545" s="4" t="s">
        <v>74741</v>
      </c>
      <c r="F2545" s="4" t="s">
        <v>79503</v>
      </c>
    </row>
    <row r="2546" spans="1:6" x14ac:dyDescent="0.25">
      <c r="A2546" s="4" t="s">
        <v>7729</v>
      </c>
      <c r="B2546" s="4" t="s">
        <v>7730</v>
      </c>
      <c r="C2546" s="4" t="s">
        <v>7731</v>
      </c>
      <c r="D2546" s="1" t="s">
        <v>64138</v>
      </c>
      <c r="E2546" s="4" t="s">
        <v>74742</v>
      </c>
      <c r="F2546" s="4" t="s">
        <v>79726</v>
      </c>
    </row>
    <row r="2547" spans="1:6" x14ac:dyDescent="0.25">
      <c r="A2547" s="4" t="s">
        <v>7732</v>
      </c>
      <c r="B2547" s="4" t="s">
        <v>7733</v>
      </c>
      <c r="C2547" s="4" t="s">
        <v>7734</v>
      </c>
      <c r="D2547" s="1" t="s">
        <v>64139</v>
      </c>
      <c r="E2547" s="4" t="s">
        <v>74215</v>
      </c>
      <c r="F2547" s="4"/>
    </row>
    <row r="2548" spans="1:6" x14ac:dyDescent="0.25">
      <c r="A2548" s="4" t="s">
        <v>7735</v>
      </c>
      <c r="B2548" s="4" t="s">
        <v>7736</v>
      </c>
      <c r="C2548" s="4" t="s">
        <v>7737</v>
      </c>
      <c r="D2548" s="1" t="s">
        <v>64140</v>
      </c>
      <c r="E2548" s="4"/>
      <c r="F2548" s="4"/>
    </row>
    <row r="2549" spans="1:6" x14ac:dyDescent="0.25">
      <c r="A2549" s="4" t="s">
        <v>7738</v>
      </c>
      <c r="B2549" s="4" t="s">
        <v>7739</v>
      </c>
      <c r="C2549" s="4" t="s">
        <v>7740</v>
      </c>
      <c r="D2549" s="1" t="s">
        <v>64141</v>
      </c>
      <c r="E2549" s="4" t="s">
        <v>74743</v>
      </c>
      <c r="F2549" s="4"/>
    </row>
    <row r="2550" spans="1:6" x14ac:dyDescent="0.25">
      <c r="A2550" s="4" t="s">
        <v>7741</v>
      </c>
      <c r="B2550" s="4" t="s">
        <v>7742</v>
      </c>
      <c r="C2550" s="4" t="s">
        <v>7743</v>
      </c>
      <c r="D2550" s="1" t="s">
        <v>63002</v>
      </c>
      <c r="E2550" s="4"/>
      <c r="F2550" s="4"/>
    </row>
    <row r="2551" spans="1:6" x14ac:dyDescent="0.25">
      <c r="A2551" s="4" t="s">
        <v>7744</v>
      </c>
      <c r="B2551" s="4" t="s">
        <v>7745</v>
      </c>
      <c r="C2551" s="4" t="s">
        <v>7746</v>
      </c>
      <c r="D2551" s="1" t="s">
        <v>64142</v>
      </c>
      <c r="E2551" s="4"/>
      <c r="F2551" s="4"/>
    </row>
    <row r="2552" spans="1:6" x14ac:dyDescent="0.25">
      <c r="A2552" s="4" t="s">
        <v>7747</v>
      </c>
      <c r="B2552" s="4" t="s">
        <v>7748</v>
      </c>
      <c r="C2552" s="4" t="s">
        <v>7749</v>
      </c>
      <c r="D2552" s="1" t="s">
        <v>62440</v>
      </c>
      <c r="E2552" s="4" t="s">
        <v>73994</v>
      </c>
      <c r="F2552" s="4" t="s">
        <v>79348</v>
      </c>
    </row>
    <row r="2553" spans="1:6" x14ac:dyDescent="0.25">
      <c r="A2553" s="4" t="s">
        <v>7750</v>
      </c>
      <c r="B2553" s="4" t="s">
        <v>7751</v>
      </c>
      <c r="C2553" s="4" t="s">
        <v>7752</v>
      </c>
      <c r="E2553" s="4" t="s">
        <v>74744</v>
      </c>
      <c r="F2553" s="4"/>
    </row>
    <row r="2554" spans="1:6" x14ac:dyDescent="0.25">
      <c r="A2554" s="4" t="s">
        <v>7753</v>
      </c>
      <c r="B2554" s="4" t="s">
        <v>7754</v>
      </c>
      <c r="C2554" s="4" t="s">
        <v>7755</v>
      </c>
      <c r="D2554" s="1" t="s">
        <v>64143</v>
      </c>
      <c r="E2554" s="4"/>
      <c r="F2554" s="4"/>
    </row>
    <row r="2555" spans="1:6" x14ac:dyDescent="0.25">
      <c r="A2555" s="4" t="s">
        <v>7756</v>
      </c>
      <c r="B2555" s="4" t="s">
        <v>7757</v>
      </c>
      <c r="C2555" s="4" t="s">
        <v>7758</v>
      </c>
      <c r="D2555" s="1" t="s">
        <v>64144</v>
      </c>
      <c r="E2555" s="4" t="s">
        <v>74745</v>
      </c>
      <c r="F2555" s="4" t="s">
        <v>79727</v>
      </c>
    </row>
    <row r="2556" spans="1:6" x14ac:dyDescent="0.25">
      <c r="A2556" s="4" t="s">
        <v>7759</v>
      </c>
      <c r="B2556" s="4" t="s">
        <v>7760</v>
      </c>
      <c r="C2556" s="4" t="s">
        <v>7761</v>
      </c>
      <c r="D2556" s="1" t="s">
        <v>64145</v>
      </c>
      <c r="E2556" s="4" t="s">
        <v>7762</v>
      </c>
      <c r="F2556" s="4"/>
    </row>
    <row r="2557" spans="1:6" x14ac:dyDescent="0.25">
      <c r="A2557" s="4" t="s">
        <v>7763</v>
      </c>
      <c r="B2557" s="4" t="s">
        <v>7764</v>
      </c>
      <c r="C2557" s="4" t="s">
        <v>7765</v>
      </c>
      <c r="D2557" s="1" t="s">
        <v>64146</v>
      </c>
      <c r="E2557" s="4" t="s">
        <v>74746</v>
      </c>
      <c r="F2557" s="4" t="s">
        <v>79728</v>
      </c>
    </row>
    <row r="2558" spans="1:6" x14ac:dyDescent="0.25">
      <c r="A2558" s="4" t="s">
        <v>7766</v>
      </c>
      <c r="B2558" s="4" t="s">
        <v>7767</v>
      </c>
      <c r="C2558" s="4" t="s">
        <v>7768</v>
      </c>
      <c r="D2558" s="1" t="s">
        <v>62425</v>
      </c>
      <c r="E2558" s="4"/>
      <c r="F2558" s="4"/>
    </row>
    <row r="2559" spans="1:6" x14ac:dyDescent="0.25">
      <c r="A2559" s="4" t="s">
        <v>7769</v>
      </c>
      <c r="B2559" s="4" t="s">
        <v>7770</v>
      </c>
      <c r="C2559" s="4" t="s">
        <v>7771</v>
      </c>
      <c r="D2559" s="1" t="s">
        <v>64147</v>
      </c>
      <c r="E2559" s="4" t="s">
        <v>74747</v>
      </c>
      <c r="F2559" s="4"/>
    </row>
    <row r="2560" spans="1:6" x14ac:dyDescent="0.25">
      <c r="A2560" s="4" t="s">
        <v>7772</v>
      </c>
      <c r="B2560" s="4" t="s">
        <v>7773</v>
      </c>
      <c r="C2560" s="4" t="s">
        <v>7774</v>
      </c>
      <c r="D2560" s="1" t="s">
        <v>64148</v>
      </c>
      <c r="E2560" s="4" t="s">
        <v>73406</v>
      </c>
      <c r="F2560" s="4" t="s">
        <v>149</v>
      </c>
    </row>
    <row r="2561" spans="1:6" x14ac:dyDescent="0.25">
      <c r="A2561" s="4" t="s">
        <v>7775</v>
      </c>
      <c r="B2561" s="4" t="s">
        <v>7776</v>
      </c>
      <c r="C2561" s="4" t="s">
        <v>7777</v>
      </c>
      <c r="D2561" s="1" t="s">
        <v>64149</v>
      </c>
      <c r="E2561" s="4" t="s">
        <v>74748</v>
      </c>
      <c r="F2561" s="4" t="s">
        <v>736</v>
      </c>
    </row>
    <row r="2562" spans="1:6" x14ac:dyDescent="0.25">
      <c r="A2562" s="4" t="s">
        <v>7778</v>
      </c>
      <c r="B2562" s="4" t="s">
        <v>7779</v>
      </c>
      <c r="C2562" s="4" t="s">
        <v>7780</v>
      </c>
      <c r="D2562" s="1" t="s">
        <v>64149</v>
      </c>
      <c r="E2562" s="4" t="s">
        <v>74749</v>
      </c>
      <c r="F2562" s="4" t="s">
        <v>79729</v>
      </c>
    </row>
    <row r="2563" spans="1:6" x14ac:dyDescent="0.25">
      <c r="A2563" s="4" t="s">
        <v>7781</v>
      </c>
      <c r="B2563" s="4" t="s">
        <v>7782</v>
      </c>
      <c r="C2563" s="4" t="s">
        <v>7783</v>
      </c>
      <c r="D2563" s="1" t="s">
        <v>64150</v>
      </c>
      <c r="E2563" s="4" t="s">
        <v>73527</v>
      </c>
      <c r="F2563" s="4" t="s">
        <v>33</v>
      </c>
    </row>
    <row r="2564" spans="1:6" x14ac:dyDescent="0.25">
      <c r="A2564" s="4" t="s">
        <v>7784</v>
      </c>
      <c r="B2564" s="4" t="s">
        <v>7785</v>
      </c>
      <c r="C2564" s="4" t="s">
        <v>7786</v>
      </c>
      <c r="D2564" s="1" t="s">
        <v>64151</v>
      </c>
      <c r="E2564" s="4" t="s">
        <v>73527</v>
      </c>
      <c r="F2564" s="4" t="s">
        <v>33</v>
      </c>
    </row>
    <row r="2565" spans="1:6" x14ac:dyDescent="0.25">
      <c r="A2565" s="4" t="s">
        <v>7787</v>
      </c>
      <c r="B2565" s="4" t="s">
        <v>7788</v>
      </c>
      <c r="C2565" s="4" t="s">
        <v>7789</v>
      </c>
      <c r="D2565" s="1" t="s">
        <v>64152</v>
      </c>
      <c r="E2565" s="4" t="s">
        <v>73815</v>
      </c>
      <c r="F2565" s="4" t="s">
        <v>33</v>
      </c>
    </row>
    <row r="2566" spans="1:6" x14ac:dyDescent="0.25">
      <c r="A2566" s="4" t="s">
        <v>7790</v>
      </c>
      <c r="B2566" s="4" t="s">
        <v>7791</v>
      </c>
      <c r="C2566" s="4" t="s">
        <v>7792</v>
      </c>
      <c r="D2566" s="1" t="s">
        <v>64153</v>
      </c>
      <c r="E2566" s="4" t="s">
        <v>74609</v>
      </c>
      <c r="F2566" s="4"/>
    </row>
    <row r="2567" spans="1:6" x14ac:dyDescent="0.25">
      <c r="A2567" s="4" t="s">
        <v>7793</v>
      </c>
      <c r="B2567" s="4" t="s">
        <v>7794</v>
      </c>
      <c r="C2567" s="4" t="s">
        <v>7795</v>
      </c>
      <c r="D2567" s="1" t="s">
        <v>64153</v>
      </c>
      <c r="E2567" s="4" t="s">
        <v>74750</v>
      </c>
      <c r="F2567" s="4" t="s">
        <v>395</v>
      </c>
    </row>
    <row r="2568" spans="1:6" x14ac:dyDescent="0.25">
      <c r="A2568" s="4" t="s">
        <v>7796</v>
      </c>
      <c r="B2568" s="4" t="s">
        <v>7797</v>
      </c>
      <c r="C2568" s="4" t="s">
        <v>7798</v>
      </c>
      <c r="D2568" s="1" t="s">
        <v>64153</v>
      </c>
      <c r="E2568" s="4" t="s">
        <v>7799</v>
      </c>
      <c r="F2568" s="4"/>
    </row>
    <row r="2569" spans="1:6" x14ac:dyDescent="0.25">
      <c r="A2569" s="4" t="s">
        <v>7800</v>
      </c>
      <c r="B2569" s="4" t="s">
        <v>7801</v>
      </c>
      <c r="C2569" s="4" t="s">
        <v>7802</v>
      </c>
      <c r="D2569" s="1" t="s">
        <v>64154</v>
      </c>
      <c r="E2569" s="4"/>
      <c r="F2569" s="4"/>
    </row>
    <row r="2570" spans="1:6" x14ac:dyDescent="0.25">
      <c r="A2570" s="4" t="s">
        <v>7803</v>
      </c>
      <c r="B2570" s="4" t="s">
        <v>7804</v>
      </c>
      <c r="C2570" s="4" t="s">
        <v>7805</v>
      </c>
      <c r="D2570" s="1" t="s">
        <v>64155</v>
      </c>
      <c r="E2570" s="4" t="s">
        <v>74629</v>
      </c>
      <c r="F2570" s="4" t="s">
        <v>79727</v>
      </c>
    </row>
    <row r="2571" spans="1:6" x14ac:dyDescent="0.25">
      <c r="A2571" s="4" t="s">
        <v>7806</v>
      </c>
      <c r="B2571" s="4" t="s">
        <v>7807</v>
      </c>
      <c r="C2571" s="4" t="s">
        <v>7808</v>
      </c>
      <c r="E2571" s="4" t="s">
        <v>73670</v>
      </c>
      <c r="F2571" s="4"/>
    </row>
    <row r="2572" spans="1:6" x14ac:dyDescent="0.25">
      <c r="A2572" s="4" t="s">
        <v>7809</v>
      </c>
      <c r="B2572" s="4" t="s">
        <v>7810</v>
      </c>
      <c r="C2572" s="4" t="s">
        <v>7811</v>
      </c>
      <c r="D2572" s="1" t="s">
        <v>64156</v>
      </c>
      <c r="E2572" s="4" t="s">
        <v>73377</v>
      </c>
      <c r="F2572" s="4" t="s">
        <v>79375</v>
      </c>
    </row>
    <row r="2573" spans="1:6" x14ac:dyDescent="0.25">
      <c r="A2573" s="4" t="s">
        <v>7812</v>
      </c>
      <c r="B2573" s="4" t="s">
        <v>7813</v>
      </c>
      <c r="C2573" s="4" t="s">
        <v>7814</v>
      </c>
      <c r="D2573" s="1" t="s">
        <v>64157</v>
      </c>
      <c r="E2573" s="4" t="s">
        <v>74751</v>
      </c>
      <c r="F2573" s="4" t="s">
        <v>79730</v>
      </c>
    </row>
    <row r="2574" spans="1:6" x14ac:dyDescent="0.25">
      <c r="A2574" s="4" t="s">
        <v>7815</v>
      </c>
      <c r="B2574" s="4" t="s">
        <v>7816</v>
      </c>
      <c r="C2574" s="4" t="s">
        <v>7817</v>
      </c>
      <c r="D2574" s="1" t="s">
        <v>64157</v>
      </c>
      <c r="E2574" s="4" t="s">
        <v>73402</v>
      </c>
      <c r="F2574" s="4" t="s">
        <v>33</v>
      </c>
    </row>
    <row r="2575" spans="1:6" x14ac:dyDescent="0.25">
      <c r="A2575" s="4" t="s">
        <v>7818</v>
      </c>
      <c r="B2575" s="4" t="s">
        <v>7819</v>
      </c>
      <c r="C2575" s="4" t="s">
        <v>7820</v>
      </c>
      <c r="D2575" s="1" t="s">
        <v>64158</v>
      </c>
      <c r="E2575" s="4" t="s">
        <v>73527</v>
      </c>
      <c r="F2575" s="4"/>
    </row>
    <row r="2576" spans="1:6" x14ac:dyDescent="0.25">
      <c r="A2576" s="4" t="s">
        <v>7821</v>
      </c>
      <c r="B2576" s="4" t="s">
        <v>7822</v>
      </c>
      <c r="C2576" s="4" t="s">
        <v>7823</v>
      </c>
      <c r="D2576" s="1" t="s">
        <v>64159</v>
      </c>
      <c r="E2576" s="4" t="s">
        <v>74752</v>
      </c>
      <c r="F2576" s="4" t="s">
        <v>79731</v>
      </c>
    </row>
    <row r="2577" spans="1:6" x14ac:dyDescent="0.25">
      <c r="A2577" s="4" t="s">
        <v>7824</v>
      </c>
      <c r="B2577" s="4" t="s">
        <v>7825</v>
      </c>
      <c r="C2577" s="4" t="s">
        <v>7826</v>
      </c>
      <c r="D2577" s="1" t="s">
        <v>64160</v>
      </c>
      <c r="E2577" s="4" t="s">
        <v>74753</v>
      </c>
      <c r="F2577" s="4" t="s">
        <v>7827</v>
      </c>
    </row>
    <row r="2578" spans="1:6" x14ac:dyDescent="0.25">
      <c r="A2578" s="4" t="s">
        <v>7828</v>
      </c>
      <c r="B2578" s="4" t="s">
        <v>7829</v>
      </c>
      <c r="C2578" s="4" t="s">
        <v>7830</v>
      </c>
      <c r="D2578" s="1" t="s">
        <v>64160</v>
      </c>
      <c r="E2578" s="4" t="s">
        <v>73384</v>
      </c>
      <c r="F2578" s="4"/>
    </row>
    <row r="2579" spans="1:6" x14ac:dyDescent="0.25">
      <c r="A2579" s="4" t="s">
        <v>7831</v>
      </c>
      <c r="B2579" s="4" t="s">
        <v>7832</v>
      </c>
      <c r="C2579" s="4" t="s">
        <v>7833</v>
      </c>
      <c r="D2579" s="1" t="s">
        <v>64160</v>
      </c>
      <c r="E2579" s="4" t="s">
        <v>73384</v>
      </c>
      <c r="F2579" s="4"/>
    </row>
    <row r="2580" spans="1:6" x14ac:dyDescent="0.25">
      <c r="A2580" s="4" t="s">
        <v>7834</v>
      </c>
      <c r="B2580" s="4" t="s">
        <v>7835</v>
      </c>
      <c r="C2580" s="4" t="s">
        <v>7836</v>
      </c>
      <c r="D2580" s="1" t="s">
        <v>64161</v>
      </c>
      <c r="E2580" s="4" t="s">
        <v>74754</v>
      </c>
      <c r="F2580" s="4"/>
    </row>
    <row r="2581" spans="1:6" x14ac:dyDescent="0.25">
      <c r="A2581" s="4" t="s">
        <v>7837</v>
      </c>
      <c r="B2581" s="4" t="s">
        <v>7838</v>
      </c>
      <c r="C2581" s="4" t="s">
        <v>7839</v>
      </c>
      <c r="D2581" s="1" t="s">
        <v>64162</v>
      </c>
      <c r="E2581" s="4"/>
      <c r="F2581" s="4"/>
    </row>
    <row r="2582" spans="1:6" x14ac:dyDescent="0.25">
      <c r="A2582" s="4" t="s">
        <v>7840</v>
      </c>
      <c r="B2582" s="4" t="s">
        <v>7841</v>
      </c>
      <c r="C2582" s="4" t="s">
        <v>7842</v>
      </c>
      <c r="D2582" s="1" t="s">
        <v>64163</v>
      </c>
      <c r="E2582" s="4" t="s">
        <v>73959</v>
      </c>
      <c r="F2582" s="4"/>
    </row>
    <row r="2583" spans="1:6" x14ac:dyDescent="0.25">
      <c r="A2583" s="4" t="s">
        <v>7843</v>
      </c>
      <c r="B2583" s="4" t="s">
        <v>7844</v>
      </c>
      <c r="C2583" s="4" t="s">
        <v>7845</v>
      </c>
      <c r="D2583" s="1" t="s">
        <v>64164</v>
      </c>
      <c r="E2583" s="4" t="s">
        <v>73725</v>
      </c>
      <c r="F2583" s="4"/>
    </row>
    <row r="2584" spans="1:6" x14ac:dyDescent="0.25">
      <c r="A2584" s="4" t="s">
        <v>7846</v>
      </c>
      <c r="B2584" s="4" t="s">
        <v>7847</v>
      </c>
      <c r="C2584" s="4" t="s">
        <v>7848</v>
      </c>
      <c r="D2584" s="1" t="s">
        <v>64164</v>
      </c>
      <c r="E2584" s="4" t="s">
        <v>74755</v>
      </c>
      <c r="F2584" s="4"/>
    </row>
    <row r="2585" spans="1:6" x14ac:dyDescent="0.25">
      <c r="A2585" s="4" t="s">
        <v>7849</v>
      </c>
      <c r="B2585" s="4" t="s">
        <v>7850</v>
      </c>
      <c r="C2585" s="4" t="s">
        <v>7851</v>
      </c>
      <c r="D2585" s="1" t="s">
        <v>64165</v>
      </c>
      <c r="E2585" s="4" t="s">
        <v>74724</v>
      </c>
      <c r="F2585" s="4" t="s">
        <v>79297</v>
      </c>
    </row>
    <row r="2586" spans="1:6" x14ac:dyDescent="0.25">
      <c r="A2586" s="4" t="s">
        <v>7852</v>
      </c>
      <c r="B2586" s="4" t="s">
        <v>7853</v>
      </c>
      <c r="C2586" s="4" t="s">
        <v>7854</v>
      </c>
      <c r="D2586" s="1" t="s">
        <v>64166</v>
      </c>
      <c r="E2586" s="4" t="s">
        <v>74756</v>
      </c>
      <c r="F2586" s="4" t="s">
        <v>79331</v>
      </c>
    </row>
    <row r="2587" spans="1:6" x14ac:dyDescent="0.25">
      <c r="A2587" s="4" t="s">
        <v>7855</v>
      </c>
      <c r="B2587" s="4" t="s">
        <v>7856</v>
      </c>
      <c r="C2587" s="4" t="s">
        <v>7857</v>
      </c>
      <c r="D2587" s="1" t="s">
        <v>64167</v>
      </c>
      <c r="E2587" s="4" t="s">
        <v>74757</v>
      </c>
      <c r="F2587" s="4" t="s">
        <v>79331</v>
      </c>
    </row>
    <row r="2588" spans="1:6" x14ac:dyDescent="0.25">
      <c r="A2588" s="4" t="s">
        <v>7858</v>
      </c>
      <c r="B2588" s="4" t="s">
        <v>7859</v>
      </c>
      <c r="C2588" s="4" t="s">
        <v>7860</v>
      </c>
      <c r="D2588" s="1" t="s">
        <v>64114</v>
      </c>
      <c r="E2588" s="4" t="s">
        <v>74758</v>
      </c>
      <c r="F2588" s="4" t="s">
        <v>514</v>
      </c>
    </row>
    <row r="2589" spans="1:6" x14ac:dyDescent="0.25">
      <c r="A2589" s="4" t="s">
        <v>7861</v>
      </c>
      <c r="B2589" s="4" t="s">
        <v>7862</v>
      </c>
      <c r="C2589" s="4" t="s">
        <v>7863</v>
      </c>
      <c r="D2589" s="1" t="s">
        <v>64168</v>
      </c>
      <c r="E2589" s="4" t="s">
        <v>73471</v>
      </c>
      <c r="F2589" s="4"/>
    </row>
    <row r="2590" spans="1:6" x14ac:dyDescent="0.25">
      <c r="A2590" s="4" t="s">
        <v>7864</v>
      </c>
      <c r="B2590" s="4" t="s">
        <v>7865</v>
      </c>
      <c r="C2590" s="4" t="s">
        <v>7866</v>
      </c>
      <c r="D2590" s="1" t="s">
        <v>64169</v>
      </c>
      <c r="E2590" s="4" t="s">
        <v>73388</v>
      </c>
      <c r="F2590" s="4"/>
    </row>
    <row r="2591" spans="1:6" x14ac:dyDescent="0.25">
      <c r="A2591" s="4" t="s">
        <v>7867</v>
      </c>
      <c r="B2591" s="4" t="s">
        <v>7868</v>
      </c>
      <c r="C2591" s="4" t="s">
        <v>7869</v>
      </c>
      <c r="D2591" s="1" t="s">
        <v>64170</v>
      </c>
      <c r="E2591" s="4" t="s">
        <v>73427</v>
      </c>
      <c r="F2591" s="4" t="s">
        <v>7870</v>
      </c>
    </row>
    <row r="2592" spans="1:6" x14ac:dyDescent="0.25">
      <c r="A2592" s="4" t="s">
        <v>7871</v>
      </c>
      <c r="B2592" s="4" t="s">
        <v>7872</v>
      </c>
      <c r="C2592" s="4" t="s">
        <v>7873</v>
      </c>
      <c r="D2592" s="1" t="s">
        <v>64170</v>
      </c>
      <c r="E2592" s="4" t="s">
        <v>74759</v>
      </c>
      <c r="F2592" s="4" t="s">
        <v>79732</v>
      </c>
    </row>
    <row r="2593" spans="1:6" x14ac:dyDescent="0.25">
      <c r="A2593" s="4" t="s">
        <v>7874</v>
      </c>
      <c r="B2593" s="4" t="s">
        <v>7875</v>
      </c>
      <c r="C2593" s="4" t="s">
        <v>7876</v>
      </c>
      <c r="D2593" s="1" t="s">
        <v>64171</v>
      </c>
      <c r="E2593" s="4" t="s">
        <v>74760</v>
      </c>
      <c r="F2593" s="4"/>
    </row>
    <row r="2594" spans="1:6" x14ac:dyDescent="0.25">
      <c r="A2594" s="4" t="s">
        <v>7877</v>
      </c>
      <c r="B2594" s="4" t="s">
        <v>7878</v>
      </c>
      <c r="C2594" s="4" t="s">
        <v>7879</v>
      </c>
      <c r="D2594" s="1" t="s">
        <v>64172</v>
      </c>
      <c r="E2594" s="4" t="s">
        <v>73625</v>
      </c>
      <c r="F2594" s="4"/>
    </row>
    <row r="2595" spans="1:6" x14ac:dyDescent="0.25">
      <c r="A2595" s="4" t="s">
        <v>7880</v>
      </c>
      <c r="B2595" s="4" t="s">
        <v>7881</v>
      </c>
      <c r="C2595" s="4" t="s">
        <v>7882</v>
      </c>
      <c r="D2595" s="1" t="s">
        <v>64173</v>
      </c>
      <c r="E2595" s="4" t="s">
        <v>73625</v>
      </c>
      <c r="F2595" s="4" t="s">
        <v>79428</v>
      </c>
    </row>
    <row r="2596" spans="1:6" x14ac:dyDescent="0.25">
      <c r="A2596" s="4" t="s">
        <v>7883</v>
      </c>
      <c r="B2596" s="4" t="s">
        <v>7884</v>
      </c>
      <c r="C2596" s="4" t="s">
        <v>7885</v>
      </c>
      <c r="D2596" s="1" t="s">
        <v>64174</v>
      </c>
      <c r="E2596" s="4" t="s">
        <v>74761</v>
      </c>
      <c r="F2596" s="4" t="s">
        <v>79733</v>
      </c>
    </row>
    <row r="2597" spans="1:6" x14ac:dyDescent="0.25">
      <c r="A2597" s="4" t="s">
        <v>7886</v>
      </c>
      <c r="B2597" s="4" t="s">
        <v>7887</v>
      </c>
      <c r="C2597" s="4" t="s">
        <v>7888</v>
      </c>
      <c r="D2597" s="1" t="s">
        <v>64175</v>
      </c>
      <c r="E2597" s="4" t="s">
        <v>73435</v>
      </c>
      <c r="F2597" s="4" t="s">
        <v>79331</v>
      </c>
    </row>
    <row r="2598" spans="1:6" x14ac:dyDescent="0.25">
      <c r="A2598" s="4" t="s">
        <v>7889</v>
      </c>
      <c r="B2598" s="4" t="s">
        <v>7890</v>
      </c>
      <c r="C2598" s="4" t="s">
        <v>7891</v>
      </c>
      <c r="D2598" s="1" t="s">
        <v>64176</v>
      </c>
      <c r="E2598" s="4" t="s">
        <v>74762</v>
      </c>
      <c r="F2598" s="4"/>
    </row>
    <row r="2599" spans="1:6" x14ac:dyDescent="0.25">
      <c r="A2599" s="4" t="s">
        <v>7892</v>
      </c>
      <c r="B2599" s="4" t="s">
        <v>7893</v>
      </c>
      <c r="C2599" s="4" t="s">
        <v>7894</v>
      </c>
      <c r="D2599" s="1" t="s">
        <v>64176</v>
      </c>
      <c r="E2599" s="4" t="s">
        <v>74763</v>
      </c>
      <c r="F2599" s="4" t="s">
        <v>79348</v>
      </c>
    </row>
    <row r="2600" spans="1:6" x14ac:dyDescent="0.25">
      <c r="A2600" s="4" t="s">
        <v>7895</v>
      </c>
      <c r="B2600" s="4" t="s">
        <v>7896</v>
      </c>
      <c r="C2600" s="4" t="s">
        <v>7897</v>
      </c>
      <c r="D2600" s="1" t="s">
        <v>64177</v>
      </c>
      <c r="E2600" s="4" t="s">
        <v>74764</v>
      </c>
      <c r="F2600" s="4" t="s">
        <v>79734</v>
      </c>
    </row>
    <row r="2601" spans="1:6" x14ac:dyDescent="0.25">
      <c r="A2601" s="4" t="s">
        <v>7898</v>
      </c>
      <c r="B2601" s="4" t="s">
        <v>7899</v>
      </c>
      <c r="C2601" s="4" t="s">
        <v>7900</v>
      </c>
      <c r="D2601" s="1" t="s">
        <v>64178</v>
      </c>
      <c r="E2601" s="4" t="s">
        <v>74059</v>
      </c>
      <c r="F2601" s="4"/>
    </row>
    <row r="2602" spans="1:6" x14ac:dyDescent="0.25">
      <c r="A2602" s="4" t="s">
        <v>7901</v>
      </c>
      <c r="B2602" s="4" t="s">
        <v>7902</v>
      </c>
      <c r="C2602" s="4" t="s">
        <v>7903</v>
      </c>
      <c r="D2602" s="1" t="s">
        <v>64179</v>
      </c>
      <c r="E2602" s="4" t="s">
        <v>73897</v>
      </c>
      <c r="F2602" s="4" t="s">
        <v>79735</v>
      </c>
    </row>
    <row r="2603" spans="1:6" x14ac:dyDescent="0.25">
      <c r="A2603" s="4" t="s">
        <v>7904</v>
      </c>
      <c r="B2603" s="4" t="s">
        <v>7905</v>
      </c>
      <c r="C2603" s="4" t="s">
        <v>7906</v>
      </c>
      <c r="D2603" s="1" t="s">
        <v>64179</v>
      </c>
      <c r="E2603" s="4" t="s">
        <v>74765</v>
      </c>
      <c r="F2603" s="4" t="s">
        <v>79440</v>
      </c>
    </row>
    <row r="2604" spans="1:6" x14ac:dyDescent="0.25">
      <c r="A2604" s="4" t="s">
        <v>7907</v>
      </c>
      <c r="B2604" s="4" t="s">
        <v>7908</v>
      </c>
      <c r="C2604" s="4" t="s">
        <v>7909</v>
      </c>
      <c r="D2604" s="1" t="s">
        <v>64179</v>
      </c>
      <c r="E2604" s="4" t="s">
        <v>73499</v>
      </c>
      <c r="F2604" s="4"/>
    </row>
    <row r="2605" spans="1:6" x14ac:dyDescent="0.25">
      <c r="A2605" s="4" t="s">
        <v>7910</v>
      </c>
      <c r="B2605" s="4" t="s">
        <v>7911</v>
      </c>
      <c r="C2605" s="4" t="s">
        <v>7912</v>
      </c>
      <c r="D2605" s="1" t="s">
        <v>64180</v>
      </c>
      <c r="E2605" s="4" t="s">
        <v>73408</v>
      </c>
      <c r="F2605" s="4" t="s">
        <v>79736</v>
      </c>
    </row>
    <row r="2606" spans="1:6" x14ac:dyDescent="0.25">
      <c r="A2606" s="4" t="s">
        <v>7913</v>
      </c>
      <c r="B2606" s="4" t="s">
        <v>7914</v>
      </c>
      <c r="C2606" s="4" t="s">
        <v>7915</v>
      </c>
      <c r="D2606" s="1" t="s">
        <v>64181</v>
      </c>
      <c r="E2606" s="4" t="s">
        <v>74481</v>
      </c>
      <c r="F2606" s="4"/>
    </row>
    <row r="2607" spans="1:6" x14ac:dyDescent="0.25">
      <c r="A2607" s="4" t="s">
        <v>7916</v>
      </c>
      <c r="B2607" s="4" t="s">
        <v>7917</v>
      </c>
      <c r="C2607" s="4" t="s">
        <v>7918</v>
      </c>
      <c r="D2607" s="1" t="s">
        <v>64182</v>
      </c>
      <c r="E2607" s="4" t="s">
        <v>74766</v>
      </c>
      <c r="F2607" s="4" t="s">
        <v>79737</v>
      </c>
    </row>
    <row r="2608" spans="1:6" x14ac:dyDescent="0.25">
      <c r="A2608" s="4" t="s">
        <v>7919</v>
      </c>
      <c r="B2608" s="4" t="s">
        <v>7920</v>
      </c>
      <c r="C2608" s="4" t="s">
        <v>7921</v>
      </c>
      <c r="D2608" s="1" t="s">
        <v>64183</v>
      </c>
      <c r="E2608" s="4" t="s">
        <v>73670</v>
      </c>
      <c r="F2608" s="4"/>
    </row>
    <row r="2609" spans="1:6" x14ac:dyDescent="0.25">
      <c r="A2609" s="4" t="s">
        <v>7922</v>
      </c>
      <c r="B2609" s="4" t="s">
        <v>7923</v>
      </c>
      <c r="C2609" s="4" t="s">
        <v>7924</v>
      </c>
      <c r="D2609" s="1" t="s">
        <v>64184</v>
      </c>
      <c r="E2609" s="4" t="s">
        <v>74767</v>
      </c>
      <c r="F2609" s="4" t="s">
        <v>79329</v>
      </c>
    </row>
    <row r="2610" spans="1:6" x14ac:dyDescent="0.25">
      <c r="A2610" s="4" t="s">
        <v>7925</v>
      </c>
      <c r="B2610" s="4" t="s">
        <v>7926</v>
      </c>
      <c r="C2610" s="4" t="s">
        <v>7927</v>
      </c>
      <c r="D2610" s="1" t="s">
        <v>64185</v>
      </c>
      <c r="E2610" s="4" t="s">
        <v>73376</v>
      </c>
      <c r="F2610" s="4"/>
    </row>
    <row r="2611" spans="1:6" x14ac:dyDescent="0.25">
      <c r="A2611" s="4" t="s">
        <v>7928</v>
      </c>
      <c r="B2611" s="4" t="s">
        <v>7929</v>
      </c>
      <c r="C2611" s="4" t="s">
        <v>7930</v>
      </c>
      <c r="D2611" s="1" t="s">
        <v>64185</v>
      </c>
      <c r="E2611" s="4" t="s">
        <v>73670</v>
      </c>
      <c r="F2611" s="4"/>
    </row>
    <row r="2612" spans="1:6" x14ac:dyDescent="0.25">
      <c r="A2612" s="4" t="s">
        <v>7931</v>
      </c>
      <c r="B2612" s="4" t="s">
        <v>7932</v>
      </c>
      <c r="C2612" s="4" t="s">
        <v>7933</v>
      </c>
      <c r="D2612" s="1" t="s">
        <v>64185</v>
      </c>
      <c r="E2612" s="4" t="s">
        <v>74108</v>
      </c>
      <c r="F2612" s="4"/>
    </row>
    <row r="2613" spans="1:6" x14ac:dyDescent="0.25">
      <c r="A2613" s="4" t="s">
        <v>7934</v>
      </c>
      <c r="B2613" s="4" t="s">
        <v>7935</v>
      </c>
      <c r="C2613" s="4" t="s">
        <v>7936</v>
      </c>
      <c r="D2613" s="1" t="s">
        <v>64186</v>
      </c>
      <c r="E2613" s="4" t="s">
        <v>73499</v>
      </c>
      <c r="F2613" s="4"/>
    </row>
    <row r="2614" spans="1:6" x14ac:dyDescent="0.25">
      <c r="A2614" s="4" t="s">
        <v>7937</v>
      </c>
      <c r="B2614" s="4" t="s">
        <v>7938</v>
      </c>
      <c r="C2614" s="4" t="s">
        <v>7939</v>
      </c>
      <c r="D2614" s="1" t="s">
        <v>64186</v>
      </c>
      <c r="E2614" s="4"/>
      <c r="F2614" s="4"/>
    </row>
    <row r="2615" spans="1:6" x14ac:dyDescent="0.25">
      <c r="A2615" s="4" t="s">
        <v>7940</v>
      </c>
      <c r="B2615" s="4" t="s">
        <v>7941</v>
      </c>
      <c r="C2615" s="4" t="s">
        <v>7942</v>
      </c>
      <c r="E2615" s="4" t="s">
        <v>73909</v>
      </c>
      <c r="F2615" s="4" t="s">
        <v>79738</v>
      </c>
    </row>
    <row r="2616" spans="1:6" x14ac:dyDescent="0.25">
      <c r="A2616" s="4" t="s">
        <v>7943</v>
      </c>
      <c r="B2616" s="4" t="s">
        <v>7944</v>
      </c>
      <c r="C2616" s="4" t="s">
        <v>7945</v>
      </c>
      <c r="D2616" s="1" t="s">
        <v>64187</v>
      </c>
      <c r="E2616" s="4" t="s">
        <v>73410</v>
      </c>
      <c r="F2616" s="4"/>
    </row>
    <row r="2617" spans="1:6" x14ac:dyDescent="0.25">
      <c r="A2617" s="4" t="s">
        <v>7946</v>
      </c>
      <c r="B2617" s="4" t="s">
        <v>7947</v>
      </c>
      <c r="C2617" s="4" t="s">
        <v>7948</v>
      </c>
      <c r="D2617" s="1" t="s">
        <v>64188</v>
      </c>
      <c r="E2617" s="4" t="s">
        <v>73427</v>
      </c>
      <c r="F2617" s="4"/>
    </row>
    <row r="2618" spans="1:6" x14ac:dyDescent="0.25">
      <c r="A2618" s="4" t="s">
        <v>7949</v>
      </c>
      <c r="B2618" s="4" t="s">
        <v>7950</v>
      </c>
      <c r="C2618" s="4" t="s">
        <v>7951</v>
      </c>
      <c r="D2618" s="1" t="s">
        <v>64189</v>
      </c>
      <c r="E2618" s="4" t="s">
        <v>74356</v>
      </c>
      <c r="F2618" s="4"/>
    </row>
    <row r="2619" spans="1:6" x14ac:dyDescent="0.25">
      <c r="A2619" s="4" t="s">
        <v>7952</v>
      </c>
      <c r="B2619" s="4" t="s">
        <v>7953</v>
      </c>
      <c r="C2619" s="4" t="s">
        <v>7954</v>
      </c>
      <c r="D2619" s="1" t="s">
        <v>64190</v>
      </c>
      <c r="E2619" s="4" t="s">
        <v>73391</v>
      </c>
      <c r="F2619" s="4" t="s">
        <v>79311</v>
      </c>
    </row>
    <row r="2620" spans="1:6" x14ac:dyDescent="0.25">
      <c r="A2620" s="4" t="s">
        <v>7955</v>
      </c>
      <c r="B2620" s="4" t="s">
        <v>7956</v>
      </c>
      <c r="C2620" s="4" t="s">
        <v>7957</v>
      </c>
      <c r="D2620" s="1" t="s">
        <v>64190</v>
      </c>
      <c r="E2620" s="4" t="s">
        <v>74768</v>
      </c>
      <c r="F2620" s="4"/>
    </row>
    <row r="2621" spans="1:6" x14ac:dyDescent="0.25">
      <c r="A2621" s="4" t="s">
        <v>7958</v>
      </c>
      <c r="B2621" s="4" t="s">
        <v>7959</v>
      </c>
      <c r="C2621" s="4" t="s">
        <v>7960</v>
      </c>
      <c r="D2621" s="1" t="s">
        <v>64191</v>
      </c>
      <c r="E2621" s="4" t="s">
        <v>74769</v>
      </c>
      <c r="F2621" s="4" t="s">
        <v>79739</v>
      </c>
    </row>
    <row r="2622" spans="1:6" x14ac:dyDescent="0.25">
      <c r="A2622" s="4" t="s">
        <v>7961</v>
      </c>
      <c r="B2622" s="4" t="s">
        <v>7962</v>
      </c>
      <c r="C2622" s="4" t="s">
        <v>7963</v>
      </c>
      <c r="D2622" s="1" t="s">
        <v>64192</v>
      </c>
      <c r="E2622" s="4" t="s">
        <v>74770</v>
      </c>
      <c r="F2622" s="4"/>
    </row>
    <row r="2623" spans="1:6" x14ac:dyDescent="0.25">
      <c r="A2623" s="4" t="s">
        <v>7964</v>
      </c>
      <c r="B2623" s="4" t="s">
        <v>7965</v>
      </c>
      <c r="C2623" s="4" t="s">
        <v>7966</v>
      </c>
      <c r="D2623" s="1" t="s">
        <v>64193</v>
      </c>
      <c r="E2623" s="4" t="s">
        <v>74771</v>
      </c>
      <c r="F2623" s="4"/>
    </row>
    <row r="2624" spans="1:6" x14ac:dyDescent="0.25">
      <c r="A2624" s="4" t="s">
        <v>7967</v>
      </c>
      <c r="B2624" s="4" t="s">
        <v>7968</v>
      </c>
      <c r="C2624" s="4" t="s">
        <v>7969</v>
      </c>
      <c r="D2624" s="1" t="s">
        <v>64194</v>
      </c>
      <c r="E2624" s="4" t="s">
        <v>73462</v>
      </c>
      <c r="F2624" s="4" t="s">
        <v>79342</v>
      </c>
    </row>
    <row r="2625" spans="1:6" x14ac:dyDescent="0.25">
      <c r="A2625" s="4" t="s">
        <v>7970</v>
      </c>
      <c r="B2625" s="4" t="s">
        <v>7971</v>
      </c>
      <c r="C2625" s="4" t="s">
        <v>7972</v>
      </c>
      <c r="D2625" s="1" t="s">
        <v>64195</v>
      </c>
      <c r="E2625" s="4" t="s">
        <v>73510</v>
      </c>
      <c r="F2625" s="4" t="s">
        <v>564</v>
      </c>
    </row>
    <row r="2626" spans="1:6" x14ac:dyDescent="0.25">
      <c r="A2626" s="4" t="s">
        <v>7973</v>
      </c>
      <c r="B2626" s="4" t="s">
        <v>7974</v>
      </c>
      <c r="C2626" s="4" t="s">
        <v>7975</v>
      </c>
      <c r="D2626" s="1" t="s">
        <v>64196</v>
      </c>
      <c r="E2626" s="4" t="s">
        <v>74772</v>
      </c>
      <c r="F2626" s="4"/>
    </row>
    <row r="2627" spans="1:6" x14ac:dyDescent="0.25">
      <c r="A2627" s="4" t="s">
        <v>7976</v>
      </c>
      <c r="B2627" s="4" t="s">
        <v>7977</v>
      </c>
      <c r="C2627" s="4" t="s">
        <v>7978</v>
      </c>
      <c r="D2627" s="1" t="s">
        <v>64197</v>
      </c>
      <c r="E2627" s="4" t="s">
        <v>74773</v>
      </c>
      <c r="F2627" s="4"/>
    </row>
    <row r="2628" spans="1:6" x14ac:dyDescent="0.25">
      <c r="A2628" s="4" t="s">
        <v>7979</v>
      </c>
      <c r="B2628" s="4" t="s">
        <v>7980</v>
      </c>
      <c r="C2628" s="4" t="s">
        <v>7981</v>
      </c>
      <c r="D2628" s="1" t="s">
        <v>64198</v>
      </c>
      <c r="E2628" s="4"/>
      <c r="F2628" s="4"/>
    </row>
    <row r="2629" spans="1:6" x14ac:dyDescent="0.25">
      <c r="A2629" s="4" t="s">
        <v>7982</v>
      </c>
      <c r="B2629" s="4" t="s">
        <v>7983</v>
      </c>
      <c r="C2629" s="4" t="s">
        <v>7984</v>
      </c>
      <c r="D2629" s="1" t="s">
        <v>64198</v>
      </c>
      <c r="E2629" s="4" t="s">
        <v>74283</v>
      </c>
      <c r="F2629" s="4" t="s">
        <v>984</v>
      </c>
    </row>
    <row r="2630" spans="1:6" x14ac:dyDescent="0.25">
      <c r="A2630" s="4" t="s">
        <v>7985</v>
      </c>
      <c r="B2630" s="4" t="s">
        <v>7986</v>
      </c>
      <c r="C2630" s="4" t="s">
        <v>7987</v>
      </c>
      <c r="E2630" s="4" t="s">
        <v>74774</v>
      </c>
      <c r="F2630" s="4" t="s">
        <v>33</v>
      </c>
    </row>
    <row r="2631" spans="1:6" x14ac:dyDescent="0.25">
      <c r="A2631" s="4" t="s">
        <v>7988</v>
      </c>
      <c r="B2631" s="4" t="s">
        <v>7989</v>
      </c>
      <c r="C2631" s="4" t="s">
        <v>7990</v>
      </c>
      <c r="D2631" s="1" t="s">
        <v>64199</v>
      </c>
      <c r="E2631" s="4" t="s">
        <v>74775</v>
      </c>
      <c r="F2631" s="4" t="s">
        <v>79335</v>
      </c>
    </row>
    <row r="2632" spans="1:6" x14ac:dyDescent="0.25">
      <c r="A2632" s="4" t="s">
        <v>7991</v>
      </c>
      <c r="B2632" s="4" t="s">
        <v>7992</v>
      </c>
      <c r="C2632" s="4" t="s">
        <v>7993</v>
      </c>
      <c r="D2632" s="1" t="s">
        <v>64200</v>
      </c>
      <c r="E2632" s="4" t="s">
        <v>74776</v>
      </c>
      <c r="F2632" s="4"/>
    </row>
    <row r="2633" spans="1:6" x14ac:dyDescent="0.25">
      <c r="A2633" s="4" t="s">
        <v>7994</v>
      </c>
      <c r="B2633" s="4" t="s">
        <v>7995</v>
      </c>
      <c r="C2633" s="4" t="s">
        <v>7996</v>
      </c>
      <c r="D2633" s="1" t="s">
        <v>64201</v>
      </c>
      <c r="E2633" s="4" t="s">
        <v>73591</v>
      </c>
      <c r="F2633" s="4" t="s">
        <v>79740</v>
      </c>
    </row>
    <row r="2634" spans="1:6" x14ac:dyDescent="0.25">
      <c r="A2634" s="4" t="s">
        <v>7997</v>
      </c>
      <c r="B2634" s="4" t="s">
        <v>7998</v>
      </c>
      <c r="C2634" s="4" t="s">
        <v>7999</v>
      </c>
      <c r="D2634" s="1" t="s">
        <v>64202</v>
      </c>
      <c r="E2634" s="4" t="s">
        <v>74184</v>
      </c>
      <c r="F2634" s="4"/>
    </row>
    <row r="2635" spans="1:6" x14ac:dyDescent="0.25">
      <c r="A2635" s="4" t="s">
        <v>8000</v>
      </c>
      <c r="B2635" s="4" t="s">
        <v>8001</v>
      </c>
      <c r="C2635" s="4" t="s">
        <v>8002</v>
      </c>
      <c r="D2635" s="1" t="s">
        <v>64203</v>
      </c>
      <c r="E2635" s="4"/>
      <c r="F2635" s="4"/>
    </row>
    <row r="2636" spans="1:6" x14ac:dyDescent="0.25">
      <c r="A2636" s="4" t="s">
        <v>8003</v>
      </c>
      <c r="B2636" s="4" t="s">
        <v>8004</v>
      </c>
      <c r="C2636" s="4" t="s">
        <v>8005</v>
      </c>
      <c r="D2636" s="1" t="s">
        <v>64204</v>
      </c>
      <c r="E2636" s="4" t="s">
        <v>73668</v>
      </c>
      <c r="F2636" s="4"/>
    </row>
    <row r="2637" spans="1:6" x14ac:dyDescent="0.25">
      <c r="A2637" s="4" t="s">
        <v>8006</v>
      </c>
      <c r="B2637" s="4" t="s">
        <v>8007</v>
      </c>
      <c r="C2637" s="4" t="s">
        <v>8008</v>
      </c>
      <c r="D2637" s="1" t="s">
        <v>64205</v>
      </c>
      <c r="E2637" s="4" t="s">
        <v>74777</v>
      </c>
      <c r="F2637" s="4" t="s">
        <v>1246</v>
      </c>
    </row>
    <row r="2638" spans="1:6" x14ac:dyDescent="0.25">
      <c r="A2638" s="4" t="s">
        <v>8009</v>
      </c>
      <c r="B2638" s="4" t="s">
        <v>8010</v>
      </c>
      <c r="C2638" s="4" t="s">
        <v>8011</v>
      </c>
      <c r="D2638" s="1" t="s">
        <v>64205</v>
      </c>
      <c r="E2638" s="4"/>
      <c r="F2638" s="4"/>
    </row>
    <row r="2639" spans="1:6" x14ac:dyDescent="0.25">
      <c r="A2639" s="4" t="s">
        <v>8012</v>
      </c>
      <c r="B2639" s="4" t="s">
        <v>8013</v>
      </c>
      <c r="C2639" s="4" t="s">
        <v>8014</v>
      </c>
      <c r="D2639" s="1" t="s">
        <v>64205</v>
      </c>
      <c r="E2639" s="4" t="s">
        <v>74778</v>
      </c>
      <c r="F2639" s="4"/>
    </row>
    <row r="2640" spans="1:6" x14ac:dyDescent="0.25">
      <c r="A2640" s="4" t="s">
        <v>8015</v>
      </c>
      <c r="B2640" s="4" t="s">
        <v>8016</v>
      </c>
      <c r="C2640" s="4" t="s">
        <v>8017</v>
      </c>
      <c r="D2640" s="1" t="s">
        <v>64206</v>
      </c>
      <c r="E2640" s="4" t="s">
        <v>74779</v>
      </c>
      <c r="F2640" s="4" t="s">
        <v>79741</v>
      </c>
    </row>
    <row r="2641" spans="1:6" x14ac:dyDescent="0.25">
      <c r="A2641" s="4" t="s">
        <v>8018</v>
      </c>
      <c r="B2641" s="4" t="s">
        <v>8019</v>
      </c>
      <c r="C2641" s="4" t="s">
        <v>8020</v>
      </c>
      <c r="D2641" s="1" t="s">
        <v>64206</v>
      </c>
      <c r="E2641" s="4"/>
      <c r="F2641" s="4"/>
    </row>
    <row r="2642" spans="1:6" x14ac:dyDescent="0.25">
      <c r="A2642" s="4" t="s">
        <v>8021</v>
      </c>
      <c r="B2642" s="4" t="s">
        <v>8022</v>
      </c>
      <c r="C2642" s="4" t="s">
        <v>8023</v>
      </c>
      <c r="D2642" s="1" t="s">
        <v>64207</v>
      </c>
      <c r="E2642" s="4" t="s">
        <v>73376</v>
      </c>
      <c r="F2642" s="4" t="s">
        <v>79742</v>
      </c>
    </row>
    <row r="2643" spans="1:6" x14ac:dyDescent="0.25">
      <c r="A2643" s="4" t="s">
        <v>8024</v>
      </c>
      <c r="B2643" s="4" t="s">
        <v>8025</v>
      </c>
      <c r="C2643" s="4" t="s">
        <v>8026</v>
      </c>
      <c r="D2643" s="1" t="s">
        <v>64208</v>
      </c>
      <c r="E2643" s="4"/>
      <c r="F2643" s="4"/>
    </row>
    <row r="2644" spans="1:6" x14ac:dyDescent="0.25">
      <c r="A2644" s="4" t="s">
        <v>8027</v>
      </c>
      <c r="B2644" s="4" t="s">
        <v>8028</v>
      </c>
      <c r="C2644" s="4" t="s">
        <v>8029</v>
      </c>
      <c r="D2644" s="1" t="s">
        <v>64209</v>
      </c>
      <c r="E2644" s="4" t="s">
        <v>74780</v>
      </c>
      <c r="F2644" s="4" t="s">
        <v>6519</v>
      </c>
    </row>
    <row r="2645" spans="1:6" x14ac:dyDescent="0.25">
      <c r="A2645" s="4" t="s">
        <v>8030</v>
      </c>
      <c r="B2645" s="4" t="s">
        <v>8031</v>
      </c>
      <c r="C2645" s="4" t="s">
        <v>8032</v>
      </c>
      <c r="D2645" s="1" t="s">
        <v>64210</v>
      </c>
      <c r="E2645" s="4" t="s">
        <v>73447</v>
      </c>
      <c r="F2645" s="4"/>
    </row>
    <row r="2646" spans="1:6" x14ac:dyDescent="0.25">
      <c r="A2646" s="4" t="s">
        <v>8033</v>
      </c>
      <c r="B2646" s="4" t="s">
        <v>8034</v>
      </c>
      <c r="C2646" s="4" t="s">
        <v>8035</v>
      </c>
      <c r="D2646" s="1" t="s">
        <v>64210</v>
      </c>
      <c r="E2646" s="4" t="s">
        <v>73747</v>
      </c>
      <c r="F2646" s="4" t="s">
        <v>79434</v>
      </c>
    </row>
    <row r="2647" spans="1:6" x14ac:dyDescent="0.25">
      <c r="A2647" s="4" t="s">
        <v>8036</v>
      </c>
      <c r="B2647" s="4" t="s">
        <v>8037</v>
      </c>
      <c r="C2647" s="4" t="s">
        <v>8038</v>
      </c>
      <c r="D2647" s="1" t="s">
        <v>64211</v>
      </c>
      <c r="E2647" s="4" t="s">
        <v>74781</v>
      </c>
      <c r="F2647" s="4"/>
    </row>
    <row r="2648" spans="1:6" x14ac:dyDescent="0.25">
      <c r="A2648" s="4" t="s">
        <v>8039</v>
      </c>
      <c r="B2648" s="4" t="s">
        <v>8040</v>
      </c>
      <c r="C2648" s="4" t="s">
        <v>8041</v>
      </c>
      <c r="D2648" s="1" t="s">
        <v>64212</v>
      </c>
      <c r="E2648" s="4" t="s">
        <v>73725</v>
      </c>
      <c r="F2648" s="4"/>
    </row>
    <row r="2649" spans="1:6" x14ac:dyDescent="0.25">
      <c r="A2649" s="4" t="s">
        <v>8042</v>
      </c>
      <c r="B2649" s="4" t="s">
        <v>8043</v>
      </c>
      <c r="C2649" s="4" t="s">
        <v>8044</v>
      </c>
      <c r="D2649" s="1" t="s">
        <v>64212</v>
      </c>
      <c r="E2649" s="4"/>
      <c r="F2649" s="4"/>
    </row>
    <row r="2650" spans="1:6" x14ac:dyDescent="0.25">
      <c r="A2650" s="4" t="s">
        <v>8045</v>
      </c>
      <c r="B2650" s="4" t="s">
        <v>8046</v>
      </c>
      <c r="C2650" s="4" t="s">
        <v>8047</v>
      </c>
      <c r="D2650" s="1" t="s">
        <v>64213</v>
      </c>
      <c r="E2650" s="4" t="s">
        <v>74145</v>
      </c>
      <c r="F2650" s="4"/>
    </row>
    <row r="2651" spans="1:6" x14ac:dyDescent="0.25">
      <c r="A2651" s="4" t="s">
        <v>8048</v>
      </c>
      <c r="B2651" s="4" t="s">
        <v>8049</v>
      </c>
      <c r="C2651" s="4" t="s">
        <v>8050</v>
      </c>
      <c r="D2651" s="1" t="s">
        <v>64214</v>
      </c>
      <c r="E2651" s="4" t="s">
        <v>73977</v>
      </c>
      <c r="F2651" s="4" t="s">
        <v>79518</v>
      </c>
    </row>
    <row r="2652" spans="1:6" x14ac:dyDescent="0.25">
      <c r="A2652" s="4" t="s">
        <v>8051</v>
      </c>
      <c r="B2652" s="4" t="s">
        <v>8052</v>
      </c>
      <c r="C2652" s="4" t="s">
        <v>8053</v>
      </c>
      <c r="D2652" s="1" t="s">
        <v>64215</v>
      </c>
      <c r="E2652" s="4" t="s">
        <v>8054</v>
      </c>
      <c r="F2652" s="4" t="s">
        <v>8055</v>
      </c>
    </row>
    <row r="2653" spans="1:6" x14ac:dyDescent="0.25">
      <c r="A2653" s="4" t="s">
        <v>8056</v>
      </c>
      <c r="B2653" s="4" t="s">
        <v>8057</v>
      </c>
      <c r="C2653" s="4" t="s">
        <v>8058</v>
      </c>
      <c r="D2653" s="1" t="s">
        <v>64216</v>
      </c>
      <c r="E2653" s="4" t="s">
        <v>74782</v>
      </c>
      <c r="F2653" s="4" t="s">
        <v>79338</v>
      </c>
    </row>
    <row r="2654" spans="1:6" x14ac:dyDescent="0.25">
      <c r="A2654" s="4" t="s">
        <v>8059</v>
      </c>
      <c r="B2654" s="4" t="s">
        <v>8060</v>
      </c>
      <c r="C2654" s="4" t="s">
        <v>8061</v>
      </c>
      <c r="D2654" s="1" t="s">
        <v>64217</v>
      </c>
      <c r="E2654" s="4" t="s">
        <v>73570</v>
      </c>
      <c r="F2654" s="4"/>
    </row>
    <row r="2655" spans="1:6" x14ac:dyDescent="0.25">
      <c r="A2655" s="4" t="s">
        <v>8062</v>
      </c>
      <c r="B2655" s="4" t="s">
        <v>8063</v>
      </c>
      <c r="C2655" s="4" t="s">
        <v>8064</v>
      </c>
      <c r="D2655" s="1" t="s">
        <v>64218</v>
      </c>
      <c r="E2655" s="4" t="s">
        <v>73977</v>
      </c>
      <c r="F2655" s="4" t="s">
        <v>79514</v>
      </c>
    </row>
    <row r="2656" spans="1:6" x14ac:dyDescent="0.25">
      <c r="A2656" s="4" t="s">
        <v>8065</v>
      </c>
      <c r="B2656" s="4" t="s">
        <v>8066</v>
      </c>
      <c r="C2656" s="4" t="s">
        <v>8067</v>
      </c>
      <c r="D2656" s="1" t="s">
        <v>64218</v>
      </c>
      <c r="E2656" s="4" t="s">
        <v>74783</v>
      </c>
      <c r="F2656" s="4" t="s">
        <v>79297</v>
      </c>
    </row>
    <row r="2657" spans="1:6" x14ac:dyDescent="0.25">
      <c r="A2657" s="4" t="s">
        <v>8068</v>
      </c>
      <c r="B2657" s="4" t="s">
        <v>8069</v>
      </c>
      <c r="C2657" s="4" t="s">
        <v>8070</v>
      </c>
      <c r="D2657" s="1" t="s">
        <v>64219</v>
      </c>
      <c r="E2657" s="4" t="s">
        <v>74784</v>
      </c>
      <c r="F2657" s="4" t="s">
        <v>79306</v>
      </c>
    </row>
    <row r="2658" spans="1:6" x14ac:dyDescent="0.25">
      <c r="A2658" s="4" t="s">
        <v>8071</v>
      </c>
      <c r="B2658" s="4" t="s">
        <v>8072</v>
      </c>
      <c r="C2658" s="4" t="s">
        <v>8073</v>
      </c>
      <c r="D2658" s="1" t="s">
        <v>64219</v>
      </c>
      <c r="E2658" s="4" t="s">
        <v>73421</v>
      </c>
      <c r="F2658" s="4"/>
    </row>
    <row r="2659" spans="1:6" x14ac:dyDescent="0.25">
      <c r="A2659" s="4" t="s">
        <v>8074</v>
      </c>
      <c r="B2659" s="4" t="s">
        <v>8075</v>
      </c>
      <c r="C2659" s="4" t="s">
        <v>8076</v>
      </c>
      <c r="E2659" s="4" t="s">
        <v>74360</v>
      </c>
      <c r="F2659" s="4" t="s">
        <v>79373</v>
      </c>
    </row>
    <row r="2660" spans="1:6" x14ac:dyDescent="0.25">
      <c r="A2660" s="4" t="s">
        <v>8077</v>
      </c>
      <c r="B2660" s="4" t="s">
        <v>8078</v>
      </c>
      <c r="C2660" s="4" t="s">
        <v>8079</v>
      </c>
      <c r="D2660" s="1" t="s">
        <v>64220</v>
      </c>
      <c r="E2660" s="4" t="s">
        <v>74013</v>
      </c>
      <c r="F2660" s="4"/>
    </row>
    <row r="2661" spans="1:6" x14ac:dyDescent="0.25">
      <c r="A2661" s="4" t="s">
        <v>8080</v>
      </c>
      <c r="B2661" s="4" t="s">
        <v>8081</v>
      </c>
      <c r="C2661" s="4" t="s">
        <v>8082</v>
      </c>
      <c r="D2661" s="1" t="s">
        <v>64221</v>
      </c>
      <c r="E2661" s="4" t="s">
        <v>74785</v>
      </c>
      <c r="F2661" s="4" t="s">
        <v>79445</v>
      </c>
    </row>
    <row r="2662" spans="1:6" x14ac:dyDescent="0.25">
      <c r="A2662" s="4" t="s">
        <v>8083</v>
      </c>
      <c r="B2662" s="4" t="s">
        <v>8084</v>
      </c>
      <c r="C2662" s="4" t="s">
        <v>8085</v>
      </c>
      <c r="E2662" s="4" t="s">
        <v>74786</v>
      </c>
      <c r="F2662" s="4" t="s">
        <v>33</v>
      </c>
    </row>
    <row r="2663" spans="1:6" x14ac:dyDescent="0.25">
      <c r="A2663" s="4" t="s">
        <v>8086</v>
      </c>
      <c r="B2663" s="4" t="s">
        <v>8087</v>
      </c>
      <c r="C2663" s="4" t="s">
        <v>8088</v>
      </c>
      <c r="D2663" s="1" t="s">
        <v>64222</v>
      </c>
      <c r="E2663" s="4" t="s">
        <v>74787</v>
      </c>
      <c r="F2663" s="4"/>
    </row>
    <row r="2664" spans="1:6" x14ac:dyDescent="0.25">
      <c r="A2664" s="4" t="s">
        <v>8089</v>
      </c>
      <c r="B2664" s="4" t="s">
        <v>8090</v>
      </c>
      <c r="C2664" s="4" t="s">
        <v>8091</v>
      </c>
      <c r="D2664" s="1" t="s">
        <v>64223</v>
      </c>
      <c r="E2664" s="4" t="s">
        <v>74788</v>
      </c>
      <c r="F2664" s="4" t="s">
        <v>278</v>
      </c>
    </row>
    <row r="2665" spans="1:6" x14ac:dyDescent="0.25">
      <c r="A2665" s="4" t="s">
        <v>8092</v>
      </c>
      <c r="B2665" s="4" t="s">
        <v>8093</v>
      </c>
      <c r="C2665" s="4" t="s">
        <v>8094</v>
      </c>
      <c r="D2665" s="1" t="s">
        <v>64223</v>
      </c>
      <c r="E2665" s="4" t="s">
        <v>74789</v>
      </c>
      <c r="F2665" s="4" t="s">
        <v>79348</v>
      </c>
    </row>
    <row r="2666" spans="1:6" x14ac:dyDescent="0.25">
      <c r="A2666" s="4" t="s">
        <v>8095</v>
      </c>
      <c r="B2666" s="4" t="s">
        <v>8096</v>
      </c>
      <c r="C2666" s="4" t="s">
        <v>8097</v>
      </c>
      <c r="D2666" s="1" t="s">
        <v>64224</v>
      </c>
      <c r="E2666" s="4" t="s">
        <v>73373</v>
      </c>
      <c r="F2666" s="4" t="s">
        <v>79306</v>
      </c>
    </row>
    <row r="2667" spans="1:6" x14ac:dyDescent="0.25">
      <c r="A2667" s="4" t="s">
        <v>8098</v>
      </c>
      <c r="B2667" s="4" t="s">
        <v>8099</v>
      </c>
      <c r="C2667" s="4" t="s">
        <v>8100</v>
      </c>
      <c r="D2667" s="1" t="s">
        <v>64224</v>
      </c>
      <c r="E2667" s="4" t="s">
        <v>74790</v>
      </c>
      <c r="F2667" s="4" t="s">
        <v>2191</v>
      </c>
    </row>
    <row r="2668" spans="1:6" x14ac:dyDescent="0.25">
      <c r="A2668" s="4" t="s">
        <v>8101</v>
      </c>
      <c r="B2668" s="4" t="s">
        <v>8102</v>
      </c>
      <c r="C2668" s="4" t="s">
        <v>8103</v>
      </c>
      <c r="D2668" s="1" t="s">
        <v>64225</v>
      </c>
      <c r="E2668" s="4" t="s">
        <v>74791</v>
      </c>
      <c r="F2668" s="4" t="s">
        <v>79303</v>
      </c>
    </row>
    <row r="2669" spans="1:6" x14ac:dyDescent="0.25">
      <c r="A2669" s="4" t="s">
        <v>8104</v>
      </c>
      <c r="B2669" s="4" t="s">
        <v>8105</v>
      </c>
      <c r="C2669" s="4" t="s">
        <v>8106</v>
      </c>
      <c r="E2669" s="4" t="s">
        <v>74490</v>
      </c>
      <c r="F2669" s="4" t="s">
        <v>8107</v>
      </c>
    </row>
    <row r="2670" spans="1:6" x14ac:dyDescent="0.25">
      <c r="A2670" s="4" t="s">
        <v>8108</v>
      </c>
      <c r="B2670" s="4" t="s">
        <v>8109</v>
      </c>
      <c r="C2670" s="4" t="s">
        <v>8110</v>
      </c>
      <c r="D2670" s="1" t="s">
        <v>64226</v>
      </c>
      <c r="E2670" s="4" t="s">
        <v>74792</v>
      </c>
      <c r="F2670" s="4" t="s">
        <v>79469</v>
      </c>
    </row>
    <row r="2671" spans="1:6" x14ac:dyDescent="0.25">
      <c r="A2671" s="4" t="s">
        <v>8111</v>
      </c>
      <c r="B2671" s="4" t="s">
        <v>8112</v>
      </c>
      <c r="C2671" s="4" t="s">
        <v>8113</v>
      </c>
      <c r="D2671" s="1" t="s">
        <v>64227</v>
      </c>
      <c r="E2671" s="4"/>
      <c r="F2671" s="4"/>
    </row>
    <row r="2672" spans="1:6" x14ac:dyDescent="0.25">
      <c r="A2672" s="4" t="s">
        <v>8114</v>
      </c>
      <c r="B2672" s="4" t="s">
        <v>8115</v>
      </c>
      <c r="C2672" s="4" t="s">
        <v>8116</v>
      </c>
      <c r="D2672" s="1" t="s">
        <v>64228</v>
      </c>
      <c r="E2672" s="4"/>
      <c r="F2672" s="4"/>
    </row>
    <row r="2673" spans="1:6" x14ac:dyDescent="0.25">
      <c r="A2673" s="4" t="s">
        <v>8117</v>
      </c>
      <c r="B2673" s="4" t="s">
        <v>8118</v>
      </c>
      <c r="C2673" s="4" t="s">
        <v>8119</v>
      </c>
      <c r="D2673" s="1" t="s">
        <v>63540</v>
      </c>
      <c r="E2673" s="4" t="s">
        <v>73425</v>
      </c>
      <c r="F2673" s="4"/>
    </row>
    <row r="2674" spans="1:6" x14ac:dyDescent="0.25">
      <c r="A2674" s="4" t="s">
        <v>8120</v>
      </c>
      <c r="B2674" s="4" t="s">
        <v>8121</v>
      </c>
      <c r="C2674" s="4" t="s">
        <v>8122</v>
      </c>
      <c r="D2674" s="1" t="s">
        <v>64229</v>
      </c>
      <c r="E2674" s="4" t="s">
        <v>74793</v>
      </c>
      <c r="F2674" s="4" t="s">
        <v>79658</v>
      </c>
    </row>
    <row r="2675" spans="1:6" x14ac:dyDescent="0.25">
      <c r="A2675" s="4" t="s">
        <v>8123</v>
      </c>
      <c r="B2675" s="4" t="s">
        <v>8124</v>
      </c>
      <c r="C2675" s="4" t="s">
        <v>8125</v>
      </c>
      <c r="D2675" s="1" t="s">
        <v>64230</v>
      </c>
      <c r="E2675" s="4" t="s">
        <v>74347</v>
      </c>
      <c r="F2675" s="4" t="s">
        <v>79440</v>
      </c>
    </row>
    <row r="2676" spans="1:6" x14ac:dyDescent="0.25">
      <c r="A2676" s="4" t="s">
        <v>8126</v>
      </c>
      <c r="B2676" s="4" t="s">
        <v>8127</v>
      </c>
      <c r="C2676" s="4" t="s">
        <v>8128</v>
      </c>
      <c r="D2676" s="1" t="s">
        <v>64230</v>
      </c>
      <c r="E2676" s="4" t="s">
        <v>74794</v>
      </c>
      <c r="F2676" s="4" t="s">
        <v>507</v>
      </c>
    </row>
    <row r="2677" spans="1:6" x14ac:dyDescent="0.25">
      <c r="A2677" s="4" t="s">
        <v>8129</v>
      </c>
      <c r="B2677" s="4" t="s">
        <v>8130</v>
      </c>
      <c r="C2677" s="4" t="s">
        <v>8131</v>
      </c>
      <c r="D2677" s="1" t="s">
        <v>64230</v>
      </c>
      <c r="E2677" s="4" t="s">
        <v>73755</v>
      </c>
      <c r="F2677" s="4"/>
    </row>
    <row r="2678" spans="1:6" x14ac:dyDescent="0.25">
      <c r="A2678" s="4" t="s">
        <v>8132</v>
      </c>
      <c r="B2678" s="4" t="s">
        <v>8133</v>
      </c>
      <c r="C2678" s="4" t="s">
        <v>8134</v>
      </c>
      <c r="D2678" s="1" t="s">
        <v>64231</v>
      </c>
      <c r="E2678" s="4" t="s">
        <v>74385</v>
      </c>
      <c r="F2678" s="4"/>
    </row>
    <row r="2679" spans="1:6" x14ac:dyDescent="0.25">
      <c r="A2679" s="4" t="s">
        <v>8135</v>
      </c>
      <c r="B2679" s="4" t="s">
        <v>8136</v>
      </c>
      <c r="C2679" s="4" t="s">
        <v>8137</v>
      </c>
      <c r="E2679" s="4" t="s">
        <v>74795</v>
      </c>
      <c r="F2679" s="4" t="s">
        <v>79440</v>
      </c>
    </row>
    <row r="2680" spans="1:6" x14ac:dyDescent="0.25">
      <c r="A2680" s="4" t="s">
        <v>8138</v>
      </c>
      <c r="B2680" s="4" t="s">
        <v>8139</v>
      </c>
      <c r="C2680" s="4" t="s">
        <v>8140</v>
      </c>
      <c r="D2680" s="1" t="s">
        <v>64232</v>
      </c>
      <c r="E2680" s="4" t="s">
        <v>73429</v>
      </c>
      <c r="F2680" s="4"/>
    </row>
    <row r="2681" spans="1:6" x14ac:dyDescent="0.25">
      <c r="A2681" s="4" t="s">
        <v>8141</v>
      </c>
      <c r="B2681" s="4" t="s">
        <v>8142</v>
      </c>
      <c r="C2681" s="4" t="s">
        <v>8143</v>
      </c>
      <c r="D2681" s="1" t="s">
        <v>64232</v>
      </c>
      <c r="E2681" s="4" t="s">
        <v>74796</v>
      </c>
      <c r="F2681" s="4" t="s">
        <v>79304</v>
      </c>
    </row>
    <row r="2682" spans="1:6" x14ac:dyDescent="0.25">
      <c r="A2682" s="4" t="s">
        <v>8144</v>
      </c>
      <c r="B2682" s="4" t="s">
        <v>8145</v>
      </c>
      <c r="C2682" s="4" t="s">
        <v>8146</v>
      </c>
      <c r="E2682" s="4" t="s">
        <v>74796</v>
      </c>
      <c r="F2682" s="4" t="s">
        <v>79304</v>
      </c>
    </row>
    <row r="2683" spans="1:6" x14ac:dyDescent="0.25">
      <c r="A2683" s="4" t="s">
        <v>8147</v>
      </c>
      <c r="B2683" s="4" t="s">
        <v>8148</v>
      </c>
      <c r="C2683" s="4" t="s">
        <v>8149</v>
      </c>
      <c r="E2683" s="4" t="s">
        <v>74796</v>
      </c>
      <c r="F2683" s="4" t="s">
        <v>79304</v>
      </c>
    </row>
    <row r="2684" spans="1:6" x14ac:dyDescent="0.25">
      <c r="A2684" s="4" t="s">
        <v>8150</v>
      </c>
      <c r="B2684" s="4" t="s">
        <v>8151</v>
      </c>
      <c r="C2684" s="4" t="s">
        <v>8152</v>
      </c>
      <c r="E2684" s="4"/>
      <c r="F2684" s="4"/>
    </row>
    <row r="2685" spans="1:6" x14ac:dyDescent="0.25">
      <c r="A2685" s="4" t="s">
        <v>8153</v>
      </c>
      <c r="B2685" s="4" t="s">
        <v>8154</v>
      </c>
      <c r="C2685" s="4" t="s">
        <v>8155</v>
      </c>
      <c r="D2685" s="1" t="s">
        <v>64233</v>
      </c>
      <c r="E2685" s="4" t="s">
        <v>74302</v>
      </c>
      <c r="F2685" s="4"/>
    </row>
    <row r="2686" spans="1:6" x14ac:dyDescent="0.25">
      <c r="A2686" s="4" t="s">
        <v>8156</v>
      </c>
      <c r="B2686" s="4" t="s">
        <v>8157</v>
      </c>
      <c r="C2686" s="4" t="s">
        <v>8158</v>
      </c>
      <c r="D2686" s="1" t="s">
        <v>64234</v>
      </c>
      <c r="E2686" s="4"/>
      <c r="F2686" s="4"/>
    </row>
    <row r="2687" spans="1:6" x14ac:dyDescent="0.25">
      <c r="A2687" s="4" t="s">
        <v>8159</v>
      </c>
      <c r="B2687" s="4" t="s">
        <v>8160</v>
      </c>
      <c r="C2687" s="4" t="s">
        <v>8161</v>
      </c>
      <c r="D2687" s="1" t="s">
        <v>64234</v>
      </c>
      <c r="E2687" s="4" t="s">
        <v>73721</v>
      </c>
      <c r="F2687" s="4" t="s">
        <v>79437</v>
      </c>
    </row>
    <row r="2688" spans="1:6" x14ac:dyDescent="0.25">
      <c r="A2688" s="4" t="s">
        <v>8162</v>
      </c>
      <c r="B2688" s="4" t="s">
        <v>8163</v>
      </c>
      <c r="C2688" s="4" t="s">
        <v>8164</v>
      </c>
      <c r="D2688" s="1" t="s">
        <v>64235</v>
      </c>
      <c r="E2688" s="4" t="s">
        <v>73518</v>
      </c>
      <c r="F2688" s="4"/>
    </row>
    <row r="2689" spans="1:6" x14ac:dyDescent="0.25">
      <c r="A2689" s="4" t="s">
        <v>8165</v>
      </c>
      <c r="B2689" s="4" t="s">
        <v>8166</v>
      </c>
      <c r="C2689" s="4" t="s">
        <v>8167</v>
      </c>
      <c r="D2689" s="1" t="s">
        <v>62890</v>
      </c>
      <c r="E2689" s="4" t="s">
        <v>73388</v>
      </c>
      <c r="F2689" s="4"/>
    </row>
    <row r="2690" spans="1:6" x14ac:dyDescent="0.25">
      <c r="A2690" s="4" t="s">
        <v>8168</v>
      </c>
      <c r="B2690" s="4" t="s">
        <v>8169</v>
      </c>
      <c r="C2690" s="4" t="s">
        <v>8170</v>
      </c>
      <c r="D2690" s="1" t="s">
        <v>64236</v>
      </c>
      <c r="E2690" s="4" t="s">
        <v>73892</v>
      </c>
      <c r="F2690" s="4"/>
    </row>
    <row r="2691" spans="1:6" x14ac:dyDescent="0.25">
      <c r="A2691" s="4" t="s">
        <v>8171</v>
      </c>
      <c r="B2691" s="4" t="s">
        <v>8172</v>
      </c>
      <c r="C2691" s="4" t="s">
        <v>8173</v>
      </c>
      <c r="E2691" s="4" t="s">
        <v>73760</v>
      </c>
      <c r="F2691" s="4"/>
    </row>
    <row r="2692" spans="1:6" x14ac:dyDescent="0.25">
      <c r="A2692" s="4" t="s">
        <v>8174</v>
      </c>
      <c r="B2692" s="4" t="s">
        <v>8175</v>
      </c>
      <c r="C2692" s="4" t="s">
        <v>8176</v>
      </c>
      <c r="D2692" s="1" t="s">
        <v>64237</v>
      </c>
      <c r="E2692" s="4" t="s">
        <v>74797</v>
      </c>
      <c r="F2692" s="4" t="s">
        <v>79334</v>
      </c>
    </row>
    <row r="2693" spans="1:6" x14ac:dyDescent="0.25">
      <c r="A2693" s="4" t="s">
        <v>8177</v>
      </c>
      <c r="B2693" s="4" t="s">
        <v>8178</v>
      </c>
      <c r="C2693" s="4" t="s">
        <v>8179</v>
      </c>
      <c r="D2693" s="1" t="s">
        <v>64238</v>
      </c>
      <c r="E2693" s="4" t="s">
        <v>74798</v>
      </c>
      <c r="F2693" s="4" t="s">
        <v>79743</v>
      </c>
    </row>
    <row r="2694" spans="1:6" x14ac:dyDescent="0.25">
      <c r="A2694" s="4" t="s">
        <v>8180</v>
      </c>
      <c r="B2694" s="4" t="s">
        <v>8181</v>
      </c>
      <c r="C2694" s="4" t="s">
        <v>8182</v>
      </c>
      <c r="D2694" s="1" t="s">
        <v>64239</v>
      </c>
      <c r="E2694" s="4" t="s">
        <v>73384</v>
      </c>
      <c r="F2694" s="4"/>
    </row>
    <row r="2695" spans="1:6" x14ac:dyDescent="0.25">
      <c r="A2695" s="4" t="s">
        <v>8183</v>
      </c>
      <c r="B2695" s="4" t="s">
        <v>8184</v>
      </c>
      <c r="C2695" s="4" t="s">
        <v>8185</v>
      </c>
      <c r="D2695" s="1" t="s">
        <v>63172</v>
      </c>
      <c r="E2695" s="4" t="s">
        <v>74799</v>
      </c>
      <c r="F2695" s="4"/>
    </row>
    <row r="2696" spans="1:6" x14ac:dyDescent="0.25">
      <c r="A2696" s="4" t="s">
        <v>8186</v>
      </c>
      <c r="B2696" s="4" t="s">
        <v>8187</v>
      </c>
      <c r="C2696" s="4" t="s">
        <v>8188</v>
      </c>
      <c r="D2696" s="1" t="s">
        <v>63172</v>
      </c>
      <c r="E2696" s="4" t="s">
        <v>74800</v>
      </c>
      <c r="F2696" s="4" t="s">
        <v>8189</v>
      </c>
    </row>
    <row r="2697" spans="1:6" x14ac:dyDescent="0.25">
      <c r="A2697" s="4" t="s">
        <v>8190</v>
      </c>
      <c r="B2697" s="4" t="s">
        <v>8191</v>
      </c>
      <c r="C2697" s="4" t="s">
        <v>8192</v>
      </c>
      <c r="D2697" s="1" t="s">
        <v>64240</v>
      </c>
      <c r="E2697" s="4" t="s">
        <v>73526</v>
      </c>
      <c r="F2697" s="4" t="s">
        <v>79409</v>
      </c>
    </row>
    <row r="2698" spans="1:6" x14ac:dyDescent="0.25">
      <c r="A2698" s="4" t="s">
        <v>8193</v>
      </c>
      <c r="B2698" s="4" t="s">
        <v>8194</v>
      </c>
      <c r="C2698" s="4" t="s">
        <v>8195</v>
      </c>
      <c r="D2698" s="1" t="s">
        <v>64241</v>
      </c>
      <c r="E2698" s="4" t="s">
        <v>74801</v>
      </c>
      <c r="F2698" s="4" t="s">
        <v>79744</v>
      </c>
    </row>
    <row r="2699" spans="1:6" x14ac:dyDescent="0.25">
      <c r="A2699" s="4" t="s">
        <v>8196</v>
      </c>
      <c r="B2699" s="4" t="s">
        <v>8197</v>
      </c>
      <c r="C2699" s="4" t="s">
        <v>8198</v>
      </c>
      <c r="D2699" s="1" t="s">
        <v>63502</v>
      </c>
      <c r="E2699" s="4" t="s">
        <v>74802</v>
      </c>
      <c r="F2699" s="4"/>
    </row>
    <row r="2700" spans="1:6" x14ac:dyDescent="0.25">
      <c r="A2700" s="4" t="s">
        <v>8199</v>
      </c>
      <c r="B2700" s="4" t="s">
        <v>8200</v>
      </c>
      <c r="C2700" s="4" t="s">
        <v>8201</v>
      </c>
      <c r="D2700" s="1" t="s">
        <v>64242</v>
      </c>
      <c r="E2700" s="4" t="s">
        <v>73489</v>
      </c>
      <c r="F2700" s="4" t="s">
        <v>33</v>
      </c>
    </row>
    <row r="2701" spans="1:6" x14ac:dyDescent="0.25">
      <c r="A2701" s="4" t="s">
        <v>8202</v>
      </c>
      <c r="B2701" s="4" t="s">
        <v>8203</v>
      </c>
      <c r="C2701" s="4" t="s">
        <v>8204</v>
      </c>
      <c r="E2701" s="4" t="s">
        <v>74325</v>
      </c>
      <c r="F2701" s="4" t="s">
        <v>79533</v>
      </c>
    </row>
    <row r="2702" spans="1:6" x14ac:dyDescent="0.25">
      <c r="A2702" s="4" t="s">
        <v>8205</v>
      </c>
      <c r="B2702" s="4" t="s">
        <v>8206</v>
      </c>
      <c r="C2702" s="4" t="s">
        <v>8207</v>
      </c>
      <c r="D2702" s="1" t="s">
        <v>64243</v>
      </c>
      <c r="E2702" s="4"/>
      <c r="F2702" s="4"/>
    </row>
    <row r="2703" spans="1:6" x14ac:dyDescent="0.25">
      <c r="A2703" s="4" t="s">
        <v>8208</v>
      </c>
      <c r="B2703" s="4" t="s">
        <v>8209</v>
      </c>
      <c r="C2703" s="4" t="s">
        <v>8210</v>
      </c>
      <c r="D2703" s="1" t="s">
        <v>64244</v>
      </c>
      <c r="E2703" s="4"/>
      <c r="F2703" s="4"/>
    </row>
    <row r="2704" spans="1:6" x14ac:dyDescent="0.25">
      <c r="A2704" s="4" t="s">
        <v>8211</v>
      </c>
      <c r="B2704" s="4" t="s">
        <v>8212</v>
      </c>
      <c r="C2704" s="4" t="s">
        <v>8213</v>
      </c>
      <c r="D2704" s="1" t="s">
        <v>64245</v>
      </c>
      <c r="E2704" s="4" t="s">
        <v>73373</v>
      </c>
      <c r="F2704" s="4" t="s">
        <v>79306</v>
      </c>
    </row>
    <row r="2705" spans="1:6" x14ac:dyDescent="0.25">
      <c r="A2705" s="4" t="s">
        <v>8214</v>
      </c>
      <c r="B2705" s="4" t="s">
        <v>8215</v>
      </c>
      <c r="C2705" s="4" t="s">
        <v>8216</v>
      </c>
      <c r="D2705" s="1" t="s">
        <v>64245</v>
      </c>
      <c r="E2705" s="4" t="s">
        <v>73498</v>
      </c>
      <c r="F2705" s="4"/>
    </row>
    <row r="2706" spans="1:6" x14ac:dyDescent="0.25">
      <c r="A2706" s="4" t="s">
        <v>8217</v>
      </c>
      <c r="B2706" s="4" t="s">
        <v>8218</v>
      </c>
      <c r="C2706" s="4" t="s">
        <v>8219</v>
      </c>
      <c r="D2706" s="1" t="s">
        <v>64246</v>
      </c>
      <c r="E2706" s="4" t="s">
        <v>74215</v>
      </c>
      <c r="F2706" s="4"/>
    </row>
    <row r="2707" spans="1:6" x14ac:dyDescent="0.25">
      <c r="A2707" s="4" t="s">
        <v>8220</v>
      </c>
      <c r="B2707" s="4" t="s">
        <v>8221</v>
      </c>
      <c r="C2707" s="4" t="s">
        <v>8222</v>
      </c>
      <c r="D2707" s="1" t="s">
        <v>64247</v>
      </c>
      <c r="E2707" s="4" t="s">
        <v>74215</v>
      </c>
      <c r="F2707" s="4"/>
    </row>
    <row r="2708" spans="1:6" x14ac:dyDescent="0.25">
      <c r="A2708" s="4" t="s">
        <v>8223</v>
      </c>
      <c r="B2708" s="4" t="s">
        <v>8224</v>
      </c>
      <c r="C2708" s="4" t="s">
        <v>8225</v>
      </c>
      <c r="E2708" s="4" t="s">
        <v>74803</v>
      </c>
      <c r="F2708" s="4"/>
    </row>
    <row r="2709" spans="1:6" x14ac:dyDescent="0.25">
      <c r="A2709" s="4" t="s">
        <v>8226</v>
      </c>
      <c r="B2709" s="4" t="s">
        <v>8227</v>
      </c>
      <c r="C2709" s="4" t="s">
        <v>8228</v>
      </c>
      <c r="D2709" s="1" t="s">
        <v>64248</v>
      </c>
      <c r="E2709" s="4"/>
      <c r="F2709" s="4"/>
    </row>
    <row r="2710" spans="1:6" x14ac:dyDescent="0.25">
      <c r="A2710" s="4" t="s">
        <v>8229</v>
      </c>
      <c r="B2710" s="4" t="s">
        <v>8230</v>
      </c>
      <c r="C2710" s="4" t="s">
        <v>8231</v>
      </c>
      <c r="D2710" s="1" t="s">
        <v>64249</v>
      </c>
      <c r="E2710" s="4" t="s">
        <v>74804</v>
      </c>
      <c r="F2710" s="4"/>
    </row>
    <row r="2711" spans="1:6" x14ac:dyDescent="0.25">
      <c r="A2711" s="4" t="s">
        <v>8232</v>
      </c>
      <c r="B2711" s="4" t="s">
        <v>8233</v>
      </c>
      <c r="C2711" s="4" t="s">
        <v>8234</v>
      </c>
      <c r="D2711" s="1" t="s">
        <v>64250</v>
      </c>
      <c r="E2711" s="4" t="s">
        <v>73460</v>
      </c>
      <c r="F2711" s="4" t="s">
        <v>79745</v>
      </c>
    </row>
    <row r="2712" spans="1:6" x14ac:dyDescent="0.25">
      <c r="A2712" s="4" t="s">
        <v>8235</v>
      </c>
      <c r="B2712" s="4" t="s">
        <v>8236</v>
      </c>
      <c r="C2712" s="4" t="s">
        <v>8237</v>
      </c>
      <c r="D2712" s="1" t="s">
        <v>64251</v>
      </c>
      <c r="E2712" s="4" t="s">
        <v>74805</v>
      </c>
      <c r="F2712" s="4"/>
    </row>
    <row r="2713" spans="1:6" x14ac:dyDescent="0.25">
      <c r="A2713" s="4" t="s">
        <v>8238</v>
      </c>
      <c r="B2713" s="4" t="s">
        <v>8239</v>
      </c>
      <c r="C2713" s="4" t="s">
        <v>8240</v>
      </c>
      <c r="D2713" s="1" t="s">
        <v>64252</v>
      </c>
      <c r="E2713" s="4" t="s">
        <v>74806</v>
      </c>
      <c r="F2713" s="4" t="s">
        <v>79464</v>
      </c>
    </row>
    <row r="2714" spans="1:6" x14ac:dyDescent="0.25">
      <c r="A2714" s="4" t="s">
        <v>8241</v>
      </c>
      <c r="B2714" s="4" t="s">
        <v>8242</v>
      </c>
      <c r="C2714" s="4" t="s">
        <v>8243</v>
      </c>
      <c r="D2714" s="1" t="s">
        <v>64253</v>
      </c>
      <c r="E2714" s="4" t="s">
        <v>74807</v>
      </c>
      <c r="F2714" s="4" t="s">
        <v>79654</v>
      </c>
    </row>
    <row r="2715" spans="1:6" x14ac:dyDescent="0.25">
      <c r="A2715" s="4" t="s">
        <v>8244</v>
      </c>
      <c r="B2715" s="4" t="s">
        <v>8245</v>
      </c>
      <c r="C2715" s="4" t="s">
        <v>8246</v>
      </c>
      <c r="D2715" s="1" t="s">
        <v>64254</v>
      </c>
      <c r="E2715" s="4" t="s">
        <v>74808</v>
      </c>
      <c r="F2715" s="4"/>
    </row>
    <row r="2716" spans="1:6" x14ac:dyDescent="0.25">
      <c r="A2716" s="4" t="s">
        <v>8247</v>
      </c>
      <c r="B2716" s="4" t="s">
        <v>8248</v>
      </c>
      <c r="C2716" s="4" t="s">
        <v>8249</v>
      </c>
      <c r="D2716" s="1" t="s">
        <v>64255</v>
      </c>
      <c r="E2716" s="4" t="s">
        <v>73388</v>
      </c>
      <c r="F2716" s="4" t="s">
        <v>79309</v>
      </c>
    </row>
    <row r="2717" spans="1:6" x14ac:dyDescent="0.25">
      <c r="A2717" s="4" t="s">
        <v>8250</v>
      </c>
      <c r="B2717" s="4" t="s">
        <v>8251</v>
      </c>
      <c r="C2717" s="4" t="s">
        <v>8252</v>
      </c>
      <c r="D2717" s="1" t="s">
        <v>64256</v>
      </c>
      <c r="E2717" s="4" t="s">
        <v>74809</v>
      </c>
      <c r="F2717" s="4" t="s">
        <v>79746</v>
      </c>
    </row>
    <row r="2718" spans="1:6" x14ac:dyDescent="0.25">
      <c r="A2718" s="4" t="s">
        <v>8253</v>
      </c>
      <c r="B2718" s="4" t="s">
        <v>8254</v>
      </c>
      <c r="C2718" s="4" t="s">
        <v>8255</v>
      </c>
      <c r="D2718" s="1" t="s">
        <v>64256</v>
      </c>
      <c r="E2718" s="4" t="s">
        <v>74810</v>
      </c>
      <c r="F2718" s="4"/>
    </row>
    <row r="2719" spans="1:6" x14ac:dyDescent="0.25">
      <c r="A2719" s="4" t="s">
        <v>8256</v>
      </c>
      <c r="B2719" s="4" t="s">
        <v>8257</v>
      </c>
      <c r="C2719" s="4" t="s">
        <v>8258</v>
      </c>
      <c r="D2719" s="1" t="s">
        <v>64257</v>
      </c>
      <c r="E2719" s="4" t="s">
        <v>73909</v>
      </c>
      <c r="F2719" s="4" t="s">
        <v>79329</v>
      </c>
    </row>
    <row r="2720" spans="1:6" x14ac:dyDescent="0.25">
      <c r="A2720" s="4" t="s">
        <v>8259</v>
      </c>
      <c r="B2720" s="4" t="s">
        <v>8260</v>
      </c>
      <c r="C2720" s="4" t="s">
        <v>8261</v>
      </c>
      <c r="D2720" s="1" t="s">
        <v>64257</v>
      </c>
      <c r="E2720" s="4" t="s">
        <v>73909</v>
      </c>
      <c r="F2720" s="4" t="s">
        <v>79329</v>
      </c>
    </row>
    <row r="2721" spans="1:6" x14ac:dyDescent="0.25">
      <c r="A2721" s="4" t="s">
        <v>8262</v>
      </c>
      <c r="B2721" s="4" t="s">
        <v>8263</v>
      </c>
      <c r="C2721" s="4" t="s">
        <v>8264</v>
      </c>
      <c r="D2721" s="1" t="s">
        <v>64258</v>
      </c>
      <c r="E2721" s="4" t="s">
        <v>73909</v>
      </c>
      <c r="F2721" s="4" t="s">
        <v>79329</v>
      </c>
    </row>
    <row r="2722" spans="1:6" x14ac:dyDescent="0.25">
      <c r="A2722" s="4" t="s">
        <v>8265</v>
      </c>
      <c r="B2722" s="4" t="s">
        <v>8266</v>
      </c>
      <c r="C2722" s="4" t="s">
        <v>8267</v>
      </c>
      <c r="D2722" s="1" t="s">
        <v>64259</v>
      </c>
      <c r="E2722" s="4" t="s">
        <v>74050</v>
      </c>
      <c r="F2722" s="4" t="s">
        <v>2909</v>
      </c>
    </row>
    <row r="2723" spans="1:6" x14ac:dyDescent="0.25">
      <c r="A2723" s="4" t="s">
        <v>8268</v>
      </c>
      <c r="B2723" s="4" t="s">
        <v>8269</v>
      </c>
      <c r="C2723" s="4" t="s">
        <v>8270</v>
      </c>
      <c r="D2723" s="1" t="s">
        <v>64260</v>
      </c>
      <c r="E2723" s="4" t="s">
        <v>73373</v>
      </c>
      <c r="F2723" s="4" t="s">
        <v>79297</v>
      </c>
    </row>
    <row r="2724" spans="1:6" x14ac:dyDescent="0.25">
      <c r="A2724" s="4" t="s">
        <v>8271</v>
      </c>
      <c r="B2724" s="4" t="s">
        <v>8272</v>
      </c>
      <c r="C2724" s="4" t="s">
        <v>8273</v>
      </c>
      <c r="D2724" s="1" t="s">
        <v>64260</v>
      </c>
      <c r="E2724" s="4" t="s">
        <v>74811</v>
      </c>
      <c r="F2724" s="4"/>
    </row>
    <row r="2725" spans="1:6" x14ac:dyDescent="0.25">
      <c r="A2725" s="4" t="s">
        <v>8274</v>
      </c>
      <c r="B2725" s="4" t="s">
        <v>8275</v>
      </c>
      <c r="C2725" s="4" t="s">
        <v>8276</v>
      </c>
      <c r="D2725" s="1" t="s">
        <v>64260</v>
      </c>
      <c r="E2725" s="4" t="s">
        <v>74811</v>
      </c>
      <c r="F2725" s="4"/>
    </row>
    <row r="2726" spans="1:6" x14ac:dyDescent="0.25">
      <c r="A2726" s="4" t="s">
        <v>8277</v>
      </c>
      <c r="B2726" s="4" t="s">
        <v>8278</v>
      </c>
      <c r="C2726" s="4" t="s">
        <v>8279</v>
      </c>
      <c r="D2726" s="1" t="s">
        <v>64260</v>
      </c>
      <c r="E2726" s="4" t="s">
        <v>74811</v>
      </c>
      <c r="F2726" s="4"/>
    </row>
    <row r="2727" spans="1:6" x14ac:dyDescent="0.25">
      <c r="A2727" s="4" t="s">
        <v>8280</v>
      </c>
      <c r="B2727" s="4" t="s">
        <v>8281</v>
      </c>
      <c r="C2727" s="4" t="s">
        <v>8282</v>
      </c>
      <c r="D2727" s="1" t="s">
        <v>64260</v>
      </c>
      <c r="E2727" s="4" t="s">
        <v>74811</v>
      </c>
      <c r="F2727" s="4"/>
    </row>
    <row r="2728" spans="1:6" x14ac:dyDescent="0.25">
      <c r="A2728" s="4" t="s">
        <v>8283</v>
      </c>
      <c r="B2728" s="4" t="s">
        <v>8284</v>
      </c>
      <c r="C2728" s="4" t="s">
        <v>8285</v>
      </c>
      <c r="D2728" s="1" t="s">
        <v>64261</v>
      </c>
      <c r="E2728" s="4" t="s">
        <v>74811</v>
      </c>
      <c r="F2728" s="4"/>
    </row>
    <row r="2729" spans="1:6" x14ac:dyDescent="0.25">
      <c r="A2729" s="4" t="s">
        <v>8286</v>
      </c>
      <c r="B2729" s="4" t="s">
        <v>8287</v>
      </c>
      <c r="C2729" s="4" t="s">
        <v>8288</v>
      </c>
      <c r="D2729" s="1" t="s">
        <v>64261</v>
      </c>
      <c r="E2729" s="4" t="s">
        <v>74812</v>
      </c>
      <c r="F2729" s="4" t="s">
        <v>79349</v>
      </c>
    </row>
    <row r="2730" spans="1:6" x14ac:dyDescent="0.25">
      <c r="A2730" s="4" t="s">
        <v>8289</v>
      </c>
      <c r="B2730" s="4" t="s">
        <v>8290</v>
      </c>
      <c r="C2730" s="4" t="s">
        <v>8291</v>
      </c>
      <c r="D2730" s="1" t="s">
        <v>64262</v>
      </c>
      <c r="E2730" s="4" t="s">
        <v>74813</v>
      </c>
      <c r="F2730" s="4" t="s">
        <v>79747</v>
      </c>
    </row>
    <row r="2731" spans="1:6" x14ac:dyDescent="0.25">
      <c r="A2731" s="4" t="s">
        <v>8292</v>
      </c>
      <c r="B2731" s="4" t="s">
        <v>8293</v>
      </c>
      <c r="C2731" s="4" t="s">
        <v>8294</v>
      </c>
      <c r="D2731" s="1" t="s">
        <v>63654</v>
      </c>
      <c r="E2731" s="4"/>
      <c r="F2731" s="4"/>
    </row>
    <row r="2732" spans="1:6" x14ac:dyDescent="0.25">
      <c r="A2732" s="4" t="s">
        <v>8295</v>
      </c>
      <c r="B2732" s="4" t="s">
        <v>8296</v>
      </c>
      <c r="C2732" s="4" t="s">
        <v>8297</v>
      </c>
      <c r="D2732" s="1" t="s">
        <v>64263</v>
      </c>
      <c r="E2732" s="4" t="s">
        <v>74428</v>
      </c>
      <c r="F2732" s="4" t="s">
        <v>79640</v>
      </c>
    </row>
    <row r="2733" spans="1:6" x14ac:dyDescent="0.25">
      <c r="A2733" s="4" t="s">
        <v>8298</v>
      </c>
      <c r="B2733" s="4" t="s">
        <v>8299</v>
      </c>
      <c r="C2733" s="4" t="s">
        <v>8300</v>
      </c>
      <c r="D2733" s="1" t="s">
        <v>62974</v>
      </c>
      <c r="E2733" s="4" t="s">
        <v>74814</v>
      </c>
      <c r="F2733" s="4" t="s">
        <v>652</v>
      </c>
    </row>
    <row r="2734" spans="1:6" x14ac:dyDescent="0.25">
      <c r="A2734" s="4" t="s">
        <v>8301</v>
      </c>
      <c r="B2734" s="4" t="s">
        <v>8302</v>
      </c>
      <c r="C2734" s="4" t="s">
        <v>8303</v>
      </c>
      <c r="E2734" s="4" t="s">
        <v>73837</v>
      </c>
      <c r="F2734" s="4"/>
    </row>
    <row r="2735" spans="1:6" x14ac:dyDescent="0.25">
      <c r="A2735" s="4" t="s">
        <v>8304</v>
      </c>
      <c r="B2735" s="4" t="s">
        <v>8305</v>
      </c>
      <c r="C2735" s="4" t="s">
        <v>8306</v>
      </c>
      <c r="D2735" s="1" t="s">
        <v>64264</v>
      </c>
      <c r="E2735" s="4" t="s">
        <v>73972</v>
      </c>
      <c r="F2735" s="4" t="s">
        <v>482</v>
      </c>
    </row>
    <row r="2736" spans="1:6" x14ac:dyDescent="0.25">
      <c r="A2736" s="4" t="s">
        <v>8307</v>
      </c>
      <c r="B2736" s="4" t="s">
        <v>8308</v>
      </c>
      <c r="C2736" s="4" t="s">
        <v>8309</v>
      </c>
      <c r="D2736" s="1" t="s">
        <v>64265</v>
      </c>
      <c r="E2736" s="4" t="s">
        <v>74815</v>
      </c>
      <c r="F2736" s="4" t="s">
        <v>79571</v>
      </c>
    </row>
    <row r="2737" spans="1:6" x14ac:dyDescent="0.25">
      <c r="A2737" s="4" t="s">
        <v>8310</v>
      </c>
      <c r="B2737" s="4" t="s">
        <v>8311</v>
      </c>
      <c r="C2737" s="4" t="s">
        <v>8312</v>
      </c>
      <c r="D2737" s="1" t="s">
        <v>64265</v>
      </c>
      <c r="E2737" s="4" t="s">
        <v>73972</v>
      </c>
      <c r="F2737" s="4"/>
    </row>
    <row r="2738" spans="1:6" x14ac:dyDescent="0.25">
      <c r="A2738" s="4" t="s">
        <v>8313</v>
      </c>
      <c r="B2738" s="4" t="s">
        <v>8314</v>
      </c>
      <c r="C2738" s="4" t="s">
        <v>8315</v>
      </c>
      <c r="D2738" s="1" t="s">
        <v>64265</v>
      </c>
      <c r="E2738" s="4" t="s">
        <v>74051</v>
      </c>
      <c r="F2738" s="4"/>
    </row>
    <row r="2739" spans="1:6" x14ac:dyDescent="0.25">
      <c r="A2739" s="4" t="s">
        <v>8316</v>
      </c>
      <c r="B2739" s="4" t="s">
        <v>8317</v>
      </c>
      <c r="C2739" s="4" t="s">
        <v>8318</v>
      </c>
      <c r="D2739" s="1" t="s">
        <v>64266</v>
      </c>
      <c r="E2739" s="4"/>
      <c r="F2739" s="4"/>
    </row>
    <row r="2740" spans="1:6" x14ac:dyDescent="0.25">
      <c r="A2740" s="4" t="s">
        <v>8319</v>
      </c>
      <c r="B2740" s="4" t="s">
        <v>8320</v>
      </c>
      <c r="C2740" s="4" t="s">
        <v>8321</v>
      </c>
      <c r="D2740" s="1" t="s">
        <v>63471</v>
      </c>
      <c r="E2740" s="4"/>
      <c r="F2740" s="4"/>
    </row>
    <row r="2741" spans="1:6" x14ac:dyDescent="0.25">
      <c r="A2741" s="4" t="s">
        <v>8322</v>
      </c>
      <c r="B2741" s="4" t="s">
        <v>8323</v>
      </c>
      <c r="C2741" s="4" t="s">
        <v>8324</v>
      </c>
      <c r="D2741" s="1" t="s">
        <v>64267</v>
      </c>
      <c r="E2741" s="4" t="s">
        <v>74816</v>
      </c>
      <c r="F2741" s="4"/>
    </row>
    <row r="2742" spans="1:6" x14ac:dyDescent="0.25">
      <c r="A2742" s="4" t="s">
        <v>8325</v>
      </c>
      <c r="B2742" s="4" t="s">
        <v>8326</v>
      </c>
      <c r="C2742" s="4" t="s">
        <v>8327</v>
      </c>
      <c r="E2742" s="4" t="s">
        <v>73638</v>
      </c>
      <c r="F2742" s="4"/>
    </row>
    <row r="2743" spans="1:6" x14ac:dyDescent="0.25">
      <c r="A2743" s="4" t="s">
        <v>8328</v>
      </c>
      <c r="B2743" s="4" t="s">
        <v>8329</v>
      </c>
      <c r="C2743" s="4" t="s">
        <v>8330</v>
      </c>
      <c r="D2743" s="1" t="s">
        <v>64268</v>
      </c>
      <c r="E2743" s="4" t="s">
        <v>74249</v>
      </c>
      <c r="F2743" s="4" t="s">
        <v>33</v>
      </c>
    </row>
    <row r="2744" spans="1:6" x14ac:dyDescent="0.25">
      <c r="A2744" s="4" t="s">
        <v>8331</v>
      </c>
      <c r="B2744" s="4" t="s">
        <v>8332</v>
      </c>
      <c r="C2744" s="4" t="s">
        <v>8333</v>
      </c>
      <c r="D2744" s="1" t="s">
        <v>64269</v>
      </c>
      <c r="E2744" s="4" t="s">
        <v>73489</v>
      </c>
      <c r="F2744" s="4" t="s">
        <v>33</v>
      </c>
    </row>
    <row r="2745" spans="1:6" x14ac:dyDescent="0.25">
      <c r="A2745" s="4" t="s">
        <v>8334</v>
      </c>
      <c r="B2745" s="4" t="s">
        <v>8335</v>
      </c>
      <c r="C2745" s="4" t="s">
        <v>8336</v>
      </c>
      <c r="D2745" s="1" t="s">
        <v>64269</v>
      </c>
      <c r="E2745" s="4" t="s">
        <v>74817</v>
      </c>
      <c r="F2745" s="4"/>
    </row>
    <row r="2746" spans="1:6" x14ac:dyDescent="0.25">
      <c r="A2746" s="4" t="s">
        <v>8337</v>
      </c>
      <c r="B2746" s="4" t="s">
        <v>8338</v>
      </c>
      <c r="C2746" s="4" t="s">
        <v>8339</v>
      </c>
      <c r="D2746" s="1" t="s">
        <v>64269</v>
      </c>
      <c r="E2746" s="4" t="s">
        <v>74818</v>
      </c>
      <c r="F2746" s="4" t="s">
        <v>79737</v>
      </c>
    </row>
    <row r="2747" spans="1:6" x14ac:dyDescent="0.25">
      <c r="A2747" s="4" t="s">
        <v>8340</v>
      </c>
      <c r="B2747" s="4" t="s">
        <v>8341</v>
      </c>
      <c r="C2747" s="4" t="s">
        <v>8342</v>
      </c>
      <c r="D2747" s="1" t="s">
        <v>64269</v>
      </c>
      <c r="E2747" s="4" t="s">
        <v>74818</v>
      </c>
      <c r="F2747" s="4" t="s">
        <v>79737</v>
      </c>
    </row>
    <row r="2748" spans="1:6" x14ac:dyDescent="0.25">
      <c r="A2748" s="4" t="s">
        <v>8343</v>
      </c>
      <c r="B2748" s="4" t="s">
        <v>8344</v>
      </c>
      <c r="C2748" s="4" t="s">
        <v>8345</v>
      </c>
      <c r="D2748" s="1" t="s">
        <v>64270</v>
      </c>
      <c r="E2748" s="4" t="s">
        <v>74818</v>
      </c>
      <c r="F2748" s="4" t="s">
        <v>79737</v>
      </c>
    </row>
    <row r="2749" spans="1:6" x14ac:dyDescent="0.25">
      <c r="A2749" s="4" t="s">
        <v>8346</v>
      </c>
      <c r="B2749" s="4" t="s">
        <v>8347</v>
      </c>
      <c r="C2749" s="4" t="s">
        <v>8348</v>
      </c>
      <c r="D2749" s="1" t="s">
        <v>64270</v>
      </c>
      <c r="E2749" s="4" t="s">
        <v>74819</v>
      </c>
      <c r="F2749" s="4"/>
    </row>
    <row r="2750" spans="1:6" x14ac:dyDescent="0.25">
      <c r="A2750" s="4" t="s">
        <v>8349</v>
      </c>
      <c r="B2750" s="4" t="s">
        <v>8350</v>
      </c>
      <c r="C2750" s="4" t="s">
        <v>8351</v>
      </c>
      <c r="D2750" s="1" t="s">
        <v>64271</v>
      </c>
      <c r="E2750" s="4" t="s">
        <v>74820</v>
      </c>
      <c r="F2750" s="4" t="s">
        <v>1170</v>
      </c>
    </row>
    <row r="2751" spans="1:6" x14ac:dyDescent="0.25">
      <c r="A2751" s="4" t="s">
        <v>8352</v>
      </c>
      <c r="B2751" s="4" t="s">
        <v>8353</v>
      </c>
      <c r="C2751" s="4" t="s">
        <v>8354</v>
      </c>
      <c r="D2751" s="1" t="s">
        <v>64272</v>
      </c>
      <c r="E2751" s="4" t="s">
        <v>74821</v>
      </c>
      <c r="F2751" s="4"/>
    </row>
    <row r="2752" spans="1:6" x14ac:dyDescent="0.25">
      <c r="A2752" s="4" t="s">
        <v>8355</v>
      </c>
      <c r="B2752" s="4" t="s">
        <v>8356</v>
      </c>
      <c r="C2752" s="4" t="s">
        <v>8357</v>
      </c>
      <c r="D2752" s="1" t="s">
        <v>64273</v>
      </c>
      <c r="E2752" s="4"/>
      <c r="F2752" s="4"/>
    </row>
    <row r="2753" spans="1:6" x14ac:dyDescent="0.25">
      <c r="A2753" s="4" t="s">
        <v>8358</v>
      </c>
      <c r="B2753" s="4" t="s">
        <v>8359</v>
      </c>
      <c r="C2753" s="4" t="s">
        <v>8360</v>
      </c>
      <c r="E2753" s="4" t="s">
        <v>74822</v>
      </c>
      <c r="F2753" s="4"/>
    </row>
    <row r="2754" spans="1:6" x14ac:dyDescent="0.25">
      <c r="A2754" s="4" t="s">
        <v>8361</v>
      </c>
      <c r="B2754" s="4" t="s">
        <v>8362</v>
      </c>
      <c r="C2754" s="4" t="s">
        <v>8363</v>
      </c>
      <c r="D2754" s="1" t="s">
        <v>64274</v>
      </c>
      <c r="E2754" s="4" t="s">
        <v>74823</v>
      </c>
      <c r="F2754" s="4" t="s">
        <v>1742</v>
      </c>
    </row>
    <row r="2755" spans="1:6" x14ac:dyDescent="0.25">
      <c r="A2755" s="4" t="s">
        <v>8364</v>
      </c>
      <c r="B2755" s="4" t="s">
        <v>8365</v>
      </c>
      <c r="C2755" s="4" t="s">
        <v>8366</v>
      </c>
      <c r="D2755" s="1" t="s">
        <v>64275</v>
      </c>
      <c r="E2755" s="4" t="s">
        <v>74824</v>
      </c>
      <c r="F2755" s="4" t="s">
        <v>79748</v>
      </c>
    </row>
    <row r="2756" spans="1:6" x14ac:dyDescent="0.25">
      <c r="A2756" s="4" t="s">
        <v>8367</v>
      </c>
      <c r="B2756" s="4" t="s">
        <v>8368</v>
      </c>
      <c r="C2756" s="4" t="s">
        <v>8369</v>
      </c>
      <c r="D2756" s="1" t="s">
        <v>64275</v>
      </c>
      <c r="E2756" s="4" t="s">
        <v>74825</v>
      </c>
      <c r="F2756" s="4" t="s">
        <v>79609</v>
      </c>
    </row>
    <row r="2757" spans="1:6" x14ac:dyDescent="0.25">
      <c r="A2757" s="4" t="s">
        <v>8370</v>
      </c>
      <c r="B2757" s="4" t="s">
        <v>8371</v>
      </c>
      <c r="C2757" s="4" t="s">
        <v>8372</v>
      </c>
      <c r="D2757" s="1" t="s">
        <v>64229</v>
      </c>
      <c r="E2757" s="4" t="s">
        <v>74826</v>
      </c>
      <c r="F2757" s="4" t="s">
        <v>8373</v>
      </c>
    </row>
    <row r="2758" spans="1:6" x14ac:dyDescent="0.25">
      <c r="A2758" s="4" t="s">
        <v>8374</v>
      </c>
      <c r="B2758" s="4" t="s">
        <v>8375</v>
      </c>
      <c r="C2758" s="4" t="s">
        <v>8376</v>
      </c>
      <c r="D2758" s="1" t="s">
        <v>64230</v>
      </c>
      <c r="E2758" s="4" t="s">
        <v>74794</v>
      </c>
      <c r="F2758" s="4" t="s">
        <v>507</v>
      </c>
    </row>
    <row r="2759" spans="1:6" x14ac:dyDescent="0.25">
      <c r="A2759" s="4" t="s">
        <v>8377</v>
      </c>
      <c r="B2759" s="4" t="s">
        <v>8378</v>
      </c>
      <c r="C2759" s="4" t="s">
        <v>8379</v>
      </c>
      <c r="D2759" s="1" t="s">
        <v>64276</v>
      </c>
      <c r="E2759" s="4" t="s">
        <v>73460</v>
      </c>
      <c r="F2759" s="4" t="s">
        <v>33</v>
      </c>
    </row>
    <row r="2760" spans="1:6" x14ac:dyDescent="0.25">
      <c r="A2760" s="4" t="s">
        <v>8380</v>
      </c>
      <c r="B2760" s="4" t="s">
        <v>8381</v>
      </c>
      <c r="C2760" s="4" t="s">
        <v>8382</v>
      </c>
      <c r="E2760" s="4" t="s">
        <v>74827</v>
      </c>
      <c r="F2760" s="4"/>
    </row>
    <row r="2761" spans="1:6" x14ac:dyDescent="0.25">
      <c r="A2761" s="4" t="s">
        <v>8383</v>
      </c>
      <c r="B2761" s="4" t="s">
        <v>8384</v>
      </c>
      <c r="C2761" s="4" t="s">
        <v>8385</v>
      </c>
      <c r="D2761" s="1" t="s">
        <v>64277</v>
      </c>
      <c r="E2761" s="4"/>
      <c r="F2761" s="4"/>
    </row>
    <row r="2762" spans="1:6" x14ac:dyDescent="0.25">
      <c r="A2762" s="4" t="s">
        <v>8386</v>
      </c>
      <c r="B2762" s="4" t="s">
        <v>8387</v>
      </c>
      <c r="C2762" s="4" t="s">
        <v>8388</v>
      </c>
      <c r="D2762" s="1" t="s">
        <v>64278</v>
      </c>
      <c r="E2762" s="4" t="s">
        <v>74320</v>
      </c>
      <c r="F2762" s="4"/>
    </row>
    <row r="2763" spans="1:6" x14ac:dyDescent="0.25">
      <c r="A2763" s="4" t="s">
        <v>8389</v>
      </c>
      <c r="B2763" s="4" t="s">
        <v>8390</v>
      </c>
      <c r="C2763" s="4" t="s">
        <v>8391</v>
      </c>
      <c r="E2763" s="4"/>
      <c r="F2763" s="4"/>
    </row>
    <row r="2764" spans="1:6" x14ac:dyDescent="0.25">
      <c r="A2764" s="4" t="s">
        <v>8392</v>
      </c>
      <c r="B2764" s="4" t="s">
        <v>8393</v>
      </c>
      <c r="C2764" s="4" t="s">
        <v>8394</v>
      </c>
      <c r="D2764" s="1" t="s">
        <v>64279</v>
      </c>
      <c r="E2764" s="4" t="s">
        <v>74828</v>
      </c>
      <c r="F2764" s="4" t="s">
        <v>514</v>
      </c>
    </row>
    <row r="2765" spans="1:6" x14ac:dyDescent="0.25">
      <c r="A2765" s="4" t="s">
        <v>8395</v>
      </c>
      <c r="B2765" s="4" t="s">
        <v>8396</v>
      </c>
      <c r="C2765" s="4" t="s">
        <v>8397</v>
      </c>
      <c r="D2765" s="1" t="s">
        <v>64280</v>
      </c>
      <c r="E2765" s="4" t="s">
        <v>74829</v>
      </c>
      <c r="F2765" s="4" t="s">
        <v>79749</v>
      </c>
    </row>
    <row r="2766" spans="1:6" x14ac:dyDescent="0.25">
      <c r="A2766" s="4" t="s">
        <v>8398</v>
      </c>
      <c r="B2766" s="4" t="s">
        <v>8399</v>
      </c>
      <c r="C2766" s="4" t="s">
        <v>8400</v>
      </c>
      <c r="D2766" s="1" t="s">
        <v>64281</v>
      </c>
      <c r="E2766" s="4" t="s">
        <v>74830</v>
      </c>
      <c r="F2766" s="4"/>
    </row>
    <row r="2767" spans="1:6" x14ac:dyDescent="0.25">
      <c r="A2767" s="4" t="s">
        <v>8401</v>
      </c>
      <c r="B2767" s="4" t="s">
        <v>8402</v>
      </c>
      <c r="C2767" s="4" t="s">
        <v>8403</v>
      </c>
      <c r="D2767" s="1" t="s">
        <v>64281</v>
      </c>
      <c r="E2767" s="4" t="s">
        <v>74831</v>
      </c>
      <c r="F2767" s="4" t="s">
        <v>149</v>
      </c>
    </row>
    <row r="2768" spans="1:6" x14ac:dyDescent="0.25">
      <c r="A2768" s="4" t="s">
        <v>8404</v>
      </c>
      <c r="B2768" s="4" t="s">
        <v>8405</v>
      </c>
      <c r="C2768" s="4" t="s">
        <v>8406</v>
      </c>
      <c r="D2768" s="1" t="s">
        <v>64282</v>
      </c>
      <c r="E2768" s="4"/>
      <c r="F2768" s="4"/>
    </row>
    <row r="2769" spans="1:6" x14ac:dyDescent="0.25">
      <c r="A2769" s="4" t="s">
        <v>8407</v>
      </c>
      <c r="B2769" s="4" t="s">
        <v>8408</v>
      </c>
      <c r="C2769" s="4" t="s">
        <v>8409</v>
      </c>
      <c r="D2769" s="1" t="s">
        <v>64283</v>
      </c>
      <c r="E2769" s="4" t="s">
        <v>73527</v>
      </c>
      <c r="F2769" s="4" t="s">
        <v>33</v>
      </c>
    </row>
    <row r="2770" spans="1:6" x14ac:dyDescent="0.25">
      <c r="A2770" s="4" t="s">
        <v>8410</v>
      </c>
      <c r="B2770" s="4" t="s">
        <v>8411</v>
      </c>
      <c r="C2770" s="4" t="s">
        <v>8412</v>
      </c>
      <c r="D2770" s="1" t="s">
        <v>64284</v>
      </c>
      <c r="E2770" s="4" t="s">
        <v>74307</v>
      </c>
      <c r="F2770" s="4"/>
    </row>
    <row r="2771" spans="1:6" x14ac:dyDescent="0.25">
      <c r="A2771" s="4" t="s">
        <v>8413</v>
      </c>
      <c r="B2771" s="4" t="s">
        <v>8414</v>
      </c>
      <c r="C2771" s="4" t="s">
        <v>8415</v>
      </c>
      <c r="D2771" s="1" t="s">
        <v>64285</v>
      </c>
      <c r="E2771" s="4" t="s">
        <v>73645</v>
      </c>
      <c r="F2771" s="4" t="s">
        <v>79750</v>
      </c>
    </row>
    <row r="2772" spans="1:6" x14ac:dyDescent="0.25">
      <c r="A2772" s="4" t="s">
        <v>8416</v>
      </c>
      <c r="B2772" s="4" t="s">
        <v>8417</v>
      </c>
      <c r="C2772" s="4" t="s">
        <v>8418</v>
      </c>
      <c r="D2772" s="1" t="s">
        <v>64286</v>
      </c>
      <c r="E2772" s="4" t="s">
        <v>74832</v>
      </c>
      <c r="F2772" s="4" t="s">
        <v>1212</v>
      </c>
    </row>
    <row r="2773" spans="1:6" x14ac:dyDescent="0.25">
      <c r="A2773" s="4" t="s">
        <v>8419</v>
      </c>
      <c r="B2773" s="4" t="s">
        <v>8420</v>
      </c>
      <c r="C2773" s="4" t="s">
        <v>8421</v>
      </c>
      <c r="D2773" s="1" t="s">
        <v>64287</v>
      </c>
      <c r="E2773" s="4" t="s">
        <v>73731</v>
      </c>
      <c r="F2773" s="4" t="s">
        <v>33</v>
      </c>
    </row>
    <row r="2774" spans="1:6" x14ac:dyDescent="0.25">
      <c r="A2774" s="4" t="s">
        <v>8422</v>
      </c>
      <c r="B2774" s="4" t="s">
        <v>8423</v>
      </c>
      <c r="C2774" s="4" t="s">
        <v>8424</v>
      </c>
      <c r="D2774" s="1" t="s">
        <v>64288</v>
      </c>
      <c r="E2774" s="4" t="s">
        <v>74833</v>
      </c>
      <c r="F2774" s="4" t="s">
        <v>33</v>
      </c>
    </row>
    <row r="2775" spans="1:6" x14ac:dyDescent="0.25">
      <c r="A2775" s="4" t="s">
        <v>8425</v>
      </c>
      <c r="B2775" s="4" t="s">
        <v>8426</v>
      </c>
      <c r="C2775" s="4" t="s">
        <v>8427</v>
      </c>
      <c r="D2775" s="1" t="s">
        <v>62666</v>
      </c>
      <c r="E2775" s="4" t="s">
        <v>73384</v>
      </c>
      <c r="F2775" s="4"/>
    </row>
    <row r="2776" spans="1:6" x14ac:dyDescent="0.25">
      <c r="A2776" s="4" t="s">
        <v>8428</v>
      </c>
      <c r="B2776" s="4" t="s">
        <v>8429</v>
      </c>
      <c r="C2776" s="4" t="s">
        <v>8430</v>
      </c>
      <c r="D2776" s="1" t="s">
        <v>63223</v>
      </c>
      <c r="E2776" s="4" t="s">
        <v>73373</v>
      </c>
      <c r="F2776" s="4" t="s">
        <v>79306</v>
      </c>
    </row>
    <row r="2777" spans="1:6" x14ac:dyDescent="0.25">
      <c r="A2777" s="4" t="s">
        <v>8431</v>
      </c>
      <c r="B2777" s="4" t="s">
        <v>8432</v>
      </c>
      <c r="C2777" s="4" t="s">
        <v>8433</v>
      </c>
      <c r="D2777" s="1" t="s">
        <v>64289</v>
      </c>
      <c r="E2777" s="4" t="s">
        <v>73526</v>
      </c>
      <c r="F2777" s="4" t="s">
        <v>79409</v>
      </c>
    </row>
    <row r="2778" spans="1:6" x14ac:dyDescent="0.25">
      <c r="A2778" s="4" t="s">
        <v>8434</v>
      </c>
      <c r="B2778" s="4" t="s">
        <v>8435</v>
      </c>
      <c r="C2778" s="4" t="s">
        <v>8436</v>
      </c>
      <c r="D2778" s="1" t="s">
        <v>64289</v>
      </c>
      <c r="E2778" s="4"/>
      <c r="F2778" s="4"/>
    </row>
    <row r="2779" spans="1:6" x14ac:dyDescent="0.25">
      <c r="A2779" s="4" t="s">
        <v>8437</v>
      </c>
      <c r="B2779" s="4" t="s">
        <v>8438</v>
      </c>
      <c r="C2779" s="4" t="s">
        <v>8439</v>
      </c>
      <c r="D2779" s="1" t="s">
        <v>64033</v>
      </c>
      <c r="E2779" s="4" t="s">
        <v>74834</v>
      </c>
      <c r="F2779" s="4" t="s">
        <v>79751</v>
      </c>
    </row>
    <row r="2780" spans="1:6" x14ac:dyDescent="0.25">
      <c r="A2780" s="4" t="s">
        <v>8440</v>
      </c>
      <c r="B2780" s="4" t="s">
        <v>8441</v>
      </c>
      <c r="C2780" s="4" t="s">
        <v>8442</v>
      </c>
      <c r="D2780" s="1" t="s">
        <v>64290</v>
      </c>
      <c r="E2780" s="4" t="s">
        <v>74835</v>
      </c>
      <c r="F2780" s="4"/>
    </row>
    <row r="2781" spans="1:6" x14ac:dyDescent="0.25">
      <c r="A2781" s="4" t="s">
        <v>8443</v>
      </c>
      <c r="B2781" s="4" t="s">
        <v>8444</v>
      </c>
      <c r="C2781" s="4" t="s">
        <v>8445</v>
      </c>
      <c r="E2781" s="4" t="s">
        <v>73384</v>
      </c>
      <c r="F2781" s="4"/>
    </row>
    <row r="2782" spans="1:6" x14ac:dyDescent="0.25">
      <c r="A2782" s="4" t="s">
        <v>8446</v>
      </c>
      <c r="B2782" s="4" t="s">
        <v>8447</v>
      </c>
      <c r="C2782" s="4" t="s">
        <v>8448</v>
      </c>
      <c r="D2782" s="1" t="s">
        <v>64291</v>
      </c>
      <c r="E2782" s="4" t="s">
        <v>73527</v>
      </c>
      <c r="F2782" s="4" t="s">
        <v>33</v>
      </c>
    </row>
    <row r="2783" spans="1:6" x14ac:dyDescent="0.25">
      <c r="A2783" s="4" t="s">
        <v>8449</v>
      </c>
      <c r="B2783" s="4" t="s">
        <v>8450</v>
      </c>
      <c r="C2783" s="4" t="s">
        <v>8451</v>
      </c>
      <c r="D2783" s="1" t="s">
        <v>64292</v>
      </c>
      <c r="E2783" s="4" t="s">
        <v>74836</v>
      </c>
      <c r="F2783" s="4"/>
    </row>
    <row r="2784" spans="1:6" x14ac:dyDescent="0.25">
      <c r="A2784" s="4" t="s">
        <v>8452</v>
      </c>
      <c r="B2784" s="4" t="s">
        <v>8453</v>
      </c>
      <c r="C2784" s="4" t="s">
        <v>8454</v>
      </c>
      <c r="D2784" s="1" t="s">
        <v>64293</v>
      </c>
      <c r="E2784" s="4" t="s">
        <v>74837</v>
      </c>
      <c r="F2784" s="4"/>
    </row>
    <row r="2785" spans="1:6" x14ac:dyDescent="0.25">
      <c r="A2785" s="4" t="s">
        <v>8455</v>
      </c>
      <c r="B2785" s="4" t="s">
        <v>8456</v>
      </c>
      <c r="C2785" s="4" t="s">
        <v>8457</v>
      </c>
      <c r="D2785" s="1" t="s">
        <v>64294</v>
      </c>
      <c r="E2785" s="4" t="s">
        <v>74838</v>
      </c>
      <c r="F2785" s="4" t="s">
        <v>79326</v>
      </c>
    </row>
    <row r="2786" spans="1:6" x14ac:dyDescent="0.25">
      <c r="A2786" s="4" t="s">
        <v>8458</v>
      </c>
      <c r="B2786" s="4" t="s">
        <v>8459</v>
      </c>
      <c r="C2786" s="4" t="s">
        <v>8460</v>
      </c>
      <c r="D2786" s="1" t="s">
        <v>64295</v>
      </c>
      <c r="E2786" s="4" t="s">
        <v>74839</v>
      </c>
      <c r="F2786" s="4"/>
    </row>
    <row r="2787" spans="1:6" x14ac:dyDescent="0.25">
      <c r="A2787" s="4" t="s">
        <v>8461</v>
      </c>
      <c r="B2787" s="4" t="s">
        <v>8462</v>
      </c>
      <c r="C2787" s="4" t="s">
        <v>8463</v>
      </c>
      <c r="D2787" s="1" t="s">
        <v>64296</v>
      </c>
      <c r="E2787" s="4" t="s">
        <v>73391</v>
      </c>
      <c r="F2787" s="4" t="s">
        <v>79311</v>
      </c>
    </row>
    <row r="2788" spans="1:6" x14ac:dyDescent="0.25">
      <c r="A2788" s="4" t="s">
        <v>8464</v>
      </c>
      <c r="B2788" s="4" t="s">
        <v>8465</v>
      </c>
      <c r="C2788" s="4" t="s">
        <v>8466</v>
      </c>
      <c r="D2788" s="1" t="s">
        <v>64297</v>
      </c>
      <c r="E2788" s="4" t="s">
        <v>73410</v>
      </c>
      <c r="F2788" s="4"/>
    </row>
    <row r="2789" spans="1:6" x14ac:dyDescent="0.25">
      <c r="A2789" s="4" t="s">
        <v>8467</v>
      </c>
      <c r="B2789" s="4" t="s">
        <v>8468</v>
      </c>
      <c r="C2789" s="4" t="s">
        <v>8469</v>
      </c>
      <c r="D2789" s="1" t="s">
        <v>64298</v>
      </c>
      <c r="E2789" s="4" t="s">
        <v>74748</v>
      </c>
      <c r="F2789" s="4"/>
    </row>
    <row r="2790" spans="1:6" x14ac:dyDescent="0.25">
      <c r="A2790" s="4" t="s">
        <v>8470</v>
      </c>
      <c r="B2790" s="4" t="s">
        <v>8471</v>
      </c>
      <c r="C2790" s="4" t="s">
        <v>8472</v>
      </c>
      <c r="D2790" s="1" t="s">
        <v>64299</v>
      </c>
      <c r="E2790" s="4" t="s">
        <v>74840</v>
      </c>
      <c r="F2790" s="4"/>
    </row>
    <row r="2791" spans="1:6" x14ac:dyDescent="0.25">
      <c r="A2791" s="4" t="s">
        <v>8473</v>
      </c>
      <c r="B2791" s="4" t="s">
        <v>8474</v>
      </c>
      <c r="C2791" s="4" t="s">
        <v>8475</v>
      </c>
      <c r="D2791" s="1" t="s">
        <v>64299</v>
      </c>
      <c r="E2791" s="4"/>
      <c r="F2791" s="4"/>
    </row>
    <row r="2792" spans="1:6" x14ac:dyDescent="0.25">
      <c r="A2792" s="4" t="s">
        <v>8476</v>
      </c>
      <c r="B2792" s="4" t="s">
        <v>8477</v>
      </c>
      <c r="C2792" s="4" t="s">
        <v>8478</v>
      </c>
      <c r="D2792" s="1" t="s">
        <v>64300</v>
      </c>
      <c r="E2792" s="4" t="s">
        <v>74041</v>
      </c>
      <c r="F2792" s="4" t="s">
        <v>3393</v>
      </c>
    </row>
    <row r="2793" spans="1:6" x14ac:dyDescent="0.25">
      <c r="A2793" s="4" t="s">
        <v>8479</v>
      </c>
      <c r="B2793" s="4" t="s">
        <v>8480</v>
      </c>
      <c r="C2793" s="4" t="s">
        <v>8481</v>
      </c>
      <c r="D2793" s="1" t="s">
        <v>64301</v>
      </c>
      <c r="E2793" s="4" t="s">
        <v>73548</v>
      </c>
      <c r="F2793" s="4" t="s">
        <v>33</v>
      </c>
    </row>
    <row r="2794" spans="1:6" x14ac:dyDescent="0.25">
      <c r="A2794" s="4" t="s">
        <v>8482</v>
      </c>
      <c r="B2794" s="4" t="s">
        <v>8483</v>
      </c>
      <c r="C2794" s="4" t="s">
        <v>8484</v>
      </c>
      <c r="D2794" s="1" t="s">
        <v>64302</v>
      </c>
      <c r="E2794" s="4" t="s">
        <v>73400</v>
      </c>
      <c r="F2794" s="4" t="s">
        <v>79314</v>
      </c>
    </row>
    <row r="2795" spans="1:6" x14ac:dyDescent="0.25">
      <c r="A2795" s="4" t="s">
        <v>8485</v>
      </c>
      <c r="B2795" s="4" t="s">
        <v>8486</v>
      </c>
      <c r="C2795" s="4" t="s">
        <v>8487</v>
      </c>
      <c r="D2795" s="1" t="s">
        <v>64303</v>
      </c>
      <c r="E2795" s="4" t="s">
        <v>74023</v>
      </c>
      <c r="F2795" s="4"/>
    </row>
    <row r="2796" spans="1:6" x14ac:dyDescent="0.25">
      <c r="A2796" s="4" t="s">
        <v>8488</v>
      </c>
      <c r="B2796" s="4" t="s">
        <v>8489</v>
      </c>
      <c r="C2796" s="4" t="s">
        <v>8490</v>
      </c>
      <c r="D2796" s="1" t="s">
        <v>64304</v>
      </c>
      <c r="E2796" s="4" t="s">
        <v>74841</v>
      </c>
      <c r="F2796" s="4"/>
    </row>
    <row r="2797" spans="1:6" x14ac:dyDescent="0.25">
      <c r="A2797" s="4" t="s">
        <v>8491</v>
      </c>
      <c r="B2797" s="4" t="s">
        <v>8492</v>
      </c>
      <c r="C2797" s="4" t="s">
        <v>8493</v>
      </c>
      <c r="E2797" s="4" t="s">
        <v>73421</v>
      </c>
      <c r="F2797" s="4" t="s">
        <v>79305</v>
      </c>
    </row>
    <row r="2798" spans="1:6" x14ac:dyDescent="0.25">
      <c r="A2798" s="4" t="s">
        <v>8494</v>
      </c>
      <c r="B2798" s="4" t="s">
        <v>8495</v>
      </c>
      <c r="C2798" s="4" t="s">
        <v>8496</v>
      </c>
      <c r="D2798" s="1" t="s">
        <v>64305</v>
      </c>
      <c r="E2798" s="4" t="s">
        <v>73388</v>
      </c>
      <c r="F2798" s="4"/>
    </row>
    <row r="2799" spans="1:6" x14ac:dyDescent="0.25">
      <c r="A2799" s="4" t="s">
        <v>8497</v>
      </c>
      <c r="B2799" s="4" t="s">
        <v>8498</v>
      </c>
      <c r="C2799" s="4" t="s">
        <v>8499</v>
      </c>
      <c r="D2799" s="1" t="s">
        <v>64306</v>
      </c>
      <c r="E2799" s="4" t="s">
        <v>74842</v>
      </c>
      <c r="F2799" s="4"/>
    </row>
    <row r="2800" spans="1:6" x14ac:dyDescent="0.25">
      <c r="A2800" s="4" t="s">
        <v>8500</v>
      </c>
      <c r="B2800" s="4" t="s">
        <v>8501</v>
      </c>
      <c r="C2800" s="4" t="s">
        <v>8502</v>
      </c>
      <c r="D2800" s="1" t="s">
        <v>64307</v>
      </c>
      <c r="E2800" s="4" t="s">
        <v>74003</v>
      </c>
      <c r="F2800" s="4" t="s">
        <v>79519</v>
      </c>
    </row>
    <row r="2801" spans="1:6" x14ac:dyDescent="0.25">
      <c r="A2801" s="4" t="s">
        <v>8503</v>
      </c>
      <c r="B2801" s="4" t="s">
        <v>8504</v>
      </c>
      <c r="C2801" s="4" t="s">
        <v>8505</v>
      </c>
      <c r="D2801" s="1" t="s">
        <v>64308</v>
      </c>
      <c r="E2801" s="4" t="s">
        <v>74843</v>
      </c>
      <c r="F2801" s="4"/>
    </row>
    <row r="2802" spans="1:6" x14ac:dyDescent="0.25">
      <c r="A2802" s="4" t="s">
        <v>8506</v>
      </c>
      <c r="B2802" s="4" t="s">
        <v>8507</v>
      </c>
      <c r="C2802" s="4" t="s">
        <v>8508</v>
      </c>
      <c r="D2802" s="1" t="s">
        <v>64309</v>
      </c>
      <c r="E2802" s="4" t="s">
        <v>73510</v>
      </c>
      <c r="F2802" s="4"/>
    </row>
    <row r="2803" spans="1:6" x14ac:dyDescent="0.25">
      <c r="A2803" s="4" t="s">
        <v>8509</v>
      </c>
      <c r="B2803" s="4" t="s">
        <v>8510</v>
      </c>
      <c r="C2803" s="4" t="s">
        <v>8511</v>
      </c>
      <c r="D2803" s="1" t="s">
        <v>64310</v>
      </c>
      <c r="E2803" s="4" t="s">
        <v>73491</v>
      </c>
      <c r="F2803" s="4"/>
    </row>
    <row r="2804" spans="1:6" x14ac:dyDescent="0.25">
      <c r="A2804" s="4" t="s">
        <v>8512</v>
      </c>
      <c r="B2804" s="4" t="s">
        <v>8513</v>
      </c>
      <c r="C2804" s="4" t="s">
        <v>8514</v>
      </c>
      <c r="D2804" s="1" t="s">
        <v>64311</v>
      </c>
      <c r="E2804" s="4" t="s">
        <v>74844</v>
      </c>
      <c r="F2804" s="4" t="s">
        <v>79752</v>
      </c>
    </row>
    <row r="2805" spans="1:6" x14ac:dyDescent="0.25">
      <c r="A2805" s="4" t="s">
        <v>8515</v>
      </c>
      <c r="B2805" s="4" t="s">
        <v>8516</v>
      </c>
      <c r="C2805" s="4" t="s">
        <v>8517</v>
      </c>
      <c r="D2805" s="1" t="s">
        <v>64312</v>
      </c>
      <c r="E2805" s="4" t="s">
        <v>73388</v>
      </c>
      <c r="F2805" s="4" t="s">
        <v>79309</v>
      </c>
    </row>
    <row r="2806" spans="1:6" x14ac:dyDescent="0.25">
      <c r="A2806" s="4" t="s">
        <v>8518</v>
      </c>
      <c r="B2806" s="4" t="s">
        <v>8519</v>
      </c>
      <c r="C2806" s="4" t="s">
        <v>8520</v>
      </c>
      <c r="D2806" s="1" t="s">
        <v>64313</v>
      </c>
      <c r="E2806" s="4" t="s">
        <v>8521</v>
      </c>
      <c r="F2806" s="4" t="s">
        <v>79753</v>
      </c>
    </row>
    <row r="2807" spans="1:6" x14ac:dyDescent="0.25">
      <c r="A2807" s="4" t="s">
        <v>8522</v>
      </c>
      <c r="B2807" s="4" t="s">
        <v>8523</v>
      </c>
      <c r="C2807" s="4" t="s">
        <v>8524</v>
      </c>
      <c r="D2807" s="1" t="s">
        <v>63429</v>
      </c>
      <c r="E2807" s="4" t="s">
        <v>74845</v>
      </c>
      <c r="F2807" s="4" t="s">
        <v>79754</v>
      </c>
    </row>
    <row r="2808" spans="1:6" x14ac:dyDescent="0.25">
      <c r="A2808" s="4" t="s">
        <v>8525</v>
      </c>
      <c r="B2808" s="4" t="s">
        <v>8526</v>
      </c>
      <c r="C2808" s="4" t="s">
        <v>8527</v>
      </c>
      <c r="E2808" s="4" t="s">
        <v>74846</v>
      </c>
      <c r="F2808" s="4" t="s">
        <v>79754</v>
      </c>
    </row>
    <row r="2809" spans="1:6" x14ac:dyDescent="0.25">
      <c r="A2809" s="4" t="s">
        <v>8528</v>
      </c>
      <c r="B2809" s="4" t="s">
        <v>8529</v>
      </c>
      <c r="C2809" s="4" t="s">
        <v>8530</v>
      </c>
      <c r="D2809" s="1" t="s">
        <v>64314</v>
      </c>
      <c r="E2809" s="4" t="s">
        <v>73670</v>
      </c>
      <c r="F2809" s="4"/>
    </row>
    <row r="2810" spans="1:6" x14ac:dyDescent="0.25">
      <c r="A2810" s="4" t="s">
        <v>8531</v>
      </c>
      <c r="B2810" s="4" t="s">
        <v>8532</v>
      </c>
      <c r="C2810" s="4" t="s">
        <v>8533</v>
      </c>
      <c r="D2810" s="1" t="s">
        <v>64315</v>
      </c>
      <c r="E2810" s="4"/>
      <c r="F2810" s="4"/>
    </row>
    <row r="2811" spans="1:6" x14ac:dyDescent="0.25">
      <c r="A2811" s="4" t="s">
        <v>8534</v>
      </c>
      <c r="B2811" s="4" t="s">
        <v>8535</v>
      </c>
      <c r="C2811" s="4" t="s">
        <v>8536</v>
      </c>
      <c r="D2811" s="1" t="s">
        <v>64316</v>
      </c>
      <c r="E2811" s="4" t="s">
        <v>74304</v>
      </c>
      <c r="F2811" s="4" t="s">
        <v>33</v>
      </c>
    </row>
    <row r="2812" spans="1:6" x14ac:dyDescent="0.25">
      <c r="A2812" s="4" t="s">
        <v>8537</v>
      </c>
      <c r="B2812" s="4" t="s">
        <v>8538</v>
      </c>
      <c r="C2812" s="4" t="s">
        <v>8539</v>
      </c>
      <c r="D2812" s="1" t="s">
        <v>64317</v>
      </c>
      <c r="E2812" s="4" t="s">
        <v>74847</v>
      </c>
      <c r="F2812" s="4" t="s">
        <v>79755</v>
      </c>
    </row>
    <row r="2813" spans="1:6" x14ac:dyDescent="0.25">
      <c r="A2813" s="4" t="s">
        <v>8540</v>
      </c>
      <c r="B2813" s="4" t="s">
        <v>8541</v>
      </c>
      <c r="C2813" s="4" t="s">
        <v>8542</v>
      </c>
      <c r="D2813" s="1" t="s">
        <v>64318</v>
      </c>
      <c r="E2813" s="4" t="s">
        <v>74848</v>
      </c>
      <c r="F2813" s="4"/>
    </row>
    <row r="2814" spans="1:6" x14ac:dyDescent="0.25">
      <c r="A2814" s="4" t="s">
        <v>8543</v>
      </c>
      <c r="B2814" s="4" t="s">
        <v>8544</v>
      </c>
      <c r="C2814" s="4" t="s">
        <v>8545</v>
      </c>
      <c r="D2814" s="1" t="s">
        <v>64319</v>
      </c>
      <c r="E2814" s="4" t="s">
        <v>74849</v>
      </c>
      <c r="F2814" s="4"/>
    </row>
    <row r="2815" spans="1:6" x14ac:dyDescent="0.25">
      <c r="A2815" s="4" t="s">
        <v>8546</v>
      </c>
      <c r="B2815" s="4" t="s">
        <v>8547</v>
      </c>
      <c r="C2815" s="4" t="s">
        <v>8548</v>
      </c>
      <c r="D2815" s="1" t="s">
        <v>64320</v>
      </c>
      <c r="E2815" s="4" t="s">
        <v>74850</v>
      </c>
      <c r="F2815" s="4" t="s">
        <v>79338</v>
      </c>
    </row>
    <row r="2816" spans="1:6" x14ac:dyDescent="0.25">
      <c r="A2816" s="4" t="s">
        <v>8549</v>
      </c>
      <c r="B2816" s="4" t="s">
        <v>8550</v>
      </c>
      <c r="C2816" s="4" t="s">
        <v>8551</v>
      </c>
      <c r="D2816" s="1" t="s">
        <v>64321</v>
      </c>
      <c r="E2816" s="4" t="s">
        <v>73745</v>
      </c>
      <c r="F2816" s="4" t="s">
        <v>79335</v>
      </c>
    </row>
    <row r="2817" spans="1:6" x14ac:dyDescent="0.25">
      <c r="A2817" s="4" t="s">
        <v>8552</v>
      </c>
      <c r="B2817" s="4" t="s">
        <v>8553</v>
      </c>
      <c r="C2817" s="4" t="s">
        <v>8554</v>
      </c>
      <c r="D2817" s="1" t="s">
        <v>64322</v>
      </c>
      <c r="E2817" s="4"/>
      <c r="F2817" s="4"/>
    </row>
    <row r="2818" spans="1:6" x14ac:dyDescent="0.25">
      <c r="A2818" s="4" t="s">
        <v>8555</v>
      </c>
      <c r="B2818" s="4" t="s">
        <v>8556</v>
      </c>
      <c r="C2818" s="4" t="s">
        <v>8557</v>
      </c>
      <c r="D2818" s="1" t="s">
        <v>64323</v>
      </c>
      <c r="E2818" s="4" t="s">
        <v>73421</v>
      </c>
      <c r="F2818" s="4" t="s">
        <v>205</v>
      </c>
    </row>
    <row r="2819" spans="1:6" x14ac:dyDescent="0.25">
      <c r="A2819" s="4" t="s">
        <v>8558</v>
      </c>
      <c r="B2819" s="4" t="s">
        <v>8559</v>
      </c>
      <c r="C2819" s="4" t="s">
        <v>8560</v>
      </c>
      <c r="D2819" s="1" t="s">
        <v>64324</v>
      </c>
      <c r="E2819" s="4" t="s">
        <v>74851</v>
      </c>
      <c r="F2819" s="4"/>
    </row>
    <row r="2820" spans="1:6" x14ac:dyDescent="0.25">
      <c r="A2820" s="4" t="s">
        <v>8561</v>
      </c>
      <c r="B2820" s="4" t="s">
        <v>8562</v>
      </c>
      <c r="C2820" s="4" t="s">
        <v>8563</v>
      </c>
      <c r="D2820" s="1" t="s">
        <v>64325</v>
      </c>
      <c r="E2820" s="4" t="s">
        <v>74852</v>
      </c>
      <c r="F2820" s="4" t="s">
        <v>79747</v>
      </c>
    </row>
    <row r="2821" spans="1:6" x14ac:dyDescent="0.25">
      <c r="A2821" s="4" t="s">
        <v>8564</v>
      </c>
      <c r="B2821" s="4" t="s">
        <v>8565</v>
      </c>
      <c r="C2821" s="4" t="s">
        <v>8566</v>
      </c>
      <c r="D2821" s="1" t="s">
        <v>64325</v>
      </c>
      <c r="E2821" s="4" t="s">
        <v>74853</v>
      </c>
      <c r="F2821" s="4" t="s">
        <v>79756</v>
      </c>
    </row>
    <row r="2822" spans="1:6" x14ac:dyDescent="0.25">
      <c r="A2822" s="4" t="s">
        <v>8567</v>
      </c>
      <c r="B2822" s="4" t="s">
        <v>8568</v>
      </c>
      <c r="C2822" s="4" t="s">
        <v>8569</v>
      </c>
      <c r="D2822" s="1" t="s">
        <v>62481</v>
      </c>
      <c r="E2822" s="4" t="s">
        <v>73947</v>
      </c>
      <c r="F2822" s="4"/>
    </row>
    <row r="2823" spans="1:6" x14ac:dyDescent="0.25">
      <c r="A2823" s="4" t="s">
        <v>8570</v>
      </c>
      <c r="B2823" s="4" t="s">
        <v>8571</v>
      </c>
      <c r="C2823" s="4" t="s">
        <v>8572</v>
      </c>
      <c r="D2823" s="1" t="s">
        <v>64326</v>
      </c>
      <c r="E2823" s="4" t="s">
        <v>73586</v>
      </c>
      <c r="F2823" s="4" t="s">
        <v>524</v>
      </c>
    </row>
    <row r="2824" spans="1:6" x14ac:dyDescent="0.25">
      <c r="A2824" s="4" t="s">
        <v>8573</v>
      </c>
      <c r="B2824" s="4" t="s">
        <v>8574</v>
      </c>
      <c r="C2824" s="4" t="s">
        <v>8575</v>
      </c>
      <c r="D2824" s="1" t="s">
        <v>64327</v>
      </c>
      <c r="E2824" s="4" t="s">
        <v>74854</v>
      </c>
      <c r="F2824" s="4"/>
    </row>
    <row r="2825" spans="1:6" x14ac:dyDescent="0.25">
      <c r="A2825" s="4" t="s">
        <v>8576</v>
      </c>
      <c r="B2825" s="4" t="s">
        <v>8577</v>
      </c>
      <c r="C2825" s="4" t="s">
        <v>8578</v>
      </c>
      <c r="D2825" s="1" t="s">
        <v>64328</v>
      </c>
      <c r="E2825" s="4" t="s">
        <v>73912</v>
      </c>
      <c r="F2825" s="4"/>
    </row>
    <row r="2826" spans="1:6" x14ac:dyDescent="0.25">
      <c r="A2826" s="4" t="s">
        <v>8579</v>
      </c>
      <c r="B2826" s="4" t="s">
        <v>8580</v>
      </c>
      <c r="C2826" s="4" t="s">
        <v>8581</v>
      </c>
      <c r="D2826" s="1" t="s">
        <v>64329</v>
      </c>
      <c r="E2826" s="4" t="s">
        <v>74855</v>
      </c>
      <c r="F2826" s="4"/>
    </row>
    <row r="2827" spans="1:6" x14ac:dyDescent="0.25">
      <c r="A2827" s="4" t="s">
        <v>8582</v>
      </c>
      <c r="B2827" s="4" t="s">
        <v>8583</v>
      </c>
      <c r="C2827" s="4" t="s">
        <v>8584</v>
      </c>
      <c r="D2827" s="1" t="s">
        <v>64330</v>
      </c>
      <c r="E2827" s="4" t="s">
        <v>74856</v>
      </c>
      <c r="F2827" s="4"/>
    </row>
    <row r="2828" spans="1:6" x14ac:dyDescent="0.25">
      <c r="A2828" s="4" t="s">
        <v>8585</v>
      </c>
      <c r="B2828" s="4" t="s">
        <v>8586</v>
      </c>
      <c r="C2828" s="4" t="s">
        <v>8587</v>
      </c>
      <c r="E2828" s="4" t="s">
        <v>8588</v>
      </c>
      <c r="F2828" s="4"/>
    </row>
    <row r="2829" spans="1:6" x14ac:dyDescent="0.25">
      <c r="A2829" s="4" t="s">
        <v>8589</v>
      </c>
      <c r="B2829" s="4" t="s">
        <v>8590</v>
      </c>
      <c r="C2829" s="4" t="s">
        <v>8591</v>
      </c>
      <c r="D2829" s="1" t="s">
        <v>64331</v>
      </c>
      <c r="E2829" s="4"/>
      <c r="F2829" s="4"/>
    </row>
    <row r="2830" spans="1:6" x14ac:dyDescent="0.25">
      <c r="A2830" s="4" t="s">
        <v>8592</v>
      </c>
      <c r="B2830" s="4" t="s">
        <v>8593</v>
      </c>
      <c r="C2830" s="4" t="s">
        <v>8594</v>
      </c>
      <c r="D2830" s="1" t="s">
        <v>64332</v>
      </c>
      <c r="E2830" s="4" t="s">
        <v>73631</v>
      </c>
      <c r="F2830" s="4" t="s">
        <v>79402</v>
      </c>
    </row>
    <row r="2831" spans="1:6" x14ac:dyDescent="0.25">
      <c r="A2831" s="4" t="s">
        <v>8595</v>
      </c>
      <c r="B2831" s="4" t="s">
        <v>8596</v>
      </c>
      <c r="C2831" s="4" t="s">
        <v>8597</v>
      </c>
      <c r="D2831" s="1" t="s">
        <v>64332</v>
      </c>
      <c r="E2831" s="4" t="s">
        <v>73406</v>
      </c>
      <c r="F2831" s="4" t="s">
        <v>149</v>
      </c>
    </row>
    <row r="2832" spans="1:6" x14ac:dyDescent="0.25">
      <c r="A2832" s="4" t="s">
        <v>8598</v>
      </c>
      <c r="B2832" s="4" t="s">
        <v>8599</v>
      </c>
      <c r="C2832" s="4" t="s">
        <v>8600</v>
      </c>
      <c r="D2832" s="1" t="s">
        <v>64332</v>
      </c>
      <c r="E2832" s="4" t="s">
        <v>73837</v>
      </c>
      <c r="F2832" s="4"/>
    </row>
    <row r="2833" spans="1:6" x14ac:dyDescent="0.25">
      <c r="A2833" s="4" t="s">
        <v>8601</v>
      </c>
      <c r="B2833" s="4" t="s">
        <v>8602</v>
      </c>
      <c r="C2833" s="4" t="s">
        <v>8603</v>
      </c>
      <c r="D2833" s="1" t="s">
        <v>64333</v>
      </c>
      <c r="E2833" s="4" t="s">
        <v>73565</v>
      </c>
      <c r="F2833" s="4" t="s">
        <v>79658</v>
      </c>
    </row>
    <row r="2834" spans="1:6" x14ac:dyDescent="0.25">
      <c r="A2834" s="4" t="s">
        <v>8604</v>
      </c>
      <c r="B2834" s="4" t="s">
        <v>8605</v>
      </c>
      <c r="C2834" s="4" t="s">
        <v>8606</v>
      </c>
      <c r="D2834" s="1" t="s">
        <v>64334</v>
      </c>
      <c r="E2834" s="4" t="s">
        <v>74857</v>
      </c>
      <c r="F2834" s="4"/>
    </row>
    <row r="2835" spans="1:6" x14ac:dyDescent="0.25">
      <c r="A2835" s="4" t="s">
        <v>8607</v>
      </c>
      <c r="B2835" s="4" t="s">
        <v>8608</v>
      </c>
      <c r="C2835" s="4" t="s">
        <v>8609</v>
      </c>
      <c r="D2835" s="1" t="s">
        <v>64334</v>
      </c>
      <c r="E2835" s="4" t="s">
        <v>74858</v>
      </c>
      <c r="F2835" s="4"/>
    </row>
    <row r="2836" spans="1:6" x14ac:dyDescent="0.25">
      <c r="A2836" s="4" t="s">
        <v>8610</v>
      </c>
      <c r="B2836" s="4" t="s">
        <v>8611</v>
      </c>
      <c r="C2836" s="4" t="s">
        <v>8612</v>
      </c>
      <c r="D2836" s="1" t="s">
        <v>64335</v>
      </c>
      <c r="E2836" s="4" t="s">
        <v>74859</v>
      </c>
      <c r="F2836" s="4" t="s">
        <v>2944</v>
      </c>
    </row>
    <row r="2837" spans="1:6" x14ac:dyDescent="0.25">
      <c r="A2837" s="4" t="s">
        <v>8613</v>
      </c>
      <c r="B2837" s="4" t="s">
        <v>8614</v>
      </c>
      <c r="C2837" s="4" t="s">
        <v>8615</v>
      </c>
      <c r="D2837" s="1" t="s">
        <v>64335</v>
      </c>
      <c r="E2837" s="4" t="s">
        <v>74860</v>
      </c>
      <c r="F2837" s="4" t="s">
        <v>79306</v>
      </c>
    </row>
    <row r="2838" spans="1:6" x14ac:dyDescent="0.25">
      <c r="A2838" s="4" t="s">
        <v>8616</v>
      </c>
      <c r="B2838" s="4" t="s">
        <v>8617</v>
      </c>
      <c r="C2838" s="4" t="s">
        <v>8618</v>
      </c>
      <c r="D2838" s="1" t="s">
        <v>64335</v>
      </c>
      <c r="E2838" s="4" t="s">
        <v>74861</v>
      </c>
      <c r="F2838" s="4" t="s">
        <v>33</v>
      </c>
    </row>
    <row r="2839" spans="1:6" x14ac:dyDescent="0.25">
      <c r="A2839" s="4" t="s">
        <v>8619</v>
      </c>
      <c r="B2839" s="4" t="s">
        <v>8620</v>
      </c>
      <c r="C2839" s="4" t="s">
        <v>8621</v>
      </c>
      <c r="D2839" s="1" t="s">
        <v>64336</v>
      </c>
      <c r="E2839" s="4" t="s">
        <v>73462</v>
      </c>
      <c r="F2839" s="4" t="s">
        <v>79306</v>
      </c>
    </row>
    <row r="2840" spans="1:6" x14ac:dyDescent="0.25">
      <c r="A2840" s="4" t="s">
        <v>8622</v>
      </c>
      <c r="B2840" s="4" t="s">
        <v>8623</v>
      </c>
      <c r="C2840" s="4" t="s">
        <v>8624</v>
      </c>
      <c r="D2840" s="1" t="s">
        <v>64336</v>
      </c>
      <c r="E2840" s="4" t="s">
        <v>74862</v>
      </c>
      <c r="F2840" s="4"/>
    </row>
    <row r="2841" spans="1:6" x14ac:dyDescent="0.25">
      <c r="A2841" s="4" t="s">
        <v>8625</v>
      </c>
      <c r="B2841" s="4" t="s">
        <v>8626</v>
      </c>
      <c r="C2841" s="4" t="s">
        <v>8627</v>
      </c>
      <c r="D2841" s="1" t="s">
        <v>64337</v>
      </c>
      <c r="E2841" s="4" t="s">
        <v>73670</v>
      </c>
      <c r="F2841" s="4"/>
    </row>
    <row r="2842" spans="1:6" x14ac:dyDescent="0.25">
      <c r="A2842" s="4" t="s">
        <v>8628</v>
      </c>
      <c r="B2842" s="4" t="s">
        <v>8629</v>
      </c>
      <c r="C2842" s="4" t="s">
        <v>8630</v>
      </c>
      <c r="E2842" s="4" t="s">
        <v>74863</v>
      </c>
      <c r="F2842" s="4" t="s">
        <v>79326</v>
      </c>
    </row>
    <row r="2843" spans="1:6" x14ac:dyDescent="0.25">
      <c r="A2843" s="4" t="s">
        <v>8631</v>
      </c>
      <c r="B2843" s="4" t="s">
        <v>8632</v>
      </c>
      <c r="C2843" s="4" t="s">
        <v>8633</v>
      </c>
      <c r="D2843" s="1" t="s">
        <v>64338</v>
      </c>
      <c r="E2843" s="4" t="s">
        <v>74864</v>
      </c>
      <c r="F2843" s="4"/>
    </row>
    <row r="2844" spans="1:6" x14ac:dyDescent="0.25">
      <c r="A2844" s="4" t="s">
        <v>8634</v>
      </c>
      <c r="B2844" s="4" t="s">
        <v>8635</v>
      </c>
      <c r="C2844" s="4" t="s">
        <v>8636</v>
      </c>
      <c r="D2844" s="1" t="s">
        <v>64339</v>
      </c>
      <c r="E2844" s="4" t="s">
        <v>74287</v>
      </c>
      <c r="F2844" s="4"/>
    </row>
    <row r="2845" spans="1:6" x14ac:dyDescent="0.25">
      <c r="A2845" s="4" t="s">
        <v>8637</v>
      </c>
      <c r="B2845" s="4" t="s">
        <v>8638</v>
      </c>
      <c r="C2845" s="4" t="s">
        <v>8639</v>
      </c>
      <c r="D2845" s="1" t="s">
        <v>64339</v>
      </c>
      <c r="E2845" s="4" t="s">
        <v>74865</v>
      </c>
      <c r="F2845" s="4"/>
    </row>
    <row r="2846" spans="1:6" x14ac:dyDescent="0.25">
      <c r="A2846" s="4" t="s">
        <v>8640</v>
      </c>
      <c r="B2846" s="4" t="s">
        <v>8641</v>
      </c>
      <c r="C2846" s="4" t="s">
        <v>8642</v>
      </c>
      <c r="E2846" s="4" t="s">
        <v>74866</v>
      </c>
      <c r="F2846" s="4"/>
    </row>
    <row r="2847" spans="1:6" x14ac:dyDescent="0.25">
      <c r="A2847" s="4" t="s">
        <v>8643</v>
      </c>
      <c r="B2847" s="4" t="s">
        <v>8644</v>
      </c>
      <c r="C2847" s="4" t="s">
        <v>8645</v>
      </c>
      <c r="D2847" s="1" t="s">
        <v>64340</v>
      </c>
      <c r="E2847" s="4" t="s">
        <v>74867</v>
      </c>
      <c r="F2847" s="4" t="s">
        <v>79757</v>
      </c>
    </row>
    <row r="2848" spans="1:6" x14ac:dyDescent="0.25">
      <c r="A2848" s="4" t="s">
        <v>8646</v>
      </c>
      <c r="B2848" s="4" t="s">
        <v>8647</v>
      </c>
      <c r="C2848" s="4" t="s">
        <v>8648</v>
      </c>
      <c r="D2848" s="1" t="s">
        <v>64341</v>
      </c>
      <c r="E2848" s="4" t="s">
        <v>74868</v>
      </c>
      <c r="F2848" s="4" t="s">
        <v>79758</v>
      </c>
    </row>
    <row r="2849" spans="1:6" x14ac:dyDescent="0.25">
      <c r="A2849" s="4" t="s">
        <v>8649</v>
      </c>
      <c r="B2849" s="4" t="s">
        <v>8650</v>
      </c>
      <c r="C2849" s="4" t="s">
        <v>8651</v>
      </c>
      <c r="D2849" s="1" t="s">
        <v>64341</v>
      </c>
      <c r="E2849" s="4" t="s">
        <v>74869</v>
      </c>
      <c r="F2849" s="4"/>
    </row>
    <row r="2850" spans="1:6" x14ac:dyDescent="0.25">
      <c r="A2850" s="4" t="s">
        <v>8652</v>
      </c>
      <c r="B2850" s="4" t="s">
        <v>8653</v>
      </c>
      <c r="C2850" s="4" t="s">
        <v>8654</v>
      </c>
      <c r="D2850" s="1" t="s">
        <v>64342</v>
      </c>
      <c r="E2850" s="4" t="s">
        <v>73621</v>
      </c>
      <c r="F2850" s="4"/>
    </row>
    <row r="2851" spans="1:6" x14ac:dyDescent="0.25">
      <c r="A2851" s="4" t="s">
        <v>8655</v>
      </c>
      <c r="B2851" s="4" t="s">
        <v>8656</v>
      </c>
      <c r="C2851" s="4" t="s">
        <v>8657</v>
      </c>
      <c r="D2851" s="1" t="s">
        <v>64343</v>
      </c>
      <c r="E2851" s="4" t="s">
        <v>73803</v>
      </c>
      <c r="F2851" s="4" t="s">
        <v>736</v>
      </c>
    </row>
    <row r="2852" spans="1:6" x14ac:dyDescent="0.25">
      <c r="A2852" s="4" t="s">
        <v>8658</v>
      </c>
      <c r="B2852" s="4" t="s">
        <v>8659</v>
      </c>
      <c r="C2852" s="4" t="s">
        <v>8660</v>
      </c>
      <c r="D2852" s="1" t="s">
        <v>64344</v>
      </c>
      <c r="E2852" s="4" t="s">
        <v>74870</v>
      </c>
      <c r="F2852" s="4" t="s">
        <v>285</v>
      </c>
    </row>
    <row r="2853" spans="1:6" x14ac:dyDescent="0.25">
      <c r="A2853" s="4" t="s">
        <v>8661</v>
      </c>
      <c r="B2853" s="4" t="s">
        <v>8662</v>
      </c>
      <c r="C2853" s="4" t="s">
        <v>8663</v>
      </c>
      <c r="D2853" s="1" t="s">
        <v>64345</v>
      </c>
      <c r="E2853" s="4"/>
      <c r="F2853" s="4"/>
    </row>
    <row r="2854" spans="1:6" x14ac:dyDescent="0.25">
      <c r="A2854" s="4" t="s">
        <v>8664</v>
      </c>
      <c r="B2854" s="4" t="s">
        <v>8665</v>
      </c>
      <c r="C2854" s="4" t="s">
        <v>8666</v>
      </c>
      <c r="D2854" s="1" t="s">
        <v>64346</v>
      </c>
      <c r="E2854" s="4" t="s">
        <v>74481</v>
      </c>
      <c r="F2854" s="4"/>
    </row>
    <row r="2855" spans="1:6" x14ac:dyDescent="0.25">
      <c r="A2855" s="4" t="s">
        <v>8667</v>
      </c>
      <c r="B2855" s="4" t="s">
        <v>8668</v>
      </c>
      <c r="C2855" s="4" t="s">
        <v>8669</v>
      </c>
      <c r="D2855" s="1" t="s">
        <v>64346</v>
      </c>
      <c r="E2855" s="4" t="s">
        <v>74871</v>
      </c>
      <c r="F2855" s="4" t="s">
        <v>79759</v>
      </c>
    </row>
    <row r="2856" spans="1:6" x14ac:dyDescent="0.25">
      <c r="A2856" s="4" t="s">
        <v>8670</v>
      </c>
      <c r="B2856" s="4" t="s">
        <v>8671</v>
      </c>
      <c r="C2856" s="4" t="s">
        <v>8672</v>
      </c>
      <c r="D2856" s="1" t="s">
        <v>64347</v>
      </c>
      <c r="E2856" s="4" t="s">
        <v>74872</v>
      </c>
      <c r="F2856" s="4" t="s">
        <v>79306</v>
      </c>
    </row>
    <row r="2857" spans="1:6" x14ac:dyDescent="0.25">
      <c r="A2857" s="4" t="s">
        <v>8673</v>
      </c>
      <c r="B2857" s="4" t="s">
        <v>8674</v>
      </c>
      <c r="C2857" s="4" t="s">
        <v>8675</v>
      </c>
      <c r="D2857" s="1" t="s">
        <v>64348</v>
      </c>
      <c r="E2857" s="4" t="s">
        <v>74873</v>
      </c>
      <c r="F2857" s="4" t="s">
        <v>79338</v>
      </c>
    </row>
    <row r="2858" spans="1:6" x14ac:dyDescent="0.25">
      <c r="A2858" s="4" t="s">
        <v>8676</v>
      </c>
      <c r="B2858" s="4" t="s">
        <v>8677</v>
      </c>
      <c r="C2858" s="4" t="s">
        <v>8678</v>
      </c>
      <c r="D2858" s="1" t="s">
        <v>62408</v>
      </c>
      <c r="E2858" s="4" t="s">
        <v>74874</v>
      </c>
      <c r="F2858" s="4"/>
    </row>
    <row r="2859" spans="1:6" x14ac:dyDescent="0.25">
      <c r="A2859" s="4" t="s">
        <v>8679</v>
      </c>
      <c r="B2859" s="4" t="s">
        <v>8680</v>
      </c>
      <c r="C2859" s="4" t="s">
        <v>8681</v>
      </c>
      <c r="D2859" s="1" t="s">
        <v>63938</v>
      </c>
      <c r="E2859" s="4" t="s">
        <v>73527</v>
      </c>
      <c r="F2859" s="4"/>
    </row>
    <row r="2860" spans="1:6" x14ac:dyDescent="0.25">
      <c r="A2860" s="4" t="s">
        <v>8682</v>
      </c>
      <c r="B2860" s="4" t="s">
        <v>8683</v>
      </c>
      <c r="C2860" s="4" t="s">
        <v>8684</v>
      </c>
      <c r="D2860" s="1" t="s">
        <v>64349</v>
      </c>
      <c r="E2860" s="4" t="s">
        <v>73527</v>
      </c>
      <c r="F2860" s="4" t="s">
        <v>33</v>
      </c>
    </row>
    <row r="2861" spans="1:6" x14ac:dyDescent="0.25">
      <c r="A2861" s="4" t="s">
        <v>8685</v>
      </c>
      <c r="B2861" s="4" t="s">
        <v>8686</v>
      </c>
      <c r="C2861" s="4" t="s">
        <v>8687</v>
      </c>
      <c r="D2861" s="1" t="s">
        <v>64349</v>
      </c>
      <c r="E2861" s="4" t="s">
        <v>73809</v>
      </c>
      <c r="F2861" s="4"/>
    </row>
    <row r="2862" spans="1:6" x14ac:dyDescent="0.25">
      <c r="A2862" s="4" t="s">
        <v>8688</v>
      </c>
      <c r="B2862" s="4" t="s">
        <v>8689</v>
      </c>
      <c r="C2862" s="4" t="s">
        <v>8690</v>
      </c>
      <c r="D2862" s="1" t="s">
        <v>64349</v>
      </c>
      <c r="E2862" s="4" t="s">
        <v>74875</v>
      </c>
      <c r="F2862" s="4" t="s">
        <v>2191</v>
      </c>
    </row>
    <row r="2863" spans="1:6" x14ac:dyDescent="0.25">
      <c r="A2863" s="4" t="s">
        <v>8691</v>
      </c>
      <c r="B2863" s="4" t="s">
        <v>8692</v>
      </c>
      <c r="C2863" s="4" t="s">
        <v>8693</v>
      </c>
      <c r="D2863" s="1" t="s">
        <v>64350</v>
      </c>
      <c r="E2863" s="4" t="s">
        <v>73460</v>
      </c>
      <c r="F2863" s="4" t="s">
        <v>79760</v>
      </c>
    </row>
    <row r="2864" spans="1:6" x14ac:dyDescent="0.25">
      <c r="A2864" s="4" t="s">
        <v>8694</v>
      </c>
      <c r="B2864" s="4" t="s">
        <v>8695</v>
      </c>
      <c r="C2864" s="4" t="s">
        <v>8696</v>
      </c>
      <c r="D2864" s="1" t="s">
        <v>64351</v>
      </c>
      <c r="E2864" s="4" t="s">
        <v>73670</v>
      </c>
      <c r="F2864" s="4"/>
    </row>
    <row r="2865" spans="1:6" x14ac:dyDescent="0.25">
      <c r="A2865" s="4" t="s">
        <v>8697</v>
      </c>
      <c r="B2865" s="4" t="s">
        <v>8698</v>
      </c>
      <c r="C2865" s="4" t="s">
        <v>8699</v>
      </c>
      <c r="D2865" s="1" t="s">
        <v>64351</v>
      </c>
      <c r="E2865" s="4"/>
      <c r="F2865" s="4"/>
    </row>
    <row r="2866" spans="1:6" x14ac:dyDescent="0.25">
      <c r="A2866" s="4" t="s">
        <v>8700</v>
      </c>
      <c r="B2866" s="4" t="s">
        <v>8701</v>
      </c>
      <c r="C2866" s="4" t="s">
        <v>8702</v>
      </c>
      <c r="D2866" s="1" t="s">
        <v>64352</v>
      </c>
      <c r="E2866" s="4" t="s">
        <v>73428</v>
      </c>
      <c r="F2866" s="4"/>
    </row>
    <row r="2867" spans="1:6" x14ac:dyDescent="0.25">
      <c r="A2867" s="4" t="s">
        <v>8703</v>
      </c>
      <c r="B2867" s="4" t="s">
        <v>8704</v>
      </c>
      <c r="C2867" s="4" t="s">
        <v>8705</v>
      </c>
      <c r="D2867" s="1" t="s">
        <v>64353</v>
      </c>
      <c r="E2867" s="4" t="s">
        <v>73561</v>
      </c>
      <c r="F2867" s="4"/>
    </row>
    <row r="2868" spans="1:6" x14ac:dyDescent="0.25">
      <c r="A2868" s="4" t="s">
        <v>8706</v>
      </c>
      <c r="B2868" s="4" t="s">
        <v>8707</v>
      </c>
      <c r="C2868" s="4" t="s">
        <v>8708</v>
      </c>
      <c r="D2868" s="1" t="s">
        <v>64354</v>
      </c>
      <c r="E2868" s="4" t="s">
        <v>73561</v>
      </c>
      <c r="F2868" s="4"/>
    </row>
    <row r="2869" spans="1:6" x14ac:dyDescent="0.25">
      <c r="A2869" s="4" t="s">
        <v>8709</v>
      </c>
      <c r="B2869" s="4" t="s">
        <v>8710</v>
      </c>
      <c r="C2869" s="4" t="s">
        <v>8711</v>
      </c>
      <c r="D2869" s="1" t="s">
        <v>64355</v>
      </c>
      <c r="E2869" s="4" t="s">
        <v>73652</v>
      </c>
      <c r="F2869" s="4"/>
    </row>
    <row r="2870" spans="1:6" x14ac:dyDescent="0.25">
      <c r="A2870" s="4" t="s">
        <v>8712</v>
      </c>
      <c r="B2870" s="4" t="s">
        <v>8713</v>
      </c>
      <c r="C2870" s="4" t="s">
        <v>8714</v>
      </c>
      <c r="D2870" s="1" t="s">
        <v>64356</v>
      </c>
      <c r="E2870" s="4" t="s">
        <v>74876</v>
      </c>
      <c r="F2870" s="4" t="s">
        <v>79440</v>
      </c>
    </row>
    <row r="2871" spans="1:6" x14ac:dyDescent="0.25">
      <c r="A2871" s="4" t="s">
        <v>8715</v>
      </c>
      <c r="B2871" s="4" t="s">
        <v>8716</v>
      </c>
      <c r="C2871" s="4" t="s">
        <v>8717</v>
      </c>
      <c r="D2871" s="1" t="s">
        <v>64357</v>
      </c>
      <c r="E2871" s="4" t="s">
        <v>73718</v>
      </c>
      <c r="F2871" s="4" t="s">
        <v>79392</v>
      </c>
    </row>
    <row r="2872" spans="1:6" x14ac:dyDescent="0.25">
      <c r="A2872" s="4" t="s">
        <v>8718</v>
      </c>
      <c r="B2872" s="4" t="s">
        <v>8719</v>
      </c>
      <c r="C2872" s="4" t="s">
        <v>8720</v>
      </c>
      <c r="D2872" s="1" t="s">
        <v>64358</v>
      </c>
      <c r="E2872" s="4" t="s">
        <v>74877</v>
      </c>
      <c r="F2872" s="4" t="s">
        <v>79372</v>
      </c>
    </row>
    <row r="2873" spans="1:6" x14ac:dyDescent="0.25">
      <c r="A2873" s="4" t="s">
        <v>8721</v>
      </c>
      <c r="B2873" s="4" t="s">
        <v>8722</v>
      </c>
      <c r="C2873" s="4" t="s">
        <v>8723</v>
      </c>
      <c r="D2873" s="1" t="s">
        <v>64359</v>
      </c>
      <c r="E2873" s="4" t="s">
        <v>74878</v>
      </c>
      <c r="F2873" s="4" t="s">
        <v>79466</v>
      </c>
    </row>
    <row r="2874" spans="1:6" x14ac:dyDescent="0.25">
      <c r="A2874" s="4" t="s">
        <v>8724</v>
      </c>
      <c r="B2874" s="4" t="s">
        <v>8725</v>
      </c>
      <c r="C2874" s="4" t="s">
        <v>8726</v>
      </c>
      <c r="E2874" s="4" t="s">
        <v>73670</v>
      </c>
      <c r="F2874" s="4"/>
    </row>
    <row r="2875" spans="1:6" x14ac:dyDescent="0.25">
      <c r="A2875" s="4" t="s">
        <v>8727</v>
      </c>
      <c r="B2875" s="4" t="s">
        <v>8728</v>
      </c>
      <c r="C2875" s="4" t="s">
        <v>8729</v>
      </c>
      <c r="D2875" s="1" t="s">
        <v>64360</v>
      </c>
      <c r="E2875" s="4" t="s">
        <v>74879</v>
      </c>
      <c r="F2875" s="4" t="s">
        <v>79325</v>
      </c>
    </row>
    <row r="2876" spans="1:6" x14ac:dyDescent="0.25">
      <c r="A2876" s="4" t="s">
        <v>8730</v>
      </c>
      <c r="B2876" s="4" t="s">
        <v>8731</v>
      </c>
      <c r="C2876" s="4" t="s">
        <v>8732</v>
      </c>
      <c r="D2876" s="1" t="s">
        <v>64361</v>
      </c>
      <c r="E2876" s="4" t="s">
        <v>74633</v>
      </c>
      <c r="F2876" s="4"/>
    </row>
    <row r="2877" spans="1:6" x14ac:dyDescent="0.25">
      <c r="A2877" s="4" t="s">
        <v>8733</v>
      </c>
      <c r="B2877" s="4" t="s">
        <v>8734</v>
      </c>
      <c r="C2877" s="4" t="s">
        <v>8735</v>
      </c>
      <c r="D2877" s="1" t="s">
        <v>64362</v>
      </c>
      <c r="E2877" s="4" t="s">
        <v>73394</v>
      </c>
      <c r="F2877" s="4" t="s">
        <v>79633</v>
      </c>
    </row>
    <row r="2878" spans="1:6" x14ac:dyDescent="0.25">
      <c r="A2878" s="4" t="s">
        <v>8736</v>
      </c>
      <c r="B2878" s="4" t="s">
        <v>8737</v>
      </c>
      <c r="C2878" s="4" t="s">
        <v>8738</v>
      </c>
      <c r="D2878" s="1" t="s">
        <v>64363</v>
      </c>
      <c r="E2878" s="4" t="s">
        <v>74880</v>
      </c>
      <c r="F2878" s="4" t="s">
        <v>79571</v>
      </c>
    </row>
    <row r="2879" spans="1:6" x14ac:dyDescent="0.25">
      <c r="A2879" s="4" t="s">
        <v>8739</v>
      </c>
      <c r="B2879" s="4" t="s">
        <v>8740</v>
      </c>
      <c r="C2879" s="4" t="s">
        <v>8741</v>
      </c>
      <c r="D2879" s="1" t="s">
        <v>64364</v>
      </c>
      <c r="E2879" s="4" t="s">
        <v>73526</v>
      </c>
      <c r="F2879" s="4" t="s">
        <v>79481</v>
      </c>
    </row>
    <row r="2880" spans="1:6" x14ac:dyDescent="0.25">
      <c r="A2880" s="4" t="s">
        <v>8742</v>
      </c>
      <c r="B2880" s="4" t="s">
        <v>8743</v>
      </c>
      <c r="C2880" s="4" t="s">
        <v>8744</v>
      </c>
      <c r="D2880" s="1" t="s">
        <v>64364</v>
      </c>
      <c r="E2880" s="4" t="s">
        <v>73489</v>
      </c>
      <c r="F2880" s="4"/>
    </row>
    <row r="2881" spans="1:6" x14ac:dyDescent="0.25">
      <c r="A2881" s="4" t="s">
        <v>8745</v>
      </c>
      <c r="B2881" s="4" t="s">
        <v>8746</v>
      </c>
      <c r="C2881" s="4" t="s">
        <v>8747</v>
      </c>
      <c r="D2881" s="1" t="s">
        <v>64365</v>
      </c>
      <c r="E2881" s="4" t="s">
        <v>74881</v>
      </c>
      <c r="F2881" s="4" t="s">
        <v>79652</v>
      </c>
    </row>
    <row r="2882" spans="1:6" x14ac:dyDescent="0.25">
      <c r="A2882" s="4" t="s">
        <v>8748</v>
      </c>
      <c r="B2882" s="4" t="s">
        <v>8749</v>
      </c>
      <c r="C2882" s="4" t="s">
        <v>8750</v>
      </c>
      <c r="D2882" s="1" t="s">
        <v>64366</v>
      </c>
      <c r="E2882" s="4" t="s">
        <v>74881</v>
      </c>
      <c r="F2882" s="4" t="s">
        <v>79652</v>
      </c>
    </row>
    <row r="2883" spans="1:6" x14ac:dyDescent="0.25">
      <c r="A2883" s="4" t="s">
        <v>8751</v>
      </c>
      <c r="B2883" s="4" t="s">
        <v>8752</v>
      </c>
      <c r="C2883" s="4" t="s">
        <v>8753</v>
      </c>
      <c r="D2883" s="1" t="s">
        <v>64367</v>
      </c>
      <c r="E2883" s="4" t="s">
        <v>74882</v>
      </c>
      <c r="F2883" s="4" t="s">
        <v>79491</v>
      </c>
    </row>
    <row r="2884" spans="1:6" x14ac:dyDescent="0.25">
      <c r="A2884" s="4" t="s">
        <v>8754</v>
      </c>
      <c r="B2884" s="4" t="s">
        <v>8755</v>
      </c>
      <c r="C2884" s="4" t="s">
        <v>8756</v>
      </c>
      <c r="D2884" s="1" t="s">
        <v>64368</v>
      </c>
      <c r="E2884" s="4" t="s">
        <v>74883</v>
      </c>
      <c r="F2884" s="4" t="s">
        <v>79761</v>
      </c>
    </row>
    <row r="2885" spans="1:6" x14ac:dyDescent="0.25">
      <c r="A2885" s="4" t="s">
        <v>8757</v>
      </c>
      <c r="B2885" s="4" t="s">
        <v>8758</v>
      </c>
      <c r="C2885" s="4" t="s">
        <v>8759</v>
      </c>
      <c r="D2885" s="1" t="s">
        <v>64368</v>
      </c>
      <c r="E2885" s="4" t="s">
        <v>74481</v>
      </c>
      <c r="F2885" s="4"/>
    </row>
    <row r="2886" spans="1:6" x14ac:dyDescent="0.25">
      <c r="A2886" s="4" t="s">
        <v>8760</v>
      </c>
      <c r="B2886" s="4" t="s">
        <v>8761</v>
      </c>
      <c r="C2886" s="4" t="s">
        <v>8762</v>
      </c>
      <c r="D2886" s="1" t="s">
        <v>64369</v>
      </c>
      <c r="E2886" s="4" t="s">
        <v>74884</v>
      </c>
      <c r="F2886" s="4"/>
    </row>
    <row r="2887" spans="1:6" x14ac:dyDescent="0.25">
      <c r="A2887" s="4" t="s">
        <v>8763</v>
      </c>
      <c r="B2887" s="4" t="s">
        <v>8764</v>
      </c>
      <c r="C2887" s="4" t="s">
        <v>8765</v>
      </c>
      <c r="D2887" s="1" t="s">
        <v>64370</v>
      </c>
      <c r="E2887" s="4" t="s">
        <v>74885</v>
      </c>
      <c r="F2887" s="4" t="s">
        <v>469</v>
      </c>
    </row>
    <row r="2888" spans="1:6" x14ac:dyDescent="0.25">
      <c r="A2888" s="4" t="s">
        <v>8766</v>
      </c>
      <c r="B2888" s="4" t="s">
        <v>8767</v>
      </c>
      <c r="C2888" s="4" t="s">
        <v>8768</v>
      </c>
      <c r="D2888" s="1" t="s">
        <v>64371</v>
      </c>
      <c r="E2888" s="4"/>
      <c r="F2888" s="4"/>
    </row>
    <row r="2889" spans="1:6" x14ac:dyDescent="0.25">
      <c r="A2889" s="4" t="s">
        <v>8769</v>
      </c>
      <c r="B2889" s="4" t="s">
        <v>8770</v>
      </c>
      <c r="C2889" s="4" t="s">
        <v>8771</v>
      </c>
      <c r="E2889" s="4" t="s">
        <v>74886</v>
      </c>
      <c r="F2889" s="4" t="s">
        <v>79762</v>
      </c>
    </row>
    <row r="2890" spans="1:6" x14ac:dyDescent="0.25">
      <c r="A2890" s="4" t="s">
        <v>8772</v>
      </c>
      <c r="B2890" s="4" t="s">
        <v>8773</v>
      </c>
      <c r="C2890" s="4" t="s">
        <v>8774</v>
      </c>
      <c r="D2890" s="1" t="s">
        <v>64372</v>
      </c>
      <c r="E2890" s="4"/>
      <c r="F2890" s="4"/>
    </row>
    <row r="2891" spans="1:6" x14ac:dyDescent="0.25">
      <c r="A2891" s="4" t="s">
        <v>8775</v>
      </c>
      <c r="B2891" s="4" t="s">
        <v>8776</v>
      </c>
      <c r="C2891" s="4" t="s">
        <v>8777</v>
      </c>
      <c r="D2891" s="1" t="s">
        <v>64373</v>
      </c>
      <c r="E2891" s="4" t="s">
        <v>74660</v>
      </c>
      <c r="F2891" s="4" t="s">
        <v>79571</v>
      </c>
    </row>
    <row r="2892" spans="1:6" x14ac:dyDescent="0.25">
      <c r="A2892" s="4" t="s">
        <v>8778</v>
      </c>
      <c r="B2892" s="4" t="s">
        <v>8779</v>
      </c>
      <c r="C2892" s="4" t="s">
        <v>8780</v>
      </c>
      <c r="D2892" s="1" t="s">
        <v>64374</v>
      </c>
      <c r="E2892" s="4" t="s">
        <v>73452</v>
      </c>
      <c r="F2892" s="4" t="s">
        <v>79334</v>
      </c>
    </row>
    <row r="2893" spans="1:6" x14ac:dyDescent="0.25">
      <c r="A2893" s="4" t="s">
        <v>8781</v>
      </c>
      <c r="B2893" s="4" t="s">
        <v>8782</v>
      </c>
      <c r="C2893" s="4" t="s">
        <v>8783</v>
      </c>
      <c r="D2893" s="1" t="s">
        <v>64375</v>
      </c>
      <c r="E2893" s="4"/>
      <c r="F2893" s="4"/>
    </row>
    <row r="2894" spans="1:6" x14ac:dyDescent="0.25">
      <c r="A2894" s="4" t="s">
        <v>8784</v>
      </c>
      <c r="B2894" s="4" t="s">
        <v>8785</v>
      </c>
      <c r="C2894" s="4" t="s">
        <v>8786</v>
      </c>
      <c r="D2894" s="1" t="s">
        <v>64376</v>
      </c>
      <c r="E2894" s="4"/>
      <c r="F2894" s="4"/>
    </row>
    <row r="2895" spans="1:6" x14ac:dyDescent="0.25">
      <c r="A2895" s="4" t="s">
        <v>8787</v>
      </c>
      <c r="B2895" s="4" t="s">
        <v>8788</v>
      </c>
      <c r="C2895" s="4" t="s">
        <v>8789</v>
      </c>
      <c r="D2895" s="1" t="s">
        <v>64376</v>
      </c>
      <c r="E2895" s="4" t="s">
        <v>74887</v>
      </c>
      <c r="F2895" s="4"/>
    </row>
    <row r="2896" spans="1:6" x14ac:dyDescent="0.25">
      <c r="A2896" s="4" t="s">
        <v>8790</v>
      </c>
      <c r="B2896" s="4" t="s">
        <v>8791</v>
      </c>
      <c r="C2896" s="4" t="s">
        <v>8792</v>
      </c>
      <c r="D2896" s="1" t="s">
        <v>64377</v>
      </c>
      <c r="E2896" s="4" t="s">
        <v>74888</v>
      </c>
      <c r="F2896" s="4" t="s">
        <v>79325</v>
      </c>
    </row>
    <row r="2897" spans="1:6" x14ac:dyDescent="0.25">
      <c r="A2897" s="4" t="s">
        <v>8793</v>
      </c>
      <c r="B2897" s="4" t="s">
        <v>8794</v>
      </c>
      <c r="C2897" s="4" t="s">
        <v>8795</v>
      </c>
      <c r="D2897" s="1" t="s">
        <v>64378</v>
      </c>
      <c r="E2897" s="4" t="s">
        <v>73646</v>
      </c>
      <c r="F2897" s="4"/>
    </row>
    <row r="2898" spans="1:6" x14ac:dyDescent="0.25">
      <c r="A2898" s="4" t="s">
        <v>8796</v>
      </c>
      <c r="B2898" s="4" t="s">
        <v>8797</v>
      </c>
      <c r="C2898" s="4" t="s">
        <v>8798</v>
      </c>
      <c r="D2898" s="1" t="s">
        <v>64379</v>
      </c>
      <c r="E2898" s="4" t="s">
        <v>8799</v>
      </c>
      <c r="F2898" s="4" t="s">
        <v>79763</v>
      </c>
    </row>
    <row r="2899" spans="1:6" x14ac:dyDescent="0.25">
      <c r="A2899" s="4" t="s">
        <v>8800</v>
      </c>
      <c r="B2899" s="4" t="s">
        <v>8801</v>
      </c>
      <c r="C2899" s="4" t="s">
        <v>8802</v>
      </c>
      <c r="D2899" s="1" t="s">
        <v>63112</v>
      </c>
      <c r="E2899" s="4" t="s">
        <v>74889</v>
      </c>
      <c r="F2899" s="4" t="s">
        <v>79764</v>
      </c>
    </row>
    <row r="2900" spans="1:6" x14ac:dyDescent="0.25">
      <c r="A2900" s="4" t="s">
        <v>8803</v>
      </c>
      <c r="B2900" s="4" t="s">
        <v>8804</v>
      </c>
      <c r="C2900" s="4" t="s">
        <v>8805</v>
      </c>
      <c r="D2900" s="1" t="s">
        <v>64380</v>
      </c>
      <c r="E2900" s="4" t="s">
        <v>74890</v>
      </c>
      <c r="F2900" s="4"/>
    </row>
    <row r="2901" spans="1:6" x14ac:dyDescent="0.25">
      <c r="A2901" s="4" t="s">
        <v>8806</v>
      </c>
      <c r="B2901" s="4" t="s">
        <v>8807</v>
      </c>
      <c r="C2901" s="4" t="s">
        <v>8808</v>
      </c>
      <c r="D2901" s="1" t="s">
        <v>64381</v>
      </c>
      <c r="E2901" s="4" t="s">
        <v>74489</v>
      </c>
      <c r="F2901" s="4" t="s">
        <v>1286</v>
      </c>
    </row>
    <row r="2902" spans="1:6" x14ac:dyDescent="0.25">
      <c r="A2902" s="4" t="s">
        <v>8809</v>
      </c>
      <c r="B2902" s="4" t="s">
        <v>8810</v>
      </c>
      <c r="C2902" s="4" t="s">
        <v>8811</v>
      </c>
      <c r="D2902" s="1" t="s">
        <v>64382</v>
      </c>
      <c r="E2902" s="4"/>
      <c r="F2902" s="4"/>
    </row>
    <row r="2903" spans="1:6" x14ac:dyDescent="0.25">
      <c r="A2903" s="4" t="s">
        <v>8812</v>
      </c>
      <c r="B2903" s="4" t="s">
        <v>8813</v>
      </c>
      <c r="C2903" s="4" t="s">
        <v>8814</v>
      </c>
      <c r="D2903" s="1" t="s">
        <v>64382</v>
      </c>
      <c r="E2903" s="4" t="s">
        <v>73811</v>
      </c>
      <c r="F2903" s="4"/>
    </row>
    <row r="2904" spans="1:6" x14ac:dyDescent="0.25">
      <c r="A2904" s="4" t="s">
        <v>8815</v>
      </c>
      <c r="B2904" s="4" t="s">
        <v>8816</v>
      </c>
      <c r="C2904" s="4" t="s">
        <v>8817</v>
      </c>
      <c r="D2904" s="1" t="s">
        <v>64383</v>
      </c>
      <c r="E2904" s="4" t="s">
        <v>74891</v>
      </c>
      <c r="F2904" s="4" t="s">
        <v>79765</v>
      </c>
    </row>
    <row r="2905" spans="1:6" x14ac:dyDescent="0.25">
      <c r="A2905" s="4" t="s">
        <v>8818</v>
      </c>
      <c r="B2905" s="4" t="s">
        <v>8819</v>
      </c>
      <c r="C2905" s="4" t="s">
        <v>8820</v>
      </c>
      <c r="D2905" s="1" t="s">
        <v>64383</v>
      </c>
      <c r="E2905" s="4" t="s">
        <v>74892</v>
      </c>
      <c r="F2905" s="4"/>
    </row>
    <row r="2906" spans="1:6" x14ac:dyDescent="0.25">
      <c r="A2906" s="4" t="s">
        <v>8821</v>
      </c>
      <c r="B2906" s="4" t="s">
        <v>8822</v>
      </c>
      <c r="C2906" s="4" t="s">
        <v>8823</v>
      </c>
      <c r="D2906" s="1" t="s">
        <v>64384</v>
      </c>
      <c r="E2906" s="4" t="s">
        <v>73812</v>
      </c>
      <c r="F2906" s="4" t="s">
        <v>79766</v>
      </c>
    </row>
    <row r="2907" spans="1:6" x14ac:dyDescent="0.25">
      <c r="A2907" s="4" t="s">
        <v>8824</v>
      </c>
      <c r="B2907" s="4" t="s">
        <v>8825</v>
      </c>
      <c r="C2907" s="4" t="s">
        <v>8826</v>
      </c>
      <c r="D2907" s="1" t="s">
        <v>64384</v>
      </c>
      <c r="E2907" s="4" t="s">
        <v>73731</v>
      </c>
      <c r="F2907" s="4" t="s">
        <v>33</v>
      </c>
    </row>
    <row r="2908" spans="1:6" x14ac:dyDescent="0.25">
      <c r="A2908" s="4" t="s">
        <v>8827</v>
      </c>
      <c r="B2908" s="4" t="s">
        <v>8828</v>
      </c>
      <c r="C2908" s="4" t="s">
        <v>8829</v>
      </c>
      <c r="D2908" s="1" t="s">
        <v>64385</v>
      </c>
      <c r="E2908" s="4" t="s">
        <v>74893</v>
      </c>
      <c r="F2908" s="4"/>
    </row>
    <row r="2909" spans="1:6" x14ac:dyDescent="0.25">
      <c r="A2909" s="4" t="s">
        <v>8830</v>
      </c>
      <c r="B2909" s="4" t="s">
        <v>8831</v>
      </c>
      <c r="C2909" s="4" t="s">
        <v>8832</v>
      </c>
      <c r="D2909" s="1" t="s">
        <v>64386</v>
      </c>
      <c r="E2909" s="4" t="s">
        <v>73427</v>
      </c>
      <c r="F2909" s="4" t="s">
        <v>79767</v>
      </c>
    </row>
    <row r="2910" spans="1:6" x14ac:dyDescent="0.25">
      <c r="A2910" s="4" t="s">
        <v>8833</v>
      </c>
      <c r="B2910" s="4" t="s">
        <v>8834</v>
      </c>
      <c r="C2910" s="4" t="s">
        <v>8835</v>
      </c>
      <c r="D2910" s="1" t="s">
        <v>64386</v>
      </c>
      <c r="E2910" s="4" t="s">
        <v>74894</v>
      </c>
      <c r="F2910" s="4"/>
    </row>
    <row r="2911" spans="1:6" x14ac:dyDescent="0.25">
      <c r="A2911" s="4" t="s">
        <v>8836</v>
      </c>
      <c r="B2911" s="4" t="s">
        <v>8837</v>
      </c>
      <c r="C2911" s="4" t="s">
        <v>8838</v>
      </c>
      <c r="D2911" s="1" t="s">
        <v>64387</v>
      </c>
      <c r="E2911" s="4"/>
      <c r="F2911" s="4"/>
    </row>
    <row r="2912" spans="1:6" x14ac:dyDescent="0.25">
      <c r="A2912" s="4" t="s">
        <v>8839</v>
      </c>
      <c r="B2912" s="4" t="s">
        <v>8840</v>
      </c>
      <c r="C2912" s="4" t="s">
        <v>8841</v>
      </c>
      <c r="D2912" s="1" t="s">
        <v>64388</v>
      </c>
      <c r="E2912" s="4"/>
      <c r="F2912" s="4"/>
    </row>
    <row r="2913" spans="1:6" x14ac:dyDescent="0.25">
      <c r="A2913" s="4" t="s">
        <v>8842</v>
      </c>
      <c r="B2913" s="4" t="s">
        <v>8843</v>
      </c>
      <c r="C2913" s="4" t="s">
        <v>8844</v>
      </c>
      <c r="D2913" s="1" t="s">
        <v>64389</v>
      </c>
      <c r="E2913" s="4" t="s">
        <v>74895</v>
      </c>
      <c r="F2913" s="4" t="s">
        <v>79768</v>
      </c>
    </row>
    <row r="2914" spans="1:6" x14ac:dyDescent="0.25">
      <c r="A2914" s="4" t="s">
        <v>8845</v>
      </c>
      <c r="B2914" s="4" t="s">
        <v>8846</v>
      </c>
      <c r="C2914" s="4" t="s">
        <v>8847</v>
      </c>
      <c r="D2914" s="1" t="s">
        <v>64389</v>
      </c>
      <c r="E2914" s="4" t="s">
        <v>73465</v>
      </c>
      <c r="F2914" s="4" t="s">
        <v>79334</v>
      </c>
    </row>
    <row r="2915" spans="1:6" x14ac:dyDescent="0.25">
      <c r="A2915" s="4" t="s">
        <v>8848</v>
      </c>
      <c r="B2915" s="4" t="s">
        <v>8849</v>
      </c>
      <c r="C2915" s="4" t="s">
        <v>8850</v>
      </c>
      <c r="D2915" s="1" t="s">
        <v>64390</v>
      </c>
      <c r="E2915" s="4"/>
      <c r="F2915" s="4"/>
    </row>
    <row r="2916" spans="1:6" x14ac:dyDescent="0.25">
      <c r="A2916" s="4" t="s">
        <v>8851</v>
      </c>
      <c r="B2916" s="4" t="s">
        <v>8852</v>
      </c>
      <c r="C2916" s="4" t="s">
        <v>8853</v>
      </c>
      <c r="D2916" s="1" t="s">
        <v>64391</v>
      </c>
      <c r="E2916" s="4" t="s">
        <v>74896</v>
      </c>
      <c r="F2916" s="4" t="s">
        <v>79383</v>
      </c>
    </row>
    <row r="2917" spans="1:6" x14ac:dyDescent="0.25">
      <c r="A2917" s="4" t="s">
        <v>8854</v>
      </c>
      <c r="B2917" s="4" t="s">
        <v>8855</v>
      </c>
      <c r="C2917" s="4" t="s">
        <v>8856</v>
      </c>
      <c r="D2917" s="1" t="s">
        <v>64391</v>
      </c>
      <c r="E2917" s="4" t="s">
        <v>74897</v>
      </c>
      <c r="F2917" s="4" t="s">
        <v>79769</v>
      </c>
    </row>
    <row r="2918" spans="1:6" x14ac:dyDescent="0.25">
      <c r="A2918" s="4" t="s">
        <v>8857</v>
      </c>
      <c r="B2918" s="4" t="s">
        <v>8858</v>
      </c>
      <c r="C2918" s="4" t="s">
        <v>8859</v>
      </c>
      <c r="D2918" s="1" t="s">
        <v>64392</v>
      </c>
      <c r="E2918" s="4" t="s">
        <v>73489</v>
      </c>
      <c r="F2918" s="4"/>
    </row>
    <row r="2919" spans="1:6" x14ac:dyDescent="0.25">
      <c r="A2919" s="4" t="s">
        <v>8860</v>
      </c>
      <c r="B2919" s="4" t="s">
        <v>8861</v>
      </c>
      <c r="C2919" s="4" t="s">
        <v>8862</v>
      </c>
      <c r="D2919" s="1" t="s">
        <v>64393</v>
      </c>
      <c r="E2919" s="4" t="s">
        <v>73670</v>
      </c>
      <c r="F2919" s="4"/>
    </row>
    <row r="2920" spans="1:6" x14ac:dyDescent="0.25">
      <c r="A2920" s="4" t="s">
        <v>8863</v>
      </c>
      <c r="B2920" s="4" t="s">
        <v>8864</v>
      </c>
      <c r="C2920" s="4" t="s">
        <v>8865</v>
      </c>
      <c r="D2920" s="1" t="s">
        <v>64394</v>
      </c>
      <c r="E2920" s="4" t="s">
        <v>73977</v>
      </c>
      <c r="F2920" s="4"/>
    </row>
    <row r="2921" spans="1:6" x14ac:dyDescent="0.25">
      <c r="A2921" s="4" t="s">
        <v>8866</v>
      </c>
      <c r="B2921" s="4" t="s">
        <v>8867</v>
      </c>
      <c r="C2921" s="4" t="s">
        <v>8868</v>
      </c>
      <c r="D2921" s="1" t="s">
        <v>64395</v>
      </c>
      <c r="E2921" s="4" t="s">
        <v>74898</v>
      </c>
      <c r="F2921" s="4"/>
    </row>
    <row r="2922" spans="1:6" x14ac:dyDescent="0.25">
      <c r="A2922" s="4" t="s">
        <v>8869</v>
      </c>
      <c r="B2922" s="4" t="s">
        <v>8870</v>
      </c>
      <c r="C2922" s="4" t="s">
        <v>8871</v>
      </c>
      <c r="D2922" s="1" t="s">
        <v>64396</v>
      </c>
      <c r="E2922" s="4" t="s">
        <v>74899</v>
      </c>
      <c r="F2922" s="4" t="s">
        <v>79770</v>
      </c>
    </row>
    <row r="2923" spans="1:6" x14ac:dyDescent="0.25">
      <c r="A2923" s="4" t="s">
        <v>8872</v>
      </c>
      <c r="B2923" s="4" t="s">
        <v>8873</v>
      </c>
      <c r="C2923" s="4" t="s">
        <v>8874</v>
      </c>
      <c r="D2923" s="1" t="s">
        <v>64396</v>
      </c>
      <c r="E2923" s="4" t="s">
        <v>74900</v>
      </c>
      <c r="F2923" s="4"/>
    </row>
    <row r="2924" spans="1:6" x14ac:dyDescent="0.25">
      <c r="A2924" s="4" t="s">
        <v>8875</v>
      </c>
      <c r="B2924" s="4" t="s">
        <v>8876</v>
      </c>
      <c r="C2924" s="4" t="s">
        <v>8877</v>
      </c>
      <c r="D2924" s="1" t="s">
        <v>64396</v>
      </c>
      <c r="E2924" s="4" t="s">
        <v>74901</v>
      </c>
      <c r="F2924" s="4" t="s">
        <v>469</v>
      </c>
    </row>
    <row r="2925" spans="1:6" x14ac:dyDescent="0.25">
      <c r="A2925" s="4" t="s">
        <v>8878</v>
      </c>
      <c r="B2925" s="4" t="s">
        <v>8879</v>
      </c>
      <c r="C2925" s="4" t="s">
        <v>8880</v>
      </c>
      <c r="D2925" s="1" t="s">
        <v>64397</v>
      </c>
      <c r="E2925" s="4" t="s">
        <v>74349</v>
      </c>
      <c r="F2925" s="4" t="s">
        <v>507</v>
      </c>
    </row>
    <row r="2926" spans="1:6" x14ac:dyDescent="0.25">
      <c r="A2926" s="4" t="s">
        <v>8881</v>
      </c>
      <c r="B2926" s="4" t="s">
        <v>8882</v>
      </c>
      <c r="C2926" s="4" t="s">
        <v>8883</v>
      </c>
      <c r="D2926" s="1" t="s">
        <v>64397</v>
      </c>
      <c r="E2926" s="4" t="s">
        <v>74902</v>
      </c>
      <c r="F2926" s="4" t="s">
        <v>79771</v>
      </c>
    </row>
    <row r="2927" spans="1:6" x14ac:dyDescent="0.25">
      <c r="A2927" s="4" t="s">
        <v>8884</v>
      </c>
      <c r="B2927" s="4" t="s">
        <v>8885</v>
      </c>
      <c r="C2927" s="4" t="s">
        <v>8886</v>
      </c>
      <c r="D2927" s="1" t="s">
        <v>62972</v>
      </c>
      <c r="E2927" s="4" t="s">
        <v>74903</v>
      </c>
      <c r="F2927" s="4" t="s">
        <v>8887</v>
      </c>
    </row>
    <row r="2928" spans="1:6" x14ac:dyDescent="0.25">
      <c r="A2928" s="4" t="s">
        <v>8888</v>
      </c>
      <c r="B2928" s="4" t="s">
        <v>8889</v>
      </c>
      <c r="C2928" s="4" t="s">
        <v>8890</v>
      </c>
      <c r="D2928" s="1" t="s">
        <v>64398</v>
      </c>
      <c r="E2928" s="4" t="s">
        <v>73968</v>
      </c>
      <c r="F2928" s="4" t="s">
        <v>8373</v>
      </c>
    </row>
    <row r="2929" spans="1:6" x14ac:dyDescent="0.25">
      <c r="A2929" s="4" t="s">
        <v>8891</v>
      </c>
      <c r="B2929" s="4" t="s">
        <v>8892</v>
      </c>
      <c r="C2929" s="4" t="s">
        <v>8893</v>
      </c>
      <c r="D2929" s="1" t="s">
        <v>64398</v>
      </c>
      <c r="E2929" s="4" t="s">
        <v>74193</v>
      </c>
      <c r="F2929" s="4" t="s">
        <v>79574</v>
      </c>
    </row>
    <row r="2930" spans="1:6" x14ac:dyDescent="0.25">
      <c r="A2930" s="4" t="s">
        <v>8894</v>
      </c>
      <c r="B2930" s="4" t="s">
        <v>8895</v>
      </c>
      <c r="C2930" s="4" t="s">
        <v>8896</v>
      </c>
      <c r="D2930" s="1" t="s">
        <v>64399</v>
      </c>
      <c r="E2930" s="4"/>
      <c r="F2930" s="4"/>
    </row>
    <row r="2931" spans="1:6" x14ac:dyDescent="0.25">
      <c r="A2931" s="4" t="s">
        <v>8897</v>
      </c>
      <c r="B2931" s="4" t="s">
        <v>8898</v>
      </c>
      <c r="C2931" s="4" t="s">
        <v>8899</v>
      </c>
      <c r="D2931" s="1" t="s">
        <v>63835</v>
      </c>
      <c r="E2931" s="4" t="s">
        <v>74904</v>
      </c>
      <c r="F2931" s="4"/>
    </row>
    <row r="2932" spans="1:6" x14ac:dyDescent="0.25">
      <c r="A2932" s="4" t="s">
        <v>8900</v>
      </c>
      <c r="B2932" s="4" t="s">
        <v>8901</v>
      </c>
      <c r="C2932" s="4" t="s">
        <v>8902</v>
      </c>
      <c r="D2932" s="1" t="s">
        <v>63835</v>
      </c>
      <c r="E2932" s="4" t="s">
        <v>74905</v>
      </c>
      <c r="F2932" s="4"/>
    </row>
    <row r="2933" spans="1:6" x14ac:dyDescent="0.25">
      <c r="A2933" s="4" t="s">
        <v>8903</v>
      </c>
      <c r="B2933" s="4" t="s">
        <v>8904</v>
      </c>
      <c r="C2933" s="4" t="s">
        <v>8905</v>
      </c>
      <c r="D2933" s="1" t="s">
        <v>64400</v>
      </c>
      <c r="E2933" s="4" t="s">
        <v>74551</v>
      </c>
      <c r="F2933" s="4" t="s">
        <v>79649</v>
      </c>
    </row>
    <row r="2934" spans="1:6" x14ac:dyDescent="0.25">
      <c r="A2934" s="4" t="s">
        <v>8906</v>
      </c>
      <c r="B2934" s="4" t="s">
        <v>8907</v>
      </c>
      <c r="C2934" s="4" t="s">
        <v>8908</v>
      </c>
      <c r="D2934" s="1" t="s">
        <v>64401</v>
      </c>
      <c r="E2934" s="4" t="s">
        <v>74551</v>
      </c>
      <c r="F2934" s="4" t="s">
        <v>79649</v>
      </c>
    </row>
    <row r="2935" spans="1:6" x14ac:dyDescent="0.25">
      <c r="A2935" s="4" t="s">
        <v>8909</v>
      </c>
      <c r="B2935" s="4" t="s">
        <v>8910</v>
      </c>
      <c r="C2935" s="4" t="s">
        <v>8911</v>
      </c>
      <c r="D2935" s="1" t="s">
        <v>64402</v>
      </c>
      <c r="E2935" s="4" t="s">
        <v>74790</v>
      </c>
      <c r="F2935" s="4"/>
    </row>
    <row r="2936" spans="1:6" x14ac:dyDescent="0.25">
      <c r="A2936" s="4" t="s">
        <v>8912</v>
      </c>
      <c r="B2936" s="4" t="s">
        <v>8913</v>
      </c>
      <c r="C2936" s="4" t="s">
        <v>8914</v>
      </c>
      <c r="D2936" s="1" t="s">
        <v>64403</v>
      </c>
      <c r="E2936" s="4" t="s">
        <v>73427</v>
      </c>
      <c r="F2936" s="4"/>
    </row>
    <row r="2937" spans="1:6" x14ac:dyDescent="0.25">
      <c r="A2937" s="4" t="s">
        <v>8915</v>
      </c>
      <c r="B2937" s="4" t="s">
        <v>8916</v>
      </c>
      <c r="C2937" s="4" t="s">
        <v>8917</v>
      </c>
      <c r="D2937" s="1" t="s">
        <v>64404</v>
      </c>
      <c r="E2937" s="4" t="s">
        <v>74906</v>
      </c>
      <c r="F2937" s="4"/>
    </row>
    <row r="2938" spans="1:6" x14ac:dyDescent="0.25">
      <c r="A2938" s="4" t="s">
        <v>8918</v>
      </c>
      <c r="B2938" s="4" t="s">
        <v>8919</v>
      </c>
      <c r="C2938" s="4" t="s">
        <v>8920</v>
      </c>
      <c r="D2938" s="1" t="s">
        <v>64405</v>
      </c>
      <c r="E2938" s="4" t="s">
        <v>74907</v>
      </c>
      <c r="F2938" s="4" t="s">
        <v>8921</v>
      </c>
    </row>
    <row r="2939" spans="1:6" x14ac:dyDescent="0.25">
      <c r="A2939" s="4" t="s">
        <v>8922</v>
      </c>
      <c r="B2939" s="4" t="s">
        <v>8923</v>
      </c>
      <c r="C2939" s="4" t="s">
        <v>8924</v>
      </c>
      <c r="D2939" s="1" t="s">
        <v>64406</v>
      </c>
      <c r="E2939" s="4" t="s">
        <v>74908</v>
      </c>
      <c r="F2939" s="4" t="s">
        <v>79334</v>
      </c>
    </row>
    <row r="2940" spans="1:6" x14ac:dyDescent="0.25">
      <c r="A2940" s="4" t="s">
        <v>8925</v>
      </c>
      <c r="B2940" s="4" t="s">
        <v>8926</v>
      </c>
      <c r="C2940" s="4" t="s">
        <v>8927</v>
      </c>
      <c r="E2940" s="4" t="s">
        <v>74909</v>
      </c>
      <c r="F2940" s="4" t="s">
        <v>79772</v>
      </c>
    </row>
    <row r="2941" spans="1:6" x14ac:dyDescent="0.25">
      <c r="A2941" s="4" t="s">
        <v>8928</v>
      </c>
      <c r="B2941" s="4" t="s">
        <v>8929</v>
      </c>
      <c r="C2941" s="4" t="s">
        <v>8930</v>
      </c>
      <c r="D2941" s="1" t="s">
        <v>64407</v>
      </c>
      <c r="E2941" s="4" t="s">
        <v>74910</v>
      </c>
      <c r="F2941" s="4" t="s">
        <v>79773</v>
      </c>
    </row>
    <row r="2942" spans="1:6" x14ac:dyDescent="0.25">
      <c r="A2942" s="4" t="s">
        <v>8931</v>
      </c>
      <c r="B2942" s="4" t="s">
        <v>8932</v>
      </c>
      <c r="C2942" s="4" t="s">
        <v>8933</v>
      </c>
      <c r="D2942" s="1" t="s">
        <v>64407</v>
      </c>
      <c r="E2942" s="4"/>
      <c r="F2942" s="4"/>
    </row>
    <row r="2943" spans="1:6" x14ac:dyDescent="0.25">
      <c r="A2943" s="4" t="s">
        <v>8934</v>
      </c>
      <c r="B2943" s="4" t="s">
        <v>8935</v>
      </c>
      <c r="C2943" s="4" t="s">
        <v>8936</v>
      </c>
      <c r="D2943" s="1" t="s">
        <v>64341</v>
      </c>
      <c r="E2943" s="4" t="s">
        <v>74911</v>
      </c>
      <c r="F2943" s="4"/>
    </row>
    <row r="2944" spans="1:6" x14ac:dyDescent="0.25">
      <c r="A2944" s="4" t="s">
        <v>8937</v>
      </c>
      <c r="B2944" s="4" t="s">
        <v>8938</v>
      </c>
      <c r="C2944" s="4" t="s">
        <v>8939</v>
      </c>
      <c r="D2944" s="1" t="s">
        <v>64408</v>
      </c>
      <c r="E2944" s="4" t="s">
        <v>74912</v>
      </c>
      <c r="F2944" s="4" t="s">
        <v>79326</v>
      </c>
    </row>
    <row r="2945" spans="1:6" x14ac:dyDescent="0.25">
      <c r="A2945" s="4" t="s">
        <v>8940</v>
      </c>
      <c r="B2945" s="4" t="s">
        <v>8941</v>
      </c>
      <c r="C2945" s="4" t="s">
        <v>8942</v>
      </c>
      <c r="D2945" s="1" t="s">
        <v>64409</v>
      </c>
      <c r="E2945" s="4" t="s">
        <v>73803</v>
      </c>
      <c r="F2945" s="4" t="s">
        <v>736</v>
      </c>
    </row>
    <row r="2946" spans="1:6" x14ac:dyDescent="0.25">
      <c r="A2946" s="4" t="s">
        <v>8943</v>
      </c>
      <c r="B2946" s="4" t="s">
        <v>8944</v>
      </c>
      <c r="C2946" s="4" t="s">
        <v>8945</v>
      </c>
      <c r="D2946" s="1" t="s">
        <v>64409</v>
      </c>
      <c r="E2946" s="4"/>
      <c r="F2946" s="4"/>
    </row>
    <row r="2947" spans="1:6" x14ac:dyDescent="0.25">
      <c r="A2947" s="4" t="s">
        <v>8946</v>
      </c>
      <c r="B2947" s="4" t="s">
        <v>8947</v>
      </c>
      <c r="C2947" s="4" t="s">
        <v>8948</v>
      </c>
      <c r="D2947" s="1" t="s">
        <v>64409</v>
      </c>
      <c r="E2947" s="4" t="s">
        <v>74913</v>
      </c>
      <c r="F2947" s="4" t="s">
        <v>79774</v>
      </c>
    </row>
    <row r="2948" spans="1:6" x14ac:dyDescent="0.25">
      <c r="A2948" s="4" t="s">
        <v>8949</v>
      </c>
      <c r="B2948" s="4" t="s">
        <v>8950</v>
      </c>
      <c r="C2948" s="4" t="s">
        <v>8951</v>
      </c>
      <c r="D2948" s="1" t="s">
        <v>64410</v>
      </c>
      <c r="E2948" s="4" t="s">
        <v>74914</v>
      </c>
      <c r="F2948" s="4"/>
    </row>
    <row r="2949" spans="1:6" x14ac:dyDescent="0.25">
      <c r="A2949" s="4" t="s">
        <v>8952</v>
      </c>
      <c r="B2949" s="4" t="s">
        <v>8953</v>
      </c>
      <c r="C2949" s="4" t="s">
        <v>8954</v>
      </c>
      <c r="D2949" s="1" t="s">
        <v>64411</v>
      </c>
      <c r="E2949" s="4" t="s">
        <v>74914</v>
      </c>
      <c r="F2949" s="4"/>
    </row>
    <row r="2950" spans="1:6" x14ac:dyDescent="0.25">
      <c r="A2950" s="4" t="s">
        <v>8955</v>
      </c>
      <c r="B2950" s="4" t="s">
        <v>8956</v>
      </c>
      <c r="C2950" s="4" t="s">
        <v>8957</v>
      </c>
      <c r="E2950" s="4" t="s">
        <v>74915</v>
      </c>
      <c r="F2950" s="4" t="s">
        <v>79775</v>
      </c>
    </row>
    <row r="2951" spans="1:6" x14ac:dyDescent="0.25">
      <c r="A2951" s="4" t="s">
        <v>8958</v>
      </c>
      <c r="B2951" s="4" t="s">
        <v>8959</v>
      </c>
      <c r="C2951" s="4" t="s">
        <v>8960</v>
      </c>
      <c r="D2951" s="1" t="s">
        <v>64412</v>
      </c>
      <c r="E2951" s="4"/>
      <c r="F2951" s="4"/>
    </row>
    <row r="2952" spans="1:6" x14ac:dyDescent="0.25">
      <c r="A2952" s="4" t="s">
        <v>8961</v>
      </c>
      <c r="B2952" s="4" t="s">
        <v>8962</v>
      </c>
      <c r="C2952" s="4" t="s">
        <v>8963</v>
      </c>
      <c r="D2952" s="1" t="s">
        <v>64413</v>
      </c>
      <c r="E2952" s="4"/>
      <c r="F2952" s="4" t="s">
        <v>79776</v>
      </c>
    </row>
    <row r="2953" spans="1:6" x14ac:dyDescent="0.25">
      <c r="A2953" s="4" t="s">
        <v>8964</v>
      </c>
      <c r="B2953" s="4" t="s">
        <v>8965</v>
      </c>
      <c r="C2953" s="4" t="s">
        <v>8966</v>
      </c>
      <c r="D2953" s="1" t="s">
        <v>64414</v>
      </c>
      <c r="E2953" s="4" t="s">
        <v>74916</v>
      </c>
      <c r="F2953" s="4" t="s">
        <v>79311</v>
      </c>
    </row>
    <row r="2954" spans="1:6" x14ac:dyDescent="0.25">
      <c r="A2954" s="4" t="s">
        <v>8967</v>
      </c>
      <c r="B2954" s="4" t="s">
        <v>8968</v>
      </c>
      <c r="C2954" s="4" t="s">
        <v>8969</v>
      </c>
      <c r="D2954" s="1" t="s">
        <v>64415</v>
      </c>
      <c r="E2954" s="4"/>
      <c r="F2954" s="4"/>
    </row>
    <row r="2955" spans="1:6" x14ac:dyDescent="0.25">
      <c r="A2955" s="4" t="s">
        <v>8970</v>
      </c>
      <c r="B2955" s="4" t="s">
        <v>8971</v>
      </c>
      <c r="C2955" s="4" t="s">
        <v>8972</v>
      </c>
      <c r="D2955" s="1" t="s">
        <v>64416</v>
      </c>
      <c r="E2955" s="4" t="s">
        <v>73625</v>
      </c>
      <c r="F2955" s="4" t="s">
        <v>79428</v>
      </c>
    </row>
    <row r="2956" spans="1:6" x14ac:dyDescent="0.25">
      <c r="A2956" s="4" t="s">
        <v>8973</v>
      </c>
      <c r="B2956" s="4" t="s">
        <v>8974</v>
      </c>
      <c r="C2956" s="4" t="s">
        <v>8975</v>
      </c>
      <c r="D2956" s="1" t="s">
        <v>64417</v>
      </c>
      <c r="E2956" s="4" t="s">
        <v>74917</v>
      </c>
      <c r="F2956" s="4" t="s">
        <v>8976</v>
      </c>
    </row>
    <row r="2957" spans="1:6" x14ac:dyDescent="0.25">
      <c r="A2957" s="4" t="s">
        <v>8977</v>
      </c>
      <c r="B2957" s="4" t="s">
        <v>8978</v>
      </c>
      <c r="C2957" s="4" t="s">
        <v>8979</v>
      </c>
      <c r="D2957" s="1" t="s">
        <v>64418</v>
      </c>
      <c r="E2957" s="4" t="s">
        <v>73388</v>
      </c>
      <c r="F2957" s="4" t="s">
        <v>79309</v>
      </c>
    </row>
    <row r="2958" spans="1:6" x14ac:dyDescent="0.25">
      <c r="A2958" s="4" t="s">
        <v>8980</v>
      </c>
      <c r="B2958" s="4" t="s">
        <v>8981</v>
      </c>
      <c r="C2958" s="4" t="s">
        <v>8982</v>
      </c>
      <c r="D2958" s="1" t="s">
        <v>64418</v>
      </c>
      <c r="E2958" s="4" t="s">
        <v>73747</v>
      </c>
      <c r="F2958" s="4" t="s">
        <v>79434</v>
      </c>
    </row>
    <row r="2959" spans="1:6" x14ac:dyDescent="0.25">
      <c r="A2959" s="4" t="s">
        <v>8983</v>
      </c>
      <c r="B2959" s="4" t="s">
        <v>8984</v>
      </c>
      <c r="C2959" s="4" t="s">
        <v>8985</v>
      </c>
      <c r="D2959" s="1" t="s">
        <v>64418</v>
      </c>
      <c r="E2959" s="4" t="s">
        <v>74535</v>
      </c>
      <c r="F2959" s="4"/>
    </row>
    <row r="2960" spans="1:6" x14ac:dyDescent="0.25">
      <c r="A2960" s="4" t="s">
        <v>8986</v>
      </c>
      <c r="B2960" s="4" t="s">
        <v>8987</v>
      </c>
      <c r="C2960" s="4" t="s">
        <v>8988</v>
      </c>
      <c r="D2960" s="1" t="s">
        <v>64419</v>
      </c>
      <c r="E2960" s="4" t="s">
        <v>73394</v>
      </c>
      <c r="F2960" s="4"/>
    </row>
    <row r="2961" spans="1:6" x14ac:dyDescent="0.25">
      <c r="A2961" s="4" t="s">
        <v>8989</v>
      </c>
      <c r="B2961" s="4" t="s">
        <v>8990</v>
      </c>
      <c r="C2961" s="4" t="s">
        <v>8991</v>
      </c>
      <c r="D2961" s="1" t="s">
        <v>64420</v>
      </c>
      <c r="E2961" s="4" t="s">
        <v>74918</v>
      </c>
      <c r="F2961" s="4" t="s">
        <v>79326</v>
      </c>
    </row>
    <row r="2962" spans="1:6" x14ac:dyDescent="0.25">
      <c r="A2962" s="4" t="s">
        <v>8992</v>
      </c>
      <c r="B2962" s="4" t="s">
        <v>8993</v>
      </c>
      <c r="C2962" s="4" t="s">
        <v>8994</v>
      </c>
      <c r="D2962" s="1" t="s">
        <v>64421</v>
      </c>
      <c r="E2962" s="4" t="s">
        <v>73388</v>
      </c>
      <c r="F2962" s="4" t="s">
        <v>79309</v>
      </c>
    </row>
    <row r="2963" spans="1:6" x14ac:dyDescent="0.25">
      <c r="A2963" s="4" t="s">
        <v>8995</v>
      </c>
      <c r="B2963" s="4" t="s">
        <v>8996</v>
      </c>
      <c r="C2963" s="4" t="s">
        <v>8997</v>
      </c>
      <c r="D2963" s="1" t="s">
        <v>64422</v>
      </c>
      <c r="E2963" s="4"/>
      <c r="F2963" s="4"/>
    </row>
    <row r="2964" spans="1:6" x14ac:dyDescent="0.25">
      <c r="A2964" s="4" t="s">
        <v>8998</v>
      </c>
      <c r="B2964" s="4" t="s">
        <v>8999</v>
      </c>
      <c r="C2964" s="4" t="s">
        <v>9000</v>
      </c>
      <c r="D2964" s="1" t="s">
        <v>64423</v>
      </c>
      <c r="E2964" s="4" t="s">
        <v>73670</v>
      </c>
      <c r="F2964" s="4"/>
    </row>
    <row r="2965" spans="1:6" x14ac:dyDescent="0.25">
      <c r="A2965" s="4" t="s">
        <v>9001</v>
      </c>
      <c r="B2965" s="4" t="s">
        <v>9002</v>
      </c>
      <c r="C2965" s="4" t="s">
        <v>9003</v>
      </c>
      <c r="D2965" s="1" t="s">
        <v>64423</v>
      </c>
      <c r="E2965" s="4" t="s">
        <v>74919</v>
      </c>
      <c r="F2965" s="4" t="s">
        <v>9004</v>
      </c>
    </row>
    <row r="2966" spans="1:6" x14ac:dyDescent="0.25">
      <c r="A2966" s="4" t="s">
        <v>9005</v>
      </c>
      <c r="B2966" s="4" t="s">
        <v>9006</v>
      </c>
      <c r="C2966" s="4" t="s">
        <v>9007</v>
      </c>
      <c r="D2966" s="1" t="s">
        <v>64423</v>
      </c>
      <c r="E2966" s="4" t="s">
        <v>74146</v>
      </c>
      <c r="F2966" s="4"/>
    </row>
    <row r="2967" spans="1:6" x14ac:dyDescent="0.25">
      <c r="A2967" s="4" t="s">
        <v>9008</v>
      </c>
      <c r="B2967" s="4" t="s">
        <v>9009</v>
      </c>
      <c r="C2967" s="4" t="s">
        <v>9010</v>
      </c>
      <c r="D2967" s="1" t="s">
        <v>64424</v>
      </c>
      <c r="E2967" s="4" t="s">
        <v>73395</v>
      </c>
      <c r="F2967" s="4" t="s">
        <v>103</v>
      </c>
    </row>
    <row r="2968" spans="1:6" x14ac:dyDescent="0.25">
      <c r="A2968" s="4" t="s">
        <v>9011</v>
      </c>
      <c r="B2968" s="4" t="s">
        <v>9012</v>
      </c>
      <c r="C2968" s="4" t="s">
        <v>9013</v>
      </c>
      <c r="D2968" s="1" t="s">
        <v>64425</v>
      </c>
      <c r="E2968" s="4" t="s">
        <v>74920</v>
      </c>
      <c r="F2968" s="4" t="s">
        <v>79533</v>
      </c>
    </row>
    <row r="2969" spans="1:6" x14ac:dyDescent="0.25">
      <c r="A2969" s="4" t="s">
        <v>9014</v>
      </c>
      <c r="B2969" s="4" t="s">
        <v>9015</v>
      </c>
      <c r="C2969" s="4" t="s">
        <v>9016</v>
      </c>
      <c r="D2969" s="1" t="s">
        <v>63112</v>
      </c>
      <c r="E2969" s="4" t="s">
        <v>74921</v>
      </c>
      <c r="F2969" s="4"/>
    </row>
    <row r="2970" spans="1:6" x14ac:dyDescent="0.25">
      <c r="A2970" s="4" t="s">
        <v>9017</v>
      </c>
      <c r="B2970" s="4" t="s">
        <v>9018</v>
      </c>
      <c r="C2970" s="4" t="s">
        <v>9019</v>
      </c>
      <c r="D2970" s="1" t="s">
        <v>64426</v>
      </c>
      <c r="E2970" s="4"/>
      <c r="F2970" s="4"/>
    </row>
    <row r="2971" spans="1:6" x14ac:dyDescent="0.25">
      <c r="A2971" s="4" t="s">
        <v>9020</v>
      </c>
      <c r="B2971" s="4" t="s">
        <v>9021</v>
      </c>
      <c r="C2971" s="4" t="s">
        <v>9022</v>
      </c>
      <c r="D2971" s="1" t="s">
        <v>64427</v>
      </c>
      <c r="E2971" s="4" t="s">
        <v>74922</v>
      </c>
      <c r="F2971" s="4"/>
    </row>
    <row r="2972" spans="1:6" x14ac:dyDescent="0.25">
      <c r="A2972" s="4" t="s">
        <v>9023</v>
      </c>
      <c r="B2972" s="4" t="s">
        <v>9024</v>
      </c>
      <c r="C2972" s="4" t="s">
        <v>9025</v>
      </c>
      <c r="D2972" s="1" t="s">
        <v>64427</v>
      </c>
      <c r="E2972" s="4" t="s">
        <v>74916</v>
      </c>
      <c r="F2972" s="4" t="s">
        <v>79311</v>
      </c>
    </row>
    <row r="2973" spans="1:6" x14ac:dyDescent="0.25">
      <c r="A2973" s="4" t="s">
        <v>9026</v>
      </c>
      <c r="B2973" s="4" t="s">
        <v>9027</v>
      </c>
      <c r="C2973" s="4" t="s">
        <v>9028</v>
      </c>
      <c r="D2973" s="1" t="s">
        <v>64428</v>
      </c>
      <c r="E2973" s="4" t="s">
        <v>74923</v>
      </c>
      <c r="F2973" s="4" t="s">
        <v>79400</v>
      </c>
    </row>
    <row r="2974" spans="1:6" x14ac:dyDescent="0.25">
      <c r="A2974" s="4" t="s">
        <v>9029</v>
      </c>
      <c r="B2974" s="4" t="s">
        <v>9030</v>
      </c>
      <c r="C2974" s="4" t="s">
        <v>9031</v>
      </c>
      <c r="D2974" s="1" t="s">
        <v>64429</v>
      </c>
      <c r="E2974" s="4" t="s">
        <v>74924</v>
      </c>
      <c r="F2974" s="4" t="s">
        <v>79777</v>
      </c>
    </row>
    <row r="2975" spans="1:6" x14ac:dyDescent="0.25">
      <c r="A2975" s="4" t="s">
        <v>9032</v>
      </c>
      <c r="B2975" s="4" t="s">
        <v>9033</v>
      </c>
      <c r="C2975" s="4" t="s">
        <v>9034</v>
      </c>
      <c r="D2975" s="1" t="s">
        <v>64429</v>
      </c>
      <c r="E2975" s="4" t="s">
        <v>74925</v>
      </c>
      <c r="F2975" s="4" t="s">
        <v>79778</v>
      </c>
    </row>
    <row r="2976" spans="1:6" x14ac:dyDescent="0.25">
      <c r="A2976" s="4" t="s">
        <v>9035</v>
      </c>
      <c r="B2976" s="4" t="s">
        <v>9036</v>
      </c>
      <c r="C2976" s="4" t="s">
        <v>9037</v>
      </c>
      <c r="D2976" s="1" t="s">
        <v>64430</v>
      </c>
      <c r="E2976" s="4" t="s">
        <v>74148</v>
      </c>
      <c r="F2976" s="4" t="s">
        <v>79565</v>
      </c>
    </row>
    <row r="2977" spans="1:6" x14ac:dyDescent="0.25">
      <c r="A2977" s="4" t="s">
        <v>9038</v>
      </c>
      <c r="B2977" s="4" t="s">
        <v>9039</v>
      </c>
      <c r="C2977" s="4" t="s">
        <v>9040</v>
      </c>
      <c r="D2977" s="1" t="s">
        <v>64431</v>
      </c>
      <c r="E2977" s="4" t="s">
        <v>73999</v>
      </c>
      <c r="F2977" s="4"/>
    </row>
    <row r="2978" spans="1:6" x14ac:dyDescent="0.25">
      <c r="A2978" s="4" t="s">
        <v>9041</v>
      </c>
      <c r="B2978" s="4" t="s">
        <v>9042</v>
      </c>
      <c r="C2978" s="4" t="s">
        <v>9043</v>
      </c>
      <c r="D2978" s="1" t="s">
        <v>64432</v>
      </c>
      <c r="E2978" s="4" t="s">
        <v>73398</v>
      </c>
      <c r="F2978" s="4"/>
    </row>
    <row r="2979" spans="1:6" x14ac:dyDescent="0.25">
      <c r="A2979" s="4" t="s">
        <v>9044</v>
      </c>
      <c r="B2979" s="4" t="s">
        <v>9045</v>
      </c>
      <c r="C2979" s="4" t="s">
        <v>9046</v>
      </c>
      <c r="E2979" s="4" t="s">
        <v>74926</v>
      </c>
      <c r="F2979" s="4" t="s">
        <v>79428</v>
      </c>
    </row>
    <row r="2980" spans="1:6" x14ac:dyDescent="0.25">
      <c r="A2980" s="4" t="s">
        <v>9047</v>
      </c>
      <c r="B2980" s="4" t="s">
        <v>9048</v>
      </c>
      <c r="C2980" s="4" t="s">
        <v>9049</v>
      </c>
      <c r="D2980" s="1" t="s">
        <v>64433</v>
      </c>
      <c r="E2980" s="4" t="s">
        <v>74152</v>
      </c>
      <c r="F2980" s="4" t="s">
        <v>79566</v>
      </c>
    </row>
    <row r="2981" spans="1:6" x14ac:dyDescent="0.25">
      <c r="A2981" s="4" t="s">
        <v>9050</v>
      </c>
      <c r="B2981" s="4" t="s">
        <v>9051</v>
      </c>
      <c r="C2981" s="4" t="s">
        <v>9052</v>
      </c>
      <c r="D2981" s="1" t="s">
        <v>64434</v>
      </c>
      <c r="E2981" s="4"/>
      <c r="F2981" s="4"/>
    </row>
    <row r="2982" spans="1:6" x14ac:dyDescent="0.25">
      <c r="A2982" s="4" t="s">
        <v>9053</v>
      </c>
      <c r="B2982" s="4" t="s">
        <v>9054</v>
      </c>
      <c r="C2982" s="4" t="s">
        <v>9055</v>
      </c>
      <c r="D2982" s="1" t="s">
        <v>64435</v>
      </c>
      <c r="E2982" s="4" t="s">
        <v>74927</v>
      </c>
      <c r="F2982" s="4" t="s">
        <v>79392</v>
      </c>
    </row>
    <row r="2983" spans="1:6" x14ac:dyDescent="0.25">
      <c r="A2983" s="4" t="s">
        <v>9056</v>
      </c>
      <c r="B2983" s="4" t="s">
        <v>9057</v>
      </c>
      <c r="C2983" s="4" t="s">
        <v>9058</v>
      </c>
      <c r="D2983" s="1" t="s">
        <v>64436</v>
      </c>
      <c r="E2983" s="4" t="s">
        <v>74928</v>
      </c>
      <c r="F2983" s="4" t="s">
        <v>33</v>
      </c>
    </row>
    <row r="2984" spans="1:6" x14ac:dyDescent="0.25">
      <c r="A2984" s="4" t="s">
        <v>9059</v>
      </c>
      <c r="B2984" s="4" t="s">
        <v>9060</v>
      </c>
      <c r="C2984" s="4" t="s">
        <v>9061</v>
      </c>
      <c r="D2984" s="1" t="s">
        <v>64437</v>
      </c>
      <c r="E2984" s="4" t="s">
        <v>74929</v>
      </c>
      <c r="F2984" s="4" t="s">
        <v>79779</v>
      </c>
    </row>
    <row r="2985" spans="1:6" x14ac:dyDescent="0.25">
      <c r="A2985" s="4" t="s">
        <v>9062</v>
      </c>
      <c r="B2985" s="4" t="s">
        <v>9063</v>
      </c>
      <c r="C2985" s="4" t="s">
        <v>9064</v>
      </c>
      <c r="D2985" s="1" t="s">
        <v>64438</v>
      </c>
      <c r="E2985" s="4" t="s">
        <v>73428</v>
      </c>
      <c r="F2985" s="4"/>
    </row>
    <row r="2986" spans="1:6" x14ac:dyDescent="0.25">
      <c r="A2986" s="4" t="s">
        <v>9065</v>
      </c>
      <c r="B2986" s="4" t="s">
        <v>9066</v>
      </c>
      <c r="C2986" s="4" t="s">
        <v>9067</v>
      </c>
      <c r="D2986" s="1" t="s">
        <v>64439</v>
      </c>
      <c r="E2986" s="4" t="s">
        <v>74930</v>
      </c>
      <c r="F2986" s="4"/>
    </row>
    <row r="2987" spans="1:6" x14ac:dyDescent="0.25">
      <c r="A2987" s="4" t="s">
        <v>9068</v>
      </c>
      <c r="B2987" s="4" t="s">
        <v>9069</v>
      </c>
      <c r="C2987" s="4" t="s">
        <v>9070</v>
      </c>
      <c r="D2987" s="1" t="s">
        <v>64439</v>
      </c>
      <c r="E2987" s="4" t="s">
        <v>73598</v>
      </c>
      <c r="F2987" s="4"/>
    </row>
    <row r="2988" spans="1:6" x14ac:dyDescent="0.25">
      <c r="A2988" s="4" t="s">
        <v>9071</v>
      </c>
      <c r="B2988" s="4" t="s">
        <v>9072</v>
      </c>
      <c r="C2988" s="4" t="s">
        <v>9073</v>
      </c>
      <c r="D2988" s="1" t="s">
        <v>64440</v>
      </c>
      <c r="E2988" s="4" t="s">
        <v>74931</v>
      </c>
      <c r="F2988" s="4" t="s">
        <v>79780</v>
      </c>
    </row>
    <row r="2989" spans="1:6" x14ac:dyDescent="0.25">
      <c r="A2989" s="4" t="s">
        <v>9074</v>
      </c>
      <c r="B2989" s="4" t="s">
        <v>9075</v>
      </c>
      <c r="C2989" s="4" t="s">
        <v>9076</v>
      </c>
      <c r="D2989" s="1" t="s">
        <v>64441</v>
      </c>
      <c r="E2989" s="4" t="s">
        <v>73512</v>
      </c>
      <c r="F2989" s="4"/>
    </row>
    <row r="2990" spans="1:6" x14ac:dyDescent="0.25">
      <c r="A2990" s="4" t="s">
        <v>9077</v>
      </c>
      <c r="B2990" s="4" t="s">
        <v>9078</v>
      </c>
      <c r="C2990" s="4" t="s">
        <v>9079</v>
      </c>
      <c r="D2990" s="1" t="s">
        <v>64442</v>
      </c>
      <c r="E2990" s="4" t="s">
        <v>74932</v>
      </c>
      <c r="F2990" s="4" t="s">
        <v>8373</v>
      </c>
    </row>
    <row r="2991" spans="1:6" x14ac:dyDescent="0.25">
      <c r="A2991" s="4" t="s">
        <v>9080</v>
      </c>
      <c r="B2991" s="4" t="s">
        <v>9081</v>
      </c>
      <c r="C2991" s="4" t="s">
        <v>9082</v>
      </c>
      <c r="D2991" s="1" t="s">
        <v>64443</v>
      </c>
      <c r="E2991" s="4"/>
      <c r="F2991" s="4"/>
    </row>
    <row r="2992" spans="1:6" x14ac:dyDescent="0.25">
      <c r="A2992" s="4" t="s">
        <v>9083</v>
      </c>
      <c r="B2992" s="4" t="s">
        <v>9084</v>
      </c>
      <c r="C2992" s="4" t="s">
        <v>9085</v>
      </c>
      <c r="D2992" s="1" t="s">
        <v>64444</v>
      </c>
      <c r="E2992" s="4" t="s">
        <v>73491</v>
      </c>
      <c r="F2992" s="4" t="s">
        <v>469</v>
      </c>
    </row>
    <row r="2993" spans="1:6" x14ac:dyDescent="0.25">
      <c r="A2993" s="4" t="s">
        <v>9086</v>
      </c>
      <c r="B2993" s="4" t="s">
        <v>9087</v>
      </c>
      <c r="C2993" s="4" t="s">
        <v>9088</v>
      </c>
      <c r="D2993" s="1" t="s">
        <v>64445</v>
      </c>
      <c r="E2993" s="4"/>
      <c r="F2993" s="4"/>
    </row>
    <row r="2994" spans="1:6" x14ac:dyDescent="0.25">
      <c r="A2994" s="4" t="s">
        <v>9089</v>
      </c>
      <c r="B2994" s="4" t="s">
        <v>9090</v>
      </c>
      <c r="C2994" s="4" t="s">
        <v>9091</v>
      </c>
      <c r="D2994" s="1" t="s">
        <v>64446</v>
      </c>
      <c r="E2994" s="4" t="s">
        <v>73419</v>
      </c>
      <c r="F2994" s="4" t="s">
        <v>198</v>
      </c>
    </row>
    <row r="2995" spans="1:6" x14ac:dyDescent="0.25">
      <c r="A2995" s="4" t="s">
        <v>9092</v>
      </c>
      <c r="B2995" s="4" t="s">
        <v>9093</v>
      </c>
      <c r="C2995" s="4" t="s">
        <v>9094</v>
      </c>
      <c r="D2995" s="1" t="s">
        <v>64447</v>
      </c>
      <c r="E2995" s="4" t="s">
        <v>73418</v>
      </c>
      <c r="F2995" s="4"/>
    </row>
    <row r="2996" spans="1:6" x14ac:dyDescent="0.25">
      <c r="A2996" s="4" t="s">
        <v>9095</v>
      </c>
      <c r="B2996" s="4" t="s">
        <v>9096</v>
      </c>
      <c r="C2996" s="4" t="s">
        <v>9097</v>
      </c>
      <c r="D2996" s="1" t="s">
        <v>64448</v>
      </c>
      <c r="E2996" s="4" t="s">
        <v>73729</v>
      </c>
      <c r="F2996" s="4"/>
    </row>
    <row r="2997" spans="1:6" x14ac:dyDescent="0.25">
      <c r="A2997" s="4" t="s">
        <v>9098</v>
      </c>
      <c r="B2997" s="4" t="s">
        <v>9099</v>
      </c>
      <c r="C2997" s="4" t="s">
        <v>9100</v>
      </c>
      <c r="D2997" s="1" t="s">
        <v>64449</v>
      </c>
      <c r="E2997" s="4" t="s">
        <v>73729</v>
      </c>
      <c r="F2997" s="4"/>
    </row>
    <row r="2998" spans="1:6" x14ac:dyDescent="0.25">
      <c r="A2998" s="4" t="s">
        <v>9101</v>
      </c>
      <c r="B2998" s="4" t="s">
        <v>9102</v>
      </c>
      <c r="C2998" s="4" t="s">
        <v>9103</v>
      </c>
      <c r="D2998" s="1" t="s">
        <v>64450</v>
      </c>
      <c r="E2998" s="4" t="s">
        <v>73371</v>
      </c>
      <c r="F2998" s="4"/>
    </row>
    <row r="2999" spans="1:6" x14ac:dyDescent="0.25">
      <c r="A2999" s="4" t="s">
        <v>9104</v>
      </c>
      <c r="B2999" s="4" t="s">
        <v>9105</v>
      </c>
      <c r="C2999" s="4" t="s">
        <v>9106</v>
      </c>
      <c r="D2999" s="1" t="s">
        <v>64451</v>
      </c>
      <c r="E2999" s="4"/>
      <c r="F2999" s="4"/>
    </row>
    <row r="3000" spans="1:6" x14ac:dyDescent="0.25">
      <c r="A3000" s="4" t="s">
        <v>9107</v>
      </c>
      <c r="B3000" s="4" t="s">
        <v>9108</v>
      </c>
      <c r="C3000" s="4" t="s">
        <v>9109</v>
      </c>
      <c r="D3000" s="1" t="s">
        <v>64452</v>
      </c>
      <c r="E3000" s="4" t="s">
        <v>73406</v>
      </c>
      <c r="F3000" s="4" t="s">
        <v>149</v>
      </c>
    </row>
    <row r="3001" spans="1:6" x14ac:dyDescent="0.25">
      <c r="A3001" s="4" t="s">
        <v>9110</v>
      </c>
      <c r="B3001" s="4" t="s">
        <v>9111</v>
      </c>
      <c r="C3001" s="4" t="s">
        <v>9112</v>
      </c>
      <c r="D3001" s="1" t="s">
        <v>64453</v>
      </c>
      <c r="E3001" s="4" t="s">
        <v>74933</v>
      </c>
      <c r="F3001" s="4" t="s">
        <v>79326</v>
      </c>
    </row>
    <row r="3002" spans="1:6" x14ac:dyDescent="0.25">
      <c r="A3002" s="4" t="s">
        <v>9113</v>
      </c>
      <c r="B3002" s="4" t="s">
        <v>9114</v>
      </c>
      <c r="C3002" s="4" t="s">
        <v>9115</v>
      </c>
      <c r="D3002" s="1" t="s">
        <v>64453</v>
      </c>
      <c r="E3002" s="4" t="s">
        <v>74934</v>
      </c>
      <c r="F3002" s="4" t="s">
        <v>79633</v>
      </c>
    </row>
    <row r="3003" spans="1:6" x14ac:dyDescent="0.25">
      <c r="A3003" s="4" t="s">
        <v>9116</v>
      </c>
      <c r="B3003" s="4" t="s">
        <v>9117</v>
      </c>
      <c r="C3003" s="4" t="s">
        <v>9118</v>
      </c>
      <c r="D3003" s="1" t="s">
        <v>64453</v>
      </c>
      <c r="E3003" s="4" t="s">
        <v>74935</v>
      </c>
      <c r="F3003" s="4" t="s">
        <v>79335</v>
      </c>
    </row>
    <row r="3004" spans="1:6" x14ac:dyDescent="0.25">
      <c r="A3004" s="4" t="s">
        <v>9119</v>
      </c>
      <c r="B3004" s="4" t="s">
        <v>9120</v>
      </c>
      <c r="C3004" s="4" t="s">
        <v>9121</v>
      </c>
      <c r="D3004" s="1" t="s">
        <v>64454</v>
      </c>
      <c r="E3004" s="4" t="s">
        <v>73665</v>
      </c>
      <c r="F3004" s="4" t="s">
        <v>79411</v>
      </c>
    </row>
    <row r="3005" spans="1:6" x14ac:dyDescent="0.25">
      <c r="A3005" s="4" t="s">
        <v>9122</v>
      </c>
      <c r="B3005" s="4" t="s">
        <v>9123</v>
      </c>
      <c r="C3005" s="4" t="s">
        <v>9124</v>
      </c>
      <c r="D3005" s="1" t="s">
        <v>64454</v>
      </c>
      <c r="E3005" s="4" t="s">
        <v>74585</v>
      </c>
      <c r="F3005" s="4" t="s">
        <v>79781</v>
      </c>
    </row>
    <row r="3006" spans="1:6" x14ac:dyDescent="0.25">
      <c r="A3006" s="4" t="s">
        <v>9125</v>
      </c>
      <c r="B3006" s="4" t="s">
        <v>9126</v>
      </c>
      <c r="C3006" s="4" t="s">
        <v>9127</v>
      </c>
      <c r="D3006" s="1" t="s">
        <v>64454</v>
      </c>
      <c r="E3006" s="4" t="s">
        <v>74936</v>
      </c>
      <c r="F3006" s="4" t="s">
        <v>79360</v>
      </c>
    </row>
    <row r="3007" spans="1:6" x14ac:dyDescent="0.25">
      <c r="A3007" s="4" t="s">
        <v>9128</v>
      </c>
      <c r="B3007" s="4" t="s">
        <v>9129</v>
      </c>
      <c r="C3007" s="4" t="s">
        <v>9130</v>
      </c>
      <c r="D3007" s="1" t="s">
        <v>64455</v>
      </c>
      <c r="E3007" s="4" t="s">
        <v>74937</v>
      </c>
      <c r="F3007" s="4"/>
    </row>
    <row r="3008" spans="1:6" x14ac:dyDescent="0.25">
      <c r="A3008" s="4" t="s">
        <v>9131</v>
      </c>
      <c r="B3008" s="4" t="s">
        <v>9132</v>
      </c>
      <c r="C3008" s="4" t="s">
        <v>9133</v>
      </c>
      <c r="D3008" s="1" t="s">
        <v>64455</v>
      </c>
      <c r="E3008" s="4" t="s">
        <v>74938</v>
      </c>
      <c r="F3008" s="4" t="s">
        <v>79327</v>
      </c>
    </row>
    <row r="3009" spans="1:6" x14ac:dyDescent="0.25">
      <c r="A3009" s="4" t="s">
        <v>9134</v>
      </c>
      <c r="B3009" s="4" t="s">
        <v>9135</v>
      </c>
      <c r="C3009" s="4" t="s">
        <v>9136</v>
      </c>
      <c r="D3009" s="1" t="s">
        <v>64456</v>
      </c>
      <c r="E3009" s="4"/>
      <c r="F3009" s="4"/>
    </row>
    <row r="3010" spans="1:6" x14ac:dyDescent="0.25">
      <c r="A3010" s="4" t="s">
        <v>9137</v>
      </c>
      <c r="B3010" s="4" t="s">
        <v>9138</v>
      </c>
      <c r="C3010" s="4" t="s">
        <v>9139</v>
      </c>
      <c r="D3010" s="1" t="s">
        <v>64457</v>
      </c>
      <c r="E3010" s="4" t="s">
        <v>74939</v>
      </c>
      <c r="F3010" s="4" t="s">
        <v>79325</v>
      </c>
    </row>
    <row r="3011" spans="1:6" x14ac:dyDescent="0.25">
      <c r="A3011" s="4" t="s">
        <v>9140</v>
      </c>
      <c r="B3011" s="4" t="s">
        <v>9141</v>
      </c>
      <c r="C3011" s="4" t="s">
        <v>9142</v>
      </c>
      <c r="D3011" s="1" t="s">
        <v>64458</v>
      </c>
      <c r="E3011" s="4" t="s">
        <v>74940</v>
      </c>
      <c r="F3011" s="4" t="s">
        <v>79382</v>
      </c>
    </row>
    <row r="3012" spans="1:6" x14ac:dyDescent="0.25">
      <c r="A3012" s="4" t="s">
        <v>9143</v>
      </c>
      <c r="B3012" s="4" t="s">
        <v>9144</v>
      </c>
      <c r="C3012" s="4" t="s">
        <v>9145</v>
      </c>
      <c r="D3012" s="1" t="s">
        <v>64458</v>
      </c>
      <c r="E3012" s="4" t="s">
        <v>73527</v>
      </c>
      <c r="F3012" s="4" t="s">
        <v>33</v>
      </c>
    </row>
    <row r="3013" spans="1:6" x14ac:dyDescent="0.25">
      <c r="A3013" s="4" t="s">
        <v>9146</v>
      </c>
      <c r="B3013" s="4" t="s">
        <v>9147</v>
      </c>
      <c r="C3013" s="4" t="s">
        <v>9148</v>
      </c>
      <c r="D3013" s="1" t="s">
        <v>64458</v>
      </c>
      <c r="E3013" s="4" t="s">
        <v>73732</v>
      </c>
      <c r="F3013" s="4" t="s">
        <v>79431</v>
      </c>
    </row>
    <row r="3014" spans="1:6" x14ac:dyDescent="0.25">
      <c r="A3014" s="4" t="s">
        <v>9149</v>
      </c>
      <c r="B3014" s="4" t="s">
        <v>9150</v>
      </c>
      <c r="C3014" s="4" t="s">
        <v>9151</v>
      </c>
      <c r="D3014" s="1" t="s">
        <v>64459</v>
      </c>
      <c r="E3014" s="4" t="s">
        <v>74941</v>
      </c>
      <c r="F3014" s="4"/>
    </row>
    <row r="3015" spans="1:6" x14ac:dyDescent="0.25">
      <c r="A3015" s="4" t="s">
        <v>9152</v>
      </c>
      <c r="B3015" s="4" t="s">
        <v>9153</v>
      </c>
      <c r="C3015" s="4" t="s">
        <v>9154</v>
      </c>
      <c r="D3015" s="1" t="s">
        <v>64459</v>
      </c>
      <c r="E3015" s="4" t="s">
        <v>74942</v>
      </c>
      <c r="F3015" s="4" t="s">
        <v>79306</v>
      </c>
    </row>
    <row r="3016" spans="1:6" x14ac:dyDescent="0.25">
      <c r="A3016" s="4" t="s">
        <v>9155</v>
      </c>
      <c r="B3016" s="4" t="s">
        <v>9156</v>
      </c>
      <c r="C3016" s="4" t="s">
        <v>9157</v>
      </c>
      <c r="D3016" s="1" t="s">
        <v>64460</v>
      </c>
      <c r="E3016" s="4" t="s">
        <v>73999</v>
      </c>
      <c r="F3016" s="4"/>
    </row>
    <row r="3017" spans="1:6" x14ac:dyDescent="0.25">
      <c r="A3017" s="4" t="s">
        <v>9158</v>
      </c>
      <c r="B3017" s="4" t="s">
        <v>9159</v>
      </c>
      <c r="C3017" s="4" t="s">
        <v>9160</v>
      </c>
      <c r="D3017" s="1" t="s">
        <v>64461</v>
      </c>
      <c r="E3017" s="4" t="s">
        <v>74943</v>
      </c>
      <c r="F3017" s="4"/>
    </row>
    <row r="3018" spans="1:6" x14ac:dyDescent="0.25">
      <c r="A3018" s="4" t="s">
        <v>9161</v>
      </c>
      <c r="B3018" s="4" t="s">
        <v>9162</v>
      </c>
      <c r="C3018" s="4" t="s">
        <v>9163</v>
      </c>
      <c r="D3018" s="1" t="s">
        <v>64461</v>
      </c>
      <c r="E3018" s="4" t="s">
        <v>73939</v>
      </c>
      <c r="F3018" s="4"/>
    </row>
    <row r="3019" spans="1:6" x14ac:dyDescent="0.25">
      <c r="A3019" s="4" t="s">
        <v>9164</v>
      </c>
      <c r="B3019" s="4" t="s">
        <v>9165</v>
      </c>
      <c r="C3019" s="4" t="s">
        <v>9166</v>
      </c>
      <c r="D3019" s="1" t="s">
        <v>64462</v>
      </c>
      <c r="E3019" s="4" t="s">
        <v>73803</v>
      </c>
      <c r="F3019" s="4" t="s">
        <v>736</v>
      </c>
    </row>
    <row r="3020" spans="1:6" x14ac:dyDescent="0.25">
      <c r="A3020" s="4" t="s">
        <v>9167</v>
      </c>
      <c r="B3020" s="4" t="s">
        <v>9168</v>
      </c>
      <c r="C3020" s="4" t="s">
        <v>9169</v>
      </c>
      <c r="D3020" s="1" t="s">
        <v>64463</v>
      </c>
      <c r="E3020" s="4" t="s">
        <v>74944</v>
      </c>
      <c r="F3020" s="4"/>
    </row>
    <row r="3021" spans="1:6" x14ac:dyDescent="0.25">
      <c r="A3021" s="4" t="s">
        <v>9170</v>
      </c>
      <c r="B3021" s="4" t="s">
        <v>9171</v>
      </c>
      <c r="C3021" s="4" t="s">
        <v>9172</v>
      </c>
      <c r="D3021" s="1" t="s">
        <v>64464</v>
      </c>
      <c r="E3021" s="4" t="s">
        <v>74944</v>
      </c>
      <c r="F3021" s="4"/>
    </row>
    <row r="3022" spans="1:6" x14ac:dyDescent="0.25">
      <c r="A3022" s="4" t="s">
        <v>9173</v>
      </c>
      <c r="B3022" s="4" t="s">
        <v>9174</v>
      </c>
      <c r="C3022" s="4" t="s">
        <v>9175</v>
      </c>
      <c r="D3022" s="1" t="s">
        <v>64463</v>
      </c>
      <c r="E3022" s="4" t="s">
        <v>74945</v>
      </c>
      <c r="F3022" s="4"/>
    </row>
    <row r="3023" spans="1:6" x14ac:dyDescent="0.25">
      <c r="A3023" s="4" t="s">
        <v>9176</v>
      </c>
      <c r="B3023" s="4" t="s">
        <v>9177</v>
      </c>
      <c r="C3023" s="4" t="s">
        <v>9178</v>
      </c>
      <c r="D3023" s="1" t="s">
        <v>64465</v>
      </c>
      <c r="E3023" s="4" t="s">
        <v>74944</v>
      </c>
      <c r="F3023" s="4"/>
    </row>
    <row r="3024" spans="1:6" x14ac:dyDescent="0.25">
      <c r="A3024" s="4" t="s">
        <v>9179</v>
      </c>
      <c r="B3024" s="4" t="s">
        <v>9180</v>
      </c>
      <c r="C3024" s="4" t="s">
        <v>9181</v>
      </c>
      <c r="D3024" s="1" t="s">
        <v>64466</v>
      </c>
      <c r="E3024" s="4" t="s">
        <v>74944</v>
      </c>
      <c r="F3024" s="4"/>
    </row>
    <row r="3025" spans="1:6" x14ac:dyDescent="0.25">
      <c r="A3025" s="4" t="s">
        <v>9182</v>
      </c>
      <c r="B3025" s="4" t="s">
        <v>9183</v>
      </c>
      <c r="C3025" s="4" t="s">
        <v>9184</v>
      </c>
      <c r="D3025" s="1" t="s">
        <v>64465</v>
      </c>
      <c r="E3025" s="4" t="s">
        <v>74944</v>
      </c>
      <c r="F3025" s="4"/>
    </row>
    <row r="3026" spans="1:6" x14ac:dyDescent="0.25">
      <c r="A3026" s="4" t="s">
        <v>9185</v>
      </c>
      <c r="B3026" s="4" t="s">
        <v>9186</v>
      </c>
      <c r="C3026" s="4" t="s">
        <v>9187</v>
      </c>
      <c r="D3026" s="1" t="s">
        <v>64467</v>
      </c>
      <c r="E3026" s="4" t="s">
        <v>74946</v>
      </c>
      <c r="F3026" s="4" t="s">
        <v>9188</v>
      </c>
    </row>
    <row r="3027" spans="1:6" x14ac:dyDescent="0.25">
      <c r="A3027" s="4" t="s">
        <v>9189</v>
      </c>
      <c r="B3027" s="4" t="s">
        <v>9190</v>
      </c>
      <c r="C3027" s="4" t="s">
        <v>9191</v>
      </c>
      <c r="D3027" s="1" t="s">
        <v>64467</v>
      </c>
      <c r="E3027" s="4" t="s">
        <v>74944</v>
      </c>
      <c r="F3027" s="4"/>
    </row>
    <row r="3028" spans="1:6" x14ac:dyDescent="0.25">
      <c r="A3028" s="4" t="s">
        <v>9192</v>
      </c>
      <c r="B3028" s="4" t="s">
        <v>9193</v>
      </c>
      <c r="C3028" s="4" t="s">
        <v>9194</v>
      </c>
      <c r="D3028" s="1" t="s">
        <v>64468</v>
      </c>
      <c r="E3028" s="4" t="s">
        <v>74947</v>
      </c>
      <c r="F3028" s="4" t="s">
        <v>79616</v>
      </c>
    </row>
    <row r="3029" spans="1:6" x14ac:dyDescent="0.25">
      <c r="A3029" s="4" t="s">
        <v>9195</v>
      </c>
      <c r="B3029" s="4" t="s">
        <v>9196</v>
      </c>
      <c r="C3029" s="4" t="s">
        <v>9197</v>
      </c>
      <c r="D3029" s="1" t="s">
        <v>64053</v>
      </c>
      <c r="E3029" s="4" t="s">
        <v>74947</v>
      </c>
      <c r="F3029" s="4" t="s">
        <v>79616</v>
      </c>
    </row>
    <row r="3030" spans="1:6" x14ac:dyDescent="0.25">
      <c r="A3030" s="4" t="s">
        <v>9198</v>
      </c>
      <c r="B3030" s="4" t="s">
        <v>9199</v>
      </c>
      <c r="C3030" s="4" t="s">
        <v>9200</v>
      </c>
      <c r="D3030" s="1" t="s">
        <v>64469</v>
      </c>
      <c r="E3030" s="4" t="s">
        <v>74690</v>
      </c>
      <c r="F3030" s="4" t="s">
        <v>79301</v>
      </c>
    </row>
    <row r="3031" spans="1:6" x14ac:dyDescent="0.25">
      <c r="A3031" s="4" t="s">
        <v>9201</v>
      </c>
      <c r="B3031" s="4" t="s">
        <v>9202</v>
      </c>
      <c r="C3031" s="4" t="s">
        <v>9203</v>
      </c>
      <c r="D3031" s="1" t="s">
        <v>64470</v>
      </c>
      <c r="E3031" s="4" t="s">
        <v>74948</v>
      </c>
      <c r="F3031" s="4" t="s">
        <v>79455</v>
      </c>
    </row>
    <row r="3032" spans="1:6" x14ac:dyDescent="0.25">
      <c r="A3032" s="4" t="s">
        <v>9204</v>
      </c>
      <c r="B3032" s="4" t="s">
        <v>9205</v>
      </c>
      <c r="C3032" s="4" t="s">
        <v>9206</v>
      </c>
      <c r="D3032" s="1" t="s">
        <v>64471</v>
      </c>
      <c r="E3032" s="4" t="s">
        <v>74949</v>
      </c>
      <c r="F3032" s="4" t="s">
        <v>79782</v>
      </c>
    </row>
    <row r="3033" spans="1:6" x14ac:dyDescent="0.25">
      <c r="A3033" s="4" t="s">
        <v>9207</v>
      </c>
      <c r="B3033" s="4" t="s">
        <v>9208</v>
      </c>
      <c r="C3033" s="4" t="s">
        <v>9209</v>
      </c>
      <c r="D3033" s="1" t="s">
        <v>64472</v>
      </c>
      <c r="E3033" s="4" t="s">
        <v>74950</v>
      </c>
      <c r="F3033" s="4" t="s">
        <v>79783</v>
      </c>
    </row>
    <row r="3034" spans="1:6" x14ac:dyDescent="0.25">
      <c r="A3034" s="4" t="s">
        <v>9210</v>
      </c>
      <c r="B3034" s="4" t="s">
        <v>9211</v>
      </c>
      <c r="C3034" s="4" t="s">
        <v>9212</v>
      </c>
      <c r="D3034" s="1" t="s">
        <v>64473</v>
      </c>
      <c r="E3034" s="4" t="s">
        <v>73388</v>
      </c>
      <c r="F3034" s="4" t="s">
        <v>79309</v>
      </c>
    </row>
    <row r="3035" spans="1:6" x14ac:dyDescent="0.25">
      <c r="A3035" s="4" t="s">
        <v>9213</v>
      </c>
      <c r="B3035" s="4" t="s">
        <v>9214</v>
      </c>
      <c r="C3035" s="4" t="s">
        <v>9215</v>
      </c>
      <c r="D3035" s="1" t="s">
        <v>64474</v>
      </c>
      <c r="E3035" s="4" t="s">
        <v>74951</v>
      </c>
      <c r="F3035" s="4"/>
    </row>
    <row r="3036" spans="1:6" x14ac:dyDescent="0.25">
      <c r="A3036" s="4" t="s">
        <v>9216</v>
      </c>
      <c r="B3036" s="4" t="s">
        <v>9217</v>
      </c>
      <c r="C3036" s="4" t="s">
        <v>9218</v>
      </c>
      <c r="D3036" s="1" t="s">
        <v>64475</v>
      </c>
      <c r="E3036" s="4" t="s">
        <v>74952</v>
      </c>
      <c r="F3036" s="4" t="s">
        <v>652</v>
      </c>
    </row>
    <row r="3037" spans="1:6" x14ac:dyDescent="0.25">
      <c r="A3037" s="4" t="s">
        <v>9219</v>
      </c>
      <c r="B3037" s="4" t="s">
        <v>9220</v>
      </c>
      <c r="C3037" s="4" t="s">
        <v>9221</v>
      </c>
      <c r="D3037" s="1" t="s">
        <v>64475</v>
      </c>
      <c r="E3037" s="4" t="s">
        <v>74953</v>
      </c>
      <c r="F3037" s="4" t="s">
        <v>79784</v>
      </c>
    </row>
    <row r="3038" spans="1:6" x14ac:dyDescent="0.25">
      <c r="A3038" s="4" t="s">
        <v>9222</v>
      </c>
      <c r="B3038" s="4" t="s">
        <v>9223</v>
      </c>
      <c r="C3038" s="4" t="s">
        <v>9224</v>
      </c>
      <c r="E3038" s="4" t="s">
        <v>74954</v>
      </c>
      <c r="F3038" s="4" t="s">
        <v>33</v>
      </c>
    </row>
    <row r="3039" spans="1:6" x14ac:dyDescent="0.25">
      <c r="A3039" s="4" t="s">
        <v>9225</v>
      </c>
      <c r="B3039" s="4" t="s">
        <v>9226</v>
      </c>
      <c r="C3039" s="4" t="s">
        <v>9227</v>
      </c>
      <c r="D3039" s="1" t="s">
        <v>64476</v>
      </c>
      <c r="E3039" s="4"/>
      <c r="F3039" s="4"/>
    </row>
    <row r="3040" spans="1:6" x14ac:dyDescent="0.25">
      <c r="A3040" s="4" t="s">
        <v>9228</v>
      </c>
      <c r="B3040" s="4" t="s">
        <v>9229</v>
      </c>
      <c r="C3040" s="4" t="s">
        <v>9230</v>
      </c>
      <c r="D3040" s="1" t="s">
        <v>64476</v>
      </c>
      <c r="E3040" s="4" t="s">
        <v>74530</v>
      </c>
      <c r="F3040" s="4"/>
    </row>
    <row r="3041" spans="1:6" x14ac:dyDescent="0.25">
      <c r="A3041" s="4" t="s">
        <v>9231</v>
      </c>
      <c r="B3041" s="4" t="s">
        <v>9232</v>
      </c>
      <c r="C3041" s="4" t="s">
        <v>9233</v>
      </c>
      <c r="D3041" s="1" t="s">
        <v>64477</v>
      </c>
      <c r="E3041" s="4" t="s">
        <v>74955</v>
      </c>
      <c r="F3041" s="4" t="s">
        <v>79785</v>
      </c>
    </row>
    <row r="3042" spans="1:6" x14ac:dyDescent="0.25">
      <c r="A3042" s="4" t="s">
        <v>9234</v>
      </c>
      <c r="B3042" s="4" t="s">
        <v>9235</v>
      </c>
      <c r="C3042" s="4" t="s">
        <v>9236</v>
      </c>
      <c r="D3042" s="1" t="s">
        <v>64478</v>
      </c>
      <c r="E3042" s="4" t="s">
        <v>74019</v>
      </c>
      <c r="F3042" s="4"/>
    </row>
    <row r="3043" spans="1:6" x14ac:dyDescent="0.25">
      <c r="A3043" s="4" t="s">
        <v>9237</v>
      </c>
      <c r="B3043" s="4" t="s">
        <v>9238</v>
      </c>
      <c r="C3043" s="4" t="s">
        <v>9239</v>
      </c>
      <c r="D3043" s="1" t="s">
        <v>64478</v>
      </c>
      <c r="E3043" s="4" t="s">
        <v>73373</v>
      </c>
      <c r="F3043" s="4" t="s">
        <v>79306</v>
      </c>
    </row>
    <row r="3044" spans="1:6" x14ac:dyDescent="0.25">
      <c r="A3044" s="4" t="s">
        <v>9240</v>
      </c>
      <c r="B3044" s="4" t="s">
        <v>9241</v>
      </c>
      <c r="C3044" s="4" t="s">
        <v>9242</v>
      </c>
      <c r="E3044" s="4" t="s">
        <v>73373</v>
      </c>
      <c r="F3044" s="4" t="s">
        <v>79306</v>
      </c>
    </row>
    <row r="3045" spans="1:6" x14ac:dyDescent="0.25">
      <c r="A3045" s="4" t="s">
        <v>9243</v>
      </c>
      <c r="B3045" s="4" t="s">
        <v>9244</v>
      </c>
      <c r="C3045" s="4" t="s">
        <v>9245</v>
      </c>
      <c r="D3045" s="1" t="s">
        <v>64479</v>
      </c>
      <c r="E3045" s="4" t="s">
        <v>74956</v>
      </c>
      <c r="F3045" s="4"/>
    </row>
    <row r="3046" spans="1:6" x14ac:dyDescent="0.25">
      <c r="A3046" s="4" t="s">
        <v>9246</v>
      </c>
      <c r="B3046" s="4" t="s">
        <v>9247</v>
      </c>
      <c r="C3046" s="4" t="s">
        <v>9248</v>
      </c>
      <c r="E3046" s="4" t="s">
        <v>73670</v>
      </c>
      <c r="F3046" s="4"/>
    </row>
    <row r="3047" spans="1:6" x14ac:dyDescent="0.25">
      <c r="A3047" s="4" t="s">
        <v>9249</v>
      </c>
      <c r="B3047" s="4" t="s">
        <v>9250</v>
      </c>
      <c r="C3047" s="4" t="s">
        <v>9251</v>
      </c>
      <c r="D3047" s="1" t="s">
        <v>64480</v>
      </c>
      <c r="E3047" s="4" t="s">
        <v>74957</v>
      </c>
      <c r="F3047" s="4"/>
    </row>
    <row r="3048" spans="1:6" x14ac:dyDescent="0.25">
      <c r="A3048" s="4" t="s">
        <v>9252</v>
      </c>
      <c r="B3048" s="4" t="s">
        <v>9253</v>
      </c>
      <c r="C3048" s="4" t="s">
        <v>9254</v>
      </c>
      <c r="D3048" s="1" t="s">
        <v>64481</v>
      </c>
      <c r="E3048" s="4"/>
      <c r="F3048" s="4" t="s">
        <v>9255</v>
      </c>
    </row>
    <row r="3049" spans="1:6" x14ac:dyDescent="0.25">
      <c r="A3049" s="4" t="s">
        <v>9256</v>
      </c>
      <c r="B3049" s="4" t="s">
        <v>9257</v>
      </c>
      <c r="C3049" s="4" t="s">
        <v>9258</v>
      </c>
      <c r="D3049" s="1" t="s">
        <v>64482</v>
      </c>
      <c r="E3049" s="4" t="s">
        <v>74958</v>
      </c>
      <c r="F3049" s="4"/>
    </row>
    <row r="3050" spans="1:6" x14ac:dyDescent="0.25">
      <c r="A3050" s="4" t="s">
        <v>9259</v>
      </c>
      <c r="B3050" s="4" t="s">
        <v>9260</v>
      </c>
      <c r="C3050" s="4" t="s">
        <v>9261</v>
      </c>
      <c r="D3050" s="1" t="s">
        <v>64482</v>
      </c>
      <c r="E3050" s="4"/>
      <c r="F3050" s="4"/>
    </row>
    <row r="3051" spans="1:6" x14ac:dyDescent="0.25">
      <c r="A3051" s="4" t="s">
        <v>9262</v>
      </c>
      <c r="B3051" s="4" t="s">
        <v>9263</v>
      </c>
      <c r="C3051" s="4" t="s">
        <v>9264</v>
      </c>
      <c r="D3051" s="1" t="s">
        <v>64483</v>
      </c>
      <c r="E3051" s="4" t="s">
        <v>9265</v>
      </c>
      <c r="F3051" s="4" t="s">
        <v>9266</v>
      </c>
    </row>
    <row r="3052" spans="1:6" x14ac:dyDescent="0.25">
      <c r="A3052" s="4" t="s">
        <v>9267</v>
      </c>
      <c r="B3052" s="4" t="s">
        <v>9268</v>
      </c>
      <c r="C3052" s="4" t="s">
        <v>9269</v>
      </c>
      <c r="D3052" s="1" t="s">
        <v>64484</v>
      </c>
      <c r="E3052" s="4"/>
      <c r="F3052" s="4"/>
    </row>
    <row r="3053" spans="1:6" x14ac:dyDescent="0.25">
      <c r="A3053" s="4" t="s">
        <v>9270</v>
      </c>
      <c r="B3053" s="4" t="s">
        <v>9271</v>
      </c>
      <c r="C3053" s="4" t="s">
        <v>9272</v>
      </c>
      <c r="D3053" s="1" t="s">
        <v>64484</v>
      </c>
      <c r="E3053" s="4" t="s">
        <v>73373</v>
      </c>
      <c r="F3053" s="4" t="s">
        <v>79297</v>
      </c>
    </row>
    <row r="3054" spans="1:6" x14ac:dyDescent="0.25">
      <c r="A3054" s="4" t="s">
        <v>9273</v>
      </c>
      <c r="B3054" s="4" t="s">
        <v>9274</v>
      </c>
      <c r="C3054" s="4" t="s">
        <v>9275</v>
      </c>
      <c r="D3054" s="1" t="s">
        <v>64485</v>
      </c>
      <c r="E3054" s="4" t="s">
        <v>73933</v>
      </c>
      <c r="F3054" s="4"/>
    </row>
    <row r="3055" spans="1:6" x14ac:dyDescent="0.25">
      <c r="A3055" s="4" t="s">
        <v>9276</v>
      </c>
      <c r="B3055" s="4" t="s">
        <v>9277</v>
      </c>
      <c r="C3055" s="4" t="s">
        <v>9278</v>
      </c>
      <c r="D3055" s="1" t="s">
        <v>64486</v>
      </c>
      <c r="E3055" s="4" t="s">
        <v>73670</v>
      </c>
      <c r="F3055" s="4"/>
    </row>
    <row r="3056" spans="1:6" x14ac:dyDescent="0.25">
      <c r="A3056" s="4" t="s">
        <v>9279</v>
      </c>
      <c r="B3056" s="4" t="s">
        <v>9280</v>
      </c>
      <c r="C3056" s="4" t="s">
        <v>9281</v>
      </c>
      <c r="D3056" s="1" t="s">
        <v>64487</v>
      </c>
      <c r="E3056" s="4" t="s">
        <v>74959</v>
      </c>
      <c r="F3056" s="4" t="s">
        <v>79786</v>
      </c>
    </row>
    <row r="3057" spans="1:6" x14ac:dyDescent="0.25">
      <c r="A3057" s="4" t="s">
        <v>9282</v>
      </c>
      <c r="B3057" s="4" t="s">
        <v>9283</v>
      </c>
      <c r="C3057" s="4" t="s">
        <v>9284</v>
      </c>
      <c r="D3057" s="1" t="s">
        <v>64488</v>
      </c>
      <c r="E3057" s="4" t="s">
        <v>74960</v>
      </c>
      <c r="F3057" s="4" t="s">
        <v>79787</v>
      </c>
    </row>
    <row r="3058" spans="1:6" x14ac:dyDescent="0.25">
      <c r="A3058" s="4" t="s">
        <v>9285</v>
      </c>
      <c r="B3058" s="4" t="s">
        <v>9286</v>
      </c>
      <c r="C3058" s="4" t="s">
        <v>9287</v>
      </c>
      <c r="D3058" s="1" t="s">
        <v>64489</v>
      </c>
      <c r="E3058" s="4" t="s">
        <v>73718</v>
      </c>
      <c r="F3058" s="4" t="s">
        <v>79392</v>
      </c>
    </row>
    <row r="3059" spans="1:6" x14ac:dyDescent="0.25">
      <c r="A3059" s="4" t="s">
        <v>9288</v>
      </c>
      <c r="B3059" s="4" t="s">
        <v>9289</v>
      </c>
      <c r="C3059" s="4" t="s">
        <v>9290</v>
      </c>
      <c r="D3059" s="1" t="s">
        <v>64490</v>
      </c>
      <c r="E3059" s="4"/>
      <c r="F3059" s="4"/>
    </row>
    <row r="3060" spans="1:6" x14ac:dyDescent="0.25">
      <c r="A3060" s="4" t="s">
        <v>9291</v>
      </c>
      <c r="B3060" s="4" t="s">
        <v>9292</v>
      </c>
      <c r="C3060" s="4" t="s">
        <v>9293</v>
      </c>
      <c r="D3060" s="1" t="s">
        <v>64491</v>
      </c>
      <c r="E3060" s="4" t="s">
        <v>74148</v>
      </c>
      <c r="F3060" s="4" t="s">
        <v>79565</v>
      </c>
    </row>
    <row r="3061" spans="1:6" x14ac:dyDescent="0.25">
      <c r="A3061" s="4" t="s">
        <v>9294</v>
      </c>
      <c r="B3061" s="4" t="s">
        <v>9295</v>
      </c>
      <c r="C3061" s="4" t="s">
        <v>9296</v>
      </c>
      <c r="D3061" s="1" t="s">
        <v>62421</v>
      </c>
      <c r="E3061" s="4" t="s">
        <v>73388</v>
      </c>
      <c r="F3061" s="4" t="s">
        <v>79309</v>
      </c>
    </row>
    <row r="3062" spans="1:6" x14ac:dyDescent="0.25">
      <c r="A3062" s="4" t="s">
        <v>9297</v>
      </c>
      <c r="B3062" s="4" t="s">
        <v>9298</v>
      </c>
      <c r="C3062" s="4" t="s">
        <v>9299</v>
      </c>
      <c r="D3062" s="1" t="s">
        <v>64492</v>
      </c>
      <c r="E3062" s="4" t="s">
        <v>74961</v>
      </c>
      <c r="F3062" s="4" t="s">
        <v>79788</v>
      </c>
    </row>
    <row r="3063" spans="1:6" x14ac:dyDescent="0.25">
      <c r="A3063" s="4" t="s">
        <v>9300</v>
      </c>
      <c r="B3063" s="4" t="s">
        <v>9301</v>
      </c>
      <c r="C3063" s="4" t="s">
        <v>9302</v>
      </c>
      <c r="D3063" s="1" t="s">
        <v>64493</v>
      </c>
      <c r="E3063" s="4" t="s">
        <v>73537</v>
      </c>
      <c r="F3063" s="4" t="s">
        <v>79361</v>
      </c>
    </row>
    <row r="3064" spans="1:6" x14ac:dyDescent="0.25">
      <c r="A3064" s="4" t="s">
        <v>9303</v>
      </c>
      <c r="B3064" s="4" t="s">
        <v>9304</v>
      </c>
      <c r="C3064" s="4" t="s">
        <v>9305</v>
      </c>
      <c r="D3064" s="1" t="s">
        <v>64493</v>
      </c>
      <c r="E3064" s="4" t="s">
        <v>74962</v>
      </c>
      <c r="F3064" s="4"/>
    </row>
    <row r="3065" spans="1:6" x14ac:dyDescent="0.25">
      <c r="A3065" s="4" t="s">
        <v>9306</v>
      </c>
      <c r="B3065" s="4" t="s">
        <v>9307</v>
      </c>
      <c r="C3065" s="4" t="s">
        <v>9308</v>
      </c>
      <c r="D3065" s="1" t="s">
        <v>64494</v>
      </c>
      <c r="E3065" s="4" t="s">
        <v>74963</v>
      </c>
      <c r="F3065" s="4" t="s">
        <v>33</v>
      </c>
    </row>
    <row r="3066" spans="1:6" x14ac:dyDescent="0.25">
      <c r="A3066" s="4" t="s">
        <v>9309</v>
      </c>
      <c r="B3066" s="4" t="s">
        <v>9310</v>
      </c>
      <c r="C3066" s="4" t="s">
        <v>9311</v>
      </c>
      <c r="D3066" s="1" t="s">
        <v>64495</v>
      </c>
      <c r="E3066" s="4" t="s">
        <v>74583</v>
      </c>
      <c r="F3066" s="4"/>
    </row>
    <row r="3067" spans="1:6" x14ac:dyDescent="0.25">
      <c r="A3067" s="4" t="s">
        <v>9312</v>
      </c>
      <c r="B3067" s="4" t="s">
        <v>9313</v>
      </c>
      <c r="C3067" s="4" t="s">
        <v>9314</v>
      </c>
      <c r="D3067" s="1" t="s">
        <v>64495</v>
      </c>
      <c r="E3067" s="4" t="s">
        <v>74964</v>
      </c>
      <c r="F3067" s="4" t="s">
        <v>736</v>
      </c>
    </row>
    <row r="3068" spans="1:6" x14ac:dyDescent="0.25">
      <c r="A3068" s="4" t="s">
        <v>9315</v>
      </c>
      <c r="B3068" s="4" t="s">
        <v>9316</v>
      </c>
      <c r="C3068" s="4" t="s">
        <v>9317</v>
      </c>
      <c r="E3068" s="4" t="s">
        <v>74965</v>
      </c>
      <c r="F3068" s="4" t="s">
        <v>79789</v>
      </c>
    </row>
    <row r="3069" spans="1:6" x14ac:dyDescent="0.25">
      <c r="A3069" s="4" t="s">
        <v>9318</v>
      </c>
      <c r="B3069" s="4" t="s">
        <v>9319</v>
      </c>
      <c r="C3069" s="4" t="s">
        <v>9320</v>
      </c>
      <c r="D3069" s="1" t="s">
        <v>64496</v>
      </c>
      <c r="E3069" s="4" t="s">
        <v>74966</v>
      </c>
      <c r="F3069" s="4" t="s">
        <v>79428</v>
      </c>
    </row>
    <row r="3070" spans="1:6" x14ac:dyDescent="0.25">
      <c r="A3070" s="4" t="s">
        <v>9321</v>
      </c>
      <c r="B3070" s="4" t="s">
        <v>9322</v>
      </c>
      <c r="C3070" s="4" t="s">
        <v>9323</v>
      </c>
      <c r="D3070" s="1" t="s">
        <v>64497</v>
      </c>
      <c r="E3070" s="4"/>
      <c r="F3070" s="4"/>
    </row>
    <row r="3071" spans="1:6" x14ac:dyDescent="0.25">
      <c r="A3071" s="4" t="s">
        <v>9324</v>
      </c>
      <c r="B3071" s="4" t="s">
        <v>9325</v>
      </c>
      <c r="C3071" s="4" t="s">
        <v>9326</v>
      </c>
      <c r="D3071" s="1" t="s">
        <v>64497</v>
      </c>
      <c r="E3071" s="4" t="s">
        <v>74967</v>
      </c>
      <c r="F3071" s="4" t="s">
        <v>469</v>
      </c>
    </row>
    <row r="3072" spans="1:6" x14ac:dyDescent="0.25">
      <c r="A3072" s="4" t="s">
        <v>9327</v>
      </c>
      <c r="B3072" s="4" t="s">
        <v>9328</v>
      </c>
      <c r="C3072" s="4" t="s">
        <v>9329</v>
      </c>
      <c r="D3072" s="1" t="s">
        <v>64498</v>
      </c>
      <c r="E3072" s="4" t="s">
        <v>73718</v>
      </c>
      <c r="F3072" s="4" t="s">
        <v>79392</v>
      </c>
    </row>
    <row r="3073" spans="1:6" x14ac:dyDescent="0.25">
      <c r="A3073" s="4" t="s">
        <v>9330</v>
      </c>
      <c r="B3073" s="4" t="s">
        <v>9331</v>
      </c>
      <c r="C3073" s="4" t="s">
        <v>9332</v>
      </c>
      <c r="D3073" s="1" t="s">
        <v>64499</v>
      </c>
      <c r="E3073" s="4" t="s">
        <v>74968</v>
      </c>
      <c r="F3073" s="4" t="s">
        <v>79510</v>
      </c>
    </row>
    <row r="3074" spans="1:6" x14ac:dyDescent="0.25">
      <c r="A3074" s="4" t="s">
        <v>9333</v>
      </c>
      <c r="B3074" s="4" t="s">
        <v>9334</v>
      </c>
      <c r="C3074" s="4" t="s">
        <v>9335</v>
      </c>
      <c r="D3074" s="1" t="s">
        <v>64500</v>
      </c>
      <c r="E3074" s="4" t="s">
        <v>74969</v>
      </c>
      <c r="F3074" s="4"/>
    </row>
    <row r="3075" spans="1:6" x14ac:dyDescent="0.25">
      <c r="A3075" s="4" t="s">
        <v>9336</v>
      </c>
      <c r="B3075" s="4" t="s">
        <v>9337</v>
      </c>
      <c r="C3075" s="4" t="s">
        <v>9338</v>
      </c>
      <c r="D3075" s="1" t="s">
        <v>64501</v>
      </c>
      <c r="E3075" s="4" t="s">
        <v>73537</v>
      </c>
      <c r="F3075" s="4" t="s">
        <v>79361</v>
      </c>
    </row>
    <row r="3076" spans="1:6" x14ac:dyDescent="0.25">
      <c r="A3076" s="4" t="s">
        <v>9339</v>
      </c>
      <c r="B3076" s="4" t="s">
        <v>9340</v>
      </c>
      <c r="C3076" s="4" t="s">
        <v>9341</v>
      </c>
      <c r="D3076" s="1" t="s">
        <v>64502</v>
      </c>
      <c r="E3076" s="4"/>
      <c r="F3076" s="4"/>
    </row>
    <row r="3077" spans="1:6" x14ac:dyDescent="0.25">
      <c r="A3077" s="4" t="s">
        <v>9342</v>
      </c>
      <c r="B3077" s="4" t="s">
        <v>9343</v>
      </c>
      <c r="C3077" s="4" t="s">
        <v>9344</v>
      </c>
      <c r="D3077" s="1" t="s">
        <v>64502</v>
      </c>
      <c r="E3077" s="4" t="s">
        <v>73605</v>
      </c>
      <c r="F3077" s="4" t="s">
        <v>79390</v>
      </c>
    </row>
    <row r="3078" spans="1:6" x14ac:dyDescent="0.25">
      <c r="A3078" s="4" t="s">
        <v>9345</v>
      </c>
      <c r="B3078" s="4" t="s">
        <v>9346</v>
      </c>
      <c r="C3078" s="4" t="s">
        <v>9347</v>
      </c>
      <c r="D3078" s="1" t="s">
        <v>64503</v>
      </c>
      <c r="E3078" s="4" t="s">
        <v>73625</v>
      </c>
      <c r="F3078" s="4" t="s">
        <v>79428</v>
      </c>
    </row>
    <row r="3079" spans="1:6" x14ac:dyDescent="0.25">
      <c r="A3079" s="4" t="s">
        <v>9348</v>
      </c>
      <c r="B3079" s="4" t="s">
        <v>9349</v>
      </c>
      <c r="C3079" s="4" t="s">
        <v>9350</v>
      </c>
      <c r="D3079" s="1" t="s">
        <v>64504</v>
      </c>
      <c r="E3079" s="4" t="s">
        <v>74970</v>
      </c>
      <c r="F3079" s="4" t="s">
        <v>79790</v>
      </c>
    </row>
    <row r="3080" spans="1:6" x14ac:dyDescent="0.25">
      <c r="A3080" s="4" t="s">
        <v>9351</v>
      </c>
      <c r="B3080" s="4" t="s">
        <v>9352</v>
      </c>
      <c r="C3080" s="4" t="s">
        <v>9353</v>
      </c>
      <c r="D3080" s="1" t="s">
        <v>64505</v>
      </c>
      <c r="E3080" s="4" t="s">
        <v>74087</v>
      </c>
      <c r="F3080" s="4"/>
    </row>
    <row r="3081" spans="1:6" x14ac:dyDescent="0.25">
      <c r="A3081" s="4" t="s">
        <v>9354</v>
      </c>
      <c r="B3081" s="4" t="s">
        <v>9355</v>
      </c>
      <c r="C3081" s="4" t="s">
        <v>9356</v>
      </c>
      <c r="D3081" s="1" t="s">
        <v>64506</v>
      </c>
      <c r="E3081" s="4" t="s">
        <v>73625</v>
      </c>
      <c r="F3081" s="4"/>
    </row>
    <row r="3082" spans="1:6" x14ac:dyDescent="0.25">
      <c r="A3082" s="4" t="s">
        <v>9357</v>
      </c>
      <c r="B3082" s="4" t="s">
        <v>9358</v>
      </c>
      <c r="C3082" s="4" t="s">
        <v>9359</v>
      </c>
      <c r="D3082" s="1" t="s">
        <v>64507</v>
      </c>
      <c r="E3082" s="4" t="s">
        <v>73384</v>
      </c>
      <c r="F3082" s="4"/>
    </row>
    <row r="3083" spans="1:6" x14ac:dyDescent="0.25">
      <c r="A3083" s="4" t="s">
        <v>9360</v>
      </c>
      <c r="B3083" s="4" t="s">
        <v>9361</v>
      </c>
      <c r="C3083" s="4" t="s">
        <v>9362</v>
      </c>
      <c r="D3083" s="1" t="s">
        <v>64507</v>
      </c>
      <c r="E3083" s="4" t="s">
        <v>74971</v>
      </c>
      <c r="F3083" s="4"/>
    </row>
    <row r="3084" spans="1:6" x14ac:dyDescent="0.25">
      <c r="A3084" s="4" t="s">
        <v>9363</v>
      </c>
      <c r="B3084" s="4" t="s">
        <v>9364</v>
      </c>
      <c r="C3084" s="4" t="s">
        <v>9365</v>
      </c>
      <c r="D3084" s="1" t="s">
        <v>64508</v>
      </c>
      <c r="E3084" s="4" t="s">
        <v>74972</v>
      </c>
      <c r="F3084" s="4" t="s">
        <v>514</v>
      </c>
    </row>
    <row r="3085" spans="1:6" x14ac:dyDescent="0.25">
      <c r="A3085" s="4" t="s">
        <v>9366</v>
      </c>
      <c r="B3085" s="4" t="s">
        <v>9367</v>
      </c>
      <c r="C3085" s="4" t="s">
        <v>9368</v>
      </c>
      <c r="D3085" s="1" t="s">
        <v>64508</v>
      </c>
      <c r="E3085" s="4" t="s">
        <v>73909</v>
      </c>
      <c r="F3085" s="4" t="s">
        <v>79329</v>
      </c>
    </row>
    <row r="3086" spans="1:6" x14ac:dyDescent="0.25">
      <c r="A3086" s="4" t="s">
        <v>9369</v>
      </c>
      <c r="B3086" s="4" t="s">
        <v>9370</v>
      </c>
      <c r="C3086" s="4" t="s">
        <v>9371</v>
      </c>
      <c r="D3086" s="1" t="s">
        <v>64509</v>
      </c>
      <c r="E3086" s="4"/>
      <c r="F3086" s="4" t="s">
        <v>79791</v>
      </c>
    </row>
    <row r="3087" spans="1:6" x14ac:dyDescent="0.25">
      <c r="A3087" s="4" t="s">
        <v>9372</v>
      </c>
      <c r="B3087" s="4" t="s">
        <v>9373</v>
      </c>
      <c r="C3087" s="4" t="s">
        <v>9374</v>
      </c>
      <c r="D3087" s="1" t="s">
        <v>64510</v>
      </c>
      <c r="E3087" s="4" t="s">
        <v>74973</v>
      </c>
      <c r="F3087" s="4" t="s">
        <v>79412</v>
      </c>
    </row>
    <row r="3088" spans="1:6" x14ac:dyDescent="0.25">
      <c r="A3088" s="4" t="s">
        <v>9375</v>
      </c>
      <c r="B3088" s="4" t="s">
        <v>9376</v>
      </c>
      <c r="C3088" s="4" t="s">
        <v>9377</v>
      </c>
      <c r="D3088" s="1" t="s">
        <v>64510</v>
      </c>
      <c r="E3088" s="4" t="s">
        <v>74712</v>
      </c>
      <c r="F3088" s="4"/>
    </row>
    <row r="3089" spans="1:6" x14ac:dyDescent="0.25">
      <c r="A3089" s="4" t="s">
        <v>9378</v>
      </c>
      <c r="B3089" s="4" t="s">
        <v>9379</v>
      </c>
      <c r="C3089" s="4" t="s">
        <v>9380</v>
      </c>
      <c r="D3089" s="1" t="s">
        <v>64510</v>
      </c>
      <c r="E3089" s="4" t="s">
        <v>73815</v>
      </c>
      <c r="F3089" s="4" t="s">
        <v>33</v>
      </c>
    </row>
    <row r="3090" spans="1:6" x14ac:dyDescent="0.25">
      <c r="A3090" s="4" t="s">
        <v>9381</v>
      </c>
      <c r="B3090" s="4" t="s">
        <v>9382</v>
      </c>
      <c r="C3090" s="4" t="s">
        <v>9383</v>
      </c>
      <c r="D3090" s="1" t="s">
        <v>64511</v>
      </c>
      <c r="E3090" s="4" t="s">
        <v>73815</v>
      </c>
      <c r="F3090" s="4" t="s">
        <v>33</v>
      </c>
    </row>
    <row r="3091" spans="1:6" x14ac:dyDescent="0.25">
      <c r="A3091" s="4" t="s">
        <v>9384</v>
      </c>
      <c r="B3091" s="4" t="s">
        <v>9385</v>
      </c>
      <c r="C3091" s="4" t="s">
        <v>9386</v>
      </c>
      <c r="D3091" s="1" t="s">
        <v>64512</v>
      </c>
      <c r="E3091" s="4" t="s">
        <v>73548</v>
      </c>
      <c r="F3091" s="4" t="s">
        <v>33</v>
      </c>
    </row>
    <row r="3092" spans="1:6" x14ac:dyDescent="0.25">
      <c r="A3092" s="4" t="s">
        <v>9387</v>
      </c>
      <c r="B3092" s="4" t="s">
        <v>9388</v>
      </c>
      <c r="C3092" s="4" t="s">
        <v>9389</v>
      </c>
      <c r="D3092" s="1" t="s">
        <v>64513</v>
      </c>
      <c r="E3092" s="4" t="s">
        <v>74974</v>
      </c>
      <c r="F3092" s="4" t="s">
        <v>79453</v>
      </c>
    </row>
    <row r="3093" spans="1:6" x14ac:dyDescent="0.25">
      <c r="A3093" s="4" t="s">
        <v>9390</v>
      </c>
      <c r="B3093" s="4" t="s">
        <v>9391</v>
      </c>
      <c r="C3093" s="4" t="s">
        <v>9392</v>
      </c>
      <c r="E3093" s="4" t="s">
        <v>73384</v>
      </c>
      <c r="F3093" s="4"/>
    </row>
    <row r="3094" spans="1:6" x14ac:dyDescent="0.25">
      <c r="A3094" s="4" t="s">
        <v>9393</v>
      </c>
      <c r="B3094" s="4" t="s">
        <v>9394</v>
      </c>
      <c r="C3094" s="4" t="s">
        <v>9395</v>
      </c>
      <c r="D3094" s="1" t="s">
        <v>64514</v>
      </c>
      <c r="E3094" s="4" t="s">
        <v>74975</v>
      </c>
      <c r="F3094" s="4"/>
    </row>
    <row r="3095" spans="1:6" x14ac:dyDescent="0.25">
      <c r="A3095" s="4" t="s">
        <v>9396</v>
      </c>
      <c r="B3095" s="4" t="s">
        <v>9397</v>
      </c>
      <c r="C3095" s="4" t="s">
        <v>9398</v>
      </c>
      <c r="D3095" s="1" t="s">
        <v>64515</v>
      </c>
      <c r="E3095" s="4" t="s">
        <v>74976</v>
      </c>
      <c r="F3095" s="4" t="s">
        <v>79325</v>
      </c>
    </row>
    <row r="3096" spans="1:6" x14ac:dyDescent="0.25">
      <c r="A3096" s="4" t="s">
        <v>9399</v>
      </c>
      <c r="B3096" s="4" t="s">
        <v>9400</v>
      </c>
      <c r="C3096" s="4" t="s">
        <v>9401</v>
      </c>
      <c r="D3096" s="1" t="s">
        <v>64516</v>
      </c>
      <c r="E3096" s="4" t="s">
        <v>74686</v>
      </c>
      <c r="F3096" s="4" t="s">
        <v>79792</v>
      </c>
    </row>
    <row r="3097" spans="1:6" x14ac:dyDescent="0.25">
      <c r="A3097" s="4" t="s">
        <v>9402</v>
      </c>
      <c r="B3097" s="4" t="s">
        <v>9403</v>
      </c>
      <c r="C3097" s="4" t="s">
        <v>9404</v>
      </c>
      <c r="D3097" s="1" t="s">
        <v>64516</v>
      </c>
      <c r="E3097" s="4" t="s">
        <v>74977</v>
      </c>
      <c r="F3097" s="4"/>
    </row>
    <row r="3098" spans="1:6" x14ac:dyDescent="0.25">
      <c r="A3098" s="4" t="s">
        <v>9405</v>
      </c>
      <c r="B3098" s="4" t="s">
        <v>9406</v>
      </c>
      <c r="C3098" s="4" t="s">
        <v>9407</v>
      </c>
      <c r="D3098" s="1" t="s">
        <v>64517</v>
      </c>
      <c r="E3098" s="4" t="s">
        <v>73682</v>
      </c>
      <c r="F3098" s="4"/>
    </row>
    <row r="3099" spans="1:6" x14ac:dyDescent="0.25">
      <c r="A3099" s="4" t="s">
        <v>9408</v>
      </c>
      <c r="B3099" s="4" t="s">
        <v>9409</v>
      </c>
      <c r="C3099" s="4" t="s">
        <v>9410</v>
      </c>
      <c r="D3099" s="1" t="s">
        <v>64407</v>
      </c>
      <c r="E3099" s="4" t="s">
        <v>74099</v>
      </c>
      <c r="F3099" s="4" t="s">
        <v>79752</v>
      </c>
    </row>
    <row r="3100" spans="1:6" x14ac:dyDescent="0.25">
      <c r="A3100" s="4" t="s">
        <v>9411</v>
      </c>
      <c r="B3100" s="4" t="s">
        <v>9412</v>
      </c>
      <c r="C3100" s="4" t="s">
        <v>9413</v>
      </c>
      <c r="D3100" s="1" t="s">
        <v>64518</v>
      </c>
      <c r="E3100" s="4"/>
      <c r="F3100" s="4"/>
    </row>
    <row r="3101" spans="1:6" x14ac:dyDescent="0.25">
      <c r="A3101" s="4" t="s">
        <v>9414</v>
      </c>
      <c r="B3101" s="4" t="s">
        <v>9415</v>
      </c>
      <c r="C3101" s="4" t="s">
        <v>9416</v>
      </c>
      <c r="D3101" s="1" t="s">
        <v>64519</v>
      </c>
      <c r="E3101" s="4" t="s">
        <v>74911</v>
      </c>
      <c r="F3101" s="4"/>
    </row>
    <row r="3102" spans="1:6" x14ac:dyDescent="0.25">
      <c r="A3102" s="4" t="s">
        <v>9417</v>
      </c>
      <c r="B3102" s="4" t="s">
        <v>9418</v>
      </c>
      <c r="C3102" s="4" t="s">
        <v>9419</v>
      </c>
      <c r="E3102" s="4"/>
      <c r="F3102" s="4"/>
    </row>
    <row r="3103" spans="1:6" x14ac:dyDescent="0.25">
      <c r="A3103" s="4" t="s">
        <v>9420</v>
      </c>
      <c r="B3103" s="4" t="s">
        <v>9421</v>
      </c>
      <c r="C3103" s="4" t="s">
        <v>9422</v>
      </c>
      <c r="D3103" s="1" t="s">
        <v>64520</v>
      </c>
      <c r="E3103" s="4"/>
      <c r="F3103" s="4"/>
    </row>
    <row r="3104" spans="1:6" x14ac:dyDescent="0.25">
      <c r="A3104" s="4" t="s">
        <v>9423</v>
      </c>
      <c r="B3104" s="4" t="s">
        <v>9424</v>
      </c>
      <c r="C3104" s="4" t="s">
        <v>9425</v>
      </c>
      <c r="D3104" s="1" t="s">
        <v>64521</v>
      </c>
      <c r="E3104" s="4" t="s">
        <v>73462</v>
      </c>
      <c r="F3104" s="4" t="s">
        <v>79445</v>
      </c>
    </row>
    <row r="3105" spans="1:6" x14ac:dyDescent="0.25">
      <c r="A3105" s="4" t="s">
        <v>9426</v>
      </c>
      <c r="B3105" s="4" t="s">
        <v>9427</v>
      </c>
      <c r="C3105" s="4" t="s">
        <v>9428</v>
      </c>
      <c r="D3105" s="1" t="s">
        <v>64522</v>
      </c>
      <c r="E3105" s="4" t="s">
        <v>74978</v>
      </c>
      <c r="F3105" s="4" t="s">
        <v>5669</v>
      </c>
    </row>
    <row r="3106" spans="1:6" x14ac:dyDescent="0.25">
      <c r="A3106" s="4" t="s">
        <v>9429</v>
      </c>
      <c r="B3106" s="4" t="s">
        <v>9430</v>
      </c>
      <c r="C3106" s="4" t="s">
        <v>9431</v>
      </c>
      <c r="D3106" s="1" t="s">
        <v>64523</v>
      </c>
      <c r="E3106" s="4" t="s">
        <v>73462</v>
      </c>
      <c r="F3106" s="4" t="s">
        <v>79342</v>
      </c>
    </row>
    <row r="3107" spans="1:6" x14ac:dyDescent="0.25">
      <c r="A3107" s="4" t="s">
        <v>9432</v>
      </c>
      <c r="B3107" s="4" t="s">
        <v>9433</v>
      </c>
      <c r="C3107" s="4" t="s">
        <v>9434</v>
      </c>
      <c r="D3107" s="1" t="s">
        <v>64524</v>
      </c>
      <c r="E3107" s="4" t="s">
        <v>74979</v>
      </c>
      <c r="F3107" s="4" t="s">
        <v>79793</v>
      </c>
    </row>
    <row r="3108" spans="1:6" x14ac:dyDescent="0.25">
      <c r="A3108" s="4" t="s">
        <v>9435</v>
      </c>
      <c r="B3108" s="4" t="s">
        <v>9436</v>
      </c>
      <c r="C3108" s="4" t="s">
        <v>9437</v>
      </c>
      <c r="D3108" s="1" t="s">
        <v>64525</v>
      </c>
      <c r="E3108" s="4" t="s">
        <v>73388</v>
      </c>
      <c r="F3108" s="4" t="s">
        <v>79309</v>
      </c>
    </row>
    <row r="3109" spans="1:6" x14ac:dyDescent="0.25">
      <c r="A3109" s="4" t="s">
        <v>9438</v>
      </c>
      <c r="B3109" s="4" t="s">
        <v>9439</v>
      </c>
      <c r="C3109" s="4" t="s">
        <v>9440</v>
      </c>
      <c r="D3109" s="1" t="s">
        <v>64526</v>
      </c>
      <c r="E3109" s="4" t="s">
        <v>74340</v>
      </c>
      <c r="F3109" s="4" t="s">
        <v>514</v>
      </c>
    </row>
    <row r="3110" spans="1:6" x14ac:dyDescent="0.25">
      <c r="A3110" s="4" t="s">
        <v>9441</v>
      </c>
      <c r="B3110" s="4" t="s">
        <v>9442</v>
      </c>
      <c r="C3110" s="4" t="s">
        <v>9443</v>
      </c>
      <c r="E3110" s="4" t="s">
        <v>73664</v>
      </c>
      <c r="F3110" s="4"/>
    </row>
    <row r="3111" spans="1:6" x14ac:dyDescent="0.25">
      <c r="A3111" s="4" t="s">
        <v>9444</v>
      </c>
      <c r="B3111" s="4" t="s">
        <v>9445</v>
      </c>
      <c r="C3111" s="4" t="s">
        <v>9446</v>
      </c>
      <c r="D3111" s="1" t="s">
        <v>64527</v>
      </c>
      <c r="E3111" s="4"/>
      <c r="F3111" s="4"/>
    </row>
    <row r="3112" spans="1:6" x14ac:dyDescent="0.25">
      <c r="A3112" s="4" t="s">
        <v>9447</v>
      </c>
      <c r="B3112" s="4" t="s">
        <v>9448</v>
      </c>
      <c r="C3112" s="4" t="s">
        <v>9449</v>
      </c>
      <c r="D3112" s="1" t="s">
        <v>64528</v>
      </c>
      <c r="E3112" s="4" t="s">
        <v>73462</v>
      </c>
      <c r="F3112" s="4" t="s">
        <v>79306</v>
      </c>
    </row>
    <row r="3113" spans="1:6" x14ac:dyDescent="0.25">
      <c r="A3113" s="4" t="s">
        <v>9450</v>
      </c>
      <c r="B3113" s="4" t="s">
        <v>9451</v>
      </c>
      <c r="C3113" s="4" t="s">
        <v>9452</v>
      </c>
      <c r="D3113" s="1" t="s">
        <v>64529</v>
      </c>
      <c r="E3113" s="4" t="s">
        <v>74980</v>
      </c>
      <c r="F3113" s="4" t="s">
        <v>33</v>
      </c>
    </row>
    <row r="3114" spans="1:6" x14ac:dyDescent="0.25">
      <c r="A3114" s="4" t="s">
        <v>9453</v>
      </c>
      <c r="B3114" s="4" t="s">
        <v>9454</v>
      </c>
      <c r="C3114" s="4" t="s">
        <v>9455</v>
      </c>
      <c r="D3114" s="1" t="s">
        <v>64530</v>
      </c>
      <c r="E3114" s="4" t="s">
        <v>73607</v>
      </c>
      <c r="F3114" s="4"/>
    </row>
    <row r="3115" spans="1:6" x14ac:dyDescent="0.25">
      <c r="A3115" s="4" t="s">
        <v>9456</v>
      </c>
      <c r="B3115" s="4" t="s">
        <v>9457</v>
      </c>
      <c r="C3115" s="4" t="s">
        <v>9458</v>
      </c>
      <c r="D3115" s="1" t="s">
        <v>64531</v>
      </c>
      <c r="E3115" s="4" t="s">
        <v>74417</v>
      </c>
      <c r="F3115" s="4"/>
    </row>
    <row r="3116" spans="1:6" x14ac:dyDescent="0.25">
      <c r="A3116" s="4" t="s">
        <v>9459</v>
      </c>
      <c r="B3116" s="4" t="s">
        <v>9460</v>
      </c>
      <c r="C3116" s="4" t="s">
        <v>9461</v>
      </c>
      <c r="D3116" s="1" t="s">
        <v>64532</v>
      </c>
      <c r="E3116" s="4" t="s">
        <v>73373</v>
      </c>
      <c r="F3116" s="4" t="s">
        <v>79306</v>
      </c>
    </row>
    <row r="3117" spans="1:6" x14ac:dyDescent="0.25">
      <c r="A3117" s="4" t="s">
        <v>9462</v>
      </c>
      <c r="B3117" s="4" t="s">
        <v>9463</v>
      </c>
      <c r="C3117" s="4" t="s">
        <v>9464</v>
      </c>
      <c r="D3117" s="1" t="s">
        <v>64533</v>
      </c>
      <c r="E3117" s="4"/>
      <c r="F3117" s="4"/>
    </row>
    <row r="3118" spans="1:6" x14ac:dyDescent="0.25">
      <c r="A3118" s="4" t="s">
        <v>9465</v>
      </c>
      <c r="B3118" s="4" t="s">
        <v>9466</v>
      </c>
      <c r="C3118" s="4" t="s">
        <v>9467</v>
      </c>
      <c r="D3118" s="1" t="s">
        <v>64533</v>
      </c>
      <c r="E3118" s="4"/>
      <c r="F3118" s="4"/>
    </row>
    <row r="3119" spans="1:6" x14ac:dyDescent="0.25">
      <c r="A3119" s="4" t="s">
        <v>9468</v>
      </c>
      <c r="B3119" s="4" t="s">
        <v>9469</v>
      </c>
      <c r="C3119" s="4" t="s">
        <v>9470</v>
      </c>
      <c r="D3119" s="1" t="s">
        <v>64534</v>
      </c>
      <c r="E3119" s="4" t="s">
        <v>74981</v>
      </c>
      <c r="F3119" s="4" t="s">
        <v>33</v>
      </c>
    </row>
    <row r="3120" spans="1:6" x14ac:dyDescent="0.25">
      <c r="A3120" s="4" t="s">
        <v>9471</v>
      </c>
      <c r="B3120" s="4" t="s">
        <v>9472</v>
      </c>
      <c r="C3120" s="4" t="s">
        <v>9473</v>
      </c>
      <c r="E3120" s="4" t="s">
        <v>73462</v>
      </c>
      <c r="F3120" s="4" t="s">
        <v>79297</v>
      </c>
    </row>
    <row r="3121" spans="1:6" x14ac:dyDescent="0.25">
      <c r="A3121" s="4" t="s">
        <v>9474</v>
      </c>
      <c r="B3121" s="4" t="s">
        <v>9475</v>
      </c>
      <c r="C3121" s="4" t="s">
        <v>9476</v>
      </c>
      <c r="D3121" s="1" t="s">
        <v>64535</v>
      </c>
      <c r="E3121" s="4" t="s">
        <v>74888</v>
      </c>
      <c r="F3121" s="4" t="s">
        <v>79325</v>
      </c>
    </row>
    <row r="3122" spans="1:6" x14ac:dyDescent="0.25">
      <c r="A3122" s="4" t="s">
        <v>9477</v>
      </c>
      <c r="B3122" s="4" t="s">
        <v>9478</v>
      </c>
      <c r="C3122" s="4" t="s">
        <v>9479</v>
      </c>
      <c r="D3122" s="1" t="s">
        <v>64535</v>
      </c>
      <c r="E3122" s="4"/>
      <c r="F3122" s="4"/>
    </row>
    <row r="3123" spans="1:6" x14ac:dyDescent="0.25">
      <c r="A3123" s="4" t="s">
        <v>9480</v>
      </c>
      <c r="B3123" s="4" t="s">
        <v>9481</v>
      </c>
      <c r="C3123" s="4" t="s">
        <v>9482</v>
      </c>
      <c r="D3123" s="1" t="s">
        <v>62998</v>
      </c>
      <c r="E3123" s="4" t="s">
        <v>73992</v>
      </c>
      <c r="F3123" s="4" t="s">
        <v>79325</v>
      </c>
    </row>
    <row r="3124" spans="1:6" x14ac:dyDescent="0.25">
      <c r="A3124" s="4" t="s">
        <v>9483</v>
      </c>
      <c r="B3124" s="4" t="s">
        <v>9484</v>
      </c>
      <c r="C3124" s="4" t="s">
        <v>9485</v>
      </c>
      <c r="D3124" s="1" t="s">
        <v>62998</v>
      </c>
      <c r="E3124" s="4" t="s">
        <v>73992</v>
      </c>
      <c r="F3124" s="4" t="s">
        <v>79325</v>
      </c>
    </row>
    <row r="3125" spans="1:6" x14ac:dyDescent="0.25">
      <c r="A3125" s="4" t="s">
        <v>9486</v>
      </c>
      <c r="B3125" s="4" t="s">
        <v>9487</v>
      </c>
      <c r="C3125" s="4" t="s">
        <v>9488</v>
      </c>
      <c r="D3125" s="1" t="s">
        <v>62998</v>
      </c>
      <c r="E3125" s="4" t="s">
        <v>73992</v>
      </c>
      <c r="F3125" s="4" t="s">
        <v>79325</v>
      </c>
    </row>
    <row r="3126" spans="1:6" x14ac:dyDescent="0.25">
      <c r="A3126" s="4" t="s">
        <v>9489</v>
      </c>
      <c r="B3126" s="4" t="s">
        <v>9490</v>
      </c>
      <c r="C3126" s="4" t="s">
        <v>9491</v>
      </c>
      <c r="D3126" s="1" t="s">
        <v>64536</v>
      </c>
      <c r="E3126" s="4" t="s">
        <v>73491</v>
      </c>
      <c r="F3126" s="4" t="s">
        <v>79794</v>
      </c>
    </row>
    <row r="3127" spans="1:6" x14ac:dyDescent="0.25">
      <c r="A3127" s="4" t="s">
        <v>9492</v>
      </c>
      <c r="B3127" s="4" t="s">
        <v>9493</v>
      </c>
      <c r="C3127" s="4" t="s">
        <v>9494</v>
      </c>
      <c r="D3127" s="1" t="s">
        <v>64537</v>
      </c>
      <c r="E3127" s="4" t="s">
        <v>73892</v>
      </c>
      <c r="F3127" s="4"/>
    </row>
    <row r="3128" spans="1:6" x14ac:dyDescent="0.25">
      <c r="A3128" s="4" t="s">
        <v>9495</v>
      </c>
      <c r="B3128" s="4" t="s">
        <v>9496</v>
      </c>
      <c r="C3128" s="4" t="s">
        <v>9497</v>
      </c>
      <c r="D3128" s="1" t="s">
        <v>64538</v>
      </c>
      <c r="E3128" s="4" t="s">
        <v>74982</v>
      </c>
      <c r="F3128" s="4"/>
    </row>
    <row r="3129" spans="1:6" x14ac:dyDescent="0.25">
      <c r="A3129" s="4" t="s">
        <v>9498</v>
      </c>
      <c r="B3129" s="4" t="s">
        <v>9499</v>
      </c>
      <c r="C3129" s="4" t="s">
        <v>9500</v>
      </c>
      <c r="D3129" s="1" t="s">
        <v>64539</v>
      </c>
      <c r="E3129" s="4" t="s">
        <v>74983</v>
      </c>
      <c r="F3129" s="4" t="s">
        <v>79795</v>
      </c>
    </row>
    <row r="3130" spans="1:6" x14ac:dyDescent="0.25">
      <c r="A3130" s="4" t="s">
        <v>9501</v>
      </c>
      <c r="B3130" s="4" t="s">
        <v>9502</v>
      </c>
      <c r="C3130" s="4" t="s">
        <v>9503</v>
      </c>
      <c r="D3130" s="1" t="s">
        <v>64540</v>
      </c>
      <c r="E3130" s="4" t="s">
        <v>74984</v>
      </c>
      <c r="F3130" s="4" t="s">
        <v>79334</v>
      </c>
    </row>
    <row r="3131" spans="1:6" x14ac:dyDescent="0.25">
      <c r="A3131" s="4" t="s">
        <v>9504</v>
      </c>
      <c r="B3131" s="4" t="s">
        <v>9505</v>
      </c>
      <c r="C3131" s="4" t="s">
        <v>9506</v>
      </c>
      <c r="D3131" s="1" t="s">
        <v>64541</v>
      </c>
      <c r="E3131" s="4" t="s">
        <v>74985</v>
      </c>
      <c r="F3131" s="4" t="s">
        <v>79796</v>
      </c>
    </row>
    <row r="3132" spans="1:6" x14ac:dyDescent="0.25">
      <c r="A3132" s="4" t="s">
        <v>9507</v>
      </c>
      <c r="B3132" s="4" t="s">
        <v>9508</v>
      </c>
      <c r="C3132" s="4" t="s">
        <v>9509</v>
      </c>
      <c r="D3132" s="1" t="s">
        <v>64541</v>
      </c>
      <c r="E3132" s="4" t="s">
        <v>74986</v>
      </c>
      <c r="F3132" s="4" t="s">
        <v>79349</v>
      </c>
    </row>
    <row r="3133" spans="1:6" x14ac:dyDescent="0.25">
      <c r="A3133" s="4" t="s">
        <v>9510</v>
      </c>
      <c r="B3133" s="4" t="s">
        <v>9511</v>
      </c>
      <c r="C3133" s="4" t="s">
        <v>9512</v>
      </c>
      <c r="D3133" s="1" t="s">
        <v>64541</v>
      </c>
      <c r="E3133" s="4" t="s">
        <v>74987</v>
      </c>
      <c r="F3133" s="4"/>
    </row>
    <row r="3134" spans="1:6" x14ac:dyDescent="0.25">
      <c r="A3134" s="4" t="s">
        <v>9513</v>
      </c>
      <c r="B3134" s="4" t="s">
        <v>9514</v>
      </c>
      <c r="C3134" s="4" t="s">
        <v>9515</v>
      </c>
      <c r="D3134" s="1" t="s">
        <v>64542</v>
      </c>
      <c r="E3134" s="4" t="s">
        <v>74988</v>
      </c>
      <c r="F3134" s="4" t="s">
        <v>33</v>
      </c>
    </row>
    <row r="3135" spans="1:6" x14ac:dyDescent="0.25">
      <c r="A3135" s="4" t="s">
        <v>9516</v>
      </c>
      <c r="B3135" s="4" t="s">
        <v>9517</v>
      </c>
      <c r="C3135" s="4" t="s">
        <v>9518</v>
      </c>
      <c r="D3135" s="1" t="s">
        <v>64543</v>
      </c>
      <c r="E3135" s="4"/>
      <c r="F3135" s="4"/>
    </row>
    <row r="3136" spans="1:6" x14ac:dyDescent="0.25">
      <c r="A3136" s="4" t="s">
        <v>9519</v>
      </c>
      <c r="B3136" s="4" t="s">
        <v>9520</v>
      </c>
      <c r="C3136" s="4" t="s">
        <v>9521</v>
      </c>
      <c r="D3136" s="1" t="s">
        <v>64544</v>
      </c>
      <c r="E3136" s="4" t="s">
        <v>74989</v>
      </c>
      <c r="F3136" s="4"/>
    </row>
    <row r="3137" spans="1:6" x14ac:dyDescent="0.25">
      <c r="A3137" s="4" t="s">
        <v>9522</v>
      </c>
      <c r="B3137" s="4" t="s">
        <v>9523</v>
      </c>
      <c r="C3137" s="4" t="s">
        <v>9524</v>
      </c>
      <c r="D3137" s="1" t="s">
        <v>64545</v>
      </c>
      <c r="E3137" s="4" t="s">
        <v>74990</v>
      </c>
      <c r="F3137" s="4" t="s">
        <v>6813</v>
      </c>
    </row>
    <row r="3138" spans="1:6" x14ac:dyDescent="0.25">
      <c r="A3138" s="4" t="s">
        <v>9525</v>
      </c>
      <c r="B3138" s="4" t="s">
        <v>9526</v>
      </c>
      <c r="C3138" s="4" t="s">
        <v>9527</v>
      </c>
      <c r="D3138" s="1" t="s">
        <v>64546</v>
      </c>
      <c r="E3138" s="4" t="s">
        <v>73462</v>
      </c>
      <c r="F3138" s="4" t="s">
        <v>79445</v>
      </c>
    </row>
    <row r="3139" spans="1:6" x14ac:dyDescent="0.25">
      <c r="A3139" s="4" t="s">
        <v>9528</v>
      </c>
      <c r="B3139" s="4" t="s">
        <v>9529</v>
      </c>
      <c r="C3139" s="4" t="s">
        <v>9530</v>
      </c>
      <c r="D3139" s="1" t="s">
        <v>64546</v>
      </c>
      <c r="E3139" s="4" t="s">
        <v>74991</v>
      </c>
      <c r="F3139" s="4" t="s">
        <v>79338</v>
      </c>
    </row>
    <row r="3140" spans="1:6" x14ac:dyDescent="0.25">
      <c r="A3140" s="4" t="s">
        <v>9531</v>
      </c>
      <c r="B3140" s="4" t="s">
        <v>9532</v>
      </c>
      <c r="C3140" s="4" t="s">
        <v>9533</v>
      </c>
      <c r="D3140" s="1" t="s">
        <v>64546</v>
      </c>
      <c r="E3140" s="4" t="s">
        <v>74749</v>
      </c>
      <c r="F3140" s="4" t="s">
        <v>79729</v>
      </c>
    </row>
    <row r="3141" spans="1:6" x14ac:dyDescent="0.25">
      <c r="A3141" s="4" t="s">
        <v>9534</v>
      </c>
      <c r="B3141" s="4" t="s">
        <v>9535</v>
      </c>
      <c r="C3141" s="4" t="s">
        <v>9536</v>
      </c>
      <c r="D3141" s="1" t="s">
        <v>64547</v>
      </c>
      <c r="E3141" s="4"/>
      <c r="F3141" s="4"/>
    </row>
    <row r="3142" spans="1:6" x14ac:dyDescent="0.25">
      <c r="A3142" s="4" t="s">
        <v>9537</v>
      </c>
      <c r="B3142" s="4" t="s">
        <v>9538</v>
      </c>
      <c r="C3142" s="4" t="s">
        <v>9539</v>
      </c>
      <c r="D3142" s="1" t="s">
        <v>64548</v>
      </c>
      <c r="E3142" s="4" t="s">
        <v>73421</v>
      </c>
      <c r="F3142" s="4" t="s">
        <v>79305</v>
      </c>
    </row>
    <row r="3143" spans="1:6" x14ac:dyDescent="0.25">
      <c r="A3143" s="4" t="s">
        <v>9540</v>
      </c>
      <c r="B3143" s="4" t="s">
        <v>9541</v>
      </c>
      <c r="C3143" s="4" t="s">
        <v>9542</v>
      </c>
      <c r="D3143" s="1" t="s">
        <v>64549</v>
      </c>
      <c r="E3143" s="4" t="s">
        <v>73892</v>
      </c>
      <c r="F3143" s="4"/>
    </row>
    <row r="3144" spans="1:6" x14ac:dyDescent="0.25">
      <c r="A3144" s="4" t="s">
        <v>9543</v>
      </c>
      <c r="B3144" s="4" t="s">
        <v>9544</v>
      </c>
      <c r="C3144" s="4" t="s">
        <v>9545</v>
      </c>
      <c r="E3144" s="4" t="s">
        <v>74992</v>
      </c>
      <c r="F3144" s="4" t="s">
        <v>79797</v>
      </c>
    </row>
    <row r="3145" spans="1:6" x14ac:dyDescent="0.25">
      <c r="A3145" s="4" t="s">
        <v>9546</v>
      </c>
      <c r="B3145" s="4" t="s">
        <v>9547</v>
      </c>
      <c r="C3145" s="4" t="s">
        <v>9548</v>
      </c>
      <c r="E3145" s="4" t="s">
        <v>74993</v>
      </c>
      <c r="F3145" s="4"/>
    </row>
    <row r="3146" spans="1:6" x14ac:dyDescent="0.25">
      <c r="A3146" s="4" t="s">
        <v>9549</v>
      </c>
      <c r="B3146" s="4" t="s">
        <v>9550</v>
      </c>
      <c r="C3146" s="4" t="s">
        <v>9551</v>
      </c>
      <c r="D3146" s="1" t="s">
        <v>64550</v>
      </c>
      <c r="E3146" s="4"/>
      <c r="F3146" s="4"/>
    </row>
    <row r="3147" spans="1:6" x14ac:dyDescent="0.25">
      <c r="A3147" s="4" t="s">
        <v>9552</v>
      </c>
      <c r="B3147" s="4" t="s">
        <v>9553</v>
      </c>
      <c r="C3147" s="4" t="s">
        <v>9554</v>
      </c>
      <c r="D3147" s="1" t="s">
        <v>64551</v>
      </c>
      <c r="E3147" s="4" t="s">
        <v>74994</v>
      </c>
      <c r="F3147" s="4" t="s">
        <v>79798</v>
      </c>
    </row>
    <row r="3148" spans="1:6" x14ac:dyDescent="0.25">
      <c r="A3148" s="4" t="s">
        <v>9555</v>
      </c>
      <c r="B3148" s="4" t="s">
        <v>9556</v>
      </c>
      <c r="C3148" s="4" t="s">
        <v>9557</v>
      </c>
      <c r="D3148" s="1" t="s">
        <v>64551</v>
      </c>
      <c r="E3148" s="4"/>
      <c r="F3148" s="4"/>
    </row>
    <row r="3149" spans="1:6" x14ac:dyDescent="0.25">
      <c r="A3149" s="4" t="s">
        <v>9558</v>
      </c>
      <c r="B3149" s="4" t="s">
        <v>9559</v>
      </c>
      <c r="C3149" s="4" t="s">
        <v>9560</v>
      </c>
      <c r="D3149" s="1" t="s">
        <v>64552</v>
      </c>
      <c r="E3149" s="4" t="s">
        <v>74995</v>
      </c>
      <c r="F3149" s="4"/>
    </row>
    <row r="3150" spans="1:6" x14ac:dyDescent="0.25">
      <c r="A3150" s="4" t="s">
        <v>9561</v>
      </c>
      <c r="B3150" s="4" t="s">
        <v>9562</v>
      </c>
      <c r="C3150" s="4" t="s">
        <v>9563</v>
      </c>
      <c r="D3150" s="1" t="s">
        <v>62974</v>
      </c>
      <c r="E3150" s="4" t="s">
        <v>74996</v>
      </c>
      <c r="F3150" s="4" t="s">
        <v>482</v>
      </c>
    </row>
    <row r="3151" spans="1:6" x14ac:dyDescent="0.25">
      <c r="A3151" s="4" t="s">
        <v>9564</v>
      </c>
      <c r="B3151" s="4" t="s">
        <v>9565</v>
      </c>
      <c r="C3151" s="4" t="s">
        <v>9566</v>
      </c>
      <c r="D3151" s="1" t="s">
        <v>64553</v>
      </c>
      <c r="E3151" s="4" t="s">
        <v>74996</v>
      </c>
      <c r="F3151" s="4" t="s">
        <v>482</v>
      </c>
    </row>
    <row r="3152" spans="1:6" x14ac:dyDescent="0.25">
      <c r="A3152" s="4" t="s">
        <v>9567</v>
      </c>
      <c r="B3152" s="4" t="s">
        <v>9568</v>
      </c>
      <c r="C3152" s="4" t="s">
        <v>9569</v>
      </c>
      <c r="D3152" s="1" t="s">
        <v>64554</v>
      </c>
      <c r="E3152" s="4" t="s">
        <v>73373</v>
      </c>
      <c r="F3152" s="4" t="s">
        <v>79297</v>
      </c>
    </row>
    <row r="3153" spans="1:6" x14ac:dyDescent="0.25">
      <c r="A3153" s="4" t="s">
        <v>9570</v>
      </c>
      <c r="B3153" s="4" t="s">
        <v>9571</v>
      </c>
      <c r="C3153" s="4" t="s">
        <v>9572</v>
      </c>
      <c r="D3153" s="1" t="s">
        <v>64554</v>
      </c>
      <c r="E3153" s="4" t="s">
        <v>74997</v>
      </c>
      <c r="F3153" s="4"/>
    </row>
    <row r="3154" spans="1:6" x14ac:dyDescent="0.25">
      <c r="A3154" s="4" t="s">
        <v>9573</v>
      </c>
      <c r="B3154" s="4" t="s">
        <v>9574</v>
      </c>
      <c r="C3154" s="4" t="s">
        <v>9575</v>
      </c>
      <c r="D3154" s="1" t="s">
        <v>64555</v>
      </c>
      <c r="E3154" s="4" t="s">
        <v>74998</v>
      </c>
      <c r="F3154" s="4"/>
    </row>
    <row r="3155" spans="1:6" x14ac:dyDescent="0.25">
      <c r="A3155" s="4" t="s">
        <v>9576</v>
      </c>
      <c r="B3155" s="4" t="s">
        <v>9577</v>
      </c>
      <c r="C3155" s="4" t="s">
        <v>9578</v>
      </c>
      <c r="D3155" s="1" t="s">
        <v>64556</v>
      </c>
      <c r="E3155" s="4" t="s">
        <v>74999</v>
      </c>
      <c r="F3155" s="4" t="s">
        <v>79370</v>
      </c>
    </row>
    <row r="3156" spans="1:6" x14ac:dyDescent="0.25">
      <c r="A3156" s="4" t="s">
        <v>9579</v>
      </c>
      <c r="B3156" s="4" t="s">
        <v>9580</v>
      </c>
      <c r="C3156" s="4" t="s">
        <v>9581</v>
      </c>
      <c r="D3156" s="1" t="s">
        <v>64557</v>
      </c>
      <c r="E3156" s="4" t="s">
        <v>75000</v>
      </c>
      <c r="F3156" s="4"/>
    </row>
    <row r="3157" spans="1:6" x14ac:dyDescent="0.25">
      <c r="A3157" s="4" t="s">
        <v>9582</v>
      </c>
      <c r="B3157" s="4" t="s">
        <v>9583</v>
      </c>
      <c r="C3157" s="4" t="s">
        <v>9584</v>
      </c>
      <c r="D3157" s="1" t="s">
        <v>63282</v>
      </c>
      <c r="E3157" s="4"/>
      <c r="F3157" s="4"/>
    </row>
    <row r="3158" spans="1:6" x14ac:dyDescent="0.25">
      <c r="A3158" s="4" t="s">
        <v>9585</v>
      </c>
      <c r="B3158" s="4" t="s">
        <v>9586</v>
      </c>
      <c r="C3158" s="4" t="s">
        <v>9587</v>
      </c>
      <c r="D3158" s="1" t="s">
        <v>63282</v>
      </c>
      <c r="E3158" s="4" t="s">
        <v>75001</v>
      </c>
      <c r="F3158" s="4" t="s">
        <v>9588</v>
      </c>
    </row>
    <row r="3159" spans="1:6" x14ac:dyDescent="0.25">
      <c r="A3159" s="4" t="s">
        <v>9589</v>
      </c>
      <c r="B3159" s="4" t="s">
        <v>9590</v>
      </c>
      <c r="C3159" s="4" t="s">
        <v>9591</v>
      </c>
      <c r="D3159" s="1" t="s">
        <v>64558</v>
      </c>
      <c r="E3159" s="4" t="s">
        <v>75002</v>
      </c>
      <c r="F3159" s="4"/>
    </row>
    <row r="3160" spans="1:6" x14ac:dyDescent="0.25">
      <c r="A3160" s="4" t="s">
        <v>9592</v>
      </c>
      <c r="B3160" s="4" t="s">
        <v>9593</v>
      </c>
      <c r="C3160" s="4" t="s">
        <v>9594</v>
      </c>
      <c r="D3160" s="1" t="s">
        <v>64559</v>
      </c>
      <c r="E3160" s="4" t="s">
        <v>75003</v>
      </c>
      <c r="F3160" s="4" t="s">
        <v>79340</v>
      </c>
    </row>
    <row r="3161" spans="1:6" x14ac:dyDescent="0.25">
      <c r="A3161" s="4" t="s">
        <v>9595</v>
      </c>
      <c r="B3161" s="4" t="s">
        <v>9596</v>
      </c>
      <c r="C3161" s="4" t="s">
        <v>9597</v>
      </c>
      <c r="E3161" s="4" t="s">
        <v>73491</v>
      </c>
      <c r="F3161" s="4"/>
    </row>
    <row r="3162" spans="1:6" x14ac:dyDescent="0.25">
      <c r="A3162" s="4" t="s">
        <v>9598</v>
      </c>
      <c r="B3162" s="4" t="s">
        <v>9599</v>
      </c>
      <c r="C3162" s="4" t="s">
        <v>9600</v>
      </c>
      <c r="D3162" s="1" t="s">
        <v>64560</v>
      </c>
      <c r="E3162" s="4"/>
      <c r="F3162" s="4"/>
    </row>
    <row r="3163" spans="1:6" x14ac:dyDescent="0.25">
      <c r="A3163" s="4" t="s">
        <v>9601</v>
      </c>
      <c r="B3163" s="4" t="s">
        <v>9602</v>
      </c>
      <c r="C3163" s="4" t="s">
        <v>9603</v>
      </c>
      <c r="D3163" s="1" t="s">
        <v>64561</v>
      </c>
      <c r="E3163" s="4" t="s">
        <v>75004</v>
      </c>
      <c r="F3163" s="4" t="s">
        <v>79338</v>
      </c>
    </row>
    <row r="3164" spans="1:6" x14ac:dyDescent="0.25">
      <c r="A3164" s="4" t="s">
        <v>9604</v>
      </c>
      <c r="B3164" s="4" t="s">
        <v>9605</v>
      </c>
      <c r="C3164" s="4" t="s">
        <v>9606</v>
      </c>
      <c r="D3164" s="1" t="s">
        <v>64562</v>
      </c>
      <c r="E3164" s="4" t="s">
        <v>75005</v>
      </c>
      <c r="F3164" s="4"/>
    </row>
    <row r="3165" spans="1:6" x14ac:dyDescent="0.25">
      <c r="A3165" s="4" t="s">
        <v>9607</v>
      </c>
      <c r="B3165" s="4" t="s">
        <v>9608</v>
      </c>
      <c r="C3165" s="4" t="s">
        <v>9609</v>
      </c>
      <c r="D3165" s="1" t="s">
        <v>64563</v>
      </c>
      <c r="E3165" s="4" t="s">
        <v>74534</v>
      </c>
      <c r="F3165" s="4" t="s">
        <v>79301</v>
      </c>
    </row>
    <row r="3166" spans="1:6" x14ac:dyDescent="0.25">
      <c r="A3166" s="4" t="s">
        <v>9610</v>
      </c>
      <c r="B3166" s="4" t="s">
        <v>9611</v>
      </c>
      <c r="C3166" s="4" t="s">
        <v>9612</v>
      </c>
      <c r="D3166" s="1" t="s">
        <v>64564</v>
      </c>
      <c r="E3166" s="4" t="s">
        <v>75006</v>
      </c>
      <c r="F3166" s="4" t="s">
        <v>2191</v>
      </c>
    </row>
    <row r="3167" spans="1:6" x14ac:dyDescent="0.25">
      <c r="A3167" s="4" t="s">
        <v>9613</v>
      </c>
      <c r="B3167" s="4" t="s">
        <v>9614</v>
      </c>
      <c r="C3167" s="4" t="s">
        <v>9615</v>
      </c>
      <c r="D3167" s="1" t="s">
        <v>64565</v>
      </c>
      <c r="E3167" s="4" t="s">
        <v>9616</v>
      </c>
      <c r="F3167" s="4" t="s">
        <v>79481</v>
      </c>
    </row>
    <row r="3168" spans="1:6" x14ac:dyDescent="0.25">
      <c r="A3168" s="4" t="s">
        <v>9617</v>
      </c>
      <c r="B3168" s="4" t="s">
        <v>9618</v>
      </c>
      <c r="C3168" s="4" t="s">
        <v>9619</v>
      </c>
      <c r="D3168" s="1" t="s">
        <v>64566</v>
      </c>
      <c r="E3168" s="4" t="s">
        <v>75007</v>
      </c>
      <c r="F3168" s="4" t="s">
        <v>79799</v>
      </c>
    </row>
    <row r="3169" spans="1:6" x14ac:dyDescent="0.25">
      <c r="A3169" s="4" t="s">
        <v>9620</v>
      </c>
      <c r="B3169" s="4" t="s">
        <v>9621</v>
      </c>
      <c r="C3169" s="4" t="s">
        <v>9622</v>
      </c>
      <c r="D3169" s="1" t="s">
        <v>64567</v>
      </c>
      <c r="E3169" s="4" t="s">
        <v>75008</v>
      </c>
      <c r="F3169" s="4" t="s">
        <v>79609</v>
      </c>
    </row>
    <row r="3170" spans="1:6" x14ac:dyDescent="0.25">
      <c r="A3170" s="4" t="s">
        <v>9623</v>
      </c>
      <c r="B3170" s="4" t="s">
        <v>9624</v>
      </c>
      <c r="C3170" s="4" t="s">
        <v>9625</v>
      </c>
      <c r="D3170" s="1" t="s">
        <v>64566</v>
      </c>
      <c r="E3170" s="4" t="s">
        <v>73972</v>
      </c>
      <c r="F3170" s="4" t="s">
        <v>79513</v>
      </c>
    </row>
    <row r="3171" spans="1:6" x14ac:dyDescent="0.25">
      <c r="A3171" s="4" t="s">
        <v>9626</v>
      </c>
      <c r="B3171" s="4" t="s">
        <v>9627</v>
      </c>
      <c r="C3171" s="4" t="s">
        <v>9628</v>
      </c>
      <c r="D3171" s="1" t="s">
        <v>64566</v>
      </c>
      <c r="E3171" s="4"/>
      <c r="F3171" s="4"/>
    </row>
    <row r="3172" spans="1:6" x14ac:dyDescent="0.25">
      <c r="A3172" s="4" t="s">
        <v>9629</v>
      </c>
      <c r="B3172" s="4" t="s">
        <v>9630</v>
      </c>
      <c r="C3172" s="4" t="s">
        <v>9631</v>
      </c>
      <c r="D3172" s="1" t="s">
        <v>64568</v>
      </c>
      <c r="E3172" s="4" t="s">
        <v>75009</v>
      </c>
      <c r="F3172" s="4"/>
    </row>
    <row r="3173" spans="1:6" x14ac:dyDescent="0.25">
      <c r="A3173" s="4" t="s">
        <v>9632</v>
      </c>
      <c r="B3173" s="4" t="s">
        <v>9633</v>
      </c>
      <c r="C3173" s="4" t="s">
        <v>9634</v>
      </c>
      <c r="E3173" s="4"/>
      <c r="F3173" s="4"/>
    </row>
    <row r="3174" spans="1:6" x14ac:dyDescent="0.25">
      <c r="A3174" s="4" t="s">
        <v>9635</v>
      </c>
      <c r="B3174" s="4" t="s">
        <v>9636</v>
      </c>
      <c r="C3174" s="4" t="s">
        <v>9637</v>
      </c>
      <c r="D3174" s="1" t="s">
        <v>64569</v>
      </c>
      <c r="E3174" s="4"/>
      <c r="F3174" s="4"/>
    </row>
    <row r="3175" spans="1:6" x14ac:dyDescent="0.25">
      <c r="A3175" s="4" t="s">
        <v>9638</v>
      </c>
      <c r="B3175" s="4" t="s">
        <v>9639</v>
      </c>
      <c r="C3175" s="4" t="s">
        <v>9640</v>
      </c>
      <c r="D3175" s="1" t="s">
        <v>64570</v>
      </c>
      <c r="E3175" s="4" t="s">
        <v>73384</v>
      </c>
      <c r="F3175" s="4"/>
    </row>
    <row r="3176" spans="1:6" x14ac:dyDescent="0.25">
      <c r="A3176" s="4" t="s">
        <v>9641</v>
      </c>
      <c r="B3176" s="4" t="s">
        <v>9642</v>
      </c>
      <c r="C3176" s="4" t="s">
        <v>9643</v>
      </c>
      <c r="D3176" s="1" t="s">
        <v>64570</v>
      </c>
      <c r="E3176" s="4" t="s">
        <v>75010</v>
      </c>
      <c r="F3176" s="4" t="s">
        <v>79456</v>
      </c>
    </row>
    <row r="3177" spans="1:6" x14ac:dyDescent="0.25">
      <c r="A3177" s="4" t="s">
        <v>9644</v>
      </c>
      <c r="B3177" s="4" t="s">
        <v>9645</v>
      </c>
      <c r="C3177" s="4" t="s">
        <v>9646</v>
      </c>
      <c r="E3177" s="4" t="s">
        <v>75011</v>
      </c>
      <c r="F3177" s="4"/>
    </row>
    <row r="3178" spans="1:6" x14ac:dyDescent="0.25">
      <c r="A3178" s="4" t="s">
        <v>9647</v>
      </c>
      <c r="B3178" s="4" t="s">
        <v>9648</v>
      </c>
      <c r="C3178" s="4" t="s">
        <v>9649</v>
      </c>
      <c r="D3178" s="1" t="s">
        <v>64571</v>
      </c>
      <c r="E3178" s="4" t="s">
        <v>75012</v>
      </c>
      <c r="F3178" s="4" t="s">
        <v>524</v>
      </c>
    </row>
    <row r="3179" spans="1:6" x14ac:dyDescent="0.25">
      <c r="A3179" s="4" t="s">
        <v>9650</v>
      </c>
      <c r="B3179" s="4" t="s">
        <v>9651</v>
      </c>
      <c r="C3179" s="4" t="s">
        <v>9652</v>
      </c>
      <c r="D3179" s="1" t="s">
        <v>64572</v>
      </c>
      <c r="E3179" s="4" t="s">
        <v>73401</v>
      </c>
      <c r="F3179" s="4" t="s">
        <v>79315</v>
      </c>
    </row>
    <row r="3180" spans="1:6" x14ac:dyDescent="0.25">
      <c r="A3180" s="4" t="s">
        <v>9653</v>
      </c>
      <c r="B3180" s="4" t="s">
        <v>9654</v>
      </c>
      <c r="C3180" s="4" t="s">
        <v>9655</v>
      </c>
      <c r="D3180" s="1" t="s">
        <v>64573</v>
      </c>
      <c r="E3180" s="4" t="s">
        <v>75012</v>
      </c>
      <c r="F3180" s="4" t="s">
        <v>524</v>
      </c>
    </row>
    <row r="3181" spans="1:6" x14ac:dyDescent="0.25">
      <c r="A3181" s="4" t="s">
        <v>9656</v>
      </c>
      <c r="B3181" s="4" t="s">
        <v>9657</v>
      </c>
      <c r="C3181" s="4" t="s">
        <v>9658</v>
      </c>
      <c r="D3181" s="1" t="s">
        <v>64574</v>
      </c>
      <c r="E3181" s="4" t="s">
        <v>75013</v>
      </c>
      <c r="F3181" s="4" t="s">
        <v>79326</v>
      </c>
    </row>
    <row r="3182" spans="1:6" x14ac:dyDescent="0.25">
      <c r="A3182" s="4" t="s">
        <v>9659</v>
      </c>
      <c r="B3182" s="4" t="s">
        <v>9660</v>
      </c>
      <c r="C3182" s="4" t="s">
        <v>9661</v>
      </c>
      <c r="D3182" s="1" t="s">
        <v>64575</v>
      </c>
      <c r="E3182" s="4" t="s">
        <v>73725</v>
      </c>
      <c r="F3182" s="4"/>
    </row>
    <row r="3183" spans="1:6" x14ac:dyDescent="0.25">
      <c r="A3183" s="4" t="s">
        <v>9662</v>
      </c>
      <c r="B3183" s="4" t="s">
        <v>9663</v>
      </c>
      <c r="C3183" s="4" t="s">
        <v>9664</v>
      </c>
      <c r="D3183" s="1" t="s">
        <v>64576</v>
      </c>
      <c r="E3183" s="4" t="s">
        <v>75014</v>
      </c>
      <c r="F3183" s="4" t="s">
        <v>79463</v>
      </c>
    </row>
    <row r="3184" spans="1:6" x14ac:dyDescent="0.25">
      <c r="A3184" s="4" t="s">
        <v>9665</v>
      </c>
      <c r="B3184" s="4" t="s">
        <v>9666</v>
      </c>
      <c r="C3184" s="4" t="s">
        <v>9667</v>
      </c>
      <c r="D3184" s="1" t="s">
        <v>64576</v>
      </c>
      <c r="E3184" s="4" t="s">
        <v>74706</v>
      </c>
      <c r="F3184" s="4" t="s">
        <v>79800</v>
      </c>
    </row>
    <row r="3185" spans="1:6" x14ac:dyDescent="0.25">
      <c r="A3185" s="4" t="s">
        <v>9668</v>
      </c>
      <c r="B3185" s="4" t="s">
        <v>9669</v>
      </c>
      <c r="C3185" s="4" t="s">
        <v>9670</v>
      </c>
      <c r="D3185" s="1" t="s">
        <v>64577</v>
      </c>
      <c r="E3185" s="4" t="s">
        <v>75015</v>
      </c>
      <c r="F3185" s="4" t="s">
        <v>79801</v>
      </c>
    </row>
    <row r="3186" spans="1:6" x14ac:dyDescent="0.25">
      <c r="A3186" s="4" t="s">
        <v>9671</v>
      </c>
      <c r="B3186" s="4" t="s">
        <v>9672</v>
      </c>
      <c r="C3186" s="4" t="s">
        <v>9673</v>
      </c>
      <c r="D3186" s="1" t="s">
        <v>64578</v>
      </c>
      <c r="E3186" s="4" t="s">
        <v>73371</v>
      </c>
      <c r="F3186" s="4" t="s">
        <v>79340</v>
      </c>
    </row>
    <row r="3187" spans="1:6" x14ac:dyDescent="0.25">
      <c r="A3187" s="4" t="s">
        <v>9674</v>
      </c>
      <c r="B3187" s="4" t="s">
        <v>9675</v>
      </c>
      <c r="C3187" s="4" t="s">
        <v>9676</v>
      </c>
      <c r="D3187" s="1" t="s">
        <v>64579</v>
      </c>
      <c r="E3187" s="4"/>
      <c r="F3187" s="4"/>
    </row>
    <row r="3188" spans="1:6" x14ac:dyDescent="0.25">
      <c r="A3188" s="4" t="s">
        <v>9677</v>
      </c>
      <c r="B3188" s="4" t="s">
        <v>9678</v>
      </c>
      <c r="C3188" s="4" t="s">
        <v>9679</v>
      </c>
      <c r="E3188" s="4" t="s">
        <v>9680</v>
      </c>
      <c r="F3188" s="4" t="s">
        <v>79723</v>
      </c>
    </row>
    <row r="3189" spans="1:6" x14ac:dyDescent="0.25">
      <c r="A3189" s="4" t="s">
        <v>9681</v>
      </c>
      <c r="B3189" s="4" t="s">
        <v>9682</v>
      </c>
      <c r="C3189" s="4" t="s">
        <v>9683</v>
      </c>
      <c r="D3189" s="1" t="s">
        <v>64580</v>
      </c>
      <c r="E3189" s="4" t="s">
        <v>74092</v>
      </c>
      <c r="F3189" s="4"/>
    </row>
    <row r="3190" spans="1:6" x14ac:dyDescent="0.25">
      <c r="A3190" s="4" t="s">
        <v>9684</v>
      </c>
      <c r="B3190" s="4" t="s">
        <v>9685</v>
      </c>
      <c r="C3190" s="4" t="s">
        <v>9686</v>
      </c>
      <c r="D3190" s="1" t="s">
        <v>64581</v>
      </c>
      <c r="E3190" s="4" t="s">
        <v>73491</v>
      </c>
      <c r="F3190" s="4"/>
    </row>
    <row r="3191" spans="1:6" x14ac:dyDescent="0.25">
      <c r="A3191" s="4" t="s">
        <v>9687</v>
      </c>
      <c r="B3191" s="4" t="s">
        <v>9688</v>
      </c>
      <c r="C3191" s="4" t="s">
        <v>9689</v>
      </c>
      <c r="D3191" s="1" t="s">
        <v>64581</v>
      </c>
      <c r="E3191" s="4" t="s">
        <v>75016</v>
      </c>
      <c r="F3191" s="4"/>
    </row>
    <row r="3192" spans="1:6" x14ac:dyDescent="0.25">
      <c r="A3192" s="4" t="s">
        <v>9690</v>
      </c>
      <c r="B3192" s="4" t="s">
        <v>9691</v>
      </c>
      <c r="C3192" s="4" t="s">
        <v>9692</v>
      </c>
      <c r="D3192" s="1" t="s">
        <v>64581</v>
      </c>
      <c r="E3192" s="4" t="s">
        <v>75017</v>
      </c>
      <c r="F3192" s="4"/>
    </row>
    <row r="3193" spans="1:6" x14ac:dyDescent="0.25">
      <c r="A3193" s="4" t="s">
        <v>9693</v>
      </c>
      <c r="B3193" s="4" t="s">
        <v>9694</v>
      </c>
      <c r="C3193" s="4" t="s">
        <v>9695</v>
      </c>
      <c r="E3193" s="4" t="s">
        <v>75017</v>
      </c>
      <c r="F3193" s="4"/>
    </row>
    <row r="3194" spans="1:6" x14ac:dyDescent="0.25">
      <c r="A3194" s="4" t="s">
        <v>9696</v>
      </c>
      <c r="B3194" s="4" t="s">
        <v>9697</v>
      </c>
      <c r="C3194" s="4" t="s">
        <v>9698</v>
      </c>
      <c r="D3194" s="1" t="s">
        <v>64582</v>
      </c>
      <c r="E3194" s="4" t="s">
        <v>73687</v>
      </c>
      <c r="F3194" s="4"/>
    </row>
    <row r="3195" spans="1:6" x14ac:dyDescent="0.25">
      <c r="A3195" s="4" t="s">
        <v>9699</v>
      </c>
      <c r="B3195" s="4" t="s">
        <v>9700</v>
      </c>
      <c r="C3195" s="4" t="s">
        <v>9701</v>
      </c>
      <c r="D3195" s="1" t="s">
        <v>64583</v>
      </c>
      <c r="E3195" s="4"/>
      <c r="F3195" s="4"/>
    </row>
    <row r="3196" spans="1:6" x14ac:dyDescent="0.25">
      <c r="A3196" s="4" t="s">
        <v>9702</v>
      </c>
      <c r="B3196" s="4" t="s">
        <v>9703</v>
      </c>
      <c r="C3196" s="4" t="s">
        <v>9704</v>
      </c>
      <c r="D3196" s="1" t="s">
        <v>62805</v>
      </c>
      <c r="E3196" s="4"/>
      <c r="F3196" s="4"/>
    </row>
    <row r="3197" spans="1:6" x14ac:dyDescent="0.25">
      <c r="A3197" s="4" t="s">
        <v>9705</v>
      </c>
      <c r="B3197" s="4" t="s">
        <v>9706</v>
      </c>
      <c r="C3197" s="4" t="s">
        <v>9707</v>
      </c>
      <c r="D3197" s="1" t="s">
        <v>64584</v>
      </c>
      <c r="E3197" s="4" t="s">
        <v>73837</v>
      </c>
      <c r="F3197" s="4" t="s">
        <v>507</v>
      </c>
    </row>
    <row r="3198" spans="1:6" x14ac:dyDescent="0.25">
      <c r="A3198" s="4" t="s">
        <v>9708</v>
      </c>
      <c r="B3198" s="4" t="s">
        <v>9709</v>
      </c>
      <c r="C3198" s="4" t="s">
        <v>9710</v>
      </c>
      <c r="D3198" s="1" t="s">
        <v>64584</v>
      </c>
      <c r="E3198" s="4" t="s">
        <v>73832</v>
      </c>
      <c r="F3198" s="4" t="s">
        <v>33</v>
      </c>
    </row>
    <row r="3199" spans="1:6" x14ac:dyDescent="0.25">
      <c r="A3199" s="4" t="s">
        <v>9711</v>
      </c>
      <c r="B3199" s="4" t="s">
        <v>9712</v>
      </c>
      <c r="C3199" s="4" t="s">
        <v>9713</v>
      </c>
      <c r="D3199" s="1" t="s">
        <v>64585</v>
      </c>
      <c r="E3199" s="4"/>
      <c r="F3199" s="4"/>
    </row>
    <row r="3200" spans="1:6" x14ac:dyDescent="0.25">
      <c r="A3200" s="4" t="s">
        <v>9714</v>
      </c>
      <c r="B3200" s="4" t="s">
        <v>9715</v>
      </c>
      <c r="C3200" s="4" t="s">
        <v>9716</v>
      </c>
      <c r="D3200" s="1" t="s">
        <v>64586</v>
      </c>
      <c r="E3200" s="4" t="s">
        <v>75018</v>
      </c>
      <c r="F3200" s="4"/>
    </row>
    <row r="3201" spans="1:6" x14ac:dyDescent="0.25">
      <c r="A3201" s="4" t="s">
        <v>9717</v>
      </c>
      <c r="B3201" s="4" t="s">
        <v>9718</v>
      </c>
      <c r="C3201" s="4" t="s">
        <v>9719</v>
      </c>
      <c r="D3201" s="1" t="s">
        <v>64587</v>
      </c>
      <c r="E3201" s="4" t="s">
        <v>75019</v>
      </c>
      <c r="F3201" s="4" t="s">
        <v>79359</v>
      </c>
    </row>
    <row r="3202" spans="1:6" x14ac:dyDescent="0.25">
      <c r="A3202" s="4" t="s">
        <v>9720</v>
      </c>
      <c r="B3202" s="4" t="s">
        <v>9721</v>
      </c>
      <c r="C3202" s="4" t="s">
        <v>9722</v>
      </c>
      <c r="D3202" s="1" t="s">
        <v>64586</v>
      </c>
      <c r="E3202" s="4" t="s">
        <v>75020</v>
      </c>
      <c r="F3202" s="4" t="s">
        <v>79583</v>
      </c>
    </row>
    <row r="3203" spans="1:6" x14ac:dyDescent="0.25">
      <c r="A3203" s="4" t="s">
        <v>9723</v>
      </c>
      <c r="B3203" s="4" t="s">
        <v>9724</v>
      </c>
      <c r="C3203" s="4" t="s">
        <v>9725</v>
      </c>
      <c r="D3203" s="1" t="s">
        <v>64586</v>
      </c>
      <c r="E3203" s="4" t="s">
        <v>73670</v>
      </c>
      <c r="F3203" s="4"/>
    </row>
    <row r="3204" spans="1:6" x14ac:dyDescent="0.25">
      <c r="A3204" s="4" t="s">
        <v>9726</v>
      </c>
      <c r="B3204" s="4" t="s">
        <v>9727</v>
      </c>
      <c r="C3204" s="4" t="s">
        <v>9728</v>
      </c>
      <c r="D3204" s="1" t="s">
        <v>64588</v>
      </c>
      <c r="E3204" s="4" t="s">
        <v>75020</v>
      </c>
      <c r="F3204" s="4" t="s">
        <v>79745</v>
      </c>
    </row>
    <row r="3205" spans="1:6" x14ac:dyDescent="0.25">
      <c r="A3205" s="4" t="s">
        <v>9729</v>
      </c>
      <c r="B3205" s="4" t="s">
        <v>9730</v>
      </c>
      <c r="C3205" s="4" t="s">
        <v>9731</v>
      </c>
      <c r="D3205" s="1" t="s">
        <v>64589</v>
      </c>
      <c r="E3205" s="4" t="s">
        <v>75021</v>
      </c>
      <c r="F3205" s="4"/>
    </row>
    <row r="3206" spans="1:6" x14ac:dyDescent="0.25">
      <c r="A3206" s="4" t="s">
        <v>9732</v>
      </c>
      <c r="B3206" s="4" t="s">
        <v>9733</v>
      </c>
      <c r="C3206" s="4" t="s">
        <v>9734</v>
      </c>
      <c r="D3206" s="1" t="s">
        <v>64590</v>
      </c>
      <c r="E3206" s="4" t="s">
        <v>73607</v>
      </c>
      <c r="F3206" s="4" t="s">
        <v>79440</v>
      </c>
    </row>
    <row r="3207" spans="1:6" x14ac:dyDescent="0.25">
      <c r="A3207" s="4" t="s">
        <v>9735</v>
      </c>
      <c r="B3207" s="4" t="s">
        <v>9736</v>
      </c>
      <c r="C3207" s="4" t="s">
        <v>9737</v>
      </c>
      <c r="D3207" s="1" t="s">
        <v>64591</v>
      </c>
      <c r="E3207" s="4" t="s">
        <v>74417</v>
      </c>
      <c r="F3207" s="4"/>
    </row>
    <row r="3208" spans="1:6" x14ac:dyDescent="0.25">
      <c r="A3208" s="4" t="s">
        <v>9738</v>
      </c>
      <c r="B3208" s="4" t="s">
        <v>9739</v>
      </c>
      <c r="C3208" s="4" t="s">
        <v>9740</v>
      </c>
      <c r="D3208" s="1" t="s">
        <v>64591</v>
      </c>
      <c r="E3208" s="4" t="s">
        <v>75022</v>
      </c>
      <c r="F3208" s="4"/>
    </row>
    <row r="3209" spans="1:6" x14ac:dyDescent="0.25">
      <c r="A3209" s="4" t="s">
        <v>9741</v>
      </c>
      <c r="B3209" s="4" t="s">
        <v>9742</v>
      </c>
      <c r="C3209" s="4" t="s">
        <v>9743</v>
      </c>
      <c r="D3209" s="1" t="s">
        <v>64592</v>
      </c>
      <c r="E3209" s="4" t="s">
        <v>75023</v>
      </c>
      <c r="F3209" s="4" t="s">
        <v>79802</v>
      </c>
    </row>
    <row r="3210" spans="1:6" x14ac:dyDescent="0.25">
      <c r="A3210" s="4" t="s">
        <v>9744</v>
      </c>
      <c r="B3210" s="4" t="s">
        <v>9745</v>
      </c>
      <c r="C3210" s="4" t="s">
        <v>9746</v>
      </c>
      <c r="D3210" s="1" t="s">
        <v>64593</v>
      </c>
      <c r="E3210" s="4"/>
      <c r="F3210" s="4"/>
    </row>
    <row r="3211" spans="1:6" x14ac:dyDescent="0.25">
      <c r="A3211" s="4" t="s">
        <v>9747</v>
      </c>
      <c r="B3211" s="4" t="s">
        <v>9748</v>
      </c>
      <c r="C3211" s="4" t="s">
        <v>9749</v>
      </c>
      <c r="E3211" s="4" t="s">
        <v>75024</v>
      </c>
      <c r="F3211" s="4" t="s">
        <v>79317</v>
      </c>
    </row>
    <row r="3212" spans="1:6" x14ac:dyDescent="0.25">
      <c r="A3212" s="4" t="s">
        <v>9750</v>
      </c>
      <c r="B3212" s="4" t="s">
        <v>9751</v>
      </c>
      <c r="C3212" s="4" t="s">
        <v>9752</v>
      </c>
      <c r="D3212" s="1" t="s">
        <v>64594</v>
      </c>
      <c r="E3212" s="4" t="s">
        <v>74709</v>
      </c>
      <c r="F3212" s="4"/>
    </row>
    <row r="3213" spans="1:6" x14ac:dyDescent="0.25">
      <c r="A3213" s="4" t="s">
        <v>9753</v>
      </c>
      <c r="B3213" s="4" t="s">
        <v>9754</v>
      </c>
      <c r="C3213" s="4" t="s">
        <v>9755</v>
      </c>
      <c r="D3213" s="1" t="s">
        <v>64595</v>
      </c>
      <c r="E3213" s="4" t="s">
        <v>75025</v>
      </c>
      <c r="F3213" s="4"/>
    </row>
    <row r="3214" spans="1:6" x14ac:dyDescent="0.25">
      <c r="A3214" s="4" t="s">
        <v>9756</v>
      </c>
      <c r="B3214" s="4" t="s">
        <v>9757</v>
      </c>
      <c r="C3214" s="4" t="s">
        <v>9758</v>
      </c>
      <c r="D3214" s="1" t="s">
        <v>63157</v>
      </c>
      <c r="E3214" s="4" t="s">
        <v>73837</v>
      </c>
      <c r="F3214" s="4" t="s">
        <v>507</v>
      </c>
    </row>
    <row r="3215" spans="1:6" x14ac:dyDescent="0.25">
      <c r="A3215" s="4" t="s">
        <v>9759</v>
      </c>
      <c r="B3215" s="4" t="s">
        <v>9760</v>
      </c>
      <c r="C3215" s="4" t="s">
        <v>9761</v>
      </c>
      <c r="D3215" s="1" t="s">
        <v>64596</v>
      </c>
      <c r="E3215" s="4" t="s">
        <v>73384</v>
      </c>
      <c r="F3215" s="4"/>
    </row>
    <row r="3216" spans="1:6" x14ac:dyDescent="0.25">
      <c r="A3216" s="4" t="s">
        <v>9762</v>
      </c>
      <c r="B3216" s="4" t="s">
        <v>9763</v>
      </c>
      <c r="C3216" s="4" t="s">
        <v>9764</v>
      </c>
      <c r="D3216" s="1" t="s">
        <v>64597</v>
      </c>
      <c r="E3216" s="4" t="s">
        <v>73371</v>
      </c>
      <c r="F3216" s="4" t="s">
        <v>79598</v>
      </c>
    </row>
    <row r="3217" spans="1:6" x14ac:dyDescent="0.25">
      <c r="A3217" s="4" t="s">
        <v>9765</v>
      </c>
      <c r="B3217" s="4" t="s">
        <v>9766</v>
      </c>
      <c r="C3217" s="4" t="s">
        <v>9767</v>
      </c>
      <c r="D3217" s="1" t="s">
        <v>64598</v>
      </c>
      <c r="E3217" s="4" t="s">
        <v>73388</v>
      </c>
      <c r="F3217" s="4" t="s">
        <v>79309</v>
      </c>
    </row>
    <row r="3218" spans="1:6" x14ac:dyDescent="0.25">
      <c r="A3218" s="4" t="s">
        <v>9768</v>
      </c>
      <c r="B3218" s="4" t="s">
        <v>9769</v>
      </c>
      <c r="C3218" s="4" t="s">
        <v>9770</v>
      </c>
      <c r="D3218" s="1" t="s">
        <v>64599</v>
      </c>
      <c r="E3218" s="4" t="s">
        <v>73388</v>
      </c>
      <c r="F3218" s="4" t="s">
        <v>79309</v>
      </c>
    </row>
    <row r="3219" spans="1:6" x14ac:dyDescent="0.25">
      <c r="A3219" s="4" t="s">
        <v>9771</v>
      </c>
      <c r="B3219" s="4" t="s">
        <v>9772</v>
      </c>
      <c r="C3219" s="4" t="s">
        <v>9773</v>
      </c>
      <c r="D3219" s="1" t="s">
        <v>64086</v>
      </c>
      <c r="E3219" s="4" t="s">
        <v>73837</v>
      </c>
      <c r="F3219" s="4" t="s">
        <v>507</v>
      </c>
    </row>
    <row r="3220" spans="1:6" x14ac:dyDescent="0.25">
      <c r="A3220" s="4" t="s">
        <v>9774</v>
      </c>
      <c r="B3220" s="4" t="s">
        <v>9775</v>
      </c>
      <c r="C3220" s="4" t="s">
        <v>9776</v>
      </c>
      <c r="D3220" s="1" t="s">
        <v>64600</v>
      </c>
      <c r="E3220" s="4" t="s">
        <v>75026</v>
      </c>
      <c r="F3220" s="4" t="s">
        <v>285</v>
      </c>
    </row>
    <row r="3221" spans="1:6" x14ac:dyDescent="0.25">
      <c r="A3221" s="4" t="s">
        <v>9777</v>
      </c>
      <c r="B3221" s="4" t="s">
        <v>9778</v>
      </c>
      <c r="C3221" s="4" t="s">
        <v>9779</v>
      </c>
      <c r="D3221" s="1" t="s">
        <v>64601</v>
      </c>
      <c r="E3221" s="4" t="s">
        <v>74184</v>
      </c>
      <c r="F3221" s="4"/>
    </row>
    <row r="3222" spans="1:6" x14ac:dyDescent="0.25">
      <c r="A3222" s="4" t="s">
        <v>9780</v>
      </c>
      <c r="B3222" s="4" t="s">
        <v>9781</v>
      </c>
      <c r="C3222" s="4" t="s">
        <v>9782</v>
      </c>
      <c r="D3222" s="1" t="s">
        <v>64602</v>
      </c>
      <c r="E3222" s="4"/>
      <c r="F3222" s="4"/>
    </row>
    <row r="3223" spans="1:6" x14ac:dyDescent="0.25">
      <c r="A3223" s="4" t="s">
        <v>9783</v>
      </c>
      <c r="B3223" s="4" t="s">
        <v>9784</v>
      </c>
      <c r="C3223" s="4" t="s">
        <v>9785</v>
      </c>
      <c r="D3223" s="1" t="s">
        <v>64603</v>
      </c>
      <c r="E3223" s="4" t="s">
        <v>75027</v>
      </c>
      <c r="F3223" s="4" t="s">
        <v>79803</v>
      </c>
    </row>
    <row r="3224" spans="1:6" x14ac:dyDescent="0.25">
      <c r="A3224" s="4" t="s">
        <v>9786</v>
      </c>
      <c r="B3224" s="4" t="s">
        <v>9787</v>
      </c>
      <c r="C3224" s="4" t="s">
        <v>9788</v>
      </c>
      <c r="E3224" s="4" t="s">
        <v>75028</v>
      </c>
      <c r="F3224" s="4"/>
    </row>
    <row r="3225" spans="1:6" x14ac:dyDescent="0.25">
      <c r="A3225" s="4" t="s">
        <v>9789</v>
      </c>
      <c r="B3225" s="4" t="s">
        <v>9790</v>
      </c>
      <c r="C3225" s="4" t="s">
        <v>9791</v>
      </c>
      <c r="E3225" s="4" t="s">
        <v>75029</v>
      </c>
      <c r="F3225" s="4"/>
    </row>
    <row r="3226" spans="1:6" x14ac:dyDescent="0.25">
      <c r="A3226" s="4" t="s">
        <v>9792</v>
      </c>
      <c r="B3226" s="4" t="s">
        <v>9793</v>
      </c>
      <c r="C3226" s="4" t="s">
        <v>9794</v>
      </c>
      <c r="E3226" s="4"/>
      <c r="F3226" s="4"/>
    </row>
    <row r="3227" spans="1:6" x14ac:dyDescent="0.25">
      <c r="A3227" s="4" t="s">
        <v>9795</v>
      </c>
      <c r="B3227" s="4" t="s">
        <v>9796</v>
      </c>
      <c r="C3227" s="4" t="s">
        <v>9797</v>
      </c>
      <c r="D3227" s="1" t="s">
        <v>64604</v>
      </c>
      <c r="E3227" s="4"/>
      <c r="F3227" s="4"/>
    </row>
    <row r="3228" spans="1:6" x14ac:dyDescent="0.25">
      <c r="A3228" s="4" t="s">
        <v>9798</v>
      </c>
      <c r="B3228" s="4" t="s">
        <v>9799</v>
      </c>
      <c r="C3228" s="4" t="s">
        <v>9800</v>
      </c>
      <c r="D3228" s="1" t="s">
        <v>64605</v>
      </c>
      <c r="E3228" s="4" t="s">
        <v>75030</v>
      </c>
      <c r="F3228" s="4"/>
    </row>
    <row r="3229" spans="1:6" x14ac:dyDescent="0.25">
      <c r="A3229" s="4" t="s">
        <v>9801</v>
      </c>
      <c r="B3229" s="4" t="s">
        <v>9802</v>
      </c>
      <c r="C3229" s="4" t="s">
        <v>9803</v>
      </c>
      <c r="D3229" s="1" t="s">
        <v>64606</v>
      </c>
      <c r="E3229" s="4" t="s">
        <v>75031</v>
      </c>
      <c r="F3229" s="4" t="s">
        <v>1368</v>
      </c>
    </row>
    <row r="3230" spans="1:6" x14ac:dyDescent="0.25">
      <c r="A3230" s="4" t="s">
        <v>9804</v>
      </c>
      <c r="B3230" s="4" t="s">
        <v>9805</v>
      </c>
      <c r="C3230" s="4" t="s">
        <v>9806</v>
      </c>
      <c r="E3230" s="4" t="s">
        <v>73658</v>
      </c>
      <c r="F3230" s="4" t="s">
        <v>149</v>
      </c>
    </row>
    <row r="3231" spans="1:6" x14ac:dyDescent="0.25">
      <c r="A3231" s="4" t="s">
        <v>9807</v>
      </c>
      <c r="B3231" s="4" t="s">
        <v>9808</v>
      </c>
      <c r="C3231" s="4" t="s">
        <v>9809</v>
      </c>
      <c r="D3231" s="1" t="s">
        <v>64607</v>
      </c>
      <c r="E3231" s="4"/>
      <c r="F3231" s="4"/>
    </row>
    <row r="3232" spans="1:6" x14ac:dyDescent="0.25">
      <c r="A3232" s="4" t="s">
        <v>9810</v>
      </c>
      <c r="B3232" s="4" t="s">
        <v>9811</v>
      </c>
      <c r="C3232" s="4" t="s">
        <v>9812</v>
      </c>
      <c r="D3232" s="1" t="s">
        <v>64608</v>
      </c>
      <c r="E3232" s="4"/>
      <c r="F3232" s="4"/>
    </row>
    <row r="3233" spans="1:6" x14ac:dyDescent="0.25">
      <c r="A3233" s="4" t="s">
        <v>9813</v>
      </c>
      <c r="B3233" s="4" t="s">
        <v>9814</v>
      </c>
      <c r="C3233" s="4" t="s">
        <v>9815</v>
      </c>
      <c r="D3233" s="1" t="s">
        <v>64609</v>
      </c>
      <c r="E3233" s="4" t="s">
        <v>73603</v>
      </c>
      <c r="F3233" s="4"/>
    </row>
    <row r="3234" spans="1:6" x14ac:dyDescent="0.25">
      <c r="A3234" s="4" t="s">
        <v>9816</v>
      </c>
      <c r="B3234" s="4" t="s">
        <v>9817</v>
      </c>
      <c r="C3234" s="4" t="s">
        <v>9818</v>
      </c>
      <c r="D3234" s="1" t="s">
        <v>64610</v>
      </c>
      <c r="E3234" s="4" t="s">
        <v>73561</v>
      </c>
      <c r="F3234" s="4"/>
    </row>
    <row r="3235" spans="1:6" x14ac:dyDescent="0.25">
      <c r="A3235" s="4" t="s">
        <v>9819</v>
      </c>
      <c r="B3235" s="4" t="s">
        <v>9820</v>
      </c>
      <c r="C3235" s="4" t="s">
        <v>9821</v>
      </c>
      <c r="D3235" s="1" t="s">
        <v>64611</v>
      </c>
      <c r="E3235" s="4" t="s">
        <v>73491</v>
      </c>
      <c r="F3235" s="4"/>
    </row>
    <row r="3236" spans="1:6" x14ac:dyDescent="0.25">
      <c r="A3236" s="4" t="s">
        <v>9822</v>
      </c>
      <c r="B3236" s="4" t="s">
        <v>9823</v>
      </c>
      <c r="C3236" s="4" t="s">
        <v>9824</v>
      </c>
      <c r="D3236" s="1" t="s">
        <v>64612</v>
      </c>
      <c r="E3236" s="4" t="s">
        <v>75032</v>
      </c>
      <c r="F3236" s="4" t="s">
        <v>149</v>
      </c>
    </row>
    <row r="3237" spans="1:6" x14ac:dyDescent="0.25">
      <c r="A3237" s="4" t="s">
        <v>9825</v>
      </c>
      <c r="B3237" s="4" t="s">
        <v>9826</v>
      </c>
      <c r="C3237" s="4" t="s">
        <v>9827</v>
      </c>
      <c r="D3237" s="1" t="s">
        <v>64613</v>
      </c>
      <c r="E3237" s="4" t="s">
        <v>73886</v>
      </c>
      <c r="F3237" s="4" t="s">
        <v>79334</v>
      </c>
    </row>
    <row r="3238" spans="1:6" x14ac:dyDescent="0.25">
      <c r="A3238" s="4" t="s">
        <v>9828</v>
      </c>
      <c r="B3238" s="4" t="s">
        <v>9829</v>
      </c>
      <c r="C3238" s="4" t="s">
        <v>9830</v>
      </c>
      <c r="D3238" s="1" t="s">
        <v>64614</v>
      </c>
      <c r="E3238" s="4"/>
      <c r="F3238" s="4"/>
    </row>
    <row r="3239" spans="1:6" x14ac:dyDescent="0.25">
      <c r="A3239" s="4" t="s">
        <v>9831</v>
      </c>
      <c r="B3239" s="4" t="s">
        <v>9832</v>
      </c>
      <c r="C3239" s="4" t="s">
        <v>9833</v>
      </c>
      <c r="D3239" s="1" t="s">
        <v>64615</v>
      </c>
      <c r="E3239" s="4" t="s">
        <v>75033</v>
      </c>
      <c r="F3239" s="4"/>
    </row>
    <row r="3240" spans="1:6" x14ac:dyDescent="0.25">
      <c r="A3240" s="4" t="s">
        <v>9834</v>
      </c>
      <c r="B3240" s="4" t="s">
        <v>9835</v>
      </c>
      <c r="C3240" s="4" t="s">
        <v>9836</v>
      </c>
      <c r="D3240" s="1" t="s">
        <v>64615</v>
      </c>
      <c r="E3240" s="4"/>
      <c r="F3240" s="4"/>
    </row>
    <row r="3241" spans="1:6" x14ac:dyDescent="0.25">
      <c r="A3241" s="4" t="s">
        <v>9837</v>
      </c>
      <c r="B3241" s="4" t="s">
        <v>9838</v>
      </c>
      <c r="C3241" s="4" t="s">
        <v>9839</v>
      </c>
      <c r="D3241" s="1" t="s">
        <v>64616</v>
      </c>
      <c r="E3241" s="4" t="s">
        <v>73963</v>
      </c>
      <c r="F3241" s="4" t="s">
        <v>79412</v>
      </c>
    </row>
    <row r="3242" spans="1:6" x14ac:dyDescent="0.25">
      <c r="A3242" s="4" t="s">
        <v>9840</v>
      </c>
      <c r="B3242" s="4" t="s">
        <v>9841</v>
      </c>
      <c r="C3242" s="4" t="s">
        <v>9842</v>
      </c>
      <c r="D3242" s="1" t="s">
        <v>64617</v>
      </c>
      <c r="E3242" s="4" t="s">
        <v>73462</v>
      </c>
      <c r="F3242" s="4" t="s">
        <v>79306</v>
      </c>
    </row>
    <row r="3243" spans="1:6" x14ac:dyDescent="0.25">
      <c r="A3243" s="4" t="s">
        <v>9843</v>
      </c>
      <c r="B3243" s="4" t="s">
        <v>9844</v>
      </c>
      <c r="C3243" s="4" t="s">
        <v>9845</v>
      </c>
      <c r="E3243" s="4" t="s">
        <v>75034</v>
      </c>
      <c r="F3243" s="4"/>
    </row>
    <row r="3244" spans="1:6" x14ac:dyDescent="0.25">
      <c r="A3244" s="4" t="s">
        <v>9846</v>
      </c>
      <c r="B3244" s="4" t="s">
        <v>9847</v>
      </c>
      <c r="C3244" s="4" t="s">
        <v>9848</v>
      </c>
      <c r="D3244" s="1" t="s">
        <v>64618</v>
      </c>
      <c r="E3244" s="4" t="s">
        <v>74499</v>
      </c>
      <c r="F3244" s="4" t="s">
        <v>79458</v>
      </c>
    </row>
    <row r="3245" spans="1:6" x14ac:dyDescent="0.25">
      <c r="A3245" s="4" t="s">
        <v>9849</v>
      </c>
      <c r="B3245" s="4" t="s">
        <v>9850</v>
      </c>
      <c r="C3245" s="4" t="s">
        <v>9851</v>
      </c>
      <c r="D3245" s="1" t="s">
        <v>64618</v>
      </c>
      <c r="E3245" s="4"/>
      <c r="F3245" s="4"/>
    </row>
    <row r="3246" spans="1:6" x14ac:dyDescent="0.25">
      <c r="A3246" s="4" t="s">
        <v>9852</v>
      </c>
      <c r="B3246" s="4" t="s">
        <v>9853</v>
      </c>
      <c r="C3246" s="4" t="s">
        <v>9854</v>
      </c>
      <c r="D3246" s="1" t="s">
        <v>64618</v>
      </c>
      <c r="E3246" s="4" t="s">
        <v>75035</v>
      </c>
      <c r="F3246" s="4" t="s">
        <v>79431</v>
      </c>
    </row>
    <row r="3247" spans="1:6" x14ac:dyDescent="0.25">
      <c r="A3247" s="4" t="s">
        <v>9855</v>
      </c>
      <c r="B3247" s="4" t="s">
        <v>9856</v>
      </c>
      <c r="C3247" s="4" t="s">
        <v>9857</v>
      </c>
      <c r="D3247" s="1" t="s">
        <v>62505</v>
      </c>
      <c r="E3247" s="4" t="s">
        <v>73605</v>
      </c>
      <c r="F3247" s="4" t="s">
        <v>2191</v>
      </c>
    </row>
    <row r="3248" spans="1:6" x14ac:dyDescent="0.25">
      <c r="A3248" s="4" t="s">
        <v>9858</v>
      </c>
      <c r="B3248" s="4" t="s">
        <v>9859</v>
      </c>
      <c r="C3248" s="4" t="s">
        <v>9860</v>
      </c>
      <c r="D3248" s="1" t="s">
        <v>62505</v>
      </c>
      <c r="E3248" s="4" t="s">
        <v>73605</v>
      </c>
      <c r="F3248" s="4" t="s">
        <v>5688</v>
      </c>
    </row>
    <row r="3249" spans="1:6" x14ac:dyDescent="0.25">
      <c r="A3249" s="4" t="s">
        <v>9861</v>
      </c>
      <c r="B3249" s="4" t="s">
        <v>9862</v>
      </c>
      <c r="C3249" s="4" t="s">
        <v>9863</v>
      </c>
      <c r="D3249" s="1" t="s">
        <v>64619</v>
      </c>
      <c r="E3249" s="4" t="s">
        <v>75036</v>
      </c>
      <c r="F3249" s="4"/>
    </row>
    <row r="3250" spans="1:6" x14ac:dyDescent="0.25">
      <c r="A3250" s="4" t="s">
        <v>9864</v>
      </c>
      <c r="B3250" s="4" t="s">
        <v>9865</v>
      </c>
      <c r="C3250" s="4" t="s">
        <v>9866</v>
      </c>
      <c r="D3250" s="1" t="s">
        <v>64619</v>
      </c>
      <c r="E3250" s="4" t="s">
        <v>75037</v>
      </c>
      <c r="F3250" s="4" t="s">
        <v>79312</v>
      </c>
    </row>
    <row r="3251" spans="1:6" x14ac:dyDescent="0.25">
      <c r="A3251" s="4" t="s">
        <v>9867</v>
      </c>
      <c r="B3251" s="4" t="s">
        <v>9868</v>
      </c>
      <c r="C3251" s="4" t="s">
        <v>9869</v>
      </c>
      <c r="D3251" s="1" t="s">
        <v>64619</v>
      </c>
      <c r="E3251" s="4" t="s">
        <v>75038</v>
      </c>
      <c r="F3251" s="4" t="s">
        <v>79312</v>
      </c>
    </row>
    <row r="3252" spans="1:6" x14ac:dyDescent="0.25">
      <c r="A3252" s="4" t="s">
        <v>9870</v>
      </c>
      <c r="B3252" s="4" t="s">
        <v>9871</v>
      </c>
      <c r="C3252" s="4" t="s">
        <v>9872</v>
      </c>
      <c r="D3252" s="1" t="s">
        <v>64620</v>
      </c>
      <c r="E3252" s="4" t="s">
        <v>75038</v>
      </c>
      <c r="F3252" s="4" t="s">
        <v>79312</v>
      </c>
    </row>
    <row r="3253" spans="1:6" x14ac:dyDescent="0.25">
      <c r="A3253" s="4" t="s">
        <v>9873</v>
      </c>
      <c r="B3253" s="4" t="s">
        <v>9874</v>
      </c>
      <c r="C3253" s="4" t="s">
        <v>9875</v>
      </c>
      <c r="D3253" s="1" t="s">
        <v>64620</v>
      </c>
      <c r="E3253" s="4" t="s">
        <v>73709</v>
      </c>
      <c r="F3253" s="4" t="s">
        <v>79335</v>
      </c>
    </row>
    <row r="3254" spans="1:6" x14ac:dyDescent="0.25">
      <c r="A3254" s="4" t="s">
        <v>9876</v>
      </c>
      <c r="B3254" s="4" t="s">
        <v>9877</v>
      </c>
      <c r="C3254" s="4" t="s">
        <v>9878</v>
      </c>
      <c r="D3254" s="1" t="s">
        <v>62872</v>
      </c>
      <c r="E3254" s="4" t="s">
        <v>75039</v>
      </c>
      <c r="F3254" s="4" t="s">
        <v>79360</v>
      </c>
    </row>
    <row r="3255" spans="1:6" x14ac:dyDescent="0.25">
      <c r="A3255" s="4" t="s">
        <v>9879</v>
      </c>
      <c r="B3255" s="4" t="s">
        <v>9880</v>
      </c>
      <c r="C3255" s="4" t="s">
        <v>9881</v>
      </c>
      <c r="D3255" s="1" t="s">
        <v>64621</v>
      </c>
      <c r="E3255" s="4" t="s">
        <v>73646</v>
      </c>
      <c r="F3255" s="4"/>
    </row>
    <row r="3256" spans="1:6" x14ac:dyDescent="0.25">
      <c r="A3256" s="4" t="s">
        <v>9882</v>
      </c>
      <c r="B3256" s="4" t="s">
        <v>9883</v>
      </c>
      <c r="C3256" s="4" t="s">
        <v>9884</v>
      </c>
      <c r="D3256" s="1" t="s">
        <v>62713</v>
      </c>
      <c r="E3256" s="4" t="s">
        <v>73384</v>
      </c>
      <c r="F3256" s="4"/>
    </row>
    <row r="3257" spans="1:6" x14ac:dyDescent="0.25">
      <c r="A3257" s="4" t="s">
        <v>9885</v>
      </c>
      <c r="B3257" s="4" t="s">
        <v>9886</v>
      </c>
      <c r="C3257" s="4" t="s">
        <v>9887</v>
      </c>
      <c r="D3257" s="1" t="s">
        <v>62713</v>
      </c>
      <c r="E3257" s="4" t="s">
        <v>74546</v>
      </c>
      <c r="F3257" s="4" t="s">
        <v>395</v>
      </c>
    </row>
    <row r="3258" spans="1:6" x14ac:dyDescent="0.25">
      <c r="A3258" s="4" t="s">
        <v>9888</v>
      </c>
      <c r="B3258" s="4" t="s">
        <v>9889</v>
      </c>
      <c r="C3258" s="4" t="s">
        <v>9890</v>
      </c>
      <c r="D3258" s="1" t="s">
        <v>62713</v>
      </c>
      <c r="E3258" s="4" t="s">
        <v>73670</v>
      </c>
      <c r="F3258" s="4"/>
    </row>
    <row r="3259" spans="1:6" x14ac:dyDescent="0.25">
      <c r="A3259" s="4" t="s">
        <v>9891</v>
      </c>
      <c r="B3259" s="4" t="s">
        <v>9892</v>
      </c>
      <c r="C3259" s="4" t="s">
        <v>9893</v>
      </c>
      <c r="D3259" s="1" t="s">
        <v>62772</v>
      </c>
      <c r="E3259" s="4"/>
      <c r="F3259" s="4"/>
    </row>
    <row r="3260" spans="1:6" x14ac:dyDescent="0.25">
      <c r="A3260" s="4" t="s">
        <v>9894</v>
      </c>
      <c r="B3260" s="4" t="s">
        <v>9895</v>
      </c>
      <c r="C3260" s="4" t="s">
        <v>9896</v>
      </c>
      <c r="D3260" s="1" t="s">
        <v>64622</v>
      </c>
      <c r="E3260" s="4" t="s">
        <v>75040</v>
      </c>
      <c r="F3260" s="4" t="s">
        <v>79749</v>
      </c>
    </row>
    <row r="3261" spans="1:6" x14ac:dyDescent="0.25">
      <c r="A3261" s="4" t="s">
        <v>9897</v>
      </c>
      <c r="B3261" s="4" t="s">
        <v>9898</v>
      </c>
      <c r="C3261" s="4" t="s">
        <v>9899</v>
      </c>
      <c r="D3261" s="1" t="s">
        <v>64623</v>
      </c>
      <c r="E3261" s="4"/>
      <c r="F3261" s="4"/>
    </row>
    <row r="3262" spans="1:6" x14ac:dyDescent="0.25">
      <c r="A3262" s="4" t="s">
        <v>9900</v>
      </c>
      <c r="B3262" s="4" t="s">
        <v>9901</v>
      </c>
      <c r="C3262" s="4" t="s">
        <v>9902</v>
      </c>
      <c r="D3262" s="1" t="s">
        <v>64624</v>
      </c>
      <c r="E3262" s="4" t="s">
        <v>75041</v>
      </c>
      <c r="F3262" s="4" t="s">
        <v>79571</v>
      </c>
    </row>
    <row r="3263" spans="1:6" x14ac:dyDescent="0.25">
      <c r="A3263" s="4" t="s">
        <v>9903</v>
      </c>
      <c r="B3263" s="4" t="s">
        <v>9904</v>
      </c>
      <c r="C3263" s="4" t="s">
        <v>9905</v>
      </c>
      <c r="D3263" s="1" t="s">
        <v>64625</v>
      </c>
      <c r="E3263" s="4" t="s">
        <v>75042</v>
      </c>
      <c r="F3263" s="4" t="s">
        <v>79571</v>
      </c>
    </row>
    <row r="3264" spans="1:6" x14ac:dyDescent="0.25">
      <c r="A3264" s="4" t="s">
        <v>9906</v>
      </c>
      <c r="B3264" s="4" t="s">
        <v>9907</v>
      </c>
      <c r="C3264" s="4" t="s">
        <v>9908</v>
      </c>
      <c r="D3264" s="1" t="s">
        <v>64626</v>
      </c>
      <c r="E3264" s="4" t="s">
        <v>75042</v>
      </c>
      <c r="F3264" s="4" t="s">
        <v>79571</v>
      </c>
    </row>
    <row r="3265" spans="1:6" x14ac:dyDescent="0.25">
      <c r="A3265" s="4" t="s">
        <v>9909</v>
      </c>
      <c r="B3265" s="4" t="s">
        <v>9910</v>
      </c>
      <c r="C3265" s="4" t="s">
        <v>9911</v>
      </c>
      <c r="D3265" s="1" t="s">
        <v>64627</v>
      </c>
      <c r="E3265" s="4" t="s">
        <v>73373</v>
      </c>
      <c r="F3265" s="4" t="s">
        <v>79306</v>
      </c>
    </row>
    <row r="3266" spans="1:6" x14ac:dyDescent="0.25">
      <c r="A3266" s="4" t="s">
        <v>9912</v>
      </c>
      <c r="B3266" s="4" t="s">
        <v>9913</v>
      </c>
      <c r="C3266" s="4" t="s">
        <v>9914</v>
      </c>
      <c r="D3266" s="1" t="s">
        <v>64627</v>
      </c>
      <c r="E3266" s="4" t="s">
        <v>75043</v>
      </c>
      <c r="F3266" s="4" t="s">
        <v>79371</v>
      </c>
    </row>
    <row r="3267" spans="1:6" x14ac:dyDescent="0.25">
      <c r="A3267" s="4" t="s">
        <v>9915</v>
      </c>
      <c r="B3267" s="4" t="s">
        <v>9916</v>
      </c>
      <c r="C3267" s="4" t="s">
        <v>9917</v>
      </c>
      <c r="D3267" s="1" t="s">
        <v>64628</v>
      </c>
      <c r="E3267" s="4" t="s">
        <v>75044</v>
      </c>
      <c r="F3267" s="4" t="s">
        <v>79804</v>
      </c>
    </row>
    <row r="3268" spans="1:6" x14ac:dyDescent="0.25">
      <c r="A3268" s="4" t="s">
        <v>9918</v>
      </c>
      <c r="B3268" s="4" t="s">
        <v>9919</v>
      </c>
      <c r="C3268" s="4" t="s">
        <v>9920</v>
      </c>
      <c r="D3268" s="1" t="s">
        <v>64629</v>
      </c>
      <c r="E3268" s="4" t="s">
        <v>73493</v>
      </c>
      <c r="F3268" s="4" t="s">
        <v>79349</v>
      </c>
    </row>
    <row r="3269" spans="1:6" x14ac:dyDescent="0.25">
      <c r="A3269" s="4" t="s">
        <v>9921</v>
      </c>
      <c r="B3269" s="4" t="s">
        <v>9922</v>
      </c>
      <c r="C3269" s="4" t="s">
        <v>9923</v>
      </c>
      <c r="D3269" s="1" t="s">
        <v>64630</v>
      </c>
      <c r="E3269" s="4" t="s">
        <v>74267</v>
      </c>
      <c r="F3269" s="4"/>
    </row>
    <row r="3270" spans="1:6" x14ac:dyDescent="0.25">
      <c r="A3270" s="4" t="s">
        <v>9924</v>
      </c>
      <c r="B3270" s="4" t="s">
        <v>9925</v>
      </c>
      <c r="C3270" s="4" t="s">
        <v>9926</v>
      </c>
      <c r="D3270" s="1" t="s">
        <v>64631</v>
      </c>
      <c r="E3270" s="4"/>
      <c r="F3270" s="4"/>
    </row>
    <row r="3271" spans="1:6" x14ac:dyDescent="0.25">
      <c r="A3271" s="4" t="s">
        <v>9927</v>
      </c>
      <c r="B3271" s="4" t="s">
        <v>9928</v>
      </c>
      <c r="C3271" s="4" t="s">
        <v>9929</v>
      </c>
      <c r="D3271" s="1" t="s">
        <v>64632</v>
      </c>
      <c r="E3271" s="4" t="s">
        <v>73406</v>
      </c>
      <c r="F3271" s="4"/>
    </row>
    <row r="3272" spans="1:6" x14ac:dyDescent="0.25">
      <c r="A3272" s="4" t="s">
        <v>9930</v>
      </c>
      <c r="B3272" s="4" t="s">
        <v>9931</v>
      </c>
      <c r="C3272" s="4" t="s">
        <v>9932</v>
      </c>
      <c r="D3272" s="1" t="s">
        <v>64633</v>
      </c>
      <c r="E3272" s="4" t="s">
        <v>75045</v>
      </c>
      <c r="F3272" s="4" t="s">
        <v>79805</v>
      </c>
    </row>
    <row r="3273" spans="1:6" x14ac:dyDescent="0.25">
      <c r="A3273" s="4" t="s">
        <v>9933</v>
      </c>
      <c r="B3273" s="4" t="s">
        <v>9934</v>
      </c>
      <c r="C3273" s="4" t="s">
        <v>9935</v>
      </c>
      <c r="D3273" s="1" t="s">
        <v>64634</v>
      </c>
      <c r="E3273" s="4" t="s">
        <v>74481</v>
      </c>
      <c r="F3273" s="4"/>
    </row>
    <row r="3274" spans="1:6" x14ac:dyDescent="0.25">
      <c r="A3274" s="4" t="s">
        <v>9936</v>
      </c>
      <c r="B3274" s="4" t="s">
        <v>9937</v>
      </c>
      <c r="C3274" s="4" t="s">
        <v>9938</v>
      </c>
      <c r="D3274" s="1" t="s">
        <v>64635</v>
      </c>
      <c r="E3274" s="4" t="s">
        <v>73548</v>
      </c>
      <c r="F3274" s="4" t="s">
        <v>33</v>
      </c>
    </row>
    <row r="3275" spans="1:6" x14ac:dyDescent="0.25">
      <c r="A3275" s="4" t="s">
        <v>9939</v>
      </c>
      <c r="B3275" s="4" t="s">
        <v>9940</v>
      </c>
      <c r="C3275" s="4" t="s">
        <v>9941</v>
      </c>
      <c r="D3275" s="1" t="s">
        <v>64636</v>
      </c>
      <c r="E3275" s="4" t="s">
        <v>73428</v>
      </c>
      <c r="F3275" s="4"/>
    </row>
    <row r="3276" spans="1:6" x14ac:dyDescent="0.25">
      <c r="A3276" s="4" t="s">
        <v>9942</v>
      </c>
      <c r="B3276" s="4" t="s">
        <v>9943</v>
      </c>
      <c r="C3276" s="4" t="s">
        <v>9944</v>
      </c>
      <c r="D3276" s="1" t="s">
        <v>64631</v>
      </c>
      <c r="E3276" s="4" t="s">
        <v>75046</v>
      </c>
      <c r="F3276" s="4" t="s">
        <v>408</v>
      </c>
    </row>
    <row r="3277" spans="1:6" x14ac:dyDescent="0.25">
      <c r="A3277" s="4" t="s">
        <v>9945</v>
      </c>
      <c r="B3277" s="4" t="s">
        <v>9946</v>
      </c>
      <c r="C3277" s="4" t="s">
        <v>9947</v>
      </c>
      <c r="D3277" s="1" t="s">
        <v>64637</v>
      </c>
      <c r="E3277" s="4" t="s">
        <v>73406</v>
      </c>
      <c r="F3277" s="4" t="s">
        <v>149</v>
      </c>
    </row>
    <row r="3278" spans="1:6" x14ac:dyDescent="0.25">
      <c r="A3278" s="4" t="s">
        <v>9948</v>
      </c>
      <c r="B3278" s="4" t="s">
        <v>9949</v>
      </c>
      <c r="C3278" s="4" t="s">
        <v>9950</v>
      </c>
      <c r="E3278" s="4"/>
      <c r="F3278" s="4"/>
    </row>
    <row r="3279" spans="1:6" x14ac:dyDescent="0.25">
      <c r="A3279" s="4" t="s">
        <v>9951</v>
      </c>
      <c r="B3279" s="4" t="s">
        <v>9952</v>
      </c>
      <c r="C3279" s="4" t="s">
        <v>9953</v>
      </c>
      <c r="D3279" s="1" t="s">
        <v>64638</v>
      </c>
      <c r="E3279" s="4" t="s">
        <v>75047</v>
      </c>
      <c r="F3279" s="4"/>
    </row>
    <row r="3280" spans="1:6" x14ac:dyDescent="0.25">
      <c r="A3280" s="4" t="s">
        <v>9954</v>
      </c>
      <c r="B3280" s="4" t="s">
        <v>9955</v>
      </c>
      <c r="C3280" s="4" t="s">
        <v>9956</v>
      </c>
      <c r="D3280" s="1" t="s">
        <v>64639</v>
      </c>
      <c r="E3280" s="4"/>
      <c r="F3280" s="4"/>
    </row>
    <row r="3281" spans="1:6" x14ac:dyDescent="0.25">
      <c r="A3281" s="4" t="s">
        <v>9957</v>
      </c>
      <c r="B3281" s="4" t="s">
        <v>9958</v>
      </c>
      <c r="C3281" s="4" t="s">
        <v>9959</v>
      </c>
      <c r="D3281" s="1" t="s">
        <v>64640</v>
      </c>
      <c r="E3281" s="4" t="s">
        <v>75048</v>
      </c>
      <c r="F3281" s="4" t="s">
        <v>79348</v>
      </c>
    </row>
    <row r="3282" spans="1:6" x14ac:dyDescent="0.25">
      <c r="A3282" s="4" t="s">
        <v>9960</v>
      </c>
      <c r="B3282" s="4" t="s">
        <v>9961</v>
      </c>
      <c r="C3282" s="4" t="s">
        <v>9962</v>
      </c>
      <c r="D3282" s="1" t="s">
        <v>64641</v>
      </c>
      <c r="E3282" s="4" t="s">
        <v>75049</v>
      </c>
      <c r="F3282" s="4" t="s">
        <v>652</v>
      </c>
    </row>
    <row r="3283" spans="1:6" x14ac:dyDescent="0.25">
      <c r="A3283" s="4" t="s">
        <v>9963</v>
      </c>
      <c r="B3283" s="4" t="s">
        <v>9964</v>
      </c>
      <c r="C3283" s="4" t="s">
        <v>9965</v>
      </c>
      <c r="D3283" s="1" t="s">
        <v>64642</v>
      </c>
      <c r="E3283" s="4" t="s">
        <v>75050</v>
      </c>
      <c r="F3283" s="4" t="s">
        <v>79806</v>
      </c>
    </row>
    <row r="3284" spans="1:6" x14ac:dyDescent="0.25">
      <c r="A3284" s="4" t="s">
        <v>9966</v>
      </c>
      <c r="B3284" s="4" t="s">
        <v>9967</v>
      </c>
      <c r="C3284" s="4" t="s">
        <v>9968</v>
      </c>
      <c r="D3284" s="1" t="s">
        <v>62820</v>
      </c>
      <c r="E3284" s="4"/>
      <c r="F3284" s="4"/>
    </row>
    <row r="3285" spans="1:6" x14ac:dyDescent="0.25">
      <c r="A3285" s="4" t="s">
        <v>9969</v>
      </c>
      <c r="B3285" s="4" t="s">
        <v>9970</v>
      </c>
      <c r="C3285" s="4" t="s">
        <v>9971</v>
      </c>
      <c r="D3285" s="1" t="s">
        <v>62820</v>
      </c>
      <c r="E3285" s="4" t="s">
        <v>75051</v>
      </c>
      <c r="F3285" s="4"/>
    </row>
    <row r="3286" spans="1:6" x14ac:dyDescent="0.25">
      <c r="A3286" s="4" t="s">
        <v>9972</v>
      </c>
      <c r="B3286" s="4" t="s">
        <v>9973</v>
      </c>
      <c r="C3286" s="4" t="s">
        <v>9974</v>
      </c>
      <c r="D3286" s="1" t="s">
        <v>64643</v>
      </c>
      <c r="E3286" s="4"/>
      <c r="F3286" s="4"/>
    </row>
    <row r="3287" spans="1:6" x14ac:dyDescent="0.25">
      <c r="A3287" s="4" t="s">
        <v>9975</v>
      </c>
      <c r="B3287" s="4" t="s">
        <v>9976</v>
      </c>
      <c r="C3287" s="4" t="s">
        <v>9977</v>
      </c>
      <c r="D3287" s="1" t="s">
        <v>64644</v>
      </c>
      <c r="E3287" s="4"/>
      <c r="F3287" s="4"/>
    </row>
    <row r="3288" spans="1:6" x14ac:dyDescent="0.25">
      <c r="A3288" s="4" t="s">
        <v>9978</v>
      </c>
      <c r="B3288" s="4" t="s">
        <v>9979</v>
      </c>
      <c r="C3288" s="4" t="s">
        <v>9980</v>
      </c>
      <c r="D3288" s="1" t="s">
        <v>64645</v>
      </c>
      <c r="E3288" s="4" t="s">
        <v>73612</v>
      </c>
      <c r="F3288" s="4"/>
    </row>
    <row r="3289" spans="1:6" x14ac:dyDescent="0.25">
      <c r="A3289" s="4" t="s">
        <v>9981</v>
      </c>
      <c r="B3289" s="4" t="s">
        <v>9982</v>
      </c>
      <c r="C3289" s="4" t="s">
        <v>9983</v>
      </c>
      <c r="D3289" s="1" t="s">
        <v>64646</v>
      </c>
      <c r="E3289" s="4" t="s">
        <v>9984</v>
      </c>
      <c r="F3289" s="4" t="s">
        <v>79331</v>
      </c>
    </row>
    <row r="3290" spans="1:6" x14ac:dyDescent="0.25">
      <c r="A3290" s="4" t="s">
        <v>9985</v>
      </c>
      <c r="B3290" s="4" t="s">
        <v>9986</v>
      </c>
      <c r="C3290" s="4" t="s">
        <v>9987</v>
      </c>
      <c r="D3290" s="1" t="s">
        <v>64647</v>
      </c>
      <c r="E3290" s="4" t="s">
        <v>73625</v>
      </c>
      <c r="F3290" s="4" t="s">
        <v>79428</v>
      </c>
    </row>
    <row r="3291" spans="1:6" x14ac:dyDescent="0.25">
      <c r="A3291" s="4" t="s">
        <v>9988</v>
      </c>
      <c r="B3291" s="4" t="s">
        <v>9989</v>
      </c>
      <c r="C3291" s="4" t="s">
        <v>9990</v>
      </c>
      <c r="E3291" s="4" t="s">
        <v>75052</v>
      </c>
      <c r="F3291" s="4" t="s">
        <v>33</v>
      </c>
    </row>
    <row r="3292" spans="1:6" x14ac:dyDescent="0.25">
      <c r="A3292" s="4" t="s">
        <v>9991</v>
      </c>
      <c r="B3292" s="4" t="s">
        <v>9992</v>
      </c>
      <c r="C3292" s="4" t="s">
        <v>9993</v>
      </c>
      <c r="D3292" s="1" t="s">
        <v>64648</v>
      </c>
      <c r="E3292" s="4" t="s">
        <v>75053</v>
      </c>
      <c r="F3292" s="4" t="s">
        <v>33</v>
      </c>
    </row>
    <row r="3293" spans="1:6" x14ac:dyDescent="0.25">
      <c r="A3293" s="4" t="s">
        <v>9994</v>
      </c>
      <c r="B3293" s="4" t="s">
        <v>9995</v>
      </c>
      <c r="C3293" s="4" t="s">
        <v>9996</v>
      </c>
      <c r="D3293" s="1" t="s">
        <v>64648</v>
      </c>
      <c r="E3293" s="4"/>
      <c r="F3293" s="4"/>
    </row>
    <row r="3294" spans="1:6" x14ac:dyDescent="0.25">
      <c r="A3294" s="4" t="s">
        <v>9997</v>
      </c>
      <c r="B3294" s="4" t="s">
        <v>9998</v>
      </c>
      <c r="C3294" s="4" t="s">
        <v>9999</v>
      </c>
      <c r="D3294" s="1" t="s">
        <v>64648</v>
      </c>
      <c r="E3294" s="4" t="s">
        <v>75054</v>
      </c>
      <c r="F3294" s="4" t="s">
        <v>79317</v>
      </c>
    </row>
    <row r="3295" spans="1:6" x14ac:dyDescent="0.25">
      <c r="A3295" s="4" t="s">
        <v>10000</v>
      </c>
      <c r="B3295" s="4" t="s">
        <v>10001</v>
      </c>
      <c r="C3295" s="4" t="s">
        <v>10002</v>
      </c>
      <c r="D3295" s="1" t="s">
        <v>64649</v>
      </c>
      <c r="E3295" s="4" t="s">
        <v>75055</v>
      </c>
      <c r="F3295" s="4"/>
    </row>
    <row r="3296" spans="1:6" x14ac:dyDescent="0.25">
      <c r="A3296" s="4" t="s">
        <v>10003</v>
      </c>
      <c r="B3296" s="4" t="s">
        <v>10004</v>
      </c>
      <c r="C3296" s="4" t="s">
        <v>10005</v>
      </c>
      <c r="D3296" s="1" t="s">
        <v>62810</v>
      </c>
      <c r="E3296" s="4" t="s">
        <v>75056</v>
      </c>
      <c r="F3296" s="4" t="s">
        <v>79347</v>
      </c>
    </row>
    <row r="3297" spans="1:6" x14ac:dyDescent="0.25">
      <c r="A3297" s="4" t="s">
        <v>10006</v>
      </c>
      <c r="B3297" s="4" t="s">
        <v>10007</v>
      </c>
      <c r="C3297" s="4" t="s">
        <v>10008</v>
      </c>
      <c r="D3297" s="1" t="s">
        <v>64650</v>
      </c>
      <c r="E3297" s="4" t="s">
        <v>75057</v>
      </c>
      <c r="F3297" s="4" t="s">
        <v>79807</v>
      </c>
    </row>
    <row r="3298" spans="1:6" x14ac:dyDescent="0.25">
      <c r="A3298" s="4" t="s">
        <v>10009</v>
      </c>
      <c r="B3298" s="4" t="s">
        <v>10010</v>
      </c>
      <c r="C3298" s="4" t="s">
        <v>10011</v>
      </c>
      <c r="D3298" s="1" t="s">
        <v>64651</v>
      </c>
      <c r="E3298" s="4" t="s">
        <v>75058</v>
      </c>
      <c r="F3298" s="4"/>
    </row>
    <row r="3299" spans="1:6" x14ac:dyDescent="0.25">
      <c r="A3299" s="4" t="s">
        <v>10012</v>
      </c>
      <c r="B3299" s="4" t="s">
        <v>10013</v>
      </c>
      <c r="C3299" s="4" t="s">
        <v>10014</v>
      </c>
      <c r="D3299" s="1" t="s">
        <v>64651</v>
      </c>
      <c r="E3299" s="4" t="s">
        <v>73548</v>
      </c>
      <c r="F3299" s="4"/>
    </row>
    <row r="3300" spans="1:6" x14ac:dyDescent="0.25">
      <c r="A3300" s="4" t="s">
        <v>10015</v>
      </c>
      <c r="B3300" s="4" t="s">
        <v>10016</v>
      </c>
      <c r="C3300" s="4" t="s">
        <v>10017</v>
      </c>
      <c r="D3300" s="1" t="s">
        <v>64652</v>
      </c>
      <c r="E3300" s="4"/>
      <c r="F3300" s="4"/>
    </row>
    <row r="3301" spans="1:6" x14ac:dyDescent="0.25">
      <c r="A3301" s="4" t="s">
        <v>10018</v>
      </c>
      <c r="B3301" s="4" t="s">
        <v>10019</v>
      </c>
      <c r="C3301" s="4" t="s">
        <v>10020</v>
      </c>
      <c r="D3301" s="1" t="s">
        <v>64190</v>
      </c>
      <c r="E3301" s="4" t="s">
        <v>75059</v>
      </c>
      <c r="F3301" s="4" t="s">
        <v>79651</v>
      </c>
    </row>
    <row r="3302" spans="1:6" x14ac:dyDescent="0.25">
      <c r="A3302" s="4" t="s">
        <v>10021</v>
      </c>
      <c r="B3302" s="4" t="s">
        <v>10022</v>
      </c>
      <c r="C3302" s="4" t="s">
        <v>10023</v>
      </c>
      <c r="D3302" s="1" t="s">
        <v>64653</v>
      </c>
      <c r="E3302" s="4" t="s">
        <v>75060</v>
      </c>
      <c r="F3302" s="4" t="s">
        <v>1246</v>
      </c>
    </row>
    <row r="3303" spans="1:6" x14ac:dyDescent="0.25">
      <c r="A3303" s="4" t="s">
        <v>10024</v>
      </c>
      <c r="B3303" s="4" t="s">
        <v>10025</v>
      </c>
      <c r="C3303" s="4" t="s">
        <v>10026</v>
      </c>
      <c r="D3303" s="1" t="s">
        <v>64654</v>
      </c>
      <c r="E3303" s="4"/>
      <c r="F3303" s="4"/>
    </row>
    <row r="3304" spans="1:6" x14ac:dyDescent="0.25">
      <c r="A3304" s="4" t="s">
        <v>10027</v>
      </c>
      <c r="B3304" s="4" t="s">
        <v>10028</v>
      </c>
      <c r="C3304" s="4" t="s">
        <v>10029</v>
      </c>
      <c r="D3304" s="1" t="s">
        <v>64655</v>
      </c>
      <c r="E3304" s="4" t="s">
        <v>73989</v>
      </c>
      <c r="F3304" s="4" t="s">
        <v>79516</v>
      </c>
    </row>
    <row r="3305" spans="1:6" x14ac:dyDescent="0.25">
      <c r="A3305" s="4" t="s">
        <v>10030</v>
      </c>
      <c r="B3305" s="4" t="s">
        <v>10031</v>
      </c>
      <c r="C3305" s="4" t="s">
        <v>10032</v>
      </c>
      <c r="D3305" s="1" t="s">
        <v>64656</v>
      </c>
      <c r="E3305" s="4" t="s">
        <v>75061</v>
      </c>
      <c r="F3305" s="4" t="s">
        <v>79408</v>
      </c>
    </row>
    <row r="3306" spans="1:6" x14ac:dyDescent="0.25">
      <c r="A3306" s="4" t="s">
        <v>10033</v>
      </c>
      <c r="B3306" s="4" t="s">
        <v>10034</v>
      </c>
      <c r="C3306" s="4" t="s">
        <v>10035</v>
      </c>
      <c r="D3306" s="1" t="s">
        <v>64657</v>
      </c>
      <c r="E3306" s="4" t="s">
        <v>75062</v>
      </c>
      <c r="F3306" s="4" t="s">
        <v>10036</v>
      </c>
    </row>
    <row r="3307" spans="1:6" x14ac:dyDescent="0.25">
      <c r="A3307" s="4" t="s">
        <v>10037</v>
      </c>
      <c r="B3307" s="4" t="s">
        <v>10038</v>
      </c>
      <c r="C3307" s="4" t="s">
        <v>10039</v>
      </c>
      <c r="D3307" s="1" t="s">
        <v>64658</v>
      </c>
      <c r="E3307" s="4" t="s">
        <v>73484</v>
      </c>
      <c r="F3307" s="4" t="s">
        <v>79347</v>
      </c>
    </row>
    <row r="3308" spans="1:6" x14ac:dyDescent="0.25">
      <c r="A3308" s="4" t="s">
        <v>10040</v>
      </c>
      <c r="B3308" s="4" t="s">
        <v>10041</v>
      </c>
      <c r="C3308" s="4" t="s">
        <v>10042</v>
      </c>
      <c r="D3308" s="1" t="s">
        <v>64658</v>
      </c>
      <c r="E3308" s="4" t="s">
        <v>74584</v>
      </c>
      <c r="F3308" s="4"/>
    </row>
    <row r="3309" spans="1:6" x14ac:dyDescent="0.25">
      <c r="A3309" s="4" t="s">
        <v>10043</v>
      </c>
      <c r="B3309" s="4" t="s">
        <v>10044</v>
      </c>
      <c r="C3309" s="4" t="s">
        <v>10045</v>
      </c>
      <c r="D3309" s="1" t="s">
        <v>64659</v>
      </c>
      <c r="E3309" s="4"/>
      <c r="F3309" s="4"/>
    </row>
    <row r="3310" spans="1:6" x14ac:dyDescent="0.25">
      <c r="A3310" s="4" t="s">
        <v>10046</v>
      </c>
      <c r="B3310" s="4" t="s">
        <v>10047</v>
      </c>
      <c r="C3310" s="4" t="s">
        <v>10048</v>
      </c>
      <c r="D3310" s="1" t="s">
        <v>64660</v>
      </c>
      <c r="E3310" s="4" t="s">
        <v>75063</v>
      </c>
      <c r="F3310" s="4" t="s">
        <v>2191</v>
      </c>
    </row>
    <row r="3311" spans="1:6" x14ac:dyDescent="0.25">
      <c r="A3311" s="4" t="s">
        <v>10049</v>
      </c>
      <c r="B3311" s="4" t="s">
        <v>10050</v>
      </c>
      <c r="C3311" s="4" t="s">
        <v>10051</v>
      </c>
      <c r="D3311" s="1" t="s">
        <v>64661</v>
      </c>
      <c r="E3311" s="4" t="s">
        <v>75025</v>
      </c>
      <c r="F3311" s="4"/>
    </row>
    <row r="3312" spans="1:6" x14ac:dyDescent="0.25">
      <c r="A3312" s="4" t="s">
        <v>10052</v>
      </c>
      <c r="B3312" s="4" t="s">
        <v>10053</v>
      </c>
      <c r="C3312" s="4" t="s">
        <v>10054</v>
      </c>
      <c r="D3312" s="1" t="s">
        <v>64662</v>
      </c>
      <c r="E3312" s="4" t="s">
        <v>73462</v>
      </c>
      <c r="F3312" s="4" t="s">
        <v>79445</v>
      </c>
    </row>
    <row r="3313" spans="1:6" x14ac:dyDescent="0.25">
      <c r="A3313" s="4" t="s">
        <v>10055</v>
      </c>
      <c r="B3313" s="4" t="s">
        <v>10056</v>
      </c>
      <c r="C3313" s="4" t="s">
        <v>10057</v>
      </c>
      <c r="D3313" s="1" t="s">
        <v>62421</v>
      </c>
      <c r="E3313" s="4" t="s">
        <v>75064</v>
      </c>
      <c r="F3313" s="4" t="s">
        <v>79651</v>
      </c>
    </row>
    <row r="3314" spans="1:6" x14ac:dyDescent="0.25">
      <c r="A3314" s="4" t="s">
        <v>10058</v>
      </c>
      <c r="B3314" s="4" t="s">
        <v>10059</v>
      </c>
      <c r="C3314" s="4" t="s">
        <v>10060</v>
      </c>
      <c r="D3314" s="1" t="s">
        <v>63161</v>
      </c>
      <c r="E3314" s="4" t="s">
        <v>75065</v>
      </c>
      <c r="F3314" s="4" t="s">
        <v>79626</v>
      </c>
    </row>
    <row r="3315" spans="1:6" x14ac:dyDescent="0.25">
      <c r="A3315" s="4" t="s">
        <v>10061</v>
      </c>
      <c r="B3315" s="4" t="s">
        <v>10062</v>
      </c>
      <c r="C3315" s="4" t="s">
        <v>10063</v>
      </c>
      <c r="D3315" s="1" t="s">
        <v>64663</v>
      </c>
      <c r="E3315" s="4" t="s">
        <v>73537</v>
      </c>
      <c r="F3315" s="4" t="s">
        <v>79361</v>
      </c>
    </row>
    <row r="3316" spans="1:6" x14ac:dyDescent="0.25">
      <c r="A3316" s="4" t="s">
        <v>10064</v>
      </c>
      <c r="B3316" s="4" t="s">
        <v>10065</v>
      </c>
      <c r="C3316" s="4" t="s">
        <v>10066</v>
      </c>
      <c r="D3316" s="1" t="s">
        <v>64663</v>
      </c>
      <c r="E3316" s="4" t="s">
        <v>73537</v>
      </c>
      <c r="F3316" s="4" t="s">
        <v>79361</v>
      </c>
    </row>
    <row r="3317" spans="1:6" x14ac:dyDescent="0.25">
      <c r="A3317" s="4" t="s">
        <v>10067</v>
      </c>
      <c r="B3317" s="4" t="s">
        <v>10068</v>
      </c>
      <c r="C3317" s="4" t="s">
        <v>10069</v>
      </c>
      <c r="D3317" s="1" t="s">
        <v>64663</v>
      </c>
      <c r="E3317" s="4" t="s">
        <v>75066</v>
      </c>
      <c r="F3317" s="4"/>
    </row>
    <row r="3318" spans="1:6" x14ac:dyDescent="0.25">
      <c r="A3318" s="4" t="s">
        <v>10070</v>
      </c>
      <c r="B3318" s="4" t="s">
        <v>10071</v>
      </c>
      <c r="C3318" s="4" t="s">
        <v>10072</v>
      </c>
      <c r="D3318" s="1" t="s">
        <v>64664</v>
      </c>
      <c r="E3318" s="4" t="s">
        <v>75067</v>
      </c>
      <c r="F3318" s="4" t="s">
        <v>79428</v>
      </c>
    </row>
    <row r="3319" spans="1:6" x14ac:dyDescent="0.25">
      <c r="A3319" s="4" t="s">
        <v>10073</v>
      </c>
      <c r="B3319" s="4" t="s">
        <v>10074</v>
      </c>
      <c r="C3319" s="4" t="s">
        <v>10075</v>
      </c>
      <c r="D3319" s="1" t="s">
        <v>64665</v>
      </c>
      <c r="E3319" s="4" t="s">
        <v>75068</v>
      </c>
      <c r="F3319" s="4"/>
    </row>
    <row r="3320" spans="1:6" x14ac:dyDescent="0.25">
      <c r="A3320" s="4" t="s">
        <v>10076</v>
      </c>
      <c r="B3320" s="4" t="s">
        <v>10077</v>
      </c>
      <c r="C3320" s="4" t="s">
        <v>10078</v>
      </c>
      <c r="D3320" s="1" t="s">
        <v>64666</v>
      </c>
      <c r="E3320" s="4" t="s">
        <v>75069</v>
      </c>
      <c r="F3320" s="4"/>
    </row>
    <row r="3321" spans="1:6" x14ac:dyDescent="0.25">
      <c r="A3321" s="4" t="s">
        <v>10079</v>
      </c>
      <c r="B3321" s="4" t="s">
        <v>10080</v>
      </c>
      <c r="C3321" s="4" t="s">
        <v>10081</v>
      </c>
      <c r="D3321" s="1" t="s">
        <v>64667</v>
      </c>
      <c r="E3321" s="4" t="s">
        <v>75070</v>
      </c>
      <c r="F3321" s="4" t="s">
        <v>33</v>
      </c>
    </row>
    <row r="3322" spans="1:6" x14ac:dyDescent="0.25">
      <c r="A3322" s="4" t="s">
        <v>10082</v>
      </c>
      <c r="B3322" s="4" t="s">
        <v>10083</v>
      </c>
      <c r="C3322" s="4" t="s">
        <v>10084</v>
      </c>
      <c r="D3322" s="1" t="s">
        <v>64668</v>
      </c>
      <c r="E3322" s="4" t="s">
        <v>75071</v>
      </c>
      <c r="F3322" s="4"/>
    </row>
    <row r="3323" spans="1:6" x14ac:dyDescent="0.25">
      <c r="A3323" s="4" t="s">
        <v>10085</v>
      </c>
      <c r="B3323" s="4" t="s">
        <v>10086</v>
      </c>
      <c r="C3323" s="4" t="s">
        <v>10087</v>
      </c>
      <c r="D3323" s="1" t="s">
        <v>64668</v>
      </c>
      <c r="E3323" s="4" t="s">
        <v>75072</v>
      </c>
      <c r="F3323" s="4"/>
    </row>
    <row r="3324" spans="1:6" x14ac:dyDescent="0.25">
      <c r="A3324" s="4" t="s">
        <v>10088</v>
      </c>
      <c r="B3324" s="4" t="s">
        <v>10089</v>
      </c>
      <c r="C3324" s="4" t="s">
        <v>10090</v>
      </c>
      <c r="D3324" s="1" t="s">
        <v>64669</v>
      </c>
      <c r="E3324" s="4" t="s">
        <v>75073</v>
      </c>
      <c r="F3324" s="4"/>
    </row>
    <row r="3325" spans="1:6" x14ac:dyDescent="0.25">
      <c r="A3325" s="4" t="s">
        <v>10091</v>
      </c>
      <c r="B3325" s="4" t="s">
        <v>10092</v>
      </c>
      <c r="C3325" s="4" t="s">
        <v>10093</v>
      </c>
      <c r="D3325" s="1" t="s">
        <v>64669</v>
      </c>
      <c r="E3325" s="4" t="s">
        <v>75074</v>
      </c>
      <c r="F3325" s="4" t="s">
        <v>79808</v>
      </c>
    </row>
    <row r="3326" spans="1:6" x14ac:dyDescent="0.25">
      <c r="A3326" s="4" t="s">
        <v>10094</v>
      </c>
      <c r="B3326" s="4" t="s">
        <v>10095</v>
      </c>
      <c r="C3326" s="4" t="s">
        <v>10096</v>
      </c>
      <c r="D3326" s="1" t="s">
        <v>64669</v>
      </c>
      <c r="E3326" s="4" t="s">
        <v>75075</v>
      </c>
      <c r="F3326" s="4" t="s">
        <v>79809</v>
      </c>
    </row>
    <row r="3327" spans="1:6" x14ac:dyDescent="0.25">
      <c r="A3327" s="4" t="s">
        <v>10097</v>
      </c>
      <c r="B3327" s="4" t="s">
        <v>10098</v>
      </c>
      <c r="C3327" s="4" t="s">
        <v>10099</v>
      </c>
      <c r="D3327" s="1" t="s">
        <v>64670</v>
      </c>
      <c r="E3327" s="4" t="s">
        <v>75076</v>
      </c>
      <c r="F3327" s="4" t="s">
        <v>10100</v>
      </c>
    </row>
    <row r="3328" spans="1:6" x14ac:dyDescent="0.25">
      <c r="A3328" s="4" t="s">
        <v>10101</v>
      </c>
      <c r="B3328" s="4" t="s">
        <v>10102</v>
      </c>
      <c r="C3328" s="4" t="s">
        <v>10103</v>
      </c>
      <c r="D3328" s="1" t="s">
        <v>64671</v>
      </c>
      <c r="E3328" s="4" t="s">
        <v>73435</v>
      </c>
      <c r="F3328" s="4" t="s">
        <v>79331</v>
      </c>
    </row>
    <row r="3329" spans="1:6" x14ac:dyDescent="0.25">
      <c r="A3329" s="4" t="s">
        <v>10104</v>
      </c>
      <c r="B3329" s="4" t="s">
        <v>10105</v>
      </c>
      <c r="C3329" s="4" t="s">
        <v>10106</v>
      </c>
      <c r="D3329" s="1" t="s">
        <v>64672</v>
      </c>
      <c r="E3329" s="4" t="s">
        <v>73435</v>
      </c>
      <c r="F3329" s="4" t="s">
        <v>79331</v>
      </c>
    </row>
    <row r="3330" spans="1:6" x14ac:dyDescent="0.25">
      <c r="A3330" s="4" t="s">
        <v>10107</v>
      </c>
      <c r="B3330" s="4" t="s">
        <v>10108</v>
      </c>
      <c r="C3330" s="4" t="s">
        <v>10109</v>
      </c>
      <c r="D3330" s="1" t="s">
        <v>64672</v>
      </c>
      <c r="E3330" s="4"/>
      <c r="F3330" s="4"/>
    </row>
    <row r="3331" spans="1:6" x14ac:dyDescent="0.25">
      <c r="A3331" s="4" t="s">
        <v>10110</v>
      </c>
      <c r="B3331" s="4" t="s">
        <v>10111</v>
      </c>
      <c r="C3331" s="4" t="s">
        <v>10112</v>
      </c>
      <c r="D3331" s="1" t="s">
        <v>64672</v>
      </c>
      <c r="E3331" s="4" t="s">
        <v>75077</v>
      </c>
      <c r="F3331" s="4" t="s">
        <v>79810</v>
      </c>
    </row>
    <row r="3332" spans="1:6" x14ac:dyDescent="0.25">
      <c r="A3332" s="4" t="s">
        <v>10113</v>
      </c>
      <c r="B3332" s="4" t="s">
        <v>10114</v>
      </c>
      <c r="C3332" s="4" t="s">
        <v>10115</v>
      </c>
      <c r="D3332" s="1" t="s">
        <v>64673</v>
      </c>
      <c r="E3332" s="4" t="s">
        <v>75078</v>
      </c>
      <c r="F3332" s="4"/>
    </row>
    <row r="3333" spans="1:6" x14ac:dyDescent="0.25">
      <c r="A3333" s="4" t="s">
        <v>10116</v>
      </c>
      <c r="B3333" s="4" t="s">
        <v>10117</v>
      </c>
      <c r="C3333" s="4" t="s">
        <v>10118</v>
      </c>
      <c r="D3333" s="1" t="s">
        <v>64674</v>
      </c>
      <c r="E3333" s="4" t="s">
        <v>75079</v>
      </c>
      <c r="F3333" s="4" t="s">
        <v>79325</v>
      </c>
    </row>
    <row r="3334" spans="1:6" x14ac:dyDescent="0.25">
      <c r="A3334" s="4" t="s">
        <v>10119</v>
      </c>
      <c r="B3334" s="4" t="s">
        <v>10120</v>
      </c>
      <c r="C3334" s="4" t="s">
        <v>10121</v>
      </c>
      <c r="D3334" s="1" t="s">
        <v>64674</v>
      </c>
      <c r="E3334" s="4" t="s">
        <v>75080</v>
      </c>
      <c r="F3334" s="4" t="s">
        <v>79296</v>
      </c>
    </row>
    <row r="3335" spans="1:6" x14ac:dyDescent="0.25">
      <c r="A3335" s="4" t="s">
        <v>10122</v>
      </c>
      <c r="B3335" s="4" t="s">
        <v>10123</v>
      </c>
      <c r="C3335" s="4" t="s">
        <v>10124</v>
      </c>
      <c r="D3335" s="1" t="s">
        <v>64675</v>
      </c>
      <c r="E3335" s="4" t="s">
        <v>73484</v>
      </c>
      <c r="F3335" s="4" t="s">
        <v>79347</v>
      </c>
    </row>
    <row r="3336" spans="1:6" x14ac:dyDescent="0.25">
      <c r="A3336" s="4" t="s">
        <v>10125</v>
      </c>
      <c r="B3336" s="4" t="s">
        <v>10126</v>
      </c>
      <c r="C3336" s="4" t="s">
        <v>10127</v>
      </c>
      <c r="E3336" s="4" t="s">
        <v>75081</v>
      </c>
      <c r="F3336" s="4" t="s">
        <v>33</v>
      </c>
    </row>
    <row r="3337" spans="1:6" x14ac:dyDescent="0.25">
      <c r="A3337" s="4" t="s">
        <v>10128</v>
      </c>
      <c r="B3337" s="4" t="s">
        <v>10129</v>
      </c>
      <c r="C3337" s="4" t="s">
        <v>10130</v>
      </c>
      <c r="D3337" s="1" t="s">
        <v>64676</v>
      </c>
      <c r="E3337" s="4" t="s">
        <v>73902</v>
      </c>
      <c r="F3337" s="4" t="s">
        <v>79309</v>
      </c>
    </row>
    <row r="3338" spans="1:6" x14ac:dyDescent="0.25">
      <c r="A3338" s="4" t="s">
        <v>10131</v>
      </c>
      <c r="B3338" s="4" t="s">
        <v>10132</v>
      </c>
      <c r="C3338" s="4" t="s">
        <v>10133</v>
      </c>
      <c r="D3338" s="1" t="s">
        <v>64677</v>
      </c>
      <c r="E3338" s="4"/>
      <c r="F3338" s="4"/>
    </row>
    <row r="3339" spans="1:6" x14ac:dyDescent="0.25">
      <c r="A3339" s="4" t="s">
        <v>10134</v>
      </c>
      <c r="B3339" s="4" t="s">
        <v>10135</v>
      </c>
      <c r="C3339" s="4" t="s">
        <v>10136</v>
      </c>
      <c r="D3339" s="1" t="s">
        <v>64677</v>
      </c>
      <c r="E3339" s="4" t="s">
        <v>74234</v>
      </c>
      <c r="F3339" s="4" t="s">
        <v>10137</v>
      </c>
    </row>
    <row r="3340" spans="1:6" x14ac:dyDescent="0.25">
      <c r="A3340" s="4" t="s">
        <v>10138</v>
      </c>
      <c r="B3340" s="4" t="s">
        <v>10139</v>
      </c>
      <c r="C3340" s="4" t="s">
        <v>10140</v>
      </c>
      <c r="D3340" s="1" t="s">
        <v>64678</v>
      </c>
      <c r="E3340" s="4" t="s">
        <v>73394</v>
      </c>
      <c r="F3340" s="4" t="s">
        <v>79359</v>
      </c>
    </row>
    <row r="3341" spans="1:6" x14ac:dyDescent="0.25">
      <c r="A3341" s="4" t="s">
        <v>10141</v>
      </c>
      <c r="B3341" s="4" t="s">
        <v>10142</v>
      </c>
      <c r="C3341" s="4" t="s">
        <v>10143</v>
      </c>
      <c r="D3341" s="1" t="s">
        <v>64679</v>
      </c>
      <c r="E3341" s="4" t="s">
        <v>75082</v>
      </c>
      <c r="F3341" s="4"/>
    </row>
    <row r="3342" spans="1:6" x14ac:dyDescent="0.25">
      <c r="A3342" s="4" t="s">
        <v>10144</v>
      </c>
      <c r="B3342" s="4" t="s">
        <v>10145</v>
      </c>
      <c r="C3342" s="4" t="s">
        <v>10146</v>
      </c>
      <c r="D3342" s="1" t="s">
        <v>64679</v>
      </c>
      <c r="E3342" s="4" t="s">
        <v>75082</v>
      </c>
      <c r="F3342" s="4"/>
    </row>
    <row r="3343" spans="1:6" x14ac:dyDescent="0.25">
      <c r="A3343" s="4" t="s">
        <v>10147</v>
      </c>
      <c r="B3343" s="4" t="s">
        <v>10148</v>
      </c>
      <c r="C3343" s="4" t="s">
        <v>10149</v>
      </c>
      <c r="D3343" s="1" t="s">
        <v>64680</v>
      </c>
      <c r="E3343" s="4" t="s">
        <v>75083</v>
      </c>
      <c r="F3343" s="4" t="s">
        <v>79455</v>
      </c>
    </row>
    <row r="3344" spans="1:6" x14ac:dyDescent="0.25">
      <c r="A3344" s="4" t="s">
        <v>10150</v>
      </c>
      <c r="B3344" s="4" t="s">
        <v>10151</v>
      </c>
      <c r="C3344" s="4" t="s">
        <v>10152</v>
      </c>
      <c r="D3344" s="1" t="s">
        <v>64681</v>
      </c>
      <c r="E3344" s="4" t="s">
        <v>75084</v>
      </c>
      <c r="F3344" s="4" t="s">
        <v>10153</v>
      </c>
    </row>
    <row r="3345" spans="1:6" x14ac:dyDescent="0.25">
      <c r="A3345" s="4" t="s">
        <v>10154</v>
      </c>
      <c r="B3345" s="4" t="s">
        <v>10155</v>
      </c>
      <c r="C3345" s="4" t="s">
        <v>10156</v>
      </c>
      <c r="D3345" s="1" t="s">
        <v>64681</v>
      </c>
      <c r="E3345" s="4" t="s">
        <v>73518</v>
      </c>
      <c r="F3345" s="4"/>
    </row>
    <row r="3346" spans="1:6" x14ac:dyDescent="0.25">
      <c r="A3346" s="4" t="s">
        <v>10157</v>
      </c>
      <c r="B3346" s="4" t="s">
        <v>10158</v>
      </c>
      <c r="C3346" s="4" t="s">
        <v>10159</v>
      </c>
      <c r="E3346" s="4" t="s">
        <v>73650</v>
      </c>
      <c r="F3346" s="4"/>
    </row>
    <row r="3347" spans="1:6" x14ac:dyDescent="0.25">
      <c r="A3347" s="4" t="s">
        <v>10160</v>
      </c>
      <c r="B3347" s="4" t="s">
        <v>10161</v>
      </c>
      <c r="C3347" s="4" t="s">
        <v>10162</v>
      </c>
      <c r="E3347" s="4" t="s">
        <v>75085</v>
      </c>
      <c r="F3347" s="4"/>
    </row>
    <row r="3348" spans="1:6" x14ac:dyDescent="0.25">
      <c r="A3348" s="4" t="s">
        <v>10163</v>
      </c>
      <c r="B3348" s="4" t="s">
        <v>10164</v>
      </c>
      <c r="C3348" s="4" t="s">
        <v>10165</v>
      </c>
      <c r="D3348" s="1" t="s">
        <v>62923</v>
      </c>
      <c r="E3348" s="4" t="s">
        <v>73933</v>
      </c>
      <c r="F3348" s="4" t="s">
        <v>5921</v>
      </c>
    </row>
    <row r="3349" spans="1:6" x14ac:dyDescent="0.25">
      <c r="A3349" s="4" t="s">
        <v>10166</v>
      </c>
      <c r="B3349" s="4" t="s">
        <v>10167</v>
      </c>
      <c r="C3349" s="4" t="s">
        <v>10168</v>
      </c>
      <c r="D3349" s="1" t="s">
        <v>64682</v>
      </c>
      <c r="E3349" s="4" t="s">
        <v>73462</v>
      </c>
      <c r="F3349" s="4" t="s">
        <v>79306</v>
      </c>
    </row>
    <row r="3350" spans="1:6" x14ac:dyDescent="0.25">
      <c r="A3350" s="4" t="s">
        <v>10169</v>
      </c>
      <c r="B3350" s="4" t="s">
        <v>10170</v>
      </c>
      <c r="C3350" s="4" t="s">
        <v>10171</v>
      </c>
      <c r="D3350" s="1" t="s">
        <v>64682</v>
      </c>
      <c r="E3350" s="4" t="s">
        <v>75086</v>
      </c>
      <c r="F3350" s="4" t="s">
        <v>79543</v>
      </c>
    </row>
    <row r="3351" spans="1:6" x14ac:dyDescent="0.25">
      <c r="A3351" s="4" t="s">
        <v>10172</v>
      </c>
      <c r="B3351" s="4" t="s">
        <v>10173</v>
      </c>
      <c r="C3351" s="4" t="s">
        <v>10174</v>
      </c>
      <c r="D3351" s="1" t="s">
        <v>64682</v>
      </c>
      <c r="E3351" s="4" t="s">
        <v>75087</v>
      </c>
      <c r="F3351" s="4" t="s">
        <v>79811</v>
      </c>
    </row>
    <row r="3352" spans="1:6" x14ac:dyDescent="0.25">
      <c r="A3352" s="4" t="s">
        <v>10175</v>
      </c>
      <c r="B3352" s="4" t="s">
        <v>10176</v>
      </c>
      <c r="C3352" s="4" t="s">
        <v>10177</v>
      </c>
      <c r="D3352" s="1" t="s">
        <v>64683</v>
      </c>
      <c r="E3352" s="4" t="s">
        <v>75087</v>
      </c>
      <c r="F3352" s="4" t="s">
        <v>79811</v>
      </c>
    </row>
    <row r="3353" spans="1:6" x14ac:dyDescent="0.25">
      <c r="A3353" s="4" t="s">
        <v>10178</v>
      </c>
      <c r="B3353" s="4" t="s">
        <v>10179</v>
      </c>
      <c r="C3353" s="4" t="s">
        <v>10180</v>
      </c>
      <c r="D3353" s="1" t="s">
        <v>64684</v>
      </c>
      <c r="E3353" s="4" t="s">
        <v>75088</v>
      </c>
      <c r="F3353" s="4" t="s">
        <v>33</v>
      </c>
    </row>
    <row r="3354" spans="1:6" x14ac:dyDescent="0.25">
      <c r="A3354" s="4" t="s">
        <v>10181</v>
      </c>
      <c r="B3354" s="4" t="s">
        <v>10182</v>
      </c>
      <c r="C3354" s="4" t="s">
        <v>10183</v>
      </c>
      <c r="D3354" s="1" t="s">
        <v>64685</v>
      </c>
      <c r="E3354" s="4" t="s">
        <v>75089</v>
      </c>
      <c r="F3354" s="4"/>
    </row>
    <row r="3355" spans="1:6" x14ac:dyDescent="0.25">
      <c r="A3355" s="4" t="s">
        <v>10184</v>
      </c>
      <c r="B3355" s="4" t="s">
        <v>10185</v>
      </c>
      <c r="C3355" s="4" t="s">
        <v>10186</v>
      </c>
      <c r="D3355" s="1" t="s">
        <v>64686</v>
      </c>
      <c r="E3355" s="4" t="s">
        <v>75090</v>
      </c>
      <c r="F3355" s="4" t="s">
        <v>79393</v>
      </c>
    </row>
    <row r="3356" spans="1:6" x14ac:dyDescent="0.25">
      <c r="A3356" s="4" t="s">
        <v>10187</v>
      </c>
      <c r="B3356" s="4" t="s">
        <v>10188</v>
      </c>
      <c r="C3356" s="4" t="s">
        <v>10189</v>
      </c>
      <c r="D3356" s="1" t="s">
        <v>64686</v>
      </c>
      <c r="E3356" s="4" t="s">
        <v>74583</v>
      </c>
      <c r="F3356" s="4"/>
    </row>
    <row r="3357" spans="1:6" x14ac:dyDescent="0.25">
      <c r="A3357" s="4" t="s">
        <v>10190</v>
      </c>
      <c r="B3357" s="4" t="s">
        <v>10191</v>
      </c>
      <c r="C3357" s="4" t="s">
        <v>10192</v>
      </c>
      <c r="D3357" s="1" t="s">
        <v>64687</v>
      </c>
      <c r="E3357" s="4" t="s">
        <v>73721</v>
      </c>
      <c r="F3357" s="4" t="s">
        <v>10193</v>
      </c>
    </row>
    <row r="3358" spans="1:6" x14ac:dyDescent="0.25">
      <c r="A3358" s="4" t="s">
        <v>10194</v>
      </c>
      <c r="B3358" s="4" t="s">
        <v>10195</v>
      </c>
      <c r="C3358" s="4" t="s">
        <v>10196</v>
      </c>
      <c r="D3358" s="1" t="s">
        <v>64688</v>
      </c>
      <c r="E3358" s="4" t="s">
        <v>75091</v>
      </c>
      <c r="F3358" s="4" t="s">
        <v>79812</v>
      </c>
    </row>
    <row r="3359" spans="1:6" x14ac:dyDescent="0.25">
      <c r="A3359" s="4" t="s">
        <v>10197</v>
      </c>
      <c r="B3359" s="4" t="s">
        <v>10198</v>
      </c>
      <c r="C3359" s="4" t="s">
        <v>10199</v>
      </c>
      <c r="D3359" s="1" t="s">
        <v>64688</v>
      </c>
      <c r="E3359" s="4" t="s">
        <v>75092</v>
      </c>
      <c r="F3359" s="4" t="s">
        <v>79813</v>
      </c>
    </row>
    <row r="3360" spans="1:6" x14ac:dyDescent="0.25">
      <c r="A3360" s="4" t="s">
        <v>10200</v>
      </c>
      <c r="B3360" s="4" t="s">
        <v>10201</v>
      </c>
      <c r="C3360" s="4" t="s">
        <v>10202</v>
      </c>
      <c r="D3360" s="1" t="s">
        <v>64688</v>
      </c>
      <c r="E3360" s="4"/>
      <c r="F3360" s="4"/>
    </row>
    <row r="3361" spans="1:6" x14ac:dyDescent="0.25">
      <c r="A3361" s="4" t="s">
        <v>10203</v>
      </c>
      <c r="B3361" s="4" t="s">
        <v>10204</v>
      </c>
      <c r="C3361" s="4" t="s">
        <v>10205</v>
      </c>
      <c r="D3361" s="1" t="s">
        <v>64689</v>
      </c>
      <c r="E3361" s="4" t="s">
        <v>75093</v>
      </c>
      <c r="F3361" s="4" t="s">
        <v>9188</v>
      </c>
    </row>
    <row r="3362" spans="1:6" x14ac:dyDescent="0.25">
      <c r="A3362" s="4" t="s">
        <v>10206</v>
      </c>
      <c r="B3362" s="4" t="s">
        <v>10207</v>
      </c>
      <c r="C3362" s="4" t="s">
        <v>10208</v>
      </c>
      <c r="D3362" s="1" t="s">
        <v>64690</v>
      </c>
      <c r="E3362" s="4" t="s">
        <v>75093</v>
      </c>
      <c r="F3362" s="4" t="s">
        <v>79814</v>
      </c>
    </row>
    <row r="3363" spans="1:6" x14ac:dyDescent="0.25">
      <c r="A3363" s="4" t="s">
        <v>10209</v>
      </c>
      <c r="B3363" s="4" t="s">
        <v>10210</v>
      </c>
      <c r="C3363" s="4" t="s">
        <v>10211</v>
      </c>
      <c r="D3363" s="1" t="s">
        <v>64691</v>
      </c>
      <c r="E3363" s="4" t="s">
        <v>75094</v>
      </c>
      <c r="F3363" s="4"/>
    </row>
    <row r="3364" spans="1:6" x14ac:dyDescent="0.25">
      <c r="A3364" s="4" t="s">
        <v>10212</v>
      </c>
      <c r="B3364" s="4" t="s">
        <v>10213</v>
      </c>
      <c r="C3364" s="4" t="s">
        <v>10214</v>
      </c>
      <c r="E3364" s="4" t="s">
        <v>73561</v>
      </c>
      <c r="F3364" s="4"/>
    </row>
    <row r="3365" spans="1:6" x14ac:dyDescent="0.25">
      <c r="A3365" s="4" t="s">
        <v>10215</v>
      </c>
      <c r="B3365" s="4" t="s">
        <v>10216</v>
      </c>
      <c r="C3365" s="4" t="s">
        <v>10217</v>
      </c>
      <c r="D3365" s="1" t="s">
        <v>64692</v>
      </c>
      <c r="E3365" s="4" t="s">
        <v>75095</v>
      </c>
      <c r="F3365" s="4"/>
    </row>
    <row r="3366" spans="1:6" x14ac:dyDescent="0.25">
      <c r="A3366" s="4" t="s">
        <v>10218</v>
      </c>
      <c r="B3366" s="4" t="s">
        <v>10219</v>
      </c>
      <c r="C3366" s="4" t="s">
        <v>10220</v>
      </c>
      <c r="D3366" s="1" t="s">
        <v>64693</v>
      </c>
      <c r="E3366" s="4" t="s">
        <v>73761</v>
      </c>
      <c r="F3366" s="4" t="s">
        <v>33</v>
      </c>
    </row>
    <row r="3367" spans="1:6" x14ac:dyDescent="0.25">
      <c r="A3367" s="4" t="s">
        <v>10221</v>
      </c>
      <c r="B3367" s="4" t="s">
        <v>10222</v>
      </c>
      <c r="C3367" s="4" t="s">
        <v>10223</v>
      </c>
      <c r="D3367" s="1" t="s">
        <v>64693</v>
      </c>
      <c r="E3367" s="4" t="s">
        <v>74146</v>
      </c>
      <c r="F3367" s="4"/>
    </row>
    <row r="3368" spans="1:6" x14ac:dyDescent="0.25">
      <c r="A3368" s="4" t="s">
        <v>10224</v>
      </c>
      <c r="B3368" s="4" t="s">
        <v>10225</v>
      </c>
      <c r="C3368" s="4" t="s">
        <v>10226</v>
      </c>
      <c r="D3368" s="1" t="s">
        <v>64694</v>
      </c>
      <c r="E3368" s="4" t="s">
        <v>75096</v>
      </c>
      <c r="F3368" s="4" t="s">
        <v>79309</v>
      </c>
    </row>
    <row r="3369" spans="1:6" x14ac:dyDescent="0.25">
      <c r="A3369" s="4" t="s">
        <v>10227</v>
      </c>
      <c r="B3369" s="4" t="s">
        <v>10228</v>
      </c>
      <c r="C3369" s="4" t="s">
        <v>10229</v>
      </c>
      <c r="D3369" s="1" t="s">
        <v>64695</v>
      </c>
      <c r="E3369" s="4" t="s">
        <v>75097</v>
      </c>
      <c r="F3369" s="4"/>
    </row>
    <row r="3370" spans="1:6" x14ac:dyDescent="0.25">
      <c r="A3370" s="4" t="s">
        <v>10230</v>
      </c>
      <c r="B3370" s="4" t="s">
        <v>10231</v>
      </c>
      <c r="C3370" s="4" t="s">
        <v>10232</v>
      </c>
      <c r="D3370" s="1" t="s">
        <v>64696</v>
      </c>
      <c r="E3370" s="4" t="s">
        <v>75098</v>
      </c>
      <c r="F3370" s="4" t="s">
        <v>79335</v>
      </c>
    </row>
    <row r="3371" spans="1:6" x14ac:dyDescent="0.25">
      <c r="A3371" s="4" t="s">
        <v>10233</v>
      </c>
      <c r="B3371" s="4" t="s">
        <v>10234</v>
      </c>
      <c r="C3371" s="4" t="s">
        <v>10235</v>
      </c>
      <c r="E3371" s="4" t="s">
        <v>74406</v>
      </c>
      <c r="F3371" s="4" t="s">
        <v>79637</v>
      </c>
    </row>
    <row r="3372" spans="1:6" x14ac:dyDescent="0.25">
      <c r="A3372" s="4" t="s">
        <v>10236</v>
      </c>
      <c r="B3372" s="4" t="s">
        <v>10237</v>
      </c>
      <c r="C3372" s="4" t="s">
        <v>10238</v>
      </c>
      <c r="E3372" s="4" t="s">
        <v>74694</v>
      </c>
      <c r="F3372" s="4"/>
    </row>
    <row r="3373" spans="1:6" x14ac:dyDescent="0.25">
      <c r="A3373" s="4" t="s">
        <v>10239</v>
      </c>
      <c r="B3373" s="4" t="s">
        <v>10240</v>
      </c>
      <c r="C3373" s="4" t="s">
        <v>10241</v>
      </c>
      <c r="E3373" s="4"/>
      <c r="F3373" s="4"/>
    </row>
    <row r="3374" spans="1:6" x14ac:dyDescent="0.25">
      <c r="A3374" s="4" t="s">
        <v>10242</v>
      </c>
      <c r="B3374" s="4" t="s">
        <v>10243</v>
      </c>
      <c r="C3374" s="4" t="s">
        <v>10244</v>
      </c>
      <c r="D3374" s="1" t="s">
        <v>64697</v>
      </c>
      <c r="E3374" s="4" t="s">
        <v>10245</v>
      </c>
      <c r="F3374" s="4"/>
    </row>
    <row r="3375" spans="1:6" x14ac:dyDescent="0.25">
      <c r="A3375" s="4" t="s">
        <v>10246</v>
      </c>
      <c r="B3375" s="4" t="s">
        <v>10247</v>
      </c>
      <c r="C3375" s="4" t="s">
        <v>10248</v>
      </c>
      <c r="D3375" s="1" t="s">
        <v>64698</v>
      </c>
      <c r="E3375" s="4" t="s">
        <v>75099</v>
      </c>
      <c r="F3375" s="4" t="s">
        <v>79297</v>
      </c>
    </row>
    <row r="3376" spans="1:6" x14ac:dyDescent="0.25">
      <c r="A3376" s="4" t="s">
        <v>10249</v>
      </c>
      <c r="B3376" s="4" t="s">
        <v>10250</v>
      </c>
      <c r="C3376" s="4" t="s">
        <v>10251</v>
      </c>
      <c r="D3376" s="1" t="s">
        <v>64699</v>
      </c>
      <c r="E3376" s="4" t="s">
        <v>75100</v>
      </c>
      <c r="F3376" s="4"/>
    </row>
    <row r="3377" spans="1:6" x14ac:dyDescent="0.25">
      <c r="A3377" s="4" t="s">
        <v>10252</v>
      </c>
      <c r="B3377" s="4" t="s">
        <v>10253</v>
      </c>
      <c r="C3377" s="4" t="s">
        <v>10254</v>
      </c>
      <c r="D3377" s="1" t="s">
        <v>64700</v>
      </c>
      <c r="E3377" s="4" t="s">
        <v>75101</v>
      </c>
      <c r="F3377" s="4"/>
    </row>
    <row r="3378" spans="1:6" x14ac:dyDescent="0.25">
      <c r="A3378" s="4" t="s">
        <v>10255</v>
      </c>
      <c r="B3378" s="4" t="s">
        <v>10256</v>
      </c>
      <c r="C3378" s="4" t="s">
        <v>10257</v>
      </c>
      <c r="D3378" s="1" t="s">
        <v>64701</v>
      </c>
      <c r="E3378" s="4" t="s">
        <v>75102</v>
      </c>
      <c r="F3378" s="4" t="s">
        <v>79651</v>
      </c>
    </row>
    <row r="3379" spans="1:6" x14ac:dyDescent="0.25">
      <c r="A3379" s="4" t="s">
        <v>10258</v>
      </c>
      <c r="B3379" s="4" t="s">
        <v>10259</v>
      </c>
      <c r="C3379" s="4" t="s">
        <v>10260</v>
      </c>
      <c r="D3379" s="1" t="s">
        <v>64702</v>
      </c>
      <c r="E3379" s="4" t="s">
        <v>75103</v>
      </c>
      <c r="F3379" s="4" t="s">
        <v>79815</v>
      </c>
    </row>
    <row r="3380" spans="1:6" x14ac:dyDescent="0.25">
      <c r="A3380" s="4" t="s">
        <v>10261</v>
      </c>
      <c r="B3380" s="4" t="s">
        <v>10262</v>
      </c>
      <c r="C3380" s="4" t="s">
        <v>10263</v>
      </c>
      <c r="D3380" s="1" t="s">
        <v>64703</v>
      </c>
      <c r="E3380" s="4" t="s">
        <v>75104</v>
      </c>
      <c r="F3380" s="4" t="s">
        <v>79816</v>
      </c>
    </row>
    <row r="3381" spans="1:6" x14ac:dyDescent="0.25">
      <c r="A3381" s="4" t="s">
        <v>10264</v>
      </c>
      <c r="B3381" s="4" t="s">
        <v>10265</v>
      </c>
      <c r="C3381" s="4" t="s">
        <v>10266</v>
      </c>
      <c r="D3381" s="1" t="s">
        <v>64704</v>
      </c>
      <c r="E3381" s="4" t="s">
        <v>75105</v>
      </c>
      <c r="F3381" s="4" t="s">
        <v>79326</v>
      </c>
    </row>
    <row r="3382" spans="1:6" x14ac:dyDescent="0.25">
      <c r="A3382" s="4" t="s">
        <v>10267</v>
      </c>
      <c r="B3382" s="4" t="s">
        <v>10268</v>
      </c>
      <c r="C3382" s="4" t="s">
        <v>10269</v>
      </c>
      <c r="D3382" s="1" t="s">
        <v>64705</v>
      </c>
      <c r="E3382" s="4" t="s">
        <v>75106</v>
      </c>
      <c r="F3382" s="4" t="s">
        <v>79334</v>
      </c>
    </row>
    <row r="3383" spans="1:6" x14ac:dyDescent="0.25">
      <c r="A3383" s="4" t="s">
        <v>10270</v>
      </c>
      <c r="B3383" s="4" t="s">
        <v>10271</v>
      </c>
      <c r="C3383" s="4" t="s">
        <v>10272</v>
      </c>
      <c r="D3383" s="1" t="s">
        <v>64706</v>
      </c>
      <c r="E3383" s="4" t="s">
        <v>73388</v>
      </c>
      <c r="F3383" s="4" t="s">
        <v>79817</v>
      </c>
    </row>
    <row r="3384" spans="1:6" x14ac:dyDescent="0.25">
      <c r="A3384" s="4" t="s">
        <v>10273</v>
      </c>
      <c r="B3384" s="4" t="s">
        <v>10274</v>
      </c>
      <c r="C3384" s="4" t="s">
        <v>10275</v>
      </c>
      <c r="D3384" s="1" t="s">
        <v>64707</v>
      </c>
      <c r="E3384" s="4"/>
      <c r="F3384" s="4"/>
    </row>
    <row r="3385" spans="1:6" x14ac:dyDescent="0.25">
      <c r="A3385" s="4" t="s">
        <v>10276</v>
      </c>
      <c r="B3385" s="4" t="s">
        <v>10277</v>
      </c>
      <c r="C3385" s="4" t="s">
        <v>10278</v>
      </c>
      <c r="D3385" s="1" t="s">
        <v>64708</v>
      </c>
      <c r="E3385" s="4" t="s">
        <v>75085</v>
      </c>
      <c r="F3385" s="4"/>
    </row>
    <row r="3386" spans="1:6" x14ac:dyDescent="0.25">
      <c r="A3386" s="4" t="s">
        <v>10279</v>
      </c>
      <c r="B3386" s="4" t="s">
        <v>10280</v>
      </c>
      <c r="C3386" s="4" t="s">
        <v>10281</v>
      </c>
      <c r="D3386" s="1" t="s">
        <v>64709</v>
      </c>
      <c r="E3386" s="4" t="s">
        <v>75107</v>
      </c>
      <c r="F3386" s="4" t="s">
        <v>79818</v>
      </c>
    </row>
    <row r="3387" spans="1:6" x14ac:dyDescent="0.25">
      <c r="A3387" s="4" t="s">
        <v>10282</v>
      </c>
      <c r="B3387" s="4" t="s">
        <v>10283</v>
      </c>
      <c r="C3387" s="4" t="s">
        <v>10284</v>
      </c>
      <c r="D3387" s="1" t="s">
        <v>64710</v>
      </c>
      <c r="E3387" s="4" t="s">
        <v>74230</v>
      </c>
      <c r="F3387" s="4"/>
    </row>
    <row r="3388" spans="1:6" x14ac:dyDescent="0.25">
      <c r="A3388" s="4" t="s">
        <v>10285</v>
      </c>
      <c r="B3388" s="4" t="s">
        <v>10286</v>
      </c>
      <c r="C3388" s="4" t="s">
        <v>10287</v>
      </c>
      <c r="D3388" s="1" t="s">
        <v>64711</v>
      </c>
      <c r="E3388" s="4"/>
      <c r="F3388" s="4"/>
    </row>
    <row r="3389" spans="1:6" x14ac:dyDescent="0.25">
      <c r="A3389" s="4" t="s">
        <v>10288</v>
      </c>
      <c r="B3389" s="4" t="s">
        <v>10289</v>
      </c>
      <c r="C3389" s="4" t="s">
        <v>10290</v>
      </c>
      <c r="D3389" s="1" t="s">
        <v>64712</v>
      </c>
      <c r="E3389" s="4" t="s">
        <v>73526</v>
      </c>
      <c r="F3389" s="4" t="s">
        <v>79336</v>
      </c>
    </row>
    <row r="3390" spans="1:6" x14ac:dyDescent="0.25">
      <c r="A3390" s="4" t="s">
        <v>10291</v>
      </c>
      <c r="B3390" s="4" t="s">
        <v>10292</v>
      </c>
      <c r="C3390" s="4" t="s">
        <v>10293</v>
      </c>
      <c r="D3390" s="1" t="s">
        <v>64713</v>
      </c>
      <c r="E3390" s="4" t="s">
        <v>75108</v>
      </c>
      <c r="F3390" s="4" t="s">
        <v>79700</v>
      </c>
    </row>
    <row r="3391" spans="1:6" x14ac:dyDescent="0.25">
      <c r="A3391" s="4" t="s">
        <v>10294</v>
      </c>
      <c r="B3391" s="4" t="s">
        <v>10295</v>
      </c>
      <c r="C3391" s="4" t="s">
        <v>10296</v>
      </c>
      <c r="D3391" s="1" t="s">
        <v>64714</v>
      </c>
      <c r="E3391" s="4"/>
      <c r="F3391" s="4"/>
    </row>
    <row r="3392" spans="1:6" x14ac:dyDescent="0.25">
      <c r="A3392" s="4" t="s">
        <v>10297</v>
      </c>
      <c r="B3392" s="4" t="s">
        <v>10298</v>
      </c>
      <c r="C3392" s="4" t="s">
        <v>10299</v>
      </c>
      <c r="D3392" s="1" t="s">
        <v>64714</v>
      </c>
      <c r="E3392" s="4" t="s">
        <v>75109</v>
      </c>
      <c r="F3392" s="4" t="s">
        <v>2191</v>
      </c>
    </row>
    <row r="3393" spans="1:6" x14ac:dyDescent="0.25">
      <c r="A3393" s="4" t="s">
        <v>10300</v>
      </c>
      <c r="B3393" s="4" t="s">
        <v>10301</v>
      </c>
      <c r="C3393" s="4" t="s">
        <v>10302</v>
      </c>
      <c r="D3393" s="1" t="s">
        <v>64714</v>
      </c>
      <c r="E3393" s="4" t="s">
        <v>75110</v>
      </c>
      <c r="F3393" s="4" t="s">
        <v>79380</v>
      </c>
    </row>
    <row r="3394" spans="1:6" x14ac:dyDescent="0.25">
      <c r="A3394" s="4" t="s">
        <v>10303</v>
      </c>
      <c r="B3394" s="4" t="s">
        <v>10304</v>
      </c>
      <c r="C3394" s="4" t="s">
        <v>10305</v>
      </c>
      <c r="D3394" s="1" t="s">
        <v>64715</v>
      </c>
      <c r="E3394" s="4"/>
      <c r="F3394" s="4"/>
    </row>
    <row r="3395" spans="1:6" x14ac:dyDescent="0.25">
      <c r="A3395" s="4" t="s">
        <v>10306</v>
      </c>
      <c r="B3395" s="4" t="s">
        <v>10307</v>
      </c>
      <c r="C3395" s="4" t="s">
        <v>10308</v>
      </c>
      <c r="D3395" s="1" t="s">
        <v>64716</v>
      </c>
      <c r="E3395" s="4" t="s">
        <v>74937</v>
      </c>
      <c r="F3395" s="4"/>
    </row>
    <row r="3396" spans="1:6" x14ac:dyDescent="0.25">
      <c r="A3396" s="4" t="s">
        <v>10309</v>
      </c>
      <c r="B3396" s="4" t="s">
        <v>10310</v>
      </c>
      <c r="C3396" s="4" t="s">
        <v>10311</v>
      </c>
      <c r="D3396" s="1" t="s">
        <v>64716</v>
      </c>
      <c r="E3396" s="4" t="s">
        <v>75111</v>
      </c>
      <c r="F3396" s="4"/>
    </row>
    <row r="3397" spans="1:6" x14ac:dyDescent="0.25">
      <c r="A3397" s="4" t="s">
        <v>10312</v>
      </c>
      <c r="B3397" s="4" t="s">
        <v>10313</v>
      </c>
      <c r="C3397" s="4" t="s">
        <v>10314</v>
      </c>
      <c r="D3397" s="1" t="s">
        <v>64717</v>
      </c>
      <c r="E3397" s="4" t="s">
        <v>73645</v>
      </c>
      <c r="F3397" s="4" t="s">
        <v>79407</v>
      </c>
    </row>
    <row r="3398" spans="1:6" x14ac:dyDescent="0.25">
      <c r="A3398" s="4" t="s">
        <v>10315</v>
      </c>
      <c r="B3398" s="4" t="s">
        <v>10316</v>
      </c>
      <c r="C3398" s="4" t="s">
        <v>10317</v>
      </c>
      <c r="D3398" s="1" t="s">
        <v>64718</v>
      </c>
      <c r="E3398" s="4" t="s">
        <v>73670</v>
      </c>
      <c r="F3398" s="4"/>
    </row>
    <row r="3399" spans="1:6" x14ac:dyDescent="0.25">
      <c r="A3399" s="4" t="s">
        <v>10318</v>
      </c>
      <c r="B3399" s="4" t="s">
        <v>10319</v>
      </c>
      <c r="C3399" s="4" t="s">
        <v>10320</v>
      </c>
      <c r="D3399" s="1" t="s">
        <v>64719</v>
      </c>
      <c r="E3399" s="4" t="s">
        <v>74677</v>
      </c>
      <c r="F3399" s="4" t="s">
        <v>79705</v>
      </c>
    </row>
    <row r="3400" spans="1:6" x14ac:dyDescent="0.25">
      <c r="A3400" s="4" t="s">
        <v>10321</v>
      </c>
      <c r="B3400" s="4" t="s">
        <v>10322</v>
      </c>
      <c r="C3400" s="4" t="s">
        <v>10323</v>
      </c>
      <c r="D3400" s="1" t="s">
        <v>64720</v>
      </c>
      <c r="E3400" s="4" t="s">
        <v>73462</v>
      </c>
      <c r="F3400" s="4" t="s">
        <v>79445</v>
      </c>
    </row>
    <row r="3401" spans="1:6" x14ac:dyDescent="0.25">
      <c r="A3401" s="4" t="s">
        <v>10324</v>
      </c>
      <c r="B3401" s="4" t="s">
        <v>10325</v>
      </c>
      <c r="C3401" s="4" t="s">
        <v>10326</v>
      </c>
      <c r="D3401" s="1" t="s">
        <v>64721</v>
      </c>
      <c r="E3401" s="4" t="s">
        <v>75112</v>
      </c>
      <c r="F3401" s="4" t="s">
        <v>79331</v>
      </c>
    </row>
    <row r="3402" spans="1:6" x14ac:dyDescent="0.25">
      <c r="A3402" s="4" t="s">
        <v>10327</v>
      </c>
      <c r="B3402" s="4" t="s">
        <v>10328</v>
      </c>
      <c r="C3402" s="4" t="s">
        <v>10329</v>
      </c>
      <c r="D3402" s="1" t="s">
        <v>64722</v>
      </c>
      <c r="E3402" s="4" t="s">
        <v>75113</v>
      </c>
      <c r="F3402" s="4"/>
    </row>
    <row r="3403" spans="1:6" x14ac:dyDescent="0.25">
      <c r="A3403" s="4" t="s">
        <v>10330</v>
      </c>
      <c r="B3403" s="4" t="s">
        <v>10331</v>
      </c>
      <c r="C3403" s="4" t="s">
        <v>10332</v>
      </c>
      <c r="D3403" s="1" t="s">
        <v>64722</v>
      </c>
      <c r="E3403" s="4" t="s">
        <v>73516</v>
      </c>
      <c r="F3403" s="4" t="s">
        <v>79306</v>
      </c>
    </row>
    <row r="3404" spans="1:6" x14ac:dyDescent="0.25">
      <c r="A3404" s="4" t="s">
        <v>10333</v>
      </c>
      <c r="B3404" s="4" t="s">
        <v>10334</v>
      </c>
      <c r="C3404" s="4" t="s">
        <v>10335</v>
      </c>
      <c r="D3404" s="1" t="s">
        <v>64723</v>
      </c>
      <c r="E3404" s="4" t="s">
        <v>75114</v>
      </c>
      <c r="F3404" s="4" t="s">
        <v>79819</v>
      </c>
    </row>
    <row r="3405" spans="1:6" x14ac:dyDescent="0.25">
      <c r="A3405" s="4" t="s">
        <v>10336</v>
      </c>
      <c r="B3405" s="4" t="s">
        <v>10337</v>
      </c>
      <c r="C3405" s="4" t="s">
        <v>10338</v>
      </c>
      <c r="D3405" s="1" t="s">
        <v>64723</v>
      </c>
      <c r="E3405" s="4" t="s">
        <v>75115</v>
      </c>
      <c r="F3405" s="4"/>
    </row>
    <row r="3406" spans="1:6" x14ac:dyDescent="0.25">
      <c r="A3406" s="4" t="s">
        <v>10339</v>
      </c>
      <c r="B3406" s="4" t="s">
        <v>10340</v>
      </c>
      <c r="C3406" s="4" t="s">
        <v>10341</v>
      </c>
      <c r="D3406" s="1" t="s">
        <v>64724</v>
      </c>
      <c r="E3406" s="4" t="s">
        <v>75116</v>
      </c>
      <c r="F3406" s="4"/>
    </row>
    <row r="3407" spans="1:6" x14ac:dyDescent="0.25">
      <c r="A3407" s="4" t="s">
        <v>10342</v>
      </c>
      <c r="B3407" s="4" t="s">
        <v>10343</v>
      </c>
      <c r="C3407" s="4" t="s">
        <v>10344</v>
      </c>
      <c r="D3407" s="1" t="s">
        <v>64725</v>
      </c>
      <c r="E3407" s="4"/>
      <c r="F3407" s="4"/>
    </row>
    <row r="3408" spans="1:6" x14ac:dyDescent="0.25">
      <c r="A3408" s="4" t="s">
        <v>10345</v>
      </c>
      <c r="B3408" s="4" t="s">
        <v>10346</v>
      </c>
      <c r="C3408" s="4" t="s">
        <v>10347</v>
      </c>
      <c r="D3408" s="1" t="s">
        <v>64726</v>
      </c>
      <c r="E3408" s="4" t="s">
        <v>73489</v>
      </c>
      <c r="F3408" s="4"/>
    </row>
    <row r="3409" spans="1:6" x14ac:dyDescent="0.25">
      <c r="A3409" s="4" t="s">
        <v>10348</v>
      </c>
      <c r="B3409" s="4" t="s">
        <v>10349</v>
      </c>
      <c r="C3409" s="4" t="s">
        <v>10350</v>
      </c>
      <c r="D3409" s="1" t="s">
        <v>64727</v>
      </c>
      <c r="E3409" s="4" t="s">
        <v>75117</v>
      </c>
      <c r="F3409" s="4" t="s">
        <v>79326</v>
      </c>
    </row>
    <row r="3410" spans="1:6" x14ac:dyDescent="0.25">
      <c r="A3410" s="4" t="s">
        <v>10351</v>
      </c>
      <c r="B3410" s="4" t="s">
        <v>10352</v>
      </c>
      <c r="C3410" s="4" t="s">
        <v>10353</v>
      </c>
      <c r="E3410" s="4"/>
      <c r="F3410" s="4"/>
    </row>
    <row r="3411" spans="1:6" x14ac:dyDescent="0.25">
      <c r="A3411" s="4" t="s">
        <v>10354</v>
      </c>
      <c r="B3411" s="4" t="s">
        <v>10355</v>
      </c>
      <c r="C3411" s="4" t="s">
        <v>10356</v>
      </c>
      <c r="D3411" s="1" t="s">
        <v>63623</v>
      </c>
      <c r="E3411" s="4" t="s">
        <v>73435</v>
      </c>
      <c r="F3411" s="4" t="s">
        <v>79331</v>
      </c>
    </row>
    <row r="3412" spans="1:6" x14ac:dyDescent="0.25">
      <c r="A3412" s="4" t="s">
        <v>10357</v>
      </c>
      <c r="B3412" s="4" t="s">
        <v>10358</v>
      </c>
      <c r="C3412" s="4" t="s">
        <v>10359</v>
      </c>
      <c r="D3412" s="1" t="s">
        <v>64728</v>
      </c>
      <c r="E3412" s="4"/>
      <c r="F3412" s="4"/>
    </row>
    <row r="3413" spans="1:6" x14ac:dyDescent="0.25">
      <c r="A3413" s="4" t="s">
        <v>10360</v>
      </c>
      <c r="B3413" s="4" t="s">
        <v>10361</v>
      </c>
      <c r="C3413" s="4" t="s">
        <v>10362</v>
      </c>
      <c r="D3413" s="1" t="s">
        <v>64729</v>
      </c>
      <c r="E3413" s="4" t="s">
        <v>75118</v>
      </c>
      <c r="F3413" s="4"/>
    </row>
    <row r="3414" spans="1:6" x14ac:dyDescent="0.25">
      <c r="A3414" s="4" t="s">
        <v>10363</v>
      </c>
      <c r="B3414" s="4" t="s">
        <v>10364</v>
      </c>
      <c r="C3414" s="4" t="s">
        <v>10365</v>
      </c>
      <c r="D3414" s="1" t="s">
        <v>64730</v>
      </c>
      <c r="E3414" s="4"/>
      <c r="F3414" s="4"/>
    </row>
    <row r="3415" spans="1:6" x14ac:dyDescent="0.25">
      <c r="A3415" s="4" t="s">
        <v>10366</v>
      </c>
      <c r="B3415" s="4" t="s">
        <v>10367</v>
      </c>
      <c r="C3415" s="4" t="s">
        <v>10368</v>
      </c>
      <c r="D3415" s="1" t="s">
        <v>64731</v>
      </c>
      <c r="E3415" s="4"/>
      <c r="F3415" s="4"/>
    </row>
    <row r="3416" spans="1:6" x14ac:dyDescent="0.25">
      <c r="A3416" s="4" t="s">
        <v>10369</v>
      </c>
      <c r="B3416" s="4" t="s">
        <v>10370</v>
      </c>
      <c r="C3416" s="4" t="s">
        <v>10371</v>
      </c>
      <c r="D3416" s="1" t="s">
        <v>64113</v>
      </c>
      <c r="E3416" s="4"/>
      <c r="F3416" s="4"/>
    </row>
    <row r="3417" spans="1:6" x14ac:dyDescent="0.25">
      <c r="A3417" s="4" t="s">
        <v>10372</v>
      </c>
      <c r="B3417" s="4" t="s">
        <v>10373</v>
      </c>
      <c r="C3417" s="4" t="s">
        <v>10374</v>
      </c>
      <c r="D3417" s="1" t="s">
        <v>64099</v>
      </c>
      <c r="E3417" s="4" t="s">
        <v>74725</v>
      </c>
      <c r="F3417" s="4" t="s">
        <v>79598</v>
      </c>
    </row>
    <row r="3418" spans="1:6" x14ac:dyDescent="0.25">
      <c r="A3418" s="4" t="s">
        <v>10375</v>
      </c>
      <c r="B3418" s="4" t="s">
        <v>10376</v>
      </c>
      <c r="C3418" s="4" t="s">
        <v>10377</v>
      </c>
      <c r="D3418" s="1" t="s">
        <v>64099</v>
      </c>
      <c r="E3418" s="4" t="s">
        <v>75119</v>
      </c>
      <c r="F3418" s="4" t="s">
        <v>79820</v>
      </c>
    </row>
    <row r="3419" spans="1:6" x14ac:dyDescent="0.25">
      <c r="A3419" s="4" t="s">
        <v>10378</v>
      </c>
      <c r="B3419" s="4" t="s">
        <v>10379</v>
      </c>
      <c r="C3419" s="4" t="s">
        <v>10380</v>
      </c>
      <c r="D3419" s="1" t="s">
        <v>64099</v>
      </c>
      <c r="E3419" s="4" t="s">
        <v>73427</v>
      </c>
      <c r="F3419" s="4" t="s">
        <v>524</v>
      </c>
    </row>
    <row r="3420" spans="1:6" x14ac:dyDescent="0.25">
      <c r="A3420" s="4" t="s">
        <v>10381</v>
      </c>
      <c r="B3420" s="4" t="s">
        <v>10382</v>
      </c>
      <c r="C3420" s="4" t="s">
        <v>10383</v>
      </c>
      <c r="D3420" s="1" t="s">
        <v>64732</v>
      </c>
      <c r="E3420" s="4" t="s">
        <v>75120</v>
      </c>
      <c r="F3420" s="4"/>
    </row>
    <row r="3421" spans="1:6" x14ac:dyDescent="0.25">
      <c r="A3421" s="4" t="s">
        <v>10384</v>
      </c>
      <c r="B3421" s="4" t="s">
        <v>10385</v>
      </c>
      <c r="C3421" s="4" t="s">
        <v>10386</v>
      </c>
      <c r="D3421" s="1" t="s">
        <v>64733</v>
      </c>
      <c r="E3421" s="4" t="s">
        <v>75121</v>
      </c>
      <c r="F3421" s="4" t="s">
        <v>79780</v>
      </c>
    </row>
    <row r="3422" spans="1:6" x14ac:dyDescent="0.25">
      <c r="A3422" s="4" t="s">
        <v>10387</v>
      </c>
      <c r="B3422" s="4" t="s">
        <v>10388</v>
      </c>
      <c r="C3422" s="4" t="s">
        <v>10389</v>
      </c>
      <c r="D3422" s="1" t="s">
        <v>64734</v>
      </c>
      <c r="E3422" s="4" t="s">
        <v>73396</v>
      </c>
      <c r="F3422" s="4" t="s">
        <v>103</v>
      </c>
    </row>
    <row r="3423" spans="1:6" x14ac:dyDescent="0.25">
      <c r="A3423" s="4" t="s">
        <v>10390</v>
      </c>
      <c r="B3423" s="4" t="s">
        <v>10391</v>
      </c>
      <c r="C3423" s="4" t="s">
        <v>10392</v>
      </c>
      <c r="D3423" s="1" t="s">
        <v>64735</v>
      </c>
      <c r="E3423" s="4" t="s">
        <v>75122</v>
      </c>
      <c r="F3423" s="4"/>
    </row>
    <row r="3424" spans="1:6" x14ac:dyDescent="0.25">
      <c r="A3424" s="4" t="s">
        <v>10393</v>
      </c>
      <c r="B3424" s="4" t="s">
        <v>10394</v>
      </c>
      <c r="C3424" s="4" t="s">
        <v>10395</v>
      </c>
      <c r="D3424" s="1" t="s">
        <v>64736</v>
      </c>
      <c r="E3424" s="4" t="s">
        <v>75123</v>
      </c>
      <c r="F3424" s="4" t="s">
        <v>79325</v>
      </c>
    </row>
    <row r="3425" spans="1:6" x14ac:dyDescent="0.25">
      <c r="A3425" s="4" t="s">
        <v>10396</v>
      </c>
      <c r="B3425" s="4" t="s">
        <v>10397</v>
      </c>
      <c r="C3425" s="4" t="s">
        <v>10398</v>
      </c>
      <c r="D3425" s="1" t="s">
        <v>64737</v>
      </c>
      <c r="E3425" s="4" t="s">
        <v>75124</v>
      </c>
      <c r="F3425" s="4"/>
    </row>
    <row r="3426" spans="1:6" x14ac:dyDescent="0.25">
      <c r="A3426" s="4" t="s">
        <v>10399</v>
      </c>
      <c r="B3426" s="4" t="s">
        <v>10400</v>
      </c>
      <c r="C3426" s="4" t="s">
        <v>10401</v>
      </c>
      <c r="D3426" s="1" t="s">
        <v>64738</v>
      </c>
      <c r="E3426" s="4" t="s">
        <v>73526</v>
      </c>
      <c r="F3426" s="4" t="s">
        <v>1286</v>
      </c>
    </row>
    <row r="3427" spans="1:6" x14ac:dyDescent="0.25">
      <c r="A3427" s="4" t="s">
        <v>10402</v>
      </c>
      <c r="B3427" s="4" t="s">
        <v>10403</v>
      </c>
      <c r="C3427" s="4" t="s">
        <v>10404</v>
      </c>
      <c r="D3427" s="1" t="s">
        <v>64739</v>
      </c>
      <c r="E3427" s="4" t="s">
        <v>73526</v>
      </c>
      <c r="F3427" s="4" t="s">
        <v>1286</v>
      </c>
    </row>
    <row r="3428" spans="1:6" x14ac:dyDescent="0.25">
      <c r="A3428" s="4" t="s">
        <v>10405</v>
      </c>
      <c r="B3428" s="4" t="s">
        <v>10406</v>
      </c>
      <c r="C3428" s="4" t="s">
        <v>10407</v>
      </c>
      <c r="D3428" s="1" t="s">
        <v>64740</v>
      </c>
      <c r="E3428" s="4" t="s">
        <v>75125</v>
      </c>
      <c r="F3428" s="4" t="s">
        <v>79821</v>
      </c>
    </row>
    <row r="3429" spans="1:6" x14ac:dyDescent="0.25">
      <c r="A3429" s="4" t="s">
        <v>10408</v>
      </c>
      <c r="B3429" s="4" t="s">
        <v>10409</v>
      </c>
      <c r="C3429" s="4" t="s">
        <v>10410</v>
      </c>
      <c r="D3429" s="1" t="s">
        <v>64741</v>
      </c>
      <c r="E3429" s="4" t="s">
        <v>73526</v>
      </c>
      <c r="F3429" s="4" t="s">
        <v>1286</v>
      </c>
    </row>
    <row r="3430" spans="1:6" x14ac:dyDescent="0.25">
      <c r="A3430" s="4" t="s">
        <v>10411</v>
      </c>
      <c r="B3430" s="4" t="s">
        <v>10412</v>
      </c>
      <c r="C3430" s="4" t="s">
        <v>10413</v>
      </c>
      <c r="D3430" s="1" t="s">
        <v>64741</v>
      </c>
      <c r="E3430" s="4" t="s">
        <v>73526</v>
      </c>
      <c r="F3430" s="4" t="s">
        <v>1286</v>
      </c>
    </row>
    <row r="3431" spans="1:6" x14ac:dyDescent="0.25">
      <c r="A3431" s="4" t="s">
        <v>10414</v>
      </c>
      <c r="B3431" s="4" t="s">
        <v>10415</v>
      </c>
      <c r="C3431" s="4" t="s">
        <v>10416</v>
      </c>
      <c r="D3431" s="1" t="s">
        <v>64741</v>
      </c>
      <c r="E3431" s="4" t="s">
        <v>75126</v>
      </c>
      <c r="F3431" s="4"/>
    </row>
    <row r="3432" spans="1:6" x14ac:dyDescent="0.25">
      <c r="A3432" s="4" t="s">
        <v>10417</v>
      </c>
      <c r="B3432" s="4" t="s">
        <v>10418</v>
      </c>
      <c r="C3432" s="4" t="s">
        <v>10419</v>
      </c>
      <c r="D3432" s="1" t="s">
        <v>64742</v>
      </c>
      <c r="E3432" s="4" t="s">
        <v>73391</v>
      </c>
      <c r="F3432" s="4" t="s">
        <v>79311</v>
      </c>
    </row>
    <row r="3433" spans="1:6" x14ac:dyDescent="0.25">
      <c r="A3433" s="4" t="s">
        <v>10420</v>
      </c>
      <c r="B3433" s="4" t="s">
        <v>10421</v>
      </c>
      <c r="C3433" s="4" t="s">
        <v>10422</v>
      </c>
      <c r="D3433" s="1" t="s">
        <v>64743</v>
      </c>
      <c r="E3433" s="4" t="s">
        <v>74641</v>
      </c>
      <c r="F3433" s="4" t="s">
        <v>482</v>
      </c>
    </row>
    <row r="3434" spans="1:6" x14ac:dyDescent="0.25">
      <c r="A3434" s="4" t="s">
        <v>10423</v>
      </c>
      <c r="B3434" s="4" t="s">
        <v>10424</v>
      </c>
      <c r="C3434" s="4" t="s">
        <v>10425</v>
      </c>
      <c r="D3434" s="1" t="s">
        <v>64744</v>
      </c>
      <c r="E3434" s="4" t="s">
        <v>73941</v>
      </c>
      <c r="F3434" s="4" t="s">
        <v>79385</v>
      </c>
    </row>
    <row r="3435" spans="1:6" x14ac:dyDescent="0.25">
      <c r="A3435" s="4" t="s">
        <v>10426</v>
      </c>
      <c r="B3435" s="4" t="s">
        <v>10427</v>
      </c>
      <c r="C3435" s="4" t="s">
        <v>10428</v>
      </c>
      <c r="D3435" s="1" t="s">
        <v>64745</v>
      </c>
      <c r="E3435" s="4" t="s">
        <v>73421</v>
      </c>
      <c r="F3435" s="4" t="s">
        <v>205</v>
      </c>
    </row>
    <row r="3436" spans="1:6" x14ac:dyDescent="0.25">
      <c r="A3436" s="4" t="s">
        <v>10429</v>
      </c>
      <c r="B3436" s="4" t="s">
        <v>10430</v>
      </c>
      <c r="C3436" s="4" t="s">
        <v>10431</v>
      </c>
      <c r="D3436" s="1" t="s">
        <v>64746</v>
      </c>
      <c r="E3436" s="4" t="s">
        <v>75127</v>
      </c>
      <c r="F3436" s="4"/>
    </row>
    <row r="3437" spans="1:6" x14ac:dyDescent="0.25">
      <c r="A3437" s="4" t="s">
        <v>10432</v>
      </c>
      <c r="B3437" s="4" t="s">
        <v>10433</v>
      </c>
      <c r="C3437" s="4" t="s">
        <v>10434</v>
      </c>
      <c r="D3437" s="1" t="s">
        <v>64746</v>
      </c>
      <c r="E3437" s="4" t="s">
        <v>75128</v>
      </c>
      <c r="F3437" s="4"/>
    </row>
    <row r="3438" spans="1:6" x14ac:dyDescent="0.25">
      <c r="A3438" s="4" t="s">
        <v>10435</v>
      </c>
      <c r="B3438" s="4" t="s">
        <v>10436</v>
      </c>
      <c r="C3438" s="4" t="s">
        <v>10437</v>
      </c>
      <c r="D3438" s="1" t="s">
        <v>64747</v>
      </c>
      <c r="E3438" s="4" t="s">
        <v>10438</v>
      </c>
      <c r="F3438" s="4"/>
    </row>
    <row r="3439" spans="1:6" x14ac:dyDescent="0.25">
      <c r="A3439" s="4" t="s">
        <v>10439</v>
      </c>
      <c r="B3439" s="4" t="s">
        <v>10440</v>
      </c>
      <c r="C3439" s="4" t="s">
        <v>10441</v>
      </c>
      <c r="D3439" s="1" t="s">
        <v>64748</v>
      </c>
      <c r="E3439" s="4" t="s">
        <v>73439</v>
      </c>
      <c r="F3439" s="4" t="s">
        <v>79304</v>
      </c>
    </row>
    <row r="3440" spans="1:6" x14ac:dyDescent="0.25">
      <c r="A3440" s="4" t="s">
        <v>10442</v>
      </c>
      <c r="B3440" s="4" t="s">
        <v>10443</v>
      </c>
      <c r="C3440" s="4" t="s">
        <v>10444</v>
      </c>
      <c r="D3440" s="1" t="s">
        <v>64749</v>
      </c>
      <c r="E3440" s="4" t="s">
        <v>75129</v>
      </c>
      <c r="F3440" s="4" t="s">
        <v>79822</v>
      </c>
    </row>
    <row r="3441" spans="1:6" x14ac:dyDescent="0.25">
      <c r="A3441" s="4" t="s">
        <v>10445</v>
      </c>
      <c r="B3441" s="4" t="s">
        <v>10446</v>
      </c>
      <c r="C3441" s="4" t="s">
        <v>10447</v>
      </c>
      <c r="D3441" s="1" t="s">
        <v>64750</v>
      </c>
      <c r="E3441" s="4" t="s">
        <v>75130</v>
      </c>
      <c r="F3441" s="4"/>
    </row>
    <row r="3442" spans="1:6" x14ac:dyDescent="0.25">
      <c r="A3442" s="4" t="s">
        <v>10448</v>
      </c>
      <c r="B3442" s="4" t="s">
        <v>10449</v>
      </c>
      <c r="C3442" s="4" t="s">
        <v>10450</v>
      </c>
      <c r="E3442" s="4" t="s">
        <v>74433</v>
      </c>
      <c r="F3442" s="4" t="s">
        <v>79325</v>
      </c>
    </row>
    <row r="3443" spans="1:6" x14ac:dyDescent="0.25">
      <c r="A3443" s="4" t="s">
        <v>10451</v>
      </c>
      <c r="B3443" s="4" t="s">
        <v>10452</v>
      </c>
      <c r="C3443" s="4" t="s">
        <v>10453</v>
      </c>
      <c r="D3443" s="1" t="s">
        <v>64751</v>
      </c>
      <c r="E3443" s="4" t="s">
        <v>10454</v>
      </c>
      <c r="F3443" s="4" t="s">
        <v>79823</v>
      </c>
    </row>
    <row r="3444" spans="1:6" x14ac:dyDescent="0.25">
      <c r="A3444" s="4" t="s">
        <v>10455</v>
      </c>
      <c r="B3444" s="4" t="s">
        <v>10456</v>
      </c>
      <c r="C3444" s="4" t="s">
        <v>10457</v>
      </c>
      <c r="D3444" s="1" t="s">
        <v>64752</v>
      </c>
      <c r="E3444" s="4"/>
      <c r="F3444" s="4"/>
    </row>
    <row r="3445" spans="1:6" x14ac:dyDescent="0.25">
      <c r="A3445" s="4" t="s">
        <v>10458</v>
      </c>
      <c r="B3445" s="4" t="s">
        <v>10459</v>
      </c>
      <c r="C3445" s="4" t="s">
        <v>10460</v>
      </c>
      <c r="D3445" s="1" t="s">
        <v>64236</v>
      </c>
      <c r="E3445" s="4" t="s">
        <v>74799</v>
      </c>
      <c r="F3445" s="4"/>
    </row>
    <row r="3446" spans="1:6" x14ac:dyDescent="0.25">
      <c r="A3446" s="4" t="s">
        <v>10461</v>
      </c>
      <c r="B3446" s="4" t="s">
        <v>10462</v>
      </c>
      <c r="C3446" s="4" t="s">
        <v>10463</v>
      </c>
      <c r="D3446" s="1" t="s">
        <v>64753</v>
      </c>
      <c r="E3446" s="4" t="s">
        <v>73670</v>
      </c>
      <c r="F3446" s="4"/>
    </row>
    <row r="3447" spans="1:6" x14ac:dyDescent="0.25">
      <c r="A3447" s="4" t="s">
        <v>10464</v>
      </c>
      <c r="B3447" s="4" t="s">
        <v>10465</v>
      </c>
      <c r="C3447" s="4" t="s">
        <v>10466</v>
      </c>
      <c r="D3447" s="1" t="s">
        <v>64291</v>
      </c>
      <c r="E3447" s="4" t="s">
        <v>75131</v>
      </c>
      <c r="F3447" s="4"/>
    </row>
    <row r="3448" spans="1:6" x14ac:dyDescent="0.25">
      <c r="A3448" s="4" t="s">
        <v>10467</v>
      </c>
      <c r="B3448" s="4" t="s">
        <v>10468</v>
      </c>
      <c r="C3448" s="4" t="s">
        <v>10469</v>
      </c>
      <c r="D3448" s="1" t="s">
        <v>64754</v>
      </c>
      <c r="E3448" s="4" t="s">
        <v>73518</v>
      </c>
      <c r="F3448" s="4"/>
    </row>
    <row r="3449" spans="1:6" x14ac:dyDescent="0.25">
      <c r="A3449" s="4" t="s">
        <v>10470</v>
      </c>
      <c r="B3449" s="4" t="s">
        <v>10471</v>
      </c>
      <c r="C3449" s="4" t="s">
        <v>10472</v>
      </c>
      <c r="D3449" s="1" t="s">
        <v>64755</v>
      </c>
      <c r="E3449" s="4" t="s">
        <v>74836</v>
      </c>
      <c r="F3449" s="4"/>
    </row>
    <row r="3450" spans="1:6" x14ac:dyDescent="0.25">
      <c r="A3450" s="4" t="s">
        <v>10473</v>
      </c>
      <c r="B3450" s="4" t="s">
        <v>10474</v>
      </c>
      <c r="C3450" s="4" t="s">
        <v>10475</v>
      </c>
      <c r="D3450" s="1" t="s">
        <v>64755</v>
      </c>
      <c r="E3450" s="4" t="s">
        <v>74208</v>
      </c>
      <c r="F3450" s="4" t="s">
        <v>514</v>
      </c>
    </row>
    <row r="3451" spans="1:6" x14ac:dyDescent="0.25">
      <c r="A3451" s="4" t="s">
        <v>10476</v>
      </c>
      <c r="B3451" s="4" t="s">
        <v>10477</v>
      </c>
      <c r="C3451" s="4" t="s">
        <v>10478</v>
      </c>
      <c r="D3451" s="1" t="s">
        <v>64756</v>
      </c>
      <c r="E3451" s="4" t="s">
        <v>75132</v>
      </c>
      <c r="F3451" s="4" t="s">
        <v>79824</v>
      </c>
    </row>
    <row r="3452" spans="1:6" x14ac:dyDescent="0.25">
      <c r="A3452" s="4" t="s">
        <v>10479</v>
      </c>
      <c r="B3452" s="4" t="s">
        <v>10480</v>
      </c>
      <c r="C3452" s="4" t="s">
        <v>10481</v>
      </c>
      <c r="D3452" s="1" t="s">
        <v>64757</v>
      </c>
      <c r="E3452" s="4" t="s">
        <v>73410</v>
      </c>
      <c r="F3452" s="4"/>
    </row>
    <row r="3453" spans="1:6" x14ac:dyDescent="0.25">
      <c r="A3453" s="4" t="s">
        <v>10482</v>
      </c>
      <c r="B3453" s="4" t="s">
        <v>10483</v>
      </c>
      <c r="C3453" s="4" t="s">
        <v>10484</v>
      </c>
      <c r="D3453" s="1" t="s">
        <v>64758</v>
      </c>
      <c r="E3453" s="4"/>
      <c r="F3453" s="4"/>
    </row>
    <row r="3454" spans="1:6" x14ac:dyDescent="0.25">
      <c r="A3454" s="4" t="s">
        <v>10485</v>
      </c>
      <c r="B3454" s="4" t="s">
        <v>10486</v>
      </c>
      <c r="C3454" s="4" t="s">
        <v>10487</v>
      </c>
      <c r="D3454" s="1" t="s">
        <v>62863</v>
      </c>
      <c r="E3454" s="4"/>
      <c r="F3454" s="4"/>
    </row>
    <row r="3455" spans="1:6" x14ac:dyDescent="0.25">
      <c r="A3455" s="4" t="s">
        <v>10488</v>
      </c>
      <c r="B3455" s="4" t="s">
        <v>10489</v>
      </c>
      <c r="C3455" s="4" t="s">
        <v>10490</v>
      </c>
      <c r="E3455" s="4"/>
      <c r="F3455" s="4"/>
    </row>
    <row r="3456" spans="1:6" x14ac:dyDescent="0.25">
      <c r="A3456" s="4" t="s">
        <v>10491</v>
      </c>
      <c r="B3456" s="4" t="s">
        <v>10492</v>
      </c>
      <c r="C3456" s="4" t="s">
        <v>10493</v>
      </c>
      <c r="D3456" s="1" t="s">
        <v>64346</v>
      </c>
      <c r="E3456" s="4" t="s">
        <v>73883</v>
      </c>
      <c r="F3456" s="4" t="s">
        <v>79331</v>
      </c>
    </row>
    <row r="3457" spans="1:6" x14ac:dyDescent="0.25">
      <c r="A3457" s="4" t="s">
        <v>10494</v>
      </c>
      <c r="B3457" s="4" t="s">
        <v>10495</v>
      </c>
      <c r="C3457" s="4" t="s">
        <v>10496</v>
      </c>
      <c r="D3457" s="1" t="s">
        <v>64759</v>
      </c>
      <c r="E3457" s="4"/>
      <c r="F3457" s="4"/>
    </row>
    <row r="3458" spans="1:6" x14ac:dyDescent="0.25">
      <c r="A3458" s="4" t="s">
        <v>10497</v>
      </c>
      <c r="B3458" s="4" t="s">
        <v>10498</v>
      </c>
      <c r="C3458" s="4" t="s">
        <v>10499</v>
      </c>
      <c r="D3458" s="1" t="s">
        <v>64344</v>
      </c>
      <c r="E3458" s="4" t="s">
        <v>74872</v>
      </c>
      <c r="F3458" s="4" t="s">
        <v>79306</v>
      </c>
    </row>
    <row r="3459" spans="1:6" x14ac:dyDescent="0.25">
      <c r="A3459" s="4" t="s">
        <v>10500</v>
      </c>
      <c r="B3459" s="4" t="s">
        <v>10501</v>
      </c>
      <c r="C3459" s="4" t="s">
        <v>10502</v>
      </c>
      <c r="D3459" s="1" t="s">
        <v>64760</v>
      </c>
      <c r="E3459" s="4" t="s">
        <v>74064</v>
      </c>
      <c r="F3459" s="4" t="s">
        <v>79403</v>
      </c>
    </row>
    <row r="3460" spans="1:6" x14ac:dyDescent="0.25">
      <c r="A3460" s="4" t="s">
        <v>10503</v>
      </c>
      <c r="B3460" s="4" t="s">
        <v>10504</v>
      </c>
      <c r="C3460" s="4" t="s">
        <v>10505</v>
      </c>
      <c r="D3460" s="1" t="s">
        <v>64643</v>
      </c>
      <c r="E3460" s="4" t="s">
        <v>74481</v>
      </c>
      <c r="F3460" s="4"/>
    </row>
    <row r="3461" spans="1:6" x14ac:dyDescent="0.25">
      <c r="A3461" s="4" t="s">
        <v>10506</v>
      </c>
      <c r="B3461" s="4" t="s">
        <v>10507</v>
      </c>
      <c r="C3461" s="4" t="s">
        <v>10508</v>
      </c>
      <c r="D3461" s="1" t="s">
        <v>64761</v>
      </c>
      <c r="E3461" s="4" t="s">
        <v>75133</v>
      </c>
      <c r="F3461" s="4" t="s">
        <v>33</v>
      </c>
    </row>
    <row r="3462" spans="1:6" x14ac:dyDescent="0.25">
      <c r="A3462" s="4" t="s">
        <v>10509</v>
      </c>
      <c r="B3462" s="4" t="s">
        <v>10510</v>
      </c>
      <c r="C3462" s="4" t="s">
        <v>10511</v>
      </c>
      <c r="E3462" s="4" t="s">
        <v>74870</v>
      </c>
      <c r="F3462" s="4" t="s">
        <v>285</v>
      </c>
    </row>
    <row r="3463" spans="1:6" x14ac:dyDescent="0.25">
      <c r="A3463" s="4" t="s">
        <v>10512</v>
      </c>
      <c r="B3463" s="4" t="s">
        <v>10513</v>
      </c>
      <c r="C3463" s="4" t="s">
        <v>10514</v>
      </c>
      <c r="D3463" s="1" t="s">
        <v>64762</v>
      </c>
      <c r="E3463" s="4" t="s">
        <v>75134</v>
      </c>
      <c r="F3463" s="4"/>
    </row>
    <row r="3464" spans="1:6" x14ac:dyDescent="0.25">
      <c r="A3464" s="4" t="s">
        <v>10515</v>
      </c>
      <c r="B3464" s="4" t="s">
        <v>10516</v>
      </c>
      <c r="C3464" s="4" t="s">
        <v>10517</v>
      </c>
      <c r="D3464" s="1" t="s">
        <v>64763</v>
      </c>
      <c r="E3464" s="4" t="s">
        <v>75135</v>
      </c>
      <c r="F3464" s="4"/>
    </row>
    <row r="3465" spans="1:6" x14ac:dyDescent="0.25">
      <c r="A3465" s="4" t="s">
        <v>10518</v>
      </c>
      <c r="B3465" s="4" t="s">
        <v>10519</v>
      </c>
      <c r="C3465" s="4" t="s">
        <v>10520</v>
      </c>
      <c r="D3465" s="1" t="s">
        <v>64305</v>
      </c>
      <c r="E3465" s="4" t="s">
        <v>75136</v>
      </c>
      <c r="F3465" s="4" t="s">
        <v>33</v>
      </c>
    </row>
    <row r="3466" spans="1:6" x14ac:dyDescent="0.25">
      <c r="A3466" s="4" t="s">
        <v>10521</v>
      </c>
      <c r="B3466" s="4" t="s">
        <v>10522</v>
      </c>
      <c r="C3466" s="4" t="s">
        <v>10523</v>
      </c>
      <c r="D3466" s="1" t="s">
        <v>64306</v>
      </c>
      <c r="E3466" s="4" t="s">
        <v>75137</v>
      </c>
      <c r="F3466" s="4" t="s">
        <v>79335</v>
      </c>
    </row>
    <row r="3467" spans="1:6" x14ac:dyDescent="0.25">
      <c r="A3467" s="4" t="s">
        <v>10524</v>
      </c>
      <c r="B3467" s="4" t="s">
        <v>10525</v>
      </c>
      <c r="C3467" s="4" t="s">
        <v>10526</v>
      </c>
      <c r="D3467" s="1" t="s">
        <v>64764</v>
      </c>
      <c r="E3467" s="4" t="s">
        <v>74842</v>
      </c>
      <c r="F3467" s="4"/>
    </row>
    <row r="3468" spans="1:6" x14ac:dyDescent="0.25">
      <c r="A3468" s="4" t="s">
        <v>10527</v>
      </c>
      <c r="B3468" s="4" t="s">
        <v>10528</v>
      </c>
      <c r="C3468" s="4" t="s">
        <v>10529</v>
      </c>
      <c r="E3468" s="4" t="s">
        <v>74843</v>
      </c>
      <c r="F3468" s="4"/>
    </row>
    <row r="3469" spans="1:6" x14ac:dyDescent="0.25">
      <c r="A3469" s="4" t="s">
        <v>10530</v>
      </c>
      <c r="B3469" s="4" t="s">
        <v>10531</v>
      </c>
      <c r="C3469" s="4" t="s">
        <v>10532</v>
      </c>
      <c r="D3469" s="1" t="s">
        <v>64309</v>
      </c>
      <c r="E3469" s="4" t="s">
        <v>75138</v>
      </c>
      <c r="F3469" s="4" t="s">
        <v>79335</v>
      </c>
    </row>
    <row r="3470" spans="1:6" x14ac:dyDescent="0.25">
      <c r="A3470" s="4" t="s">
        <v>10533</v>
      </c>
      <c r="B3470" s="4" t="s">
        <v>10534</v>
      </c>
      <c r="C3470" s="4" t="s">
        <v>10535</v>
      </c>
      <c r="D3470" s="1" t="s">
        <v>64313</v>
      </c>
      <c r="E3470" s="4" t="s">
        <v>73491</v>
      </c>
      <c r="F3470" s="4"/>
    </row>
    <row r="3471" spans="1:6" x14ac:dyDescent="0.25">
      <c r="A3471" s="4" t="s">
        <v>10536</v>
      </c>
      <c r="B3471" s="4" t="s">
        <v>10537</v>
      </c>
      <c r="C3471" s="4" t="s">
        <v>10538</v>
      </c>
      <c r="D3471" s="1" t="s">
        <v>64765</v>
      </c>
      <c r="E3471" s="4" t="s">
        <v>74846</v>
      </c>
      <c r="F3471" s="4" t="s">
        <v>79754</v>
      </c>
    </row>
    <row r="3472" spans="1:6" x14ac:dyDescent="0.25">
      <c r="A3472" s="4" t="s">
        <v>10539</v>
      </c>
      <c r="B3472" s="4" t="s">
        <v>10540</v>
      </c>
      <c r="C3472" s="4" t="s">
        <v>10541</v>
      </c>
      <c r="D3472" s="1" t="s">
        <v>64318</v>
      </c>
      <c r="E3472" s="4" t="s">
        <v>74304</v>
      </c>
      <c r="F3472" s="4" t="s">
        <v>736</v>
      </c>
    </row>
    <row r="3473" spans="1:6" x14ac:dyDescent="0.25">
      <c r="A3473" s="4" t="s">
        <v>10542</v>
      </c>
      <c r="B3473" s="4" t="s">
        <v>10543</v>
      </c>
      <c r="C3473" s="4" t="s">
        <v>10544</v>
      </c>
      <c r="D3473" s="1" t="s">
        <v>64319</v>
      </c>
      <c r="E3473" s="4" t="s">
        <v>75139</v>
      </c>
      <c r="F3473" s="4"/>
    </row>
    <row r="3474" spans="1:6" x14ac:dyDescent="0.25">
      <c r="A3474" s="4" t="s">
        <v>10545</v>
      </c>
      <c r="B3474" s="4" t="s">
        <v>10546</v>
      </c>
      <c r="C3474" s="4" t="s">
        <v>10547</v>
      </c>
      <c r="D3474" s="1" t="s">
        <v>62540</v>
      </c>
      <c r="E3474" s="4" t="s">
        <v>74850</v>
      </c>
      <c r="F3474" s="4" t="s">
        <v>79338</v>
      </c>
    </row>
    <row r="3475" spans="1:6" x14ac:dyDescent="0.25">
      <c r="A3475" s="4" t="s">
        <v>10548</v>
      </c>
      <c r="B3475" s="4" t="s">
        <v>10549</v>
      </c>
      <c r="C3475" s="4" t="s">
        <v>10550</v>
      </c>
      <c r="D3475" s="1" t="s">
        <v>62772</v>
      </c>
      <c r="E3475" s="4" t="s">
        <v>75140</v>
      </c>
      <c r="F3475" s="4" t="s">
        <v>79338</v>
      </c>
    </row>
    <row r="3476" spans="1:6" x14ac:dyDescent="0.25">
      <c r="A3476" s="4" t="s">
        <v>10551</v>
      </c>
      <c r="B3476" s="4" t="s">
        <v>10552</v>
      </c>
      <c r="C3476" s="4" t="s">
        <v>10553</v>
      </c>
      <c r="E3476" s="4" t="s">
        <v>73634</v>
      </c>
      <c r="F3476" s="4"/>
    </row>
    <row r="3477" spans="1:6" x14ac:dyDescent="0.25">
      <c r="A3477" s="4" t="s">
        <v>10554</v>
      </c>
      <c r="B3477" s="4" t="s">
        <v>10555</v>
      </c>
      <c r="C3477" s="4" t="s">
        <v>10556</v>
      </c>
      <c r="D3477" s="1" t="s">
        <v>64320</v>
      </c>
      <c r="E3477" s="4" t="s">
        <v>73812</v>
      </c>
      <c r="F3477" s="4" t="s">
        <v>79766</v>
      </c>
    </row>
    <row r="3478" spans="1:6" x14ac:dyDescent="0.25">
      <c r="A3478" s="4" t="s">
        <v>10557</v>
      </c>
      <c r="B3478" s="4" t="s">
        <v>10558</v>
      </c>
      <c r="C3478" s="4" t="s">
        <v>10559</v>
      </c>
      <c r="D3478" s="1" t="s">
        <v>64766</v>
      </c>
      <c r="E3478" s="4"/>
      <c r="F3478" s="4"/>
    </row>
    <row r="3479" spans="1:6" x14ac:dyDescent="0.25">
      <c r="A3479" s="4" t="s">
        <v>10560</v>
      </c>
      <c r="B3479" s="4" t="s">
        <v>10561</v>
      </c>
      <c r="C3479" s="4" t="s">
        <v>10562</v>
      </c>
      <c r="D3479" s="1" t="s">
        <v>63783</v>
      </c>
      <c r="E3479" s="4" t="s">
        <v>73745</v>
      </c>
      <c r="F3479" s="4" t="s">
        <v>79335</v>
      </c>
    </row>
    <row r="3480" spans="1:6" x14ac:dyDescent="0.25">
      <c r="A3480" s="4" t="s">
        <v>10563</v>
      </c>
      <c r="B3480" s="4" t="s">
        <v>10564</v>
      </c>
      <c r="C3480" s="4" t="s">
        <v>10565</v>
      </c>
      <c r="E3480" s="4" t="s">
        <v>75141</v>
      </c>
      <c r="F3480" s="4"/>
    </row>
    <row r="3481" spans="1:6" x14ac:dyDescent="0.25">
      <c r="A3481" s="4" t="s">
        <v>10566</v>
      </c>
      <c r="B3481" s="4" t="s">
        <v>10567</v>
      </c>
      <c r="C3481" s="4" t="s">
        <v>10568</v>
      </c>
      <c r="D3481" s="1" t="s">
        <v>63781</v>
      </c>
      <c r="E3481" s="4" t="s">
        <v>74510</v>
      </c>
      <c r="F3481" s="4" t="s">
        <v>79670</v>
      </c>
    </row>
    <row r="3482" spans="1:6" x14ac:dyDescent="0.25">
      <c r="A3482" s="4" t="s">
        <v>10569</v>
      </c>
      <c r="B3482" s="4" t="s">
        <v>10570</v>
      </c>
      <c r="C3482" s="4" t="s">
        <v>10571</v>
      </c>
      <c r="D3482" s="1" t="s">
        <v>64767</v>
      </c>
      <c r="E3482" s="4"/>
      <c r="F3482" s="4"/>
    </row>
    <row r="3483" spans="1:6" x14ac:dyDescent="0.25">
      <c r="A3483" s="4" t="s">
        <v>10572</v>
      </c>
      <c r="B3483" s="4" t="s">
        <v>10573</v>
      </c>
      <c r="C3483" s="4" t="s">
        <v>10574</v>
      </c>
      <c r="D3483" s="1" t="s">
        <v>64767</v>
      </c>
      <c r="E3483" s="4" t="s">
        <v>73543</v>
      </c>
      <c r="F3483" s="4" t="s">
        <v>33</v>
      </c>
    </row>
    <row r="3484" spans="1:6" x14ac:dyDescent="0.25">
      <c r="A3484" s="4" t="s">
        <v>10575</v>
      </c>
      <c r="B3484" s="4" t="s">
        <v>10576</v>
      </c>
      <c r="C3484" s="4" t="s">
        <v>10577</v>
      </c>
      <c r="D3484" s="1" t="s">
        <v>64767</v>
      </c>
      <c r="E3484" s="4" t="s">
        <v>74375</v>
      </c>
      <c r="F3484" s="4"/>
    </row>
    <row r="3485" spans="1:6" x14ac:dyDescent="0.25">
      <c r="A3485" s="4" t="s">
        <v>10578</v>
      </c>
      <c r="B3485" s="4" t="s">
        <v>10579</v>
      </c>
      <c r="C3485" s="4" t="s">
        <v>10580</v>
      </c>
      <c r="D3485" s="1" t="s">
        <v>63777</v>
      </c>
      <c r="E3485" s="4" t="s">
        <v>75142</v>
      </c>
      <c r="F3485" s="4"/>
    </row>
    <row r="3486" spans="1:6" x14ac:dyDescent="0.25">
      <c r="A3486" s="4" t="s">
        <v>10581</v>
      </c>
      <c r="B3486" s="4" t="s">
        <v>10582</v>
      </c>
      <c r="C3486" s="4" t="s">
        <v>10583</v>
      </c>
      <c r="D3486" s="1" t="s">
        <v>64768</v>
      </c>
      <c r="E3486" s="4" t="s">
        <v>73460</v>
      </c>
      <c r="F3486" s="4" t="s">
        <v>79583</v>
      </c>
    </row>
    <row r="3487" spans="1:6" x14ac:dyDescent="0.25">
      <c r="A3487" s="4" t="s">
        <v>10584</v>
      </c>
      <c r="B3487" s="4" t="s">
        <v>10585</v>
      </c>
      <c r="C3487" s="4" t="s">
        <v>10586</v>
      </c>
      <c r="D3487" s="1" t="s">
        <v>64768</v>
      </c>
      <c r="E3487" s="4"/>
      <c r="F3487" s="4"/>
    </row>
    <row r="3488" spans="1:6" x14ac:dyDescent="0.25">
      <c r="A3488" s="4" t="s">
        <v>10587</v>
      </c>
      <c r="B3488" s="4" t="s">
        <v>10588</v>
      </c>
      <c r="C3488" s="4" t="s">
        <v>10589</v>
      </c>
      <c r="D3488" s="1" t="s">
        <v>64769</v>
      </c>
      <c r="E3488" s="4" t="s">
        <v>73625</v>
      </c>
      <c r="F3488" s="4" t="s">
        <v>79428</v>
      </c>
    </row>
    <row r="3489" spans="1:6" x14ac:dyDescent="0.25">
      <c r="A3489" s="4" t="s">
        <v>10590</v>
      </c>
      <c r="B3489" s="4" t="s">
        <v>10591</v>
      </c>
      <c r="C3489" s="4" t="s">
        <v>10592</v>
      </c>
      <c r="D3489" s="1" t="s">
        <v>64770</v>
      </c>
      <c r="E3489" s="4" t="s">
        <v>75143</v>
      </c>
      <c r="F3489" s="4" t="s">
        <v>79428</v>
      </c>
    </row>
    <row r="3490" spans="1:6" x14ac:dyDescent="0.25">
      <c r="A3490" s="4" t="s">
        <v>10593</v>
      </c>
      <c r="B3490" s="4" t="s">
        <v>10594</v>
      </c>
      <c r="C3490" s="4" t="s">
        <v>10595</v>
      </c>
      <c r="D3490" s="1" t="s">
        <v>64771</v>
      </c>
      <c r="E3490" s="4" t="s">
        <v>75144</v>
      </c>
      <c r="F3490" s="4" t="s">
        <v>79825</v>
      </c>
    </row>
    <row r="3491" spans="1:6" x14ac:dyDescent="0.25">
      <c r="A3491" s="4" t="s">
        <v>10596</v>
      </c>
      <c r="B3491" s="4" t="s">
        <v>10597</v>
      </c>
      <c r="C3491" s="4" t="s">
        <v>10598</v>
      </c>
      <c r="D3491" s="1" t="s">
        <v>64771</v>
      </c>
      <c r="E3491" s="4" t="s">
        <v>74508</v>
      </c>
      <c r="F3491" s="4"/>
    </row>
    <row r="3492" spans="1:6" x14ac:dyDescent="0.25">
      <c r="A3492" s="4" t="s">
        <v>10599</v>
      </c>
      <c r="B3492" s="4" t="s">
        <v>10600</v>
      </c>
      <c r="C3492" s="4" t="s">
        <v>10601</v>
      </c>
      <c r="D3492" s="1" t="s">
        <v>64772</v>
      </c>
      <c r="E3492" s="4" t="s">
        <v>73373</v>
      </c>
      <c r="F3492" s="4" t="s">
        <v>79297</v>
      </c>
    </row>
    <row r="3493" spans="1:6" x14ac:dyDescent="0.25">
      <c r="A3493" s="4" t="s">
        <v>10602</v>
      </c>
      <c r="B3493" s="4" t="s">
        <v>10603</v>
      </c>
      <c r="C3493" s="4" t="s">
        <v>10604</v>
      </c>
      <c r="D3493" s="1" t="s">
        <v>64773</v>
      </c>
      <c r="E3493" s="4" t="s">
        <v>73518</v>
      </c>
      <c r="F3493" s="4"/>
    </row>
    <row r="3494" spans="1:6" x14ac:dyDescent="0.25">
      <c r="A3494" s="4" t="s">
        <v>10605</v>
      </c>
      <c r="B3494" s="4" t="s">
        <v>10606</v>
      </c>
      <c r="C3494" s="4" t="s">
        <v>10607</v>
      </c>
      <c r="D3494" s="1" t="s">
        <v>64355</v>
      </c>
      <c r="E3494" s="4" t="s">
        <v>74506</v>
      </c>
      <c r="F3494" s="4"/>
    </row>
    <row r="3495" spans="1:6" x14ac:dyDescent="0.25">
      <c r="A3495" s="4" t="s">
        <v>10608</v>
      </c>
      <c r="B3495" s="4" t="s">
        <v>10609</v>
      </c>
      <c r="C3495" s="4" t="s">
        <v>10610</v>
      </c>
      <c r="D3495" s="1" t="s">
        <v>64355</v>
      </c>
      <c r="E3495" s="4" t="s">
        <v>73655</v>
      </c>
      <c r="F3495" s="4" t="s">
        <v>79609</v>
      </c>
    </row>
    <row r="3496" spans="1:6" x14ac:dyDescent="0.25">
      <c r="A3496" s="4" t="s">
        <v>10611</v>
      </c>
      <c r="B3496" s="4" t="s">
        <v>10612</v>
      </c>
      <c r="C3496" s="4" t="s">
        <v>10613</v>
      </c>
      <c r="D3496" s="1" t="s">
        <v>64355</v>
      </c>
      <c r="E3496" s="4"/>
      <c r="F3496" s="4"/>
    </row>
    <row r="3497" spans="1:6" x14ac:dyDescent="0.25">
      <c r="A3497" s="4" t="s">
        <v>10614</v>
      </c>
      <c r="B3497" s="4" t="s">
        <v>10615</v>
      </c>
      <c r="C3497" s="4" t="s">
        <v>10616</v>
      </c>
      <c r="D3497" s="1" t="s">
        <v>63768</v>
      </c>
      <c r="E3497" s="4" t="s">
        <v>74009</v>
      </c>
      <c r="F3497" s="4" t="s">
        <v>79523</v>
      </c>
    </row>
    <row r="3498" spans="1:6" x14ac:dyDescent="0.25">
      <c r="A3498" s="4" t="s">
        <v>10617</v>
      </c>
      <c r="B3498" s="4" t="s">
        <v>10618</v>
      </c>
      <c r="C3498" s="4" t="s">
        <v>10619</v>
      </c>
      <c r="D3498" s="1" t="s">
        <v>64774</v>
      </c>
      <c r="E3498" s="4" t="s">
        <v>75145</v>
      </c>
      <c r="F3498" s="4"/>
    </row>
    <row r="3499" spans="1:6" x14ac:dyDescent="0.25">
      <c r="A3499" s="4" t="s">
        <v>10620</v>
      </c>
      <c r="B3499" s="4" t="s">
        <v>10621</v>
      </c>
      <c r="C3499" s="4" t="s">
        <v>10622</v>
      </c>
      <c r="D3499" s="1" t="s">
        <v>64774</v>
      </c>
      <c r="E3499" s="4" t="s">
        <v>73892</v>
      </c>
      <c r="F3499" s="4" t="s">
        <v>33</v>
      </c>
    </row>
    <row r="3500" spans="1:6" x14ac:dyDescent="0.25">
      <c r="A3500" s="4" t="s">
        <v>10623</v>
      </c>
      <c r="B3500" s="4" t="s">
        <v>10624</v>
      </c>
      <c r="C3500" s="4" t="s">
        <v>10625</v>
      </c>
      <c r="D3500" s="1" t="s">
        <v>64775</v>
      </c>
      <c r="E3500" s="4" t="s">
        <v>75146</v>
      </c>
      <c r="F3500" s="4" t="s">
        <v>79553</v>
      </c>
    </row>
    <row r="3501" spans="1:6" x14ac:dyDescent="0.25">
      <c r="A3501" s="4" t="s">
        <v>10626</v>
      </c>
      <c r="B3501" s="4" t="s">
        <v>10627</v>
      </c>
      <c r="C3501" s="4" t="s">
        <v>10628</v>
      </c>
      <c r="D3501" s="1" t="s">
        <v>64776</v>
      </c>
      <c r="E3501" s="4" t="s">
        <v>74562</v>
      </c>
      <c r="F3501" s="4"/>
    </row>
    <row r="3502" spans="1:6" x14ac:dyDescent="0.25">
      <c r="A3502" s="4" t="s">
        <v>10629</v>
      </c>
      <c r="B3502" s="4" t="s">
        <v>10630</v>
      </c>
      <c r="C3502" s="4" t="s">
        <v>10631</v>
      </c>
      <c r="D3502" s="1" t="s">
        <v>64777</v>
      </c>
      <c r="E3502" s="4" t="s">
        <v>75147</v>
      </c>
      <c r="F3502" s="4"/>
    </row>
    <row r="3503" spans="1:6" x14ac:dyDescent="0.25">
      <c r="A3503" s="4" t="s">
        <v>10632</v>
      </c>
      <c r="B3503" s="4" t="s">
        <v>10633</v>
      </c>
      <c r="C3503" s="4" t="s">
        <v>10634</v>
      </c>
      <c r="D3503" s="1" t="s">
        <v>63759</v>
      </c>
      <c r="E3503" s="4" t="s">
        <v>75148</v>
      </c>
      <c r="F3503" s="4" t="s">
        <v>79826</v>
      </c>
    </row>
    <row r="3504" spans="1:6" x14ac:dyDescent="0.25">
      <c r="A3504" s="4" t="s">
        <v>10635</v>
      </c>
      <c r="B3504" s="4" t="s">
        <v>10636</v>
      </c>
      <c r="C3504" s="4" t="s">
        <v>10637</v>
      </c>
      <c r="D3504" s="1" t="s">
        <v>64778</v>
      </c>
      <c r="E3504" s="4" t="s">
        <v>73635</v>
      </c>
      <c r="F3504" s="4" t="s">
        <v>1166</v>
      </c>
    </row>
    <row r="3505" spans="1:6" x14ac:dyDescent="0.25">
      <c r="A3505" s="4" t="s">
        <v>10638</v>
      </c>
      <c r="B3505" s="4" t="s">
        <v>10639</v>
      </c>
      <c r="C3505" s="4" t="s">
        <v>10640</v>
      </c>
      <c r="D3505" s="1" t="s">
        <v>63758</v>
      </c>
      <c r="E3505" s="4" t="s">
        <v>74497</v>
      </c>
      <c r="F3505" s="4" t="s">
        <v>1170</v>
      </c>
    </row>
    <row r="3506" spans="1:6" x14ac:dyDescent="0.25">
      <c r="A3506" s="4" t="s">
        <v>10641</v>
      </c>
      <c r="B3506" s="4" t="s">
        <v>10642</v>
      </c>
      <c r="C3506" s="4" t="s">
        <v>10643</v>
      </c>
      <c r="D3506" s="1" t="s">
        <v>64779</v>
      </c>
      <c r="E3506" s="4" t="s">
        <v>73462</v>
      </c>
      <c r="F3506" s="4" t="s">
        <v>79306</v>
      </c>
    </row>
    <row r="3507" spans="1:6" x14ac:dyDescent="0.25">
      <c r="A3507" s="4" t="s">
        <v>10644</v>
      </c>
      <c r="B3507" s="4" t="s">
        <v>10645</v>
      </c>
      <c r="C3507" s="4" t="s">
        <v>10646</v>
      </c>
      <c r="D3507" s="1" t="s">
        <v>64779</v>
      </c>
      <c r="E3507" s="4" t="s">
        <v>73388</v>
      </c>
      <c r="F3507" s="4"/>
    </row>
    <row r="3508" spans="1:6" x14ac:dyDescent="0.25">
      <c r="A3508" s="4" t="s">
        <v>10647</v>
      </c>
      <c r="B3508" s="4" t="s">
        <v>10648</v>
      </c>
      <c r="C3508" s="4" t="s">
        <v>10649</v>
      </c>
      <c r="D3508" s="1" t="s">
        <v>64780</v>
      </c>
      <c r="E3508" s="4"/>
      <c r="F3508" s="4"/>
    </row>
    <row r="3509" spans="1:6" x14ac:dyDescent="0.25">
      <c r="A3509" s="4" t="s">
        <v>10650</v>
      </c>
      <c r="B3509" s="4" t="s">
        <v>10651</v>
      </c>
      <c r="C3509" s="4" t="s">
        <v>10652</v>
      </c>
      <c r="D3509" s="1" t="s">
        <v>64781</v>
      </c>
      <c r="E3509" s="4" t="s">
        <v>73645</v>
      </c>
      <c r="F3509" s="4" t="s">
        <v>79750</v>
      </c>
    </row>
    <row r="3510" spans="1:6" x14ac:dyDescent="0.25">
      <c r="A3510" s="4" t="s">
        <v>10653</v>
      </c>
      <c r="B3510" s="4" t="s">
        <v>10654</v>
      </c>
      <c r="C3510" s="4" t="s">
        <v>10655</v>
      </c>
      <c r="D3510" s="1" t="s">
        <v>64782</v>
      </c>
      <c r="E3510" s="4" t="s">
        <v>75149</v>
      </c>
      <c r="F3510" s="4" t="s">
        <v>79324</v>
      </c>
    </row>
    <row r="3511" spans="1:6" x14ac:dyDescent="0.25">
      <c r="A3511" s="4" t="s">
        <v>10656</v>
      </c>
      <c r="B3511" s="4" t="s">
        <v>10657</v>
      </c>
      <c r="C3511" s="4" t="s">
        <v>10658</v>
      </c>
      <c r="D3511" s="1" t="s">
        <v>64783</v>
      </c>
      <c r="E3511" s="4" t="s">
        <v>75150</v>
      </c>
      <c r="F3511" s="4" t="s">
        <v>79338</v>
      </c>
    </row>
    <row r="3512" spans="1:6" x14ac:dyDescent="0.25">
      <c r="A3512" s="4" t="s">
        <v>10659</v>
      </c>
      <c r="B3512" s="4" t="s">
        <v>10660</v>
      </c>
      <c r="C3512" s="4" t="s">
        <v>10661</v>
      </c>
      <c r="E3512" s="4" t="s">
        <v>73518</v>
      </c>
      <c r="F3512" s="4"/>
    </row>
    <row r="3513" spans="1:6" x14ac:dyDescent="0.25">
      <c r="A3513" s="4" t="s">
        <v>10662</v>
      </c>
      <c r="B3513" s="4" t="s">
        <v>10663</v>
      </c>
      <c r="C3513" s="4" t="s">
        <v>10664</v>
      </c>
      <c r="D3513" s="1" t="s">
        <v>64784</v>
      </c>
      <c r="E3513" s="4"/>
      <c r="F3513" s="4"/>
    </row>
    <row r="3514" spans="1:6" x14ac:dyDescent="0.25">
      <c r="A3514" s="4" t="s">
        <v>10665</v>
      </c>
      <c r="B3514" s="4" t="s">
        <v>10666</v>
      </c>
      <c r="C3514" s="4" t="s">
        <v>10667</v>
      </c>
      <c r="D3514" s="1" t="s">
        <v>64784</v>
      </c>
      <c r="E3514" s="4" t="s">
        <v>75151</v>
      </c>
      <c r="F3514" s="4"/>
    </row>
    <row r="3515" spans="1:6" x14ac:dyDescent="0.25">
      <c r="A3515" s="4" t="s">
        <v>10668</v>
      </c>
      <c r="B3515" s="4" t="s">
        <v>10669</v>
      </c>
      <c r="C3515" s="4" t="s">
        <v>10670</v>
      </c>
      <c r="D3515" s="1" t="s">
        <v>64785</v>
      </c>
      <c r="E3515" s="4" t="s">
        <v>73428</v>
      </c>
      <c r="F3515" s="4"/>
    </row>
    <row r="3516" spans="1:6" x14ac:dyDescent="0.25">
      <c r="A3516" s="4" t="s">
        <v>10671</v>
      </c>
      <c r="B3516" s="4" t="s">
        <v>10672</v>
      </c>
      <c r="C3516" s="4" t="s">
        <v>10673</v>
      </c>
      <c r="D3516" s="1" t="s">
        <v>64785</v>
      </c>
      <c r="E3516" s="4" t="s">
        <v>75152</v>
      </c>
      <c r="F3516" s="4" t="s">
        <v>79827</v>
      </c>
    </row>
    <row r="3517" spans="1:6" x14ac:dyDescent="0.25">
      <c r="A3517" s="4" t="s">
        <v>10674</v>
      </c>
      <c r="B3517" s="4" t="s">
        <v>10675</v>
      </c>
      <c r="C3517" s="4" t="s">
        <v>10676</v>
      </c>
      <c r="D3517" s="1" t="s">
        <v>63362</v>
      </c>
      <c r="E3517" s="4" t="s">
        <v>75153</v>
      </c>
      <c r="F3517" s="4" t="s">
        <v>4443</v>
      </c>
    </row>
    <row r="3518" spans="1:6" x14ac:dyDescent="0.25">
      <c r="A3518" s="4" t="s">
        <v>10677</v>
      </c>
      <c r="B3518" s="4" t="s">
        <v>10678</v>
      </c>
      <c r="C3518" s="4" t="s">
        <v>10679</v>
      </c>
      <c r="D3518" s="1" t="s">
        <v>63362</v>
      </c>
      <c r="E3518" s="4" t="s">
        <v>73721</v>
      </c>
      <c r="F3518" s="4" t="s">
        <v>652</v>
      </c>
    </row>
    <row r="3519" spans="1:6" x14ac:dyDescent="0.25">
      <c r="A3519" s="4" t="s">
        <v>10680</v>
      </c>
      <c r="B3519" s="4" t="s">
        <v>10681</v>
      </c>
      <c r="C3519" s="4" t="s">
        <v>10682</v>
      </c>
      <c r="D3519" s="1" t="s">
        <v>63362</v>
      </c>
      <c r="E3519" s="4" t="s">
        <v>73721</v>
      </c>
      <c r="F3519" s="4" t="s">
        <v>652</v>
      </c>
    </row>
    <row r="3520" spans="1:6" x14ac:dyDescent="0.25">
      <c r="A3520" s="4" t="s">
        <v>10683</v>
      </c>
      <c r="B3520" s="4" t="s">
        <v>10684</v>
      </c>
      <c r="C3520" s="4" t="s">
        <v>10685</v>
      </c>
      <c r="D3520" s="1" t="s">
        <v>64786</v>
      </c>
      <c r="E3520" s="4" t="s">
        <v>75154</v>
      </c>
      <c r="F3520" s="4" t="s">
        <v>79297</v>
      </c>
    </row>
    <row r="3521" spans="1:6" x14ac:dyDescent="0.25">
      <c r="A3521" s="4" t="s">
        <v>10686</v>
      </c>
      <c r="B3521" s="4" t="s">
        <v>10687</v>
      </c>
      <c r="C3521" s="4" t="s">
        <v>10688</v>
      </c>
      <c r="D3521" s="1" t="s">
        <v>64787</v>
      </c>
      <c r="E3521" s="4"/>
      <c r="F3521" s="4"/>
    </row>
    <row r="3522" spans="1:6" x14ac:dyDescent="0.25">
      <c r="A3522" s="4" t="s">
        <v>10689</v>
      </c>
      <c r="B3522" s="4" t="s">
        <v>10690</v>
      </c>
      <c r="C3522" s="4" t="s">
        <v>10691</v>
      </c>
      <c r="D3522" s="1" t="s">
        <v>64788</v>
      </c>
      <c r="E3522" s="4"/>
      <c r="F3522" s="4"/>
    </row>
    <row r="3523" spans="1:6" x14ac:dyDescent="0.25">
      <c r="A3523" s="4" t="s">
        <v>10692</v>
      </c>
      <c r="B3523" s="4" t="s">
        <v>10693</v>
      </c>
      <c r="C3523" s="4" t="s">
        <v>10694</v>
      </c>
      <c r="D3523" s="1" t="s">
        <v>64788</v>
      </c>
      <c r="E3523" s="4" t="s">
        <v>75155</v>
      </c>
      <c r="F3523" s="4" t="s">
        <v>79828</v>
      </c>
    </row>
    <row r="3524" spans="1:6" x14ac:dyDescent="0.25">
      <c r="A3524" s="4" t="s">
        <v>10695</v>
      </c>
      <c r="B3524" s="4" t="s">
        <v>10696</v>
      </c>
      <c r="C3524" s="4" t="s">
        <v>10697</v>
      </c>
      <c r="D3524" s="1" t="s">
        <v>64789</v>
      </c>
      <c r="E3524" s="4" t="s">
        <v>74283</v>
      </c>
      <c r="F3524" s="4" t="s">
        <v>984</v>
      </c>
    </row>
    <row r="3525" spans="1:6" x14ac:dyDescent="0.25">
      <c r="A3525" s="4" t="s">
        <v>10698</v>
      </c>
      <c r="B3525" s="4" t="s">
        <v>10699</v>
      </c>
      <c r="C3525" s="4" t="s">
        <v>10700</v>
      </c>
      <c r="D3525" s="1" t="s">
        <v>64790</v>
      </c>
      <c r="E3525" s="4" t="s">
        <v>73384</v>
      </c>
      <c r="F3525" s="4"/>
    </row>
    <row r="3526" spans="1:6" x14ac:dyDescent="0.25">
      <c r="A3526" s="4" t="s">
        <v>10701</v>
      </c>
      <c r="B3526" s="4" t="s">
        <v>10702</v>
      </c>
      <c r="C3526" s="4" t="s">
        <v>10703</v>
      </c>
      <c r="D3526" s="1" t="s">
        <v>64791</v>
      </c>
      <c r="E3526" s="4" t="s">
        <v>75156</v>
      </c>
      <c r="F3526" s="4" t="s">
        <v>79703</v>
      </c>
    </row>
    <row r="3527" spans="1:6" x14ac:dyDescent="0.25">
      <c r="A3527" s="4" t="s">
        <v>10704</v>
      </c>
      <c r="B3527" s="4" t="s">
        <v>10705</v>
      </c>
      <c r="C3527" s="4" t="s">
        <v>10706</v>
      </c>
      <c r="D3527" s="1" t="s">
        <v>64792</v>
      </c>
      <c r="E3527" s="4" t="s">
        <v>75157</v>
      </c>
      <c r="F3527" s="4" t="s">
        <v>5435</v>
      </c>
    </row>
    <row r="3528" spans="1:6" x14ac:dyDescent="0.25">
      <c r="A3528" s="4" t="s">
        <v>10707</v>
      </c>
      <c r="B3528" s="4" t="s">
        <v>10708</v>
      </c>
      <c r="C3528" s="4" t="s">
        <v>10709</v>
      </c>
      <c r="D3528" s="1" t="s">
        <v>64793</v>
      </c>
      <c r="E3528" s="4" t="s">
        <v>10710</v>
      </c>
      <c r="F3528" s="4" t="s">
        <v>79829</v>
      </c>
    </row>
    <row r="3529" spans="1:6" x14ac:dyDescent="0.25">
      <c r="A3529" s="4" t="s">
        <v>10711</v>
      </c>
      <c r="B3529" s="4" t="s">
        <v>10712</v>
      </c>
      <c r="C3529" s="4" t="s">
        <v>10713</v>
      </c>
      <c r="D3529" s="1" t="s">
        <v>62570</v>
      </c>
      <c r="E3529" s="4" t="s">
        <v>74546</v>
      </c>
      <c r="F3529" s="4" t="s">
        <v>395</v>
      </c>
    </row>
    <row r="3530" spans="1:6" x14ac:dyDescent="0.25">
      <c r="A3530" s="4" t="s">
        <v>10714</v>
      </c>
      <c r="B3530" s="4" t="s">
        <v>10715</v>
      </c>
      <c r="C3530" s="4" t="s">
        <v>10716</v>
      </c>
      <c r="D3530" s="1" t="s">
        <v>64794</v>
      </c>
      <c r="E3530" s="4" t="s">
        <v>73384</v>
      </c>
      <c r="F3530" s="4"/>
    </row>
    <row r="3531" spans="1:6" x14ac:dyDescent="0.25">
      <c r="A3531" s="4" t="s">
        <v>10717</v>
      </c>
      <c r="B3531" s="4" t="s">
        <v>10718</v>
      </c>
      <c r="C3531" s="4" t="s">
        <v>10719</v>
      </c>
      <c r="E3531" s="4"/>
      <c r="F3531" s="4"/>
    </row>
    <row r="3532" spans="1:6" x14ac:dyDescent="0.25">
      <c r="A3532" s="4" t="s">
        <v>10720</v>
      </c>
      <c r="B3532" s="4" t="s">
        <v>10721</v>
      </c>
      <c r="C3532" s="4" t="s">
        <v>10722</v>
      </c>
      <c r="D3532" s="1" t="s">
        <v>64795</v>
      </c>
      <c r="E3532" s="4" t="s">
        <v>73510</v>
      </c>
      <c r="F3532" s="4"/>
    </row>
    <row r="3533" spans="1:6" x14ac:dyDescent="0.25">
      <c r="A3533" s="4" t="s">
        <v>10723</v>
      </c>
      <c r="B3533" s="4" t="s">
        <v>10724</v>
      </c>
      <c r="C3533" s="4" t="s">
        <v>10725</v>
      </c>
      <c r="D3533" s="1" t="s">
        <v>64796</v>
      </c>
      <c r="E3533" s="4" t="s">
        <v>73664</v>
      </c>
      <c r="F3533" s="4"/>
    </row>
    <row r="3534" spans="1:6" x14ac:dyDescent="0.25">
      <c r="A3534" s="4" t="s">
        <v>10726</v>
      </c>
      <c r="B3534" s="4" t="s">
        <v>10727</v>
      </c>
      <c r="C3534" s="4" t="s">
        <v>10728</v>
      </c>
      <c r="D3534" s="1" t="s">
        <v>64797</v>
      </c>
      <c r="E3534" s="4" t="s">
        <v>75158</v>
      </c>
      <c r="F3534" s="4" t="s">
        <v>3123</v>
      </c>
    </row>
    <row r="3535" spans="1:6" x14ac:dyDescent="0.25">
      <c r="A3535" s="4" t="s">
        <v>10729</v>
      </c>
      <c r="B3535" s="4" t="s">
        <v>10730</v>
      </c>
      <c r="C3535" s="4" t="s">
        <v>10731</v>
      </c>
      <c r="D3535" s="1" t="s">
        <v>64797</v>
      </c>
      <c r="E3535" s="4" t="s">
        <v>75159</v>
      </c>
      <c r="F3535" s="4" t="s">
        <v>514</v>
      </c>
    </row>
    <row r="3536" spans="1:6" x14ac:dyDescent="0.25">
      <c r="A3536" s="4" t="s">
        <v>10732</v>
      </c>
      <c r="B3536" s="4" t="s">
        <v>10733</v>
      </c>
      <c r="C3536" s="4" t="s">
        <v>10734</v>
      </c>
      <c r="D3536" s="1" t="s">
        <v>64797</v>
      </c>
      <c r="E3536" s="4" t="s">
        <v>73625</v>
      </c>
      <c r="F3536" s="4"/>
    </row>
    <row r="3537" spans="1:6" x14ac:dyDescent="0.25">
      <c r="A3537" s="4" t="s">
        <v>10735</v>
      </c>
      <c r="B3537" s="4" t="s">
        <v>10736</v>
      </c>
      <c r="C3537" s="4" t="s">
        <v>10737</v>
      </c>
      <c r="D3537" s="1" t="s">
        <v>64798</v>
      </c>
      <c r="E3537" s="4" t="s">
        <v>73561</v>
      </c>
      <c r="F3537" s="4"/>
    </row>
    <row r="3538" spans="1:6" x14ac:dyDescent="0.25">
      <c r="A3538" s="4" t="s">
        <v>10738</v>
      </c>
      <c r="B3538" s="4" t="s">
        <v>10739</v>
      </c>
      <c r="C3538" s="4" t="s">
        <v>10740</v>
      </c>
      <c r="D3538" s="1" t="s">
        <v>64799</v>
      </c>
      <c r="E3538" s="4" t="s">
        <v>74528</v>
      </c>
      <c r="F3538" s="4" t="s">
        <v>79830</v>
      </c>
    </row>
    <row r="3539" spans="1:6" x14ac:dyDescent="0.25">
      <c r="A3539" s="4" t="s">
        <v>10741</v>
      </c>
      <c r="B3539" s="4" t="s">
        <v>10742</v>
      </c>
      <c r="C3539" s="4" t="s">
        <v>10743</v>
      </c>
      <c r="D3539" s="1" t="s">
        <v>63585</v>
      </c>
      <c r="E3539" s="4" t="s">
        <v>75160</v>
      </c>
      <c r="F3539" s="4" t="s">
        <v>285</v>
      </c>
    </row>
    <row r="3540" spans="1:6" x14ac:dyDescent="0.25">
      <c r="A3540" s="4" t="s">
        <v>10744</v>
      </c>
      <c r="B3540" s="4" t="s">
        <v>10745</v>
      </c>
      <c r="C3540" s="4" t="s">
        <v>10746</v>
      </c>
      <c r="D3540" s="1" t="s">
        <v>63585</v>
      </c>
      <c r="E3540" s="4" t="s">
        <v>74718</v>
      </c>
      <c r="F3540" s="4"/>
    </row>
    <row r="3541" spans="1:6" x14ac:dyDescent="0.25">
      <c r="A3541" s="4" t="s">
        <v>10747</v>
      </c>
      <c r="B3541" s="4" t="s">
        <v>10748</v>
      </c>
      <c r="C3541" s="4" t="s">
        <v>10749</v>
      </c>
      <c r="D3541" s="1" t="s">
        <v>63585</v>
      </c>
      <c r="E3541" s="4" t="s">
        <v>74373</v>
      </c>
      <c r="F3541" s="4"/>
    </row>
    <row r="3542" spans="1:6" x14ac:dyDescent="0.25">
      <c r="A3542" s="4" t="s">
        <v>10750</v>
      </c>
      <c r="B3542" s="4" t="s">
        <v>10751</v>
      </c>
      <c r="C3542" s="4" t="s">
        <v>10752</v>
      </c>
      <c r="D3542" s="1" t="s">
        <v>64800</v>
      </c>
      <c r="E3542" s="4" t="s">
        <v>73373</v>
      </c>
      <c r="F3542" s="4" t="s">
        <v>79406</v>
      </c>
    </row>
    <row r="3543" spans="1:6" x14ac:dyDescent="0.25">
      <c r="A3543" s="4" t="s">
        <v>10753</v>
      </c>
      <c r="B3543" s="4" t="s">
        <v>10754</v>
      </c>
      <c r="C3543" s="4" t="s">
        <v>10755</v>
      </c>
      <c r="D3543" s="1" t="s">
        <v>64801</v>
      </c>
      <c r="E3543" s="4" t="s">
        <v>75161</v>
      </c>
      <c r="F3543" s="4"/>
    </row>
    <row r="3544" spans="1:6" x14ac:dyDescent="0.25">
      <c r="A3544" s="4" t="s">
        <v>10756</v>
      </c>
      <c r="B3544" s="4" t="s">
        <v>10757</v>
      </c>
      <c r="C3544" s="4" t="s">
        <v>10758</v>
      </c>
      <c r="D3544" s="1" t="s">
        <v>64802</v>
      </c>
      <c r="E3544" s="4" t="s">
        <v>75162</v>
      </c>
      <c r="F3544" s="4" t="s">
        <v>79301</v>
      </c>
    </row>
    <row r="3545" spans="1:6" x14ac:dyDescent="0.25">
      <c r="A3545" s="4" t="s">
        <v>10759</v>
      </c>
      <c r="B3545" s="4" t="s">
        <v>10760</v>
      </c>
      <c r="C3545" s="4" t="s">
        <v>10761</v>
      </c>
      <c r="D3545" s="1" t="s">
        <v>64803</v>
      </c>
      <c r="E3545" s="4" t="s">
        <v>75163</v>
      </c>
      <c r="F3545" s="4"/>
    </row>
    <row r="3546" spans="1:6" x14ac:dyDescent="0.25">
      <c r="A3546" s="4" t="s">
        <v>10762</v>
      </c>
      <c r="B3546" s="4" t="s">
        <v>10763</v>
      </c>
      <c r="C3546" s="4" t="s">
        <v>10764</v>
      </c>
      <c r="D3546" s="1" t="s">
        <v>64804</v>
      </c>
      <c r="E3546" s="4" t="s">
        <v>73373</v>
      </c>
      <c r="F3546" s="4" t="s">
        <v>79306</v>
      </c>
    </row>
    <row r="3547" spans="1:6" x14ac:dyDescent="0.25">
      <c r="A3547" s="4" t="s">
        <v>10765</v>
      </c>
      <c r="B3547" s="4" t="s">
        <v>10766</v>
      </c>
      <c r="C3547" s="4" t="s">
        <v>10767</v>
      </c>
      <c r="D3547" s="1" t="s">
        <v>64805</v>
      </c>
      <c r="E3547" s="4" t="s">
        <v>74246</v>
      </c>
      <c r="F3547" s="4"/>
    </row>
    <row r="3548" spans="1:6" x14ac:dyDescent="0.25">
      <c r="A3548" s="4" t="s">
        <v>10768</v>
      </c>
      <c r="B3548" s="4" t="s">
        <v>10769</v>
      </c>
      <c r="C3548" s="4" t="s">
        <v>10770</v>
      </c>
      <c r="D3548" s="1" t="s">
        <v>64806</v>
      </c>
      <c r="E3548" s="4" t="s">
        <v>74477</v>
      </c>
      <c r="F3548" s="4" t="s">
        <v>10771</v>
      </c>
    </row>
    <row r="3549" spans="1:6" x14ac:dyDescent="0.25">
      <c r="A3549" s="4" t="s">
        <v>10772</v>
      </c>
      <c r="B3549" s="4" t="s">
        <v>10773</v>
      </c>
      <c r="C3549" s="4" t="s">
        <v>10774</v>
      </c>
      <c r="D3549" s="1" t="s">
        <v>64807</v>
      </c>
      <c r="E3549" s="4" t="s">
        <v>75164</v>
      </c>
      <c r="F3549" s="4" t="s">
        <v>79831</v>
      </c>
    </row>
    <row r="3550" spans="1:6" x14ac:dyDescent="0.25">
      <c r="A3550" s="4" t="s">
        <v>10775</v>
      </c>
      <c r="B3550" s="4" t="s">
        <v>10776</v>
      </c>
      <c r="C3550" s="4" t="s">
        <v>10777</v>
      </c>
      <c r="D3550" s="1" t="s">
        <v>64808</v>
      </c>
      <c r="E3550" s="4" t="s">
        <v>75165</v>
      </c>
      <c r="F3550" s="4"/>
    </row>
    <row r="3551" spans="1:6" x14ac:dyDescent="0.25">
      <c r="A3551" s="4" t="s">
        <v>10778</v>
      </c>
      <c r="B3551" s="4" t="s">
        <v>10779</v>
      </c>
      <c r="C3551" s="4" t="s">
        <v>10780</v>
      </c>
      <c r="D3551" s="1" t="s">
        <v>64809</v>
      </c>
      <c r="E3551" s="4" t="s">
        <v>75166</v>
      </c>
      <c r="F3551" s="4" t="s">
        <v>79503</v>
      </c>
    </row>
    <row r="3552" spans="1:6" x14ac:dyDescent="0.25">
      <c r="A3552" s="4" t="s">
        <v>10781</v>
      </c>
      <c r="B3552" s="4" t="s">
        <v>10782</v>
      </c>
      <c r="C3552" s="4" t="s">
        <v>10783</v>
      </c>
      <c r="D3552" s="1" t="s">
        <v>64809</v>
      </c>
      <c r="E3552" s="4" t="s">
        <v>75167</v>
      </c>
      <c r="F3552" s="4"/>
    </row>
    <row r="3553" spans="1:6" x14ac:dyDescent="0.25">
      <c r="A3553" s="4" t="s">
        <v>10784</v>
      </c>
      <c r="B3553" s="4" t="s">
        <v>10785</v>
      </c>
      <c r="C3553" s="4" t="s">
        <v>10786</v>
      </c>
      <c r="D3553" s="1" t="s">
        <v>64810</v>
      </c>
      <c r="E3553" s="4" t="s">
        <v>75168</v>
      </c>
      <c r="F3553" s="4"/>
    </row>
    <row r="3554" spans="1:6" x14ac:dyDescent="0.25">
      <c r="A3554" s="4" t="s">
        <v>10787</v>
      </c>
      <c r="B3554" s="4" t="s">
        <v>10788</v>
      </c>
      <c r="C3554" s="4" t="s">
        <v>10789</v>
      </c>
      <c r="E3554" s="4" t="s">
        <v>75169</v>
      </c>
      <c r="F3554" s="4"/>
    </row>
    <row r="3555" spans="1:6" x14ac:dyDescent="0.25">
      <c r="A3555" s="4" t="s">
        <v>10790</v>
      </c>
      <c r="B3555" s="4" t="s">
        <v>10791</v>
      </c>
      <c r="C3555" s="4" t="s">
        <v>10792</v>
      </c>
      <c r="D3555" s="1" t="s">
        <v>64811</v>
      </c>
      <c r="E3555" s="4" t="s">
        <v>73384</v>
      </c>
      <c r="F3555" s="4"/>
    </row>
    <row r="3556" spans="1:6" x14ac:dyDescent="0.25">
      <c r="A3556" s="4" t="s">
        <v>10793</v>
      </c>
      <c r="B3556" s="4" t="s">
        <v>10794</v>
      </c>
      <c r="C3556" s="4" t="s">
        <v>10795</v>
      </c>
      <c r="D3556" s="1" t="s">
        <v>64812</v>
      </c>
      <c r="E3556" s="4" t="s">
        <v>75170</v>
      </c>
      <c r="F3556" s="4" t="s">
        <v>79428</v>
      </c>
    </row>
    <row r="3557" spans="1:6" x14ac:dyDescent="0.25">
      <c r="A3557" s="4" t="s">
        <v>10796</v>
      </c>
      <c r="B3557" s="4" t="s">
        <v>10797</v>
      </c>
      <c r="C3557" s="4" t="s">
        <v>10798</v>
      </c>
      <c r="D3557" s="1" t="s">
        <v>64813</v>
      </c>
      <c r="E3557" s="4" t="s">
        <v>74089</v>
      </c>
      <c r="F3557" s="4" t="s">
        <v>10771</v>
      </c>
    </row>
    <row r="3558" spans="1:6" x14ac:dyDescent="0.25">
      <c r="A3558" s="4" t="s">
        <v>10799</v>
      </c>
      <c r="B3558" s="4" t="s">
        <v>10800</v>
      </c>
      <c r="C3558" s="4" t="s">
        <v>10801</v>
      </c>
      <c r="D3558" s="1" t="s">
        <v>62660</v>
      </c>
      <c r="E3558" s="4"/>
      <c r="F3558" s="4"/>
    </row>
    <row r="3559" spans="1:6" x14ac:dyDescent="0.25">
      <c r="A3559" s="4" t="s">
        <v>10802</v>
      </c>
      <c r="B3559" s="4" t="s">
        <v>10803</v>
      </c>
      <c r="C3559" s="4" t="s">
        <v>10804</v>
      </c>
      <c r="D3559" s="1" t="s">
        <v>64814</v>
      </c>
      <c r="E3559" s="4" t="s">
        <v>75171</v>
      </c>
      <c r="F3559" s="4" t="s">
        <v>79383</v>
      </c>
    </row>
    <row r="3560" spans="1:6" x14ac:dyDescent="0.25">
      <c r="A3560" s="4" t="s">
        <v>10805</v>
      </c>
      <c r="B3560" s="4" t="s">
        <v>10806</v>
      </c>
      <c r="C3560" s="4" t="s">
        <v>10807</v>
      </c>
      <c r="D3560" s="1" t="s">
        <v>64815</v>
      </c>
      <c r="E3560" s="4" t="s">
        <v>73730</v>
      </c>
      <c r="F3560" s="4" t="s">
        <v>79430</v>
      </c>
    </row>
    <row r="3561" spans="1:6" x14ac:dyDescent="0.25">
      <c r="A3561" s="4" t="s">
        <v>10808</v>
      </c>
      <c r="B3561" s="4" t="s">
        <v>10809</v>
      </c>
      <c r="C3561" s="4" t="s">
        <v>10810</v>
      </c>
      <c r="D3561" s="1" t="s">
        <v>64815</v>
      </c>
      <c r="E3561" s="4" t="s">
        <v>75170</v>
      </c>
      <c r="F3561" s="4" t="s">
        <v>79428</v>
      </c>
    </row>
    <row r="3562" spans="1:6" x14ac:dyDescent="0.25">
      <c r="A3562" s="4" t="s">
        <v>10811</v>
      </c>
      <c r="B3562" s="4" t="s">
        <v>10812</v>
      </c>
      <c r="C3562" s="4" t="s">
        <v>10813</v>
      </c>
      <c r="D3562" s="1" t="s">
        <v>64816</v>
      </c>
      <c r="E3562" s="4" t="s">
        <v>75172</v>
      </c>
      <c r="F3562" s="4"/>
    </row>
    <row r="3563" spans="1:6" x14ac:dyDescent="0.25">
      <c r="A3563" s="4" t="s">
        <v>10814</v>
      </c>
      <c r="B3563" s="4" t="s">
        <v>10815</v>
      </c>
      <c r="C3563" s="4" t="s">
        <v>10816</v>
      </c>
      <c r="D3563" s="1" t="s">
        <v>64817</v>
      </c>
      <c r="E3563" s="4" t="s">
        <v>73410</v>
      </c>
      <c r="F3563" s="4"/>
    </row>
    <row r="3564" spans="1:6" x14ac:dyDescent="0.25">
      <c r="A3564" s="4" t="s">
        <v>10817</v>
      </c>
      <c r="B3564" s="4" t="s">
        <v>10818</v>
      </c>
      <c r="C3564" s="4" t="s">
        <v>10819</v>
      </c>
      <c r="E3564" s="4" t="s">
        <v>75173</v>
      </c>
      <c r="F3564" s="4" t="s">
        <v>79342</v>
      </c>
    </row>
    <row r="3565" spans="1:6" x14ac:dyDescent="0.25">
      <c r="A3565" s="4" t="s">
        <v>10820</v>
      </c>
      <c r="B3565" s="4" t="s">
        <v>10821</v>
      </c>
      <c r="C3565" s="4" t="s">
        <v>10822</v>
      </c>
      <c r="D3565" s="1" t="s">
        <v>64818</v>
      </c>
      <c r="E3565" s="4" t="s">
        <v>73611</v>
      </c>
      <c r="F3565" s="4" t="s">
        <v>285</v>
      </c>
    </row>
    <row r="3566" spans="1:6" x14ac:dyDescent="0.25">
      <c r="A3566" s="4" t="s">
        <v>10823</v>
      </c>
      <c r="B3566" s="4" t="s">
        <v>10824</v>
      </c>
      <c r="C3566" s="4" t="s">
        <v>10825</v>
      </c>
      <c r="D3566" s="1" t="s">
        <v>64819</v>
      </c>
      <c r="E3566" s="4"/>
      <c r="F3566" s="4"/>
    </row>
    <row r="3567" spans="1:6" x14ac:dyDescent="0.25">
      <c r="A3567" s="4" t="s">
        <v>10826</v>
      </c>
      <c r="B3567" s="4" t="s">
        <v>10827</v>
      </c>
      <c r="C3567" s="4" t="s">
        <v>10828</v>
      </c>
      <c r="D3567" s="1" t="s">
        <v>64819</v>
      </c>
      <c r="E3567" s="4" t="s">
        <v>75174</v>
      </c>
      <c r="F3567" s="4" t="s">
        <v>33</v>
      </c>
    </row>
    <row r="3568" spans="1:6" x14ac:dyDescent="0.25">
      <c r="A3568" s="4" t="s">
        <v>10829</v>
      </c>
      <c r="B3568" s="4" t="s">
        <v>10830</v>
      </c>
      <c r="C3568" s="4" t="s">
        <v>10831</v>
      </c>
      <c r="D3568" s="1" t="s">
        <v>64819</v>
      </c>
      <c r="E3568" s="4" t="s">
        <v>75175</v>
      </c>
      <c r="F3568" s="4" t="s">
        <v>79440</v>
      </c>
    </row>
    <row r="3569" spans="1:6" x14ac:dyDescent="0.25">
      <c r="A3569" s="4" t="s">
        <v>10832</v>
      </c>
      <c r="B3569" s="4" t="s">
        <v>10833</v>
      </c>
      <c r="C3569" s="4" t="s">
        <v>10834</v>
      </c>
      <c r="D3569" s="1" t="s">
        <v>64820</v>
      </c>
      <c r="E3569" s="4" t="s">
        <v>75176</v>
      </c>
      <c r="F3569" s="4" t="s">
        <v>79554</v>
      </c>
    </row>
    <row r="3570" spans="1:6" x14ac:dyDescent="0.25">
      <c r="A3570" s="4" t="s">
        <v>10835</v>
      </c>
      <c r="B3570" s="4" t="s">
        <v>10836</v>
      </c>
      <c r="C3570" s="4" t="s">
        <v>10837</v>
      </c>
      <c r="D3570" s="1" t="s">
        <v>64821</v>
      </c>
      <c r="E3570" s="4" t="s">
        <v>75177</v>
      </c>
      <c r="F3570" s="4" t="s">
        <v>79832</v>
      </c>
    </row>
    <row r="3571" spans="1:6" x14ac:dyDescent="0.25">
      <c r="A3571" s="4" t="s">
        <v>10838</v>
      </c>
      <c r="B3571" s="4" t="s">
        <v>10839</v>
      </c>
      <c r="C3571" s="4" t="s">
        <v>10840</v>
      </c>
      <c r="D3571" s="1" t="s">
        <v>64822</v>
      </c>
      <c r="E3571" s="4" t="s">
        <v>75178</v>
      </c>
      <c r="F3571" s="4"/>
    </row>
    <row r="3572" spans="1:6" x14ac:dyDescent="0.25">
      <c r="A3572" s="4" t="s">
        <v>10841</v>
      </c>
      <c r="B3572" s="4" t="s">
        <v>10842</v>
      </c>
      <c r="C3572" s="4" t="s">
        <v>10843</v>
      </c>
      <c r="D3572" s="1" t="s">
        <v>64822</v>
      </c>
      <c r="E3572" s="4" t="s">
        <v>75179</v>
      </c>
      <c r="F3572" s="4"/>
    </row>
    <row r="3573" spans="1:6" x14ac:dyDescent="0.25">
      <c r="A3573" s="4" t="s">
        <v>10844</v>
      </c>
      <c r="B3573" s="4" t="s">
        <v>10845</v>
      </c>
      <c r="C3573" s="4" t="s">
        <v>10846</v>
      </c>
      <c r="D3573" s="1" t="s">
        <v>64822</v>
      </c>
      <c r="E3573" s="4" t="s">
        <v>73518</v>
      </c>
      <c r="F3573" s="4"/>
    </row>
    <row r="3574" spans="1:6" x14ac:dyDescent="0.25">
      <c r="A3574" s="4" t="s">
        <v>10847</v>
      </c>
      <c r="B3574" s="4" t="s">
        <v>10848</v>
      </c>
      <c r="C3574" s="4" t="s">
        <v>10849</v>
      </c>
      <c r="D3574" s="1" t="s">
        <v>64823</v>
      </c>
      <c r="E3574" s="4" t="s">
        <v>73384</v>
      </c>
      <c r="F3574" s="4"/>
    </row>
    <row r="3575" spans="1:6" x14ac:dyDescent="0.25">
      <c r="A3575" s="4" t="s">
        <v>10850</v>
      </c>
      <c r="B3575" s="4" t="s">
        <v>10851</v>
      </c>
      <c r="C3575" s="4" t="s">
        <v>10852</v>
      </c>
      <c r="E3575" s="4" t="s">
        <v>75180</v>
      </c>
      <c r="F3575" s="4" t="s">
        <v>79833</v>
      </c>
    </row>
    <row r="3576" spans="1:6" x14ac:dyDescent="0.25">
      <c r="A3576" s="4" t="s">
        <v>10853</v>
      </c>
      <c r="B3576" s="4" t="s">
        <v>10854</v>
      </c>
      <c r="C3576" s="4" t="s">
        <v>10855</v>
      </c>
      <c r="D3576" s="1" t="s">
        <v>64824</v>
      </c>
      <c r="E3576" s="4" t="s">
        <v>75181</v>
      </c>
      <c r="F3576" s="4"/>
    </row>
    <row r="3577" spans="1:6" x14ac:dyDescent="0.25">
      <c r="A3577" s="4" t="s">
        <v>10856</v>
      </c>
      <c r="B3577" s="4" t="s">
        <v>10857</v>
      </c>
      <c r="C3577" s="4" t="s">
        <v>10858</v>
      </c>
      <c r="D3577" s="1" t="s">
        <v>64825</v>
      </c>
      <c r="E3577" s="4"/>
      <c r="F3577" s="4"/>
    </row>
    <row r="3578" spans="1:6" x14ac:dyDescent="0.25">
      <c r="A3578" s="4" t="s">
        <v>10859</v>
      </c>
      <c r="B3578" s="4" t="s">
        <v>10860</v>
      </c>
      <c r="C3578" s="4" t="s">
        <v>10861</v>
      </c>
      <c r="E3578" s="4"/>
      <c r="F3578" s="4"/>
    </row>
    <row r="3579" spans="1:6" x14ac:dyDescent="0.25">
      <c r="A3579" s="4" t="s">
        <v>10862</v>
      </c>
      <c r="B3579" s="4" t="s">
        <v>10863</v>
      </c>
      <c r="C3579" s="4" t="s">
        <v>10864</v>
      </c>
      <c r="D3579" s="1" t="s">
        <v>64826</v>
      </c>
      <c r="E3579" s="4" t="s">
        <v>75182</v>
      </c>
      <c r="F3579" s="4" t="s">
        <v>79445</v>
      </c>
    </row>
    <row r="3580" spans="1:6" x14ac:dyDescent="0.25">
      <c r="A3580" s="4" t="s">
        <v>10865</v>
      </c>
      <c r="B3580" s="4" t="s">
        <v>10866</v>
      </c>
      <c r="C3580" s="4" t="s">
        <v>10867</v>
      </c>
      <c r="D3580" s="1" t="s">
        <v>64827</v>
      </c>
      <c r="E3580" s="4"/>
      <c r="F3580" s="4"/>
    </row>
    <row r="3581" spans="1:6" x14ac:dyDescent="0.25">
      <c r="A3581" s="4" t="s">
        <v>10868</v>
      </c>
      <c r="B3581" s="4" t="s">
        <v>10869</v>
      </c>
      <c r="C3581" s="4" t="s">
        <v>10870</v>
      </c>
      <c r="D3581" s="1" t="s">
        <v>63928</v>
      </c>
      <c r="E3581" s="4" t="s">
        <v>75183</v>
      </c>
      <c r="F3581" s="4" t="s">
        <v>2661</v>
      </c>
    </row>
    <row r="3582" spans="1:6" x14ac:dyDescent="0.25">
      <c r="A3582" s="4" t="s">
        <v>10871</v>
      </c>
      <c r="B3582" s="4" t="s">
        <v>10872</v>
      </c>
      <c r="C3582" s="4" t="s">
        <v>10873</v>
      </c>
      <c r="D3582" s="1" t="s">
        <v>63928</v>
      </c>
      <c r="E3582" s="4"/>
      <c r="F3582" s="4"/>
    </row>
    <row r="3583" spans="1:6" x14ac:dyDescent="0.25">
      <c r="A3583" s="4" t="s">
        <v>10874</v>
      </c>
      <c r="B3583" s="4" t="s">
        <v>10875</v>
      </c>
      <c r="C3583" s="4" t="s">
        <v>10876</v>
      </c>
      <c r="D3583" s="1" t="s">
        <v>64828</v>
      </c>
      <c r="E3583" s="4" t="s">
        <v>74612</v>
      </c>
      <c r="F3583" s="4" t="s">
        <v>79325</v>
      </c>
    </row>
    <row r="3584" spans="1:6" x14ac:dyDescent="0.25">
      <c r="A3584" s="4" t="s">
        <v>10877</v>
      </c>
      <c r="B3584" s="4" t="s">
        <v>10878</v>
      </c>
      <c r="C3584" s="4" t="s">
        <v>10879</v>
      </c>
      <c r="D3584" s="1" t="s">
        <v>64828</v>
      </c>
      <c r="E3584" s="4" t="s">
        <v>75184</v>
      </c>
      <c r="F3584" s="4" t="s">
        <v>79723</v>
      </c>
    </row>
    <row r="3585" spans="1:6" x14ac:dyDescent="0.25">
      <c r="A3585" s="4" t="s">
        <v>10880</v>
      </c>
      <c r="B3585" s="4" t="s">
        <v>10881</v>
      </c>
      <c r="C3585" s="4" t="s">
        <v>10882</v>
      </c>
      <c r="D3585" s="1" t="s">
        <v>64829</v>
      </c>
      <c r="E3585" s="4" t="s">
        <v>73548</v>
      </c>
      <c r="F3585" s="4" t="s">
        <v>33</v>
      </c>
    </row>
    <row r="3586" spans="1:6" x14ac:dyDescent="0.25">
      <c r="A3586" s="4" t="s">
        <v>10883</v>
      </c>
      <c r="B3586" s="4" t="s">
        <v>10884</v>
      </c>
      <c r="C3586" s="4" t="s">
        <v>10885</v>
      </c>
      <c r="D3586" s="1" t="s">
        <v>64830</v>
      </c>
      <c r="E3586" s="4" t="s">
        <v>73472</v>
      </c>
      <c r="F3586" s="4"/>
    </row>
    <row r="3587" spans="1:6" x14ac:dyDescent="0.25">
      <c r="A3587" s="4" t="s">
        <v>10886</v>
      </c>
      <c r="B3587" s="4" t="s">
        <v>10887</v>
      </c>
      <c r="C3587" s="4" t="s">
        <v>10888</v>
      </c>
      <c r="D3587" s="1" t="s">
        <v>64831</v>
      </c>
      <c r="E3587" s="4" t="s">
        <v>75185</v>
      </c>
      <c r="F3587" s="4"/>
    </row>
    <row r="3588" spans="1:6" x14ac:dyDescent="0.25">
      <c r="A3588" s="4" t="s">
        <v>10889</v>
      </c>
      <c r="B3588" s="4" t="s">
        <v>10890</v>
      </c>
      <c r="C3588" s="4" t="s">
        <v>10891</v>
      </c>
      <c r="D3588" s="1" t="s">
        <v>64832</v>
      </c>
      <c r="E3588" s="4" t="s">
        <v>73977</v>
      </c>
      <c r="F3588" s="4"/>
    </row>
    <row r="3589" spans="1:6" x14ac:dyDescent="0.25">
      <c r="A3589" s="4" t="s">
        <v>10892</v>
      </c>
      <c r="B3589" s="4" t="s">
        <v>10893</v>
      </c>
      <c r="C3589" s="4" t="s">
        <v>10894</v>
      </c>
      <c r="D3589" s="1" t="s">
        <v>64833</v>
      </c>
      <c r="E3589" s="4" t="s">
        <v>75186</v>
      </c>
      <c r="F3589" s="4" t="s">
        <v>79834</v>
      </c>
    </row>
    <row r="3590" spans="1:6" x14ac:dyDescent="0.25">
      <c r="A3590" s="4" t="s">
        <v>10895</v>
      </c>
      <c r="B3590" s="4" t="s">
        <v>10896</v>
      </c>
      <c r="C3590" s="4" t="s">
        <v>10897</v>
      </c>
      <c r="D3590" s="1" t="s">
        <v>64834</v>
      </c>
      <c r="E3590" s="4" t="s">
        <v>73388</v>
      </c>
      <c r="F3590" s="4" t="s">
        <v>79309</v>
      </c>
    </row>
    <row r="3591" spans="1:6" x14ac:dyDescent="0.25">
      <c r="A3591" s="4" t="s">
        <v>10898</v>
      </c>
      <c r="B3591" s="4" t="s">
        <v>10899</v>
      </c>
      <c r="C3591" s="4" t="s">
        <v>10900</v>
      </c>
      <c r="D3591" s="1" t="s">
        <v>64835</v>
      </c>
      <c r="E3591" s="4" t="s">
        <v>75187</v>
      </c>
      <c r="F3591" s="4" t="s">
        <v>79835</v>
      </c>
    </row>
    <row r="3592" spans="1:6" x14ac:dyDescent="0.25">
      <c r="A3592" s="4" t="s">
        <v>10901</v>
      </c>
      <c r="B3592" s="4" t="s">
        <v>10902</v>
      </c>
      <c r="C3592" s="4" t="s">
        <v>10903</v>
      </c>
      <c r="D3592" s="1" t="s">
        <v>64836</v>
      </c>
      <c r="E3592" s="4" t="s">
        <v>73977</v>
      </c>
      <c r="F3592" s="4"/>
    </row>
    <row r="3593" spans="1:6" x14ac:dyDescent="0.25">
      <c r="A3593" s="4" t="s">
        <v>10904</v>
      </c>
      <c r="B3593" s="4" t="s">
        <v>10905</v>
      </c>
      <c r="C3593" s="4" t="s">
        <v>10906</v>
      </c>
      <c r="D3593" s="1" t="s">
        <v>64837</v>
      </c>
      <c r="E3593" s="4" t="s">
        <v>1414</v>
      </c>
      <c r="F3593" s="4" t="s">
        <v>205</v>
      </c>
    </row>
    <row r="3594" spans="1:6" x14ac:dyDescent="0.25">
      <c r="A3594" s="4" t="s">
        <v>10907</v>
      </c>
      <c r="B3594" s="4" t="s">
        <v>10908</v>
      </c>
      <c r="C3594" s="4" t="s">
        <v>10909</v>
      </c>
      <c r="D3594" s="1" t="s">
        <v>64837</v>
      </c>
      <c r="E3594" s="4" t="s">
        <v>75188</v>
      </c>
      <c r="F3594" s="4" t="s">
        <v>4257</v>
      </c>
    </row>
    <row r="3595" spans="1:6" x14ac:dyDescent="0.25">
      <c r="A3595" s="4" t="s">
        <v>10910</v>
      </c>
      <c r="B3595" s="4" t="s">
        <v>10911</v>
      </c>
      <c r="C3595" s="4" t="s">
        <v>10912</v>
      </c>
      <c r="D3595" s="1" t="s">
        <v>64838</v>
      </c>
      <c r="E3595" s="4" t="s">
        <v>75189</v>
      </c>
      <c r="F3595" s="4" t="s">
        <v>79836</v>
      </c>
    </row>
    <row r="3596" spans="1:6" x14ac:dyDescent="0.25">
      <c r="A3596" s="4" t="s">
        <v>10913</v>
      </c>
      <c r="B3596" s="4" t="s">
        <v>10914</v>
      </c>
      <c r="C3596" s="4" t="s">
        <v>10915</v>
      </c>
      <c r="D3596" s="1" t="s">
        <v>64839</v>
      </c>
      <c r="E3596" s="4" t="s">
        <v>73932</v>
      </c>
      <c r="F3596" s="4"/>
    </row>
    <row r="3597" spans="1:6" x14ac:dyDescent="0.25">
      <c r="A3597" s="4" t="s">
        <v>10916</v>
      </c>
      <c r="B3597" s="4" t="s">
        <v>10917</v>
      </c>
      <c r="C3597" s="4" t="s">
        <v>10918</v>
      </c>
      <c r="D3597" s="1" t="s">
        <v>64840</v>
      </c>
      <c r="E3597" s="4" t="s">
        <v>75190</v>
      </c>
      <c r="F3597" s="4" t="s">
        <v>79811</v>
      </c>
    </row>
    <row r="3598" spans="1:6" x14ac:dyDescent="0.25">
      <c r="A3598" s="4" t="s">
        <v>10919</v>
      </c>
      <c r="B3598" s="4" t="s">
        <v>10920</v>
      </c>
      <c r="C3598" s="4" t="s">
        <v>10921</v>
      </c>
      <c r="D3598" s="1" t="s">
        <v>64840</v>
      </c>
      <c r="E3598" s="4" t="s">
        <v>75191</v>
      </c>
      <c r="F3598" s="4" t="s">
        <v>79338</v>
      </c>
    </row>
    <row r="3599" spans="1:6" x14ac:dyDescent="0.25">
      <c r="A3599" s="4" t="s">
        <v>10922</v>
      </c>
      <c r="B3599" s="4" t="s">
        <v>10923</v>
      </c>
      <c r="C3599" s="4" t="s">
        <v>10924</v>
      </c>
      <c r="D3599" s="1" t="s">
        <v>64841</v>
      </c>
      <c r="E3599" s="4" t="s">
        <v>75192</v>
      </c>
      <c r="F3599" s="4" t="s">
        <v>79304</v>
      </c>
    </row>
    <row r="3600" spans="1:6" x14ac:dyDescent="0.25">
      <c r="A3600" s="4" t="s">
        <v>10925</v>
      </c>
      <c r="B3600" s="4" t="s">
        <v>10926</v>
      </c>
      <c r="C3600" s="4" t="s">
        <v>10927</v>
      </c>
      <c r="D3600" s="1" t="s">
        <v>64842</v>
      </c>
      <c r="E3600" s="4" t="s">
        <v>74546</v>
      </c>
      <c r="F3600" s="4" t="s">
        <v>395</v>
      </c>
    </row>
    <row r="3601" spans="1:6" x14ac:dyDescent="0.25">
      <c r="A3601" s="4" t="s">
        <v>10928</v>
      </c>
      <c r="B3601" s="4" t="s">
        <v>10929</v>
      </c>
      <c r="C3601" s="4" t="s">
        <v>10930</v>
      </c>
      <c r="D3601" s="1" t="s">
        <v>64843</v>
      </c>
      <c r="E3601" s="4" t="s">
        <v>75193</v>
      </c>
      <c r="F3601" s="4" t="s">
        <v>79338</v>
      </c>
    </row>
    <row r="3602" spans="1:6" x14ac:dyDescent="0.25">
      <c r="A3602" s="4" t="s">
        <v>10931</v>
      </c>
      <c r="B3602" s="4" t="s">
        <v>10932</v>
      </c>
      <c r="C3602" s="4" t="s">
        <v>10933</v>
      </c>
      <c r="D3602" s="1" t="s">
        <v>64844</v>
      </c>
      <c r="E3602" s="4" t="s">
        <v>74184</v>
      </c>
      <c r="F3602" s="4"/>
    </row>
    <row r="3603" spans="1:6" x14ac:dyDescent="0.25">
      <c r="A3603" s="4" t="s">
        <v>10934</v>
      </c>
      <c r="B3603" s="4" t="s">
        <v>10935</v>
      </c>
      <c r="C3603" s="4" t="s">
        <v>10936</v>
      </c>
      <c r="E3603" s="4" t="s">
        <v>75194</v>
      </c>
      <c r="F3603" s="4" t="s">
        <v>10937</v>
      </c>
    </row>
    <row r="3604" spans="1:6" x14ac:dyDescent="0.25">
      <c r="A3604" s="4" t="s">
        <v>10938</v>
      </c>
      <c r="B3604" s="4" t="s">
        <v>10939</v>
      </c>
      <c r="C3604" s="4" t="s">
        <v>10940</v>
      </c>
      <c r="D3604" s="1" t="s">
        <v>64845</v>
      </c>
      <c r="E3604" s="4" t="s">
        <v>75195</v>
      </c>
      <c r="F3604" s="4" t="s">
        <v>79647</v>
      </c>
    </row>
    <row r="3605" spans="1:6" x14ac:dyDescent="0.25">
      <c r="A3605" s="4" t="s">
        <v>10941</v>
      </c>
      <c r="B3605" s="4" t="s">
        <v>10942</v>
      </c>
      <c r="C3605" s="4" t="s">
        <v>10943</v>
      </c>
      <c r="D3605" s="1" t="s">
        <v>64846</v>
      </c>
      <c r="E3605" s="4" t="s">
        <v>75196</v>
      </c>
      <c r="F3605" s="4" t="s">
        <v>79837</v>
      </c>
    </row>
    <row r="3606" spans="1:6" x14ac:dyDescent="0.25">
      <c r="A3606" s="4" t="s">
        <v>10944</v>
      </c>
      <c r="B3606" s="4" t="s">
        <v>10945</v>
      </c>
      <c r="C3606" s="4" t="s">
        <v>10946</v>
      </c>
      <c r="D3606" s="1" t="s">
        <v>64847</v>
      </c>
      <c r="E3606" s="4"/>
      <c r="F3606" s="4"/>
    </row>
    <row r="3607" spans="1:6" x14ac:dyDescent="0.25">
      <c r="A3607" s="4" t="s">
        <v>10947</v>
      </c>
      <c r="B3607" s="4" t="s">
        <v>10948</v>
      </c>
      <c r="C3607" s="4" t="s">
        <v>10949</v>
      </c>
      <c r="D3607" s="1" t="s">
        <v>64847</v>
      </c>
      <c r="E3607" s="4" t="s">
        <v>74159</v>
      </c>
      <c r="F3607" s="4" t="s">
        <v>79838</v>
      </c>
    </row>
    <row r="3608" spans="1:6" x14ac:dyDescent="0.25">
      <c r="A3608" s="4" t="s">
        <v>10950</v>
      </c>
      <c r="B3608" s="4" t="s">
        <v>10951</v>
      </c>
      <c r="C3608" s="4" t="s">
        <v>10952</v>
      </c>
      <c r="D3608" s="1" t="s">
        <v>64848</v>
      </c>
      <c r="E3608" s="4"/>
      <c r="F3608" s="4"/>
    </row>
    <row r="3609" spans="1:6" x14ac:dyDescent="0.25">
      <c r="A3609" s="4" t="s">
        <v>10953</v>
      </c>
      <c r="B3609" s="4" t="s">
        <v>10954</v>
      </c>
      <c r="C3609" s="4" t="s">
        <v>10955</v>
      </c>
      <c r="D3609" s="1" t="s">
        <v>64849</v>
      </c>
      <c r="E3609" s="4" t="s">
        <v>73489</v>
      </c>
      <c r="F3609" s="4" t="s">
        <v>33</v>
      </c>
    </row>
    <row r="3610" spans="1:6" x14ac:dyDescent="0.25">
      <c r="A3610" s="4" t="s">
        <v>10956</v>
      </c>
      <c r="B3610" s="4" t="s">
        <v>10957</v>
      </c>
      <c r="C3610" s="4" t="s">
        <v>10958</v>
      </c>
      <c r="D3610" s="1" t="s">
        <v>64849</v>
      </c>
      <c r="E3610" s="4" t="s">
        <v>75197</v>
      </c>
      <c r="F3610" s="4" t="s">
        <v>79344</v>
      </c>
    </row>
    <row r="3611" spans="1:6" x14ac:dyDescent="0.25">
      <c r="A3611" s="4" t="s">
        <v>10959</v>
      </c>
      <c r="B3611" s="4" t="s">
        <v>10960</v>
      </c>
      <c r="C3611" s="4" t="s">
        <v>10961</v>
      </c>
      <c r="D3611" s="1" t="s">
        <v>63362</v>
      </c>
      <c r="E3611" s="4" t="s">
        <v>73721</v>
      </c>
      <c r="F3611" s="4" t="s">
        <v>652</v>
      </c>
    </row>
    <row r="3612" spans="1:6" x14ac:dyDescent="0.25">
      <c r="A3612" s="4" t="s">
        <v>10962</v>
      </c>
      <c r="B3612" s="4" t="s">
        <v>10963</v>
      </c>
      <c r="C3612" s="4" t="s">
        <v>10964</v>
      </c>
      <c r="D3612" s="1" t="s">
        <v>64849</v>
      </c>
      <c r="E3612" s="4" t="s">
        <v>73721</v>
      </c>
      <c r="F3612" s="4"/>
    </row>
    <row r="3613" spans="1:6" x14ac:dyDescent="0.25">
      <c r="A3613" s="4" t="s">
        <v>10965</v>
      </c>
      <c r="B3613" s="4" t="s">
        <v>10966</v>
      </c>
      <c r="C3613" s="4" t="s">
        <v>10967</v>
      </c>
      <c r="D3613" s="1" t="s">
        <v>64850</v>
      </c>
      <c r="E3613" s="4" t="s">
        <v>73526</v>
      </c>
      <c r="F3613" s="4" t="s">
        <v>79336</v>
      </c>
    </row>
    <row r="3614" spans="1:6" x14ac:dyDescent="0.25">
      <c r="A3614" s="4" t="s">
        <v>10968</v>
      </c>
      <c r="B3614" s="4" t="s">
        <v>10969</v>
      </c>
      <c r="C3614" s="4" t="s">
        <v>10970</v>
      </c>
      <c r="D3614" s="1" t="s">
        <v>64850</v>
      </c>
      <c r="E3614" s="4" t="s">
        <v>75198</v>
      </c>
      <c r="F3614" s="4" t="s">
        <v>79428</v>
      </c>
    </row>
    <row r="3615" spans="1:6" x14ac:dyDescent="0.25">
      <c r="A3615" s="4" t="s">
        <v>10971</v>
      </c>
      <c r="B3615" s="4" t="s">
        <v>10972</v>
      </c>
      <c r="C3615" s="4" t="s">
        <v>10973</v>
      </c>
      <c r="D3615" s="1" t="s">
        <v>64850</v>
      </c>
      <c r="E3615" s="4"/>
      <c r="F3615" s="4"/>
    </row>
    <row r="3616" spans="1:6" x14ac:dyDescent="0.25">
      <c r="A3616" s="4" t="s">
        <v>10974</v>
      </c>
      <c r="B3616" s="4" t="s">
        <v>10975</v>
      </c>
      <c r="C3616" s="4" t="s">
        <v>10976</v>
      </c>
      <c r="D3616" s="1" t="s">
        <v>64851</v>
      </c>
      <c r="E3616" s="4" t="s">
        <v>73486</v>
      </c>
      <c r="F3616" s="4"/>
    </row>
    <row r="3617" spans="1:6" x14ac:dyDescent="0.25">
      <c r="A3617" s="4" t="s">
        <v>10977</v>
      </c>
      <c r="B3617" s="4" t="s">
        <v>10978</v>
      </c>
      <c r="C3617" s="4" t="s">
        <v>10979</v>
      </c>
      <c r="D3617" s="1" t="s">
        <v>64851</v>
      </c>
      <c r="E3617" s="4" t="s">
        <v>75199</v>
      </c>
      <c r="F3617" s="4" t="s">
        <v>79839</v>
      </c>
    </row>
    <row r="3618" spans="1:6" x14ac:dyDescent="0.25">
      <c r="A3618" s="4" t="s">
        <v>10980</v>
      </c>
      <c r="B3618" s="4" t="s">
        <v>10981</v>
      </c>
      <c r="C3618" s="4" t="s">
        <v>10982</v>
      </c>
      <c r="E3618" s="4" t="s">
        <v>75160</v>
      </c>
      <c r="F3618" s="4" t="s">
        <v>285</v>
      </c>
    </row>
    <row r="3619" spans="1:6" x14ac:dyDescent="0.25">
      <c r="A3619" s="4" t="s">
        <v>10983</v>
      </c>
      <c r="B3619" s="4" t="s">
        <v>10984</v>
      </c>
      <c r="C3619" s="4" t="s">
        <v>10985</v>
      </c>
      <c r="D3619" s="1" t="s">
        <v>64852</v>
      </c>
      <c r="E3619" s="4" t="s">
        <v>75200</v>
      </c>
      <c r="F3619" s="4" t="s">
        <v>79840</v>
      </c>
    </row>
    <row r="3620" spans="1:6" x14ac:dyDescent="0.25">
      <c r="A3620" s="4" t="s">
        <v>10986</v>
      </c>
      <c r="B3620" s="4" t="s">
        <v>10987</v>
      </c>
      <c r="C3620" s="4" t="s">
        <v>10988</v>
      </c>
      <c r="D3620" s="1" t="s">
        <v>64853</v>
      </c>
      <c r="E3620" s="4"/>
      <c r="F3620" s="4"/>
    </row>
    <row r="3621" spans="1:6" x14ac:dyDescent="0.25">
      <c r="A3621" s="4" t="s">
        <v>10989</v>
      </c>
      <c r="B3621" s="4" t="s">
        <v>10990</v>
      </c>
      <c r="C3621" s="4" t="s">
        <v>10991</v>
      </c>
      <c r="D3621" s="1" t="s">
        <v>64854</v>
      </c>
      <c r="E3621" s="4" t="s">
        <v>73371</v>
      </c>
      <c r="F3621" s="4"/>
    </row>
    <row r="3622" spans="1:6" x14ac:dyDescent="0.25">
      <c r="A3622" s="4" t="s">
        <v>10992</v>
      </c>
      <c r="B3622" s="4" t="s">
        <v>10993</v>
      </c>
      <c r="C3622" s="4" t="s">
        <v>10994</v>
      </c>
      <c r="D3622" s="1" t="s">
        <v>64855</v>
      </c>
      <c r="E3622" s="4"/>
      <c r="F3622" s="4"/>
    </row>
    <row r="3623" spans="1:6" x14ac:dyDescent="0.25">
      <c r="A3623" s="4" t="s">
        <v>10995</v>
      </c>
      <c r="B3623" s="4" t="s">
        <v>10996</v>
      </c>
      <c r="C3623" s="4" t="s">
        <v>10997</v>
      </c>
      <c r="D3623" s="1" t="s">
        <v>64856</v>
      </c>
      <c r="E3623" s="4" t="s">
        <v>74306</v>
      </c>
      <c r="F3623" s="4" t="s">
        <v>79562</v>
      </c>
    </row>
    <row r="3624" spans="1:6" x14ac:dyDescent="0.25">
      <c r="A3624" s="4" t="s">
        <v>10998</v>
      </c>
      <c r="B3624" s="4" t="s">
        <v>10999</v>
      </c>
      <c r="C3624" s="4" t="s">
        <v>11000</v>
      </c>
      <c r="D3624" s="1" t="s">
        <v>64857</v>
      </c>
      <c r="E3624" s="4" t="s">
        <v>75201</v>
      </c>
      <c r="F3624" s="4"/>
    </row>
    <row r="3625" spans="1:6" x14ac:dyDescent="0.25">
      <c r="A3625" s="4" t="s">
        <v>11001</v>
      </c>
      <c r="B3625" s="4" t="s">
        <v>11002</v>
      </c>
      <c r="C3625" s="4" t="s">
        <v>11003</v>
      </c>
      <c r="D3625" s="1" t="s">
        <v>64858</v>
      </c>
      <c r="E3625" s="4" t="s">
        <v>75202</v>
      </c>
      <c r="F3625" s="4"/>
    </row>
    <row r="3626" spans="1:6" x14ac:dyDescent="0.25">
      <c r="A3626" s="4" t="s">
        <v>11004</v>
      </c>
      <c r="B3626" s="4" t="s">
        <v>11005</v>
      </c>
      <c r="C3626" s="4" t="s">
        <v>11006</v>
      </c>
      <c r="D3626" s="1" t="s">
        <v>64859</v>
      </c>
      <c r="E3626" s="4" t="s">
        <v>73406</v>
      </c>
      <c r="F3626" s="4"/>
    </row>
    <row r="3627" spans="1:6" x14ac:dyDescent="0.25">
      <c r="A3627" s="4" t="s">
        <v>11007</v>
      </c>
      <c r="B3627" s="4" t="s">
        <v>11008</v>
      </c>
      <c r="C3627" s="4" t="s">
        <v>11009</v>
      </c>
      <c r="D3627" s="1" t="s">
        <v>62427</v>
      </c>
      <c r="E3627" s="4"/>
      <c r="F3627" s="4"/>
    </row>
    <row r="3628" spans="1:6" x14ac:dyDescent="0.25">
      <c r="A3628" s="4" t="s">
        <v>11010</v>
      </c>
      <c r="B3628" s="4" t="s">
        <v>11011</v>
      </c>
      <c r="C3628" s="4" t="s">
        <v>11012</v>
      </c>
      <c r="E3628" s="4" t="s">
        <v>75203</v>
      </c>
      <c r="F3628" s="4" t="s">
        <v>79503</v>
      </c>
    </row>
    <row r="3629" spans="1:6" x14ac:dyDescent="0.25">
      <c r="A3629" s="4" t="s">
        <v>11013</v>
      </c>
      <c r="B3629" s="4" t="s">
        <v>11014</v>
      </c>
      <c r="C3629" s="4" t="s">
        <v>11015</v>
      </c>
      <c r="E3629" s="4"/>
      <c r="F3629" s="4"/>
    </row>
    <row r="3630" spans="1:6" x14ac:dyDescent="0.25">
      <c r="A3630" s="4" t="s">
        <v>11016</v>
      </c>
      <c r="B3630" s="4" t="s">
        <v>11017</v>
      </c>
      <c r="C3630" s="4" t="s">
        <v>11018</v>
      </c>
      <c r="D3630" s="1" t="s">
        <v>64860</v>
      </c>
      <c r="E3630" s="4"/>
      <c r="F3630" s="4"/>
    </row>
    <row r="3631" spans="1:6" x14ac:dyDescent="0.25">
      <c r="A3631" s="4" t="s">
        <v>11019</v>
      </c>
      <c r="B3631" s="4" t="s">
        <v>11020</v>
      </c>
      <c r="C3631" s="4" t="s">
        <v>11021</v>
      </c>
      <c r="E3631" s="4" t="s">
        <v>75204</v>
      </c>
      <c r="F3631" s="4"/>
    </row>
    <row r="3632" spans="1:6" x14ac:dyDescent="0.25">
      <c r="A3632" s="4" t="s">
        <v>11022</v>
      </c>
      <c r="B3632" s="4" t="s">
        <v>11023</v>
      </c>
      <c r="C3632" s="4" t="s">
        <v>11024</v>
      </c>
      <c r="E3632" s="4"/>
      <c r="F3632" s="4"/>
    </row>
    <row r="3633" spans="1:6" x14ac:dyDescent="0.25">
      <c r="A3633" s="4" t="s">
        <v>11025</v>
      </c>
      <c r="B3633" s="4" t="s">
        <v>11026</v>
      </c>
      <c r="C3633" s="4" t="s">
        <v>11027</v>
      </c>
      <c r="E3633" s="4"/>
      <c r="F3633" s="4"/>
    </row>
    <row r="3634" spans="1:6" x14ac:dyDescent="0.25">
      <c r="A3634" s="4" t="s">
        <v>11028</v>
      </c>
      <c r="B3634" s="4" t="s">
        <v>11029</v>
      </c>
      <c r="C3634" s="4" t="s">
        <v>11030</v>
      </c>
      <c r="E3634" s="4" t="s">
        <v>74545</v>
      </c>
      <c r="F3634" s="4"/>
    </row>
    <row r="3635" spans="1:6" x14ac:dyDescent="0.25">
      <c r="A3635" s="4" t="s">
        <v>11031</v>
      </c>
      <c r="B3635" s="4" t="s">
        <v>11032</v>
      </c>
      <c r="C3635" s="4" t="s">
        <v>11033</v>
      </c>
      <c r="D3635" s="1" t="s">
        <v>64674</v>
      </c>
      <c r="E3635" s="4" t="s">
        <v>74585</v>
      </c>
      <c r="F3635" s="4" t="s">
        <v>79445</v>
      </c>
    </row>
    <row r="3636" spans="1:6" x14ac:dyDescent="0.25">
      <c r="A3636" s="4" t="s">
        <v>11034</v>
      </c>
      <c r="B3636" s="4" t="s">
        <v>11035</v>
      </c>
      <c r="C3636" s="4" t="s">
        <v>11036</v>
      </c>
      <c r="D3636" s="1" t="s">
        <v>62302</v>
      </c>
      <c r="E3636" s="4"/>
      <c r="F3636" s="4"/>
    </row>
    <row r="3637" spans="1:6" x14ac:dyDescent="0.25">
      <c r="A3637" s="4" t="s">
        <v>11037</v>
      </c>
      <c r="B3637" s="4" t="s">
        <v>11038</v>
      </c>
      <c r="C3637" s="4" t="s">
        <v>11039</v>
      </c>
      <c r="D3637" s="1" t="s">
        <v>64861</v>
      </c>
      <c r="E3637" s="4" t="s">
        <v>75080</v>
      </c>
      <c r="F3637" s="4" t="s">
        <v>79296</v>
      </c>
    </row>
    <row r="3638" spans="1:6" x14ac:dyDescent="0.25">
      <c r="A3638" s="4" t="s">
        <v>11040</v>
      </c>
      <c r="B3638" s="4" t="s">
        <v>11041</v>
      </c>
      <c r="C3638" s="4" t="s">
        <v>11042</v>
      </c>
      <c r="D3638" s="1" t="s">
        <v>64861</v>
      </c>
      <c r="E3638" s="4" t="s">
        <v>73413</v>
      </c>
      <c r="F3638" s="4"/>
    </row>
    <row r="3639" spans="1:6" x14ac:dyDescent="0.25">
      <c r="A3639" s="4" t="s">
        <v>11043</v>
      </c>
      <c r="B3639" s="4" t="s">
        <v>11044</v>
      </c>
      <c r="C3639" s="4" t="s">
        <v>11045</v>
      </c>
      <c r="D3639" s="1" t="s">
        <v>64861</v>
      </c>
      <c r="E3639" s="4" t="s">
        <v>75205</v>
      </c>
      <c r="F3639" s="4"/>
    </row>
    <row r="3640" spans="1:6" x14ac:dyDescent="0.25">
      <c r="A3640" s="4" t="s">
        <v>11046</v>
      </c>
      <c r="B3640" s="4" t="s">
        <v>11047</v>
      </c>
      <c r="C3640" s="4" t="s">
        <v>11048</v>
      </c>
      <c r="D3640" s="1" t="s">
        <v>64862</v>
      </c>
      <c r="E3640" s="4" t="s">
        <v>73384</v>
      </c>
      <c r="F3640" s="4"/>
    </row>
    <row r="3641" spans="1:6" x14ac:dyDescent="0.25">
      <c r="A3641" s="4" t="s">
        <v>11049</v>
      </c>
      <c r="B3641" s="4" t="s">
        <v>11050</v>
      </c>
      <c r="C3641" s="4" t="s">
        <v>11051</v>
      </c>
      <c r="D3641" s="1" t="s">
        <v>64863</v>
      </c>
      <c r="E3641" s="4" t="s">
        <v>75206</v>
      </c>
      <c r="F3641" s="4" t="s">
        <v>79326</v>
      </c>
    </row>
    <row r="3642" spans="1:6" x14ac:dyDescent="0.25">
      <c r="A3642" s="4" t="s">
        <v>11052</v>
      </c>
      <c r="B3642" s="4" t="s">
        <v>11053</v>
      </c>
      <c r="C3642" s="4" t="s">
        <v>11054</v>
      </c>
      <c r="D3642" s="1" t="s">
        <v>64864</v>
      </c>
      <c r="E3642" s="4" t="s">
        <v>75207</v>
      </c>
      <c r="F3642" s="4"/>
    </row>
    <row r="3643" spans="1:6" x14ac:dyDescent="0.25">
      <c r="A3643" s="4" t="s">
        <v>11055</v>
      </c>
      <c r="B3643" s="4" t="s">
        <v>11056</v>
      </c>
      <c r="C3643" s="4" t="s">
        <v>11057</v>
      </c>
      <c r="D3643" s="1" t="s">
        <v>64865</v>
      </c>
      <c r="E3643" s="4" t="s">
        <v>73670</v>
      </c>
      <c r="F3643" s="4"/>
    </row>
    <row r="3644" spans="1:6" x14ac:dyDescent="0.25">
      <c r="A3644" s="4" t="s">
        <v>11058</v>
      </c>
      <c r="B3644" s="4" t="s">
        <v>11059</v>
      </c>
      <c r="C3644" s="4" t="s">
        <v>11060</v>
      </c>
      <c r="D3644" s="1" t="s">
        <v>64866</v>
      </c>
      <c r="E3644" s="4" t="s">
        <v>75208</v>
      </c>
      <c r="F3644" s="4"/>
    </row>
    <row r="3645" spans="1:6" x14ac:dyDescent="0.25">
      <c r="A3645" s="4" t="s">
        <v>11061</v>
      </c>
      <c r="B3645" s="4" t="s">
        <v>11062</v>
      </c>
      <c r="C3645" s="4" t="s">
        <v>11063</v>
      </c>
      <c r="D3645" s="1" t="s">
        <v>64867</v>
      </c>
      <c r="E3645" s="4" t="s">
        <v>75209</v>
      </c>
      <c r="F3645" s="4" t="s">
        <v>469</v>
      </c>
    </row>
    <row r="3646" spans="1:6" x14ac:dyDescent="0.25">
      <c r="A3646" s="4" t="s">
        <v>11064</v>
      </c>
      <c r="B3646" s="4" t="s">
        <v>11065</v>
      </c>
      <c r="C3646" s="4" t="s">
        <v>11066</v>
      </c>
      <c r="D3646" s="1" t="s">
        <v>64868</v>
      </c>
      <c r="E3646" s="4" t="s">
        <v>75210</v>
      </c>
      <c r="F3646" s="4" t="s">
        <v>79841</v>
      </c>
    </row>
    <row r="3647" spans="1:6" x14ac:dyDescent="0.25">
      <c r="A3647" s="4" t="s">
        <v>11067</v>
      </c>
      <c r="B3647" s="4" t="s">
        <v>11068</v>
      </c>
      <c r="C3647" s="4" t="s">
        <v>11069</v>
      </c>
      <c r="D3647" s="1" t="s">
        <v>64868</v>
      </c>
      <c r="E3647" s="4" t="s">
        <v>73421</v>
      </c>
      <c r="F3647" s="4" t="s">
        <v>205</v>
      </c>
    </row>
    <row r="3648" spans="1:6" x14ac:dyDescent="0.25">
      <c r="A3648" s="4" t="s">
        <v>11070</v>
      </c>
      <c r="B3648" s="4" t="s">
        <v>11071</v>
      </c>
      <c r="C3648" s="4" t="s">
        <v>11072</v>
      </c>
      <c r="D3648" s="1" t="s">
        <v>64868</v>
      </c>
      <c r="E3648" s="4"/>
      <c r="F3648" s="4"/>
    </row>
    <row r="3649" spans="1:6" x14ac:dyDescent="0.25">
      <c r="A3649" s="4" t="s">
        <v>11073</v>
      </c>
      <c r="B3649" s="4" t="s">
        <v>11074</v>
      </c>
      <c r="C3649" s="4" t="s">
        <v>11075</v>
      </c>
      <c r="D3649" s="1" t="s">
        <v>64869</v>
      </c>
      <c r="E3649" s="4" t="s">
        <v>73670</v>
      </c>
      <c r="F3649" s="4"/>
    </row>
    <row r="3650" spans="1:6" x14ac:dyDescent="0.25">
      <c r="A3650" s="4" t="s">
        <v>11076</v>
      </c>
      <c r="B3650" s="4" t="s">
        <v>11077</v>
      </c>
      <c r="C3650" s="4" t="s">
        <v>11078</v>
      </c>
      <c r="D3650" s="1" t="s">
        <v>64870</v>
      </c>
      <c r="E3650" s="4" t="s">
        <v>75211</v>
      </c>
      <c r="F3650" s="4"/>
    </row>
    <row r="3651" spans="1:6" x14ac:dyDescent="0.25">
      <c r="A3651" s="4" t="s">
        <v>11079</v>
      </c>
      <c r="B3651" s="4" t="s">
        <v>11080</v>
      </c>
      <c r="C3651" s="4" t="s">
        <v>11081</v>
      </c>
      <c r="D3651" s="1" t="s">
        <v>64871</v>
      </c>
      <c r="E3651" s="4" t="s">
        <v>75212</v>
      </c>
      <c r="F3651" s="4" t="s">
        <v>79842</v>
      </c>
    </row>
    <row r="3652" spans="1:6" x14ac:dyDescent="0.25">
      <c r="A3652" s="4" t="s">
        <v>11082</v>
      </c>
      <c r="B3652" s="4" t="s">
        <v>11083</v>
      </c>
      <c r="C3652" s="4" t="s">
        <v>11084</v>
      </c>
      <c r="D3652" s="1" t="s">
        <v>64872</v>
      </c>
      <c r="E3652" s="4" t="s">
        <v>75213</v>
      </c>
      <c r="F3652" s="4" t="s">
        <v>79843</v>
      </c>
    </row>
    <row r="3653" spans="1:6" x14ac:dyDescent="0.25">
      <c r="A3653" s="4" t="s">
        <v>11085</v>
      </c>
      <c r="B3653" s="4" t="s">
        <v>11086</v>
      </c>
      <c r="C3653" s="4" t="s">
        <v>11087</v>
      </c>
      <c r="D3653" s="1" t="s">
        <v>64872</v>
      </c>
      <c r="E3653" s="4" t="s">
        <v>73473</v>
      </c>
      <c r="F3653" s="4" t="s">
        <v>79378</v>
      </c>
    </row>
    <row r="3654" spans="1:6" x14ac:dyDescent="0.25">
      <c r="A3654" s="4" t="s">
        <v>11088</v>
      </c>
      <c r="B3654" s="4" t="s">
        <v>11089</v>
      </c>
      <c r="C3654" s="4" t="s">
        <v>11090</v>
      </c>
      <c r="D3654" s="1" t="s">
        <v>64872</v>
      </c>
      <c r="E3654" s="4" t="s">
        <v>75214</v>
      </c>
      <c r="F3654" s="4"/>
    </row>
    <row r="3655" spans="1:6" x14ac:dyDescent="0.25">
      <c r="A3655" s="4" t="s">
        <v>11091</v>
      </c>
      <c r="B3655" s="4" t="s">
        <v>11092</v>
      </c>
      <c r="C3655" s="4" t="s">
        <v>11093</v>
      </c>
      <c r="D3655" s="1" t="s">
        <v>64873</v>
      </c>
      <c r="E3655" s="4" t="s">
        <v>75215</v>
      </c>
      <c r="F3655" s="4" t="s">
        <v>79313</v>
      </c>
    </row>
    <row r="3656" spans="1:6" x14ac:dyDescent="0.25">
      <c r="A3656" s="4" t="s">
        <v>11094</v>
      </c>
      <c r="B3656" s="4" t="s">
        <v>11095</v>
      </c>
      <c r="C3656" s="4" t="s">
        <v>11096</v>
      </c>
      <c r="E3656" s="4" t="s">
        <v>75216</v>
      </c>
      <c r="F3656" s="4" t="s">
        <v>79747</v>
      </c>
    </row>
    <row r="3657" spans="1:6" x14ac:dyDescent="0.25">
      <c r="A3657" s="4" t="s">
        <v>11097</v>
      </c>
      <c r="B3657" s="4" t="s">
        <v>11098</v>
      </c>
      <c r="C3657" s="4" t="s">
        <v>11099</v>
      </c>
      <c r="D3657" s="1" t="s">
        <v>64873</v>
      </c>
      <c r="E3657" s="4" t="s">
        <v>75217</v>
      </c>
      <c r="F3657" s="4" t="s">
        <v>79844</v>
      </c>
    </row>
    <row r="3658" spans="1:6" x14ac:dyDescent="0.25">
      <c r="A3658" s="4" t="s">
        <v>11100</v>
      </c>
      <c r="B3658" s="4" t="s">
        <v>11101</v>
      </c>
      <c r="C3658" s="4" t="s">
        <v>11102</v>
      </c>
      <c r="D3658" s="1" t="s">
        <v>64874</v>
      </c>
      <c r="E3658" s="4" t="s">
        <v>75217</v>
      </c>
      <c r="F3658" s="4" t="s">
        <v>79844</v>
      </c>
    </row>
    <row r="3659" spans="1:6" x14ac:dyDescent="0.25">
      <c r="A3659" s="4" t="s">
        <v>11103</v>
      </c>
      <c r="B3659" s="4" t="s">
        <v>11104</v>
      </c>
      <c r="C3659" s="4" t="s">
        <v>11105</v>
      </c>
      <c r="D3659" s="1" t="s">
        <v>64875</v>
      </c>
      <c r="E3659" s="4" t="s">
        <v>73670</v>
      </c>
      <c r="F3659" s="4"/>
    </row>
    <row r="3660" spans="1:6" x14ac:dyDescent="0.25">
      <c r="A3660" s="4" t="s">
        <v>11106</v>
      </c>
      <c r="B3660" s="4" t="s">
        <v>11107</v>
      </c>
      <c r="C3660" s="4" t="s">
        <v>11108</v>
      </c>
      <c r="D3660" s="1" t="s">
        <v>64875</v>
      </c>
      <c r="E3660" s="4" t="s">
        <v>75217</v>
      </c>
      <c r="F3660" s="4" t="s">
        <v>79844</v>
      </c>
    </row>
    <row r="3661" spans="1:6" x14ac:dyDescent="0.25">
      <c r="A3661" s="4" t="s">
        <v>11109</v>
      </c>
      <c r="B3661" s="4" t="s">
        <v>11110</v>
      </c>
      <c r="C3661" s="4" t="s">
        <v>11111</v>
      </c>
      <c r="D3661" s="1" t="s">
        <v>64876</v>
      </c>
      <c r="E3661" s="4" t="s">
        <v>75217</v>
      </c>
      <c r="F3661" s="4" t="s">
        <v>79844</v>
      </c>
    </row>
    <row r="3662" spans="1:6" x14ac:dyDescent="0.25">
      <c r="A3662" s="4" t="s">
        <v>11112</v>
      </c>
      <c r="B3662" s="4" t="s">
        <v>11113</v>
      </c>
      <c r="C3662" s="4" t="s">
        <v>11114</v>
      </c>
      <c r="D3662" s="1" t="s">
        <v>64873</v>
      </c>
      <c r="E3662" s="4" t="s">
        <v>75217</v>
      </c>
      <c r="F3662" s="4" t="s">
        <v>79844</v>
      </c>
    </row>
    <row r="3663" spans="1:6" x14ac:dyDescent="0.25">
      <c r="A3663" s="4" t="s">
        <v>11115</v>
      </c>
      <c r="B3663" s="4" t="s">
        <v>11116</v>
      </c>
      <c r="C3663" s="4" t="s">
        <v>11117</v>
      </c>
      <c r="D3663" s="1" t="s">
        <v>64876</v>
      </c>
      <c r="E3663" s="4" t="s">
        <v>75217</v>
      </c>
      <c r="F3663" s="4" t="s">
        <v>79844</v>
      </c>
    </row>
    <row r="3664" spans="1:6" x14ac:dyDescent="0.25">
      <c r="A3664" s="4" t="s">
        <v>11118</v>
      </c>
      <c r="B3664" s="4" t="s">
        <v>11119</v>
      </c>
      <c r="C3664" s="4" t="s">
        <v>11120</v>
      </c>
      <c r="D3664" s="1" t="s">
        <v>64877</v>
      </c>
      <c r="E3664" s="4"/>
      <c r="F3664" s="4"/>
    </row>
    <row r="3665" spans="1:6" x14ac:dyDescent="0.25">
      <c r="A3665" s="4" t="s">
        <v>11121</v>
      </c>
      <c r="B3665" s="4" t="s">
        <v>11122</v>
      </c>
      <c r="C3665" s="4" t="s">
        <v>11123</v>
      </c>
      <c r="D3665" s="1" t="s">
        <v>64877</v>
      </c>
      <c r="E3665" s="4" t="s">
        <v>75218</v>
      </c>
      <c r="F3665" s="4" t="s">
        <v>79845</v>
      </c>
    </row>
    <row r="3666" spans="1:6" x14ac:dyDescent="0.25">
      <c r="A3666" s="4" t="s">
        <v>11124</v>
      </c>
      <c r="B3666" s="4" t="s">
        <v>11125</v>
      </c>
      <c r="C3666" s="4" t="s">
        <v>11126</v>
      </c>
      <c r="D3666" s="1" t="s">
        <v>64873</v>
      </c>
      <c r="E3666" s="4" t="s">
        <v>75219</v>
      </c>
      <c r="F3666" s="4" t="s">
        <v>79846</v>
      </c>
    </row>
    <row r="3667" spans="1:6" x14ac:dyDescent="0.25">
      <c r="A3667" s="4" t="s">
        <v>11127</v>
      </c>
      <c r="B3667" s="4" t="s">
        <v>11128</v>
      </c>
      <c r="C3667" s="4" t="s">
        <v>11129</v>
      </c>
      <c r="D3667" s="1" t="s">
        <v>64878</v>
      </c>
      <c r="E3667" s="4" t="s">
        <v>75219</v>
      </c>
      <c r="F3667" s="4" t="s">
        <v>79846</v>
      </c>
    </row>
    <row r="3668" spans="1:6" x14ac:dyDescent="0.25">
      <c r="A3668" s="4" t="s">
        <v>11130</v>
      </c>
      <c r="B3668" s="4" t="s">
        <v>11131</v>
      </c>
      <c r="C3668" s="4" t="s">
        <v>11132</v>
      </c>
      <c r="D3668" s="1" t="s">
        <v>63003</v>
      </c>
      <c r="E3668" s="4" t="s">
        <v>73462</v>
      </c>
      <c r="F3668" s="4" t="s">
        <v>79306</v>
      </c>
    </row>
    <row r="3669" spans="1:6" x14ac:dyDescent="0.25">
      <c r="A3669" s="4" t="s">
        <v>11133</v>
      </c>
      <c r="B3669" s="4" t="s">
        <v>11134</v>
      </c>
      <c r="C3669" s="4" t="s">
        <v>11135</v>
      </c>
      <c r="D3669" s="1" t="s">
        <v>63003</v>
      </c>
      <c r="E3669" s="4" t="s">
        <v>73995</v>
      </c>
      <c r="F3669" s="4"/>
    </row>
    <row r="3670" spans="1:6" x14ac:dyDescent="0.25">
      <c r="A3670" s="4" t="s">
        <v>11136</v>
      </c>
      <c r="B3670" s="4" t="s">
        <v>11137</v>
      </c>
      <c r="C3670" s="4" t="s">
        <v>11138</v>
      </c>
      <c r="D3670" s="1" t="s">
        <v>64879</v>
      </c>
      <c r="E3670" s="4" t="s">
        <v>73995</v>
      </c>
      <c r="F3670" s="4"/>
    </row>
    <row r="3671" spans="1:6" x14ac:dyDescent="0.25">
      <c r="A3671" s="4" t="s">
        <v>11139</v>
      </c>
      <c r="B3671" s="4" t="s">
        <v>11140</v>
      </c>
      <c r="C3671" s="4" t="s">
        <v>11141</v>
      </c>
      <c r="D3671" s="1" t="s">
        <v>64880</v>
      </c>
      <c r="E3671" s="4" t="s">
        <v>73995</v>
      </c>
      <c r="F3671" s="4"/>
    </row>
    <row r="3672" spans="1:6" x14ac:dyDescent="0.25">
      <c r="A3672" s="4" t="s">
        <v>11142</v>
      </c>
      <c r="B3672" s="4" t="s">
        <v>11143</v>
      </c>
      <c r="C3672" s="4" t="s">
        <v>11144</v>
      </c>
      <c r="D3672" s="1" t="s">
        <v>64881</v>
      </c>
      <c r="E3672" s="4" t="s">
        <v>75220</v>
      </c>
      <c r="F3672" s="4" t="s">
        <v>79326</v>
      </c>
    </row>
    <row r="3673" spans="1:6" x14ac:dyDescent="0.25">
      <c r="A3673" s="4" t="s">
        <v>11145</v>
      </c>
      <c r="B3673" s="4" t="s">
        <v>11146</v>
      </c>
      <c r="C3673" s="4" t="s">
        <v>11147</v>
      </c>
      <c r="D3673" s="1" t="s">
        <v>64882</v>
      </c>
      <c r="E3673" s="4" t="s">
        <v>75221</v>
      </c>
      <c r="F3673" s="4" t="s">
        <v>79297</v>
      </c>
    </row>
    <row r="3674" spans="1:6" x14ac:dyDescent="0.25">
      <c r="A3674" s="4" t="s">
        <v>11148</v>
      </c>
      <c r="B3674" s="4" t="s">
        <v>11149</v>
      </c>
      <c r="C3674" s="4" t="s">
        <v>11150</v>
      </c>
      <c r="D3674" s="1" t="s">
        <v>64883</v>
      </c>
      <c r="E3674" s="4" t="s">
        <v>74090</v>
      </c>
      <c r="F3674" s="4"/>
    </row>
    <row r="3675" spans="1:6" x14ac:dyDescent="0.25">
      <c r="A3675" s="4" t="s">
        <v>11151</v>
      </c>
      <c r="B3675" s="4" t="s">
        <v>11152</v>
      </c>
      <c r="C3675" s="4" t="s">
        <v>11153</v>
      </c>
      <c r="D3675" s="1" t="s">
        <v>64337</v>
      </c>
      <c r="E3675" s="4" t="s">
        <v>73691</v>
      </c>
      <c r="F3675" s="4"/>
    </row>
    <row r="3676" spans="1:6" x14ac:dyDescent="0.25">
      <c r="A3676" s="4" t="s">
        <v>11154</v>
      </c>
      <c r="B3676" s="4" t="s">
        <v>11155</v>
      </c>
      <c r="C3676" s="4" t="s">
        <v>11156</v>
      </c>
      <c r="D3676" s="1" t="s">
        <v>64884</v>
      </c>
      <c r="E3676" s="4" t="s">
        <v>75222</v>
      </c>
      <c r="F3676" s="4" t="s">
        <v>79297</v>
      </c>
    </row>
    <row r="3677" spans="1:6" x14ac:dyDescent="0.25">
      <c r="A3677" s="4" t="s">
        <v>11157</v>
      </c>
      <c r="B3677" s="4" t="s">
        <v>11158</v>
      </c>
      <c r="C3677" s="4" t="s">
        <v>11159</v>
      </c>
      <c r="D3677" s="1" t="s">
        <v>64884</v>
      </c>
      <c r="E3677" s="4" t="s">
        <v>74863</v>
      </c>
      <c r="F3677" s="4" t="s">
        <v>79326</v>
      </c>
    </row>
    <row r="3678" spans="1:6" x14ac:dyDescent="0.25">
      <c r="A3678" s="4" t="s">
        <v>11160</v>
      </c>
      <c r="B3678" s="4" t="s">
        <v>11161</v>
      </c>
      <c r="C3678" s="4" t="s">
        <v>11162</v>
      </c>
      <c r="D3678" s="1" t="s">
        <v>64885</v>
      </c>
      <c r="E3678" s="4"/>
      <c r="F3678" s="4"/>
    </row>
    <row r="3679" spans="1:6" x14ac:dyDescent="0.25">
      <c r="A3679" s="4" t="s">
        <v>11163</v>
      </c>
      <c r="B3679" s="4" t="s">
        <v>11164</v>
      </c>
      <c r="C3679" s="4" t="s">
        <v>11165</v>
      </c>
      <c r="E3679" s="4" t="s">
        <v>75223</v>
      </c>
      <c r="F3679" s="4" t="s">
        <v>79847</v>
      </c>
    </row>
    <row r="3680" spans="1:6" x14ac:dyDescent="0.25">
      <c r="A3680" s="4" t="s">
        <v>11166</v>
      </c>
      <c r="B3680" s="4" t="s">
        <v>11167</v>
      </c>
      <c r="C3680" s="4" t="s">
        <v>11168</v>
      </c>
      <c r="D3680" s="1" t="s">
        <v>64886</v>
      </c>
      <c r="E3680" s="4" t="s">
        <v>75224</v>
      </c>
      <c r="F3680" s="4"/>
    </row>
    <row r="3681" spans="1:6" x14ac:dyDescent="0.25">
      <c r="A3681" s="4" t="s">
        <v>11169</v>
      </c>
      <c r="B3681" s="4" t="s">
        <v>11170</v>
      </c>
      <c r="C3681" s="4" t="s">
        <v>11171</v>
      </c>
      <c r="E3681" s="4"/>
      <c r="F3681" s="4"/>
    </row>
    <row r="3682" spans="1:6" x14ac:dyDescent="0.25">
      <c r="A3682" s="4" t="s">
        <v>11172</v>
      </c>
      <c r="B3682" s="4" t="s">
        <v>11173</v>
      </c>
      <c r="C3682" s="4" t="s">
        <v>11174</v>
      </c>
      <c r="E3682" s="4" t="s">
        <v>73424</v>
      </c>
      <c r="F3682" s="4" t="s">
        <v>79326</v>
      </c>
    </row>
    <row r="3683" spans="1:6" x14ac:dyDescent="0.25">
      <c r="A3683" s="4" t="s">
        <v>11175</v>
      </c>
      <c r="B3683" s="4" t="s">
        <v>11176</v>
      </c>
      <c r="C3683" s="4" t="s">
        <v>11177</v>
      </c>
      <c r="D3683" s="1" t="s">
        <v>64887</v>
      </c>
      <c r="E3683" s="4" t="s">
        <v>75225</v>
      </c>
      <c r="F3683" s="4" t="s">
        <v>79600</v>
      </c>
    </row>
    <row r="3684" spans="1:6" x14ac:dyDescent="0.25">
      <c r="A3684" s="4" t="s">
        <v>11178</v>
      </c>
      <c r="B3684" s="4" t="s">
        <v>11179</v>
      </c>
      <c r="C3684" s="4" t="s">
        <v>11180</v>
      </c>
      <c r="E3684" s="4"/>
      <c r="F3684" s="4"/>
    </row>
    <row r="3685" spans="1:6" x14ac:dyDescent="0.25">
      <c r="A3685" s="4" t="s">
        <v>11181</v>
      </c>
      <c r="B3685" s="4" t="s">
        <v>11182</v>
      </c>
      <c r="C3685" s="4" t="s">
        <v>11183</v>
      </c>
      <c r="E3685" s="4" t="s">
        <v>75226</v>
      </c>
      <c r="F3685" s="4"/>
    </row>
    <row r="3686" spans="1:6" x14ac:dyDescent="0.25">
      <c r="A3686" s="4" t="s">
        <v>11184</v>
      </c>
      <c r="B3686" s="4" t="s">
        <v>11185</v>
      </c>
      <c r="C3686" s="4" t="s">
        <v>11186</v>
      </c>
      <c r="D3686" s="1" t="s">
        <v>64888</v>
      </c>
      <c r="E3686" s="4" t="s">
        <v>75227</v>
      </c>
      <c r="F3686" s="4"/>
    </row>
    <row r="3687" spans="1:6" x14ac:dyDescent="0.25">
      <c r="A3687" s="4" t="s">
        <v>11187</v>
      </c>
      <c r="B3687" s="4" t="s">
        <v>11188</v>
      </c>
      <c r="C3687" s="4" t="s">
        <v>11189</v>
      </c>
      <c r="D3687" s="1" t="s">
        <v>64889</v>
      </c>
      <c r="E3687" s="4" t="s">
        <v>75228</v>
      </c>
      <c r="F3687" s="4"/>
    </row>
    <row r="3688" spans="1:6" x14ac:dyDescent="0.25">
      <c r="A3688" s="4" t="s">
        <v>11190</v>
      </c>
      <c r="B3688" s="4" t="s">
        <v>11191</v>
      </c>
      <c r="C3688" s="4" t="s">
        <v>11192</v>
      </c>
      <c r="D3688" s="1" t="s">
        <v>64890</v>
      </c>
      <c r="E3688" s="4" t="s">
        <v>75211</v>
      </c>
      <c r="F3688" s="4"/>
    </row>
    <row r="3689" spans="1:6" x14ac:dyDescent="0.25">
      <c r="A3689" s="4" t="s">
        <v>11193</v>
      </c>
      <c r="B3689" s="4" t="s">
        <v>11194</v>
      </c>
      <c r="C3689" s="4" t="s">
        <v>11195</v>
      </c>
      <c r="D3689" s="1" t="s">
        <v>64891</v>
      </c>
      <c r="E3689" s="4" t="s">
        <v>73909</v>
      </c>
      <c r="F3689" s="4" t="s">
        <v>79329</v>
      </c>
    </row>
    <row r="3690" spans="1:6" x14ac:dyDescent="0.25">
      <c r="A3690" s="4" t="s">
        <v>11196</v>
      </c>
      <c r="B3690" s="4" t="s">
        <v>11197</v>
      </c>
      <c r="C3690" s="4" t="s">
        <v>11198</v>
      </c>
      <c r="D3690" s="1" t="s">
        <v>64891</v>
      </c>
      <c r="E3690" s="4" t="s">
        <v>73909</v>
      </c>
      <c r="F3690" s="4" t="s">
        <v>79329</v>
      </c>
    </row>
    <row r="3691" spans="1:6" x14ac:dyDescent="0.25">
      <c r="A3691" s="4" t="s">
        <v>11199</v>
      </c>
      <c r="B3691" s="4" t="s">
        <v>11200</v>
      </c>
      <c r="C3691" s="4" t="s">
        <v>11201</v>
      </c>
      <c r="D3691" s="1" t="s">
        <v>64891</v>
      </c>
      <c r="E3691" s="4" t="s">
        <v>73909</v>
      </c>
      <c r="F3691" s="4" t="s">
        <v>79329</v>
      </c>
    </row>
    <row r="3692" spans="1:6" x14ac:dyDescent="0.25">
      <c r="A3692" s="4" t="s">
        <v>11202</v>
      </c>
      <c r="B3692" s="4" t="s">
        <v>11203</v>
      </c>
      <c r="C3692" s="4" t="s">
        <v>11204</v>
      </c>
      <c r="D3692" s="1" t="s">
        <v>64892</v>
      </c>
      <c r="E3692" s="4"/>
      <c r="F3692" s="4"/>
    </row>
    <row r="3693" spans="1:6" x14ac:dyDescent="0.25">
      <c r="A3693" s="4" t="s">
        <v>11205</v>
      </c>
      <c r="B3693" s="4" t="s">
        <v>11206</v>
      </c>
      <c r="C3693" s="4" t="s">
        <v>11207</v>
      </c>
      <c r="D3693" s="1" t="s">
        <v>64892</v>
      </c>
      <c r="E3693" s="4" t="s">
        <v>74112</v>
      </c>
      <c r="F3693" s="4" t="s">
        <v>79554</v>
      </c>
    </row>
    <row r="3694" spans="1:6" x14ac:dyDescent="0.25">
      <c r="A3694" s="4" t="s">
        <v>11208</v>
      </c>
      <c r="B3694" s="4" t="s">
        <v>11209</v>
      </c>
      <c r="C3694" s="4" t="s">
        <v>11210</v>
      </c>
      <c r="D3694" s="1" t="s">
        <v>64464</v>
      </c>
      <c r="E3694" s="4" t="s">
        <v>74945</v>
      </c>
      <c r="F3694" s="4"/>
    </row>
    <row r="3695" spans="1:6" x14ac:dyDescent="0.25">
      <c r="A3695" s="4" t="s">
        <v>11211</v>
      </c>
      <c r="B3695" s="4" t="s">
        <v>11212</v>
      </c>
      <c r="C3695" s="4" t="s">
        <v>11213</v>
      </c>
      <c r="D3695" s="1" t="s">
        <v>64464</v>
      </c>
      <c r="E3695" s="4" t="s">
        <v>74945</v>
      </c>
      <c r="F3695" s="4"/>
    </row>
    <row r="3696" spans="1:6" x14ac:dyDescent="0.25">
      <c r="A3696" s="4" t="s">
        <v>11214</v>
      </c>
      <c r="B3696" s="4" t="s">
        <v>11215</v>
      </c>
      <c r="C3696" s="4" t="s">
        <v>11216</v>
      </c>
      <c r="D3696" s="1" t="s">
        <v>64893</v>
      </c>
      <c r="E3696" s="4" t="s">
        <v>74945</v>
      </c>
      <c r="F3696" s="4"/>
    </row>
    <row r="3697" spans="1:6" x14ac:dyDescent="0.25">
      <c r="A3697" s="4" t="s">
        <v>11217</v>
      </c>
      <c r="B3697" s="4" t="s">
        <v>11218</v>
      </c>
      <c r="C3697" s="4" t="s">
        <v>11219</v>
      </c>
      <c r="E3697" s="4" t="s">
        <v>74945</v>
      </c>
      <c r="F3697" s="4"/>
    </row>
    <row r="3698" spans="1:6" x14ac:dyDescent="0.25">
      <c r="A3698" s="4" t="s">
        <v>11220</v>
      </c>
      <c r="B3698" s="4" t="s">
        <v>11221</v>
      </c>
      <c r="C3698" s="4" t="s">
        <v>11222</v>
      </c>
      <c r="D3698" s="1" t="s">
        <v>64894</v>
      </c>
      <c r="E3698" s="4" t="s">
        <v>74136</v>
      </c>
      <c r="F3698" s="4" t="s">
        <v>79561</v>
      </c>
    </row>
    <row r="3699" spans="1:6" x14ac:dyDescent="0.25">
      <c r="A3699" s="4" t="s">
        <v>11223</v>
      </c>
      <c r="B3699" s="4" t="s">
        <v>11224</v>
      </c>
      <c r="C3699" s="4" t="s">
        <v>11225</v>
      </c>
      <c r="D3699" s="1" t="s">
        <v>64535</v>
      </c>
      <c r="E3699" s="4"/>
      <c r="F3699" s="4"/>
    </row>
    <row r="3700" spans="1:6" x14ac:dyDescent="0.25">
      <c r="A3700" s="4" t="s">
        <v>11226</v>
      </c>
      <c r="B3700" s="4" t="s">
        <v>11227</v>
      </c>
      <c r="C3700" s="4" t="s">
        <v>11228</v>
      </c>
      <c r="D3700" s="1" t="s">
        <v>64895</v>
      </c>
      <c r="E3700" s="4" t="s">
        <v>75229</v>
      </c>
      <c r="F3700" s="4"/>
    </row>
    <row r="3701" spans="1:6" x14ac:dyDescent="0.25">
      <c r="A3701" s="4" t="s">
        <v>11229</v>
      </c>
      <c r="B3701" s="4" t="s">
        <v>11230</v>
      </c>
      <c r="C3701" s="4" t="s">
        <v>11231</v>
      </c>
      <c r="D3701" s="1" t="s">
        <v>64896</v>
      </c>
      <c r="E3701" s="4" t="s">
        <v>75230</v>
      </c>
      <c r="F3701" s="4" t="s">
        <v>79848</v>
      </c>
    </row>
    <row r="3702" spans="1:6" x14ac:dyDescent="0.25">
      <c r="A3702" s="4" t="s">
        <v>11232</v>
      </c>
      <c r="B3702" s="4" t="s">
        <v>11233</v>
      </c>
      <c r="C3702" s="4" t="s">
        <v>11234</v>
      </c>
      <c r="D3702" s="1" t="s">
        <v>64897</v>
      </c>
      <c r="E3702" s="4" t="s">
        <v>74477</v>
      </c>
      <c r="F3702" s="4"/>
    </row>
    <row r="3703" spans="1:6" x14ac:dyDescent="0.25">
      <c r="A3703" s="4" t="s">
        <v>11235</v>
      </c>
      <c r="B3703" s="4" t="s">
        <v>11236</v>
      </c>
      <c r="C3703" s="4" t="s">
        <v>11237</v>
      </c>
      <c r="D3703" s="1" t="s">
        <v>64898</v>
      </c>
      <c r="E3703" s="4" t="s">
        <v>73603</v>
      </c>
      <c r="F3703" s="4"/>
    </row>
    <row r="3704" spans="1:6" x14ac:dyDescent="0.25">
      <c r="A3704" s="4" t="s">
        <v>11238</v>
      </c>
      <c r="B3704" s="4" t="s">
        <v>11239</v>
      </c>
      <c r="C3704" s="4" t="s">
        <v>11240</v>
      </c>
      <c r="D3704" s="1" t="s">
        <v>64899</v>
      </c>
      <c r="E3704" s="4" t="s">
        <v>75231</v>
      </c>
      <c r="F3704" s="4" t="s">
        <v>79335</v>
      </c>
    </row>
    <row r="3705" spans="1:6" x14ac:dyDescent="0.25">
      <c r="A3705" s="4" t="s">
        <v>11241</v>
      </c>
      <c r="B3705" s="4" t="s">
        <v>11242</v>
      </c>
      <c r="C3705" s="4" t="s">
        <v>11243</v>
      </c>
      <c r="D3705" s="1" t="s">
        <v>64899</v>
      </c>
      <c r="E3705" s="4" t="s">
        <v>73526</v>
      </c>
      <c r="F3705" s="4"/>
    </row>
    <row r="3706" spans="1:6" x14ac:dyDescent="0.25">
      <c r="A3706" s="4" t="s">
        <v>11244</v>
      </c>
      <c r="B3706" s="4" t="s">
        <v>11245</v>
      </c>
      <c r="C3706" s="4" t="s">
        <v>11246</v>
      </c>
      <c r="D3706" s="1" t="s">
        <v>64900</v>
      </c>
      <c r="E3706" s="4" t="s">
        <v>74507</v>
      </c>
      <c r="F3706" s="4"/>
    </row>
    <row r="3707" spans="1:6" x14ac:dyDescent="0.25">
      <c r="A3707" s="4" t="s">
        <v>11247</v>
      </c>
      <c r="B3707" s="4" t="s">
        <v>11248</v>
      </c>
      <c r="C3707" s="4" t="s">
        <v>11249</v>
      </c>
      <c r="D3707" s="1" t="s">
        <v>64901</v>
      </c>
      <c r="E3707" s="4"/>
      <c r="F3707" s="4"/>
    </row>
    <row r="3708" spans="1:6" x14ac:dyDescent="0.25">
      <c r="A3708" s="4" t="s">
        <v>11250</v>
      </c>
      <c r="B3708" s="4" t="s">
        <v>11251</v>
      </c>
      <c r="C3708" s="4" t="s">
        <v>11252</v>
      </c>
      <c r="D3708" s="1" t="s">
        <v>64902</v>
      </c>
      <c r="E3708" s="4" t="s">
        <v>11253</v>
      </c>
      <c r="F3708" s="4"/>
    </row>
    <row r="3709" spans="1:6" x14ac:dyDescent="0.25">
      <c r="A3709" s="4" t="s">
        <v>11254</v>
      </c>
      <c r="B3709" s="4" t="s">
        <v>11255</v>
      </c>
      <c r="C3709" s="4" t="s">
        <v>11256</v>
      </c>
      <c r="D3709" s="1" t="s">
        <v>64902</v>
      </c>
      <c r="E3709" s="4" t="s">
        <v>75232</v>
      </c>
      <c r="F3709" s="4" t="s">
        <v>79334</v>
      </c>
    </row>
    <row r="3710" spans="1:6" x14ac:dyDescent="0.25">
      <c r="A3710" s="4" t="s">
        <v>11257</v>
      </c>
      <c r="B3710" s="4" t="s">
        <v>11258</v>
      </c>
      <c r="C3710" s="4" t="s">
        <v>11259</v>
      </c>
      <c r="D3710" s="1" t="s">
        <v>64902</v>
      </c>
      <c r="E3710" s="4" t="s">
        <v>75233</v>
      </c>
      <c r="F3710" s="4" t="s">
        <v>79445</v>
      </c>
    </row>
    <row r="3711" spans="1:6" x14ac:dyDescent="0.25">
      <c r="A3711" s="4" t="s">
        <v>11260</v>
      </c>
      <c r="B3711" s="4" t="s">
        <v>11261</v>
      </c>
      <c r="C3711" s="4" t="s">
        <v>11262</v>
      </c>
      <c r="D3711" s="1" t="s">
        <v>64903</v>
      </c>
      <c r="E3711" s="4" t="s">
        <v>73543</v>
      </c>
      <c r="F3711" s="4" t="s">
        <v>33</v>
      </c>
    </row>
    <row r="3712" spans="1:6" x14ac:dyDescent="0.25">
      <c r="A3712" s="4" t="s">
        <v>11263</v>
      </c>
      <c r="B3712" s="4" t="s">
        <v>11264</v>
      </c>
      <c r="C3712" s="4" t="s">
        <v>11265</v>
      </c>
      <c r="D3712" s="1" t="s">
        <v>64904</v>
      </c>
      <c r="E3712" s="4" t="s">
        <v>74131</v>
      </c>
      <c r="F3712" s="4" t="s">
        <v>79560</v>
      </c>
    </row>
    <row r="3713" spans="1:6" x14ac:dyDescent="0.25">
      <c r="A3713" s="4" t="s">
        <v>11266</v>
      </c>
      <c r="B3713" s="4" t="s">
        <v>11267</v>
      </c>
      <c r="C3713" s="4" t="s">
        <v>11268</v>
      </c>
      <c r="D3713" s="1" t="s">
        <v>64905</v>
      </c>
      <c r="E3713" s="4" t="s">
        <v>75234</v>
      </c>
      <c r="F3713" s="4"/>
    </row>
    <row r="3714" spans="1:6" x14ac:dyDescent="0.25">
      <c r="A3714" s="4" t="s">
        <v>11269</v>
      </c>
      <c r="B3714" s="4" t="s">
        <v>11270</v>
      </c>
      <c r="C3714" s="4" t="s">
        <v>11271</v>
      </c>
      <c r="D3714" s="1" t="s">
        <v>64906</v>
      </c>
      <c r="E3714" s="4" t="s">
        <v>73648</v>
      </c>
      <c r="F3714" s="4"/>
    </row>
    <row r="3715" spans="1:6" x14ac:dyDescent="0.25">
      <c r="A3715" s="4" t="s">
        <v>11272</v>
      </c>
      <c r="B3715" s="4" t="s">
        <v>11273</v>
      </c>
      <c r="C3715" s="4" t="s">
        <v>11274</v>
      </c>
      <c r="D3715" s="1" t="s">
        <v>64907</v>
      </c>
      <c r="E3715" s="4" t="s">
        <v>75235</v>
      </c>
      <c r="F3715" s="4" t="s">
        <v>79296</v>
      </c>
    </row>
    <row r="3716" spans="1:6" x14ac:dyDescent="0.25">
      <c r="A3716" s="4" t="s">
        <v>11275</v>
      </c>
      <c r="B3716" s="4" t="s">
        <v>11276</v>
      </c>
      <c r="C3716" s="4" t="s">
        <v>11277</v>
      </c>
      <c r="D3716" s="1" t="s">
        <v>64908</v>
      </c>
      <c r="E3716" s="4" t="s">
        <v>75236</v>
      </c>
      <c r="F3716" s="4"/>
    </row>
    <row r="3717" spans="1:6" x14ac:dyDescent="0.25">
      <c r="A3717" s="4" t="s">
        <v>11278</v>
      </c>
      <c r="B3717" s="4" t="s">
        <v>11279</v>
      </c>
      <c r="C3717" s="4" t="s">
        <v>11280</v>
      </c>
      <c r="D3717" s="1" t="s">
        <v>64909</v>
      </c>
      <c r="E3717" s="4"/>
      <c r="F3717" s="4"/>
    </row>
    <row r="3718" spans="1:6" x14ac:dyDescent="0.25">
      <c r="A3718" s="4" t="s">
        <v>11281</v>
      </c>
      <c r="B3718" s="4" t="s">
        <v>11282</v>
      </c>
      <c r="C3718" s="4" t="s">
        <v>11283</v>
      </c>
      <c r="D3718" s="1" t="s">
        <v>64910</v>
      </c>
      <c r="E3718" s="4" t="s">
        <v>75237</v>
      </c>
      <c r="F3718" s="4" t="s">
        <v>408</v>
      </c>
    </row>
    <row r="3719" spans="1:6" x14ac:dyDescent="0.25">
      <c r="A3719" s="4" t="s">
        <v>11284</v>
      </c>
      <c r="B3719" s="4" t="s">
        <v>11285</v>
      </c>
      <c r="C3719" s="4" t="s">
        <v>11286</v>
      </c>
      <c r="D3719" s="1" t="s">
        <v>64911</v>
      </c>
      <c r="E3719" s="4" t="s">
        <v>75238</v>
      </c>
      <c r="F3719" s="4"/>
    </row>
    <row r="3720" spans="1:6" x14ac:dyDescent="0.25">
      <c r="A3720" s="4" t="s">
        <v>11287</v>
      </c>
      <c r="B3720" s="4" t="s">
        <v>11288</v>
      </c>
      <c r="C3720" s="4" t="s">
        <v>11289</v>
      </c>
      <c r="D3720" s="1" t="s">
        <v>64912</v>
      </c>
      <c r="E3720" s="4"/>
      <c r="F3720" s="4"/>
    </row>
    <row r="3721" spans="1:6" x14ac:dyDescent="0.25">
      <c r="A3721" s="4" t="s">
        <v>11290</v>
      </c>
      <c r="B3721" s="4" t="s">
        <v>11291</v>
      </c>
      <c r="C3721" s="4" t="s">
        <v>11292</v>
      </c>
      <c r="D3721" s="1" t="s">
        <v>64913</v>
      </c>
      <c r="E3721" s="4" t="s">
        <v>75239</v>
      </c>
      <c r="F3721" s="4" t="s">
        <v>395</v>
      </c>
    </row>
    <row r="3722" spans="1:6" x14ac:dyDescent="0.25">
      <c r="A3722" s="4" t="s">
        <v>11293</v>
      </c>
      <c r="B3722" s="4" t="s">
        <v>11294</v>
      </c>
      <c r="C3722" s="4" t="s">
        <v>11295</v>
      </c>
      <c r="D3722" s="1" t="s">
        <v>64914</v>
      </c>
      <c r="E3722" s="4" t="s">
        <v>75240</v>
      </c>
      <c r="F3722" s="4" t="s">
        <v>79691</v>
      </c>
    </row>
    <row r="3723" spans="1:6" x14ac:dyDescent="0.25">
      <c r="A3723" s="4" t="s">
        <v>11296</v>
      </c>
      <c r="B3723" s="4" t="s">
        <v>11297</v>
      </c>
      <c r="C3723" s="4" t="s">
        <v>11298</v>
      </c>
      <c r="D3723" s="1" t="s">
        <v>64915</v>
      </c>
      <c r="E3723" s="4" t="s">
        <v>73670</v>
      </c>
      <c r="F3723" s="4"/>
    </row>
    <row r="3724" spans="1:6" x14ac:dyDescent="0.25">
      <c r="A3724" s="4" t="s">
        <v>11299</v>
      </c>
      <c r="B3724" s="4" t="s">
        <v>11300</v>
      </c>
      <c r="C3724" s="4" t="s">
        <v>11301</v>
      </c>
      <c r="D3724" s="1" t="s">
        <v>64916</v>
      </c>
      <c r="E3724" s="4"/>
      <c r="F3724" s="4"/>
    </row>
    <row r="3725" spans="1:6" x14ac:dyDescent="0.25">
      <c r="A3725" s="4" t="s">
        <v>11302</v>
      </c>
      <c r="B3725" s="4" t="s">
        <v>11303</v>
      </c>
      <c r="C3725" s="4" t="s">
        <v>11304</v>
      </c>
      <c r="D3725" s="1" t="s">
        <v>64916</v>
      </c>
      <c r="E3725" s="4" t="s">
        <v>74164</v>
      </c>
      <c r="F3725" s="4" t="s">
        <v>79560</v>
      </c>
    </row>
    <row r="3726" spans="1:6" x14ac:dyDescent="0.25">
      <c r="A3726" s="4" t="s">
        <v>11305</v>
      </c>
      <c r="B3726" s="4" t="s">
        <v>11306</v>
      </c>
      <c r="C3726" s="4" t="s">
        <v>11307</v>
      </c>
      <c r="D3726" s="1" t="s">
        <v>64916</v>
      </c>
      <c r="E3726" s="4" t="s">
        <v>75241</v>
      </c>
      <c r="F3726" s="4" t="s">
        <v>507</v>
      </c>
    </row>
    <row r="3727" spans="1:6" x14ac:dyDescent="0.25">
      <c r="A3727" s="4" t="s">
        <v>11308</v>
      </c>
      <c r="B3727" s="4" t="s">
        <v>11309</v>
      </c>
      <c r="C3727" s="4" t="s">
        <v>11310</v>
      </c>
      <c r="D3727" s="1" t="s">
        <v>64917</v>
      </c>
      <c r="E3727" s="4" t="s">
        <v>75242</v>
      </c>
      <c r="F3727" s="4" t="s">
        <v>79811</v>
      </c>
    </row>
    <row r="3728" spans="1:6" x14ac:dyDescent="0.25">
      <c r="A3728" s="4" t="s">
        <v>11311</v>
      </c>
      <c r="B3728" s="4" t="s">
        <v>11312</v>
      </c>
      <c r="C3728" s="4" t="s">
        <v>11313</v>
      </c>
      <c r="D3728" s="1" t="s">
        <v>64918</v>
      </c>
      <c r="E3728" s="4" t="s">
        <v>75243</v>
      </c>
      <c r="F3728" s="4" t="s">
        <v>79796</v>
      </c>
    </row>
    <row r="3729" spans="1:6" x14ac:dyDescent="0.25">
      <c r="A3729" s="4" t="s">
        <v>11314</v>
      </c>
      <c r="B3729" s="4" t="s">
        <v>11315</v>
      </c>
      <c r="C3729" s="4" t="s">
        <v>11316</v>
      </c>
      <c r="D3729" s="1" t="s">
        <v>64918</v>
      </c>
      <c r="E3729" s="4" t="s">
        <v>75243</v>
      </c>
      <c r="F3729" s="4" t="s">
        <v>79796</v>
      </c>
    </row>
    <row r="3730" spans="1:6" x14ac:dyDescent="0.25">
      <c r="A3730" s="4" t="s">
        <v>11317</v>
      </c>
      <c r="B3730" s="4" t="s">
        <v>11318</v>
      </c>
      <c r="C3730" s="4" t="s">
        <v>11319</v>
      </c>
      <c r="D3730" s="1" t="s">
        <v>64919</v>
      </c>
      <c r="E3730" s="4" t="s">
        <v>74523</v>
      </c>
      <c r="F3730" s="4" t="s">
        <v>79674</v>
      </c>
    </row>
    <row r="3731" spans="1:6" x14ac:dyDescent="0.25">
      <c r="A3731" s="4" t="s">
        <v>11320</v>
      </c>
      <c r="B3731" s="4" t="s">
        <v>11321</v>
      </c>
      <c r="C3731" s="4" t="s">
        <v>11322</v>
      </c>
      <c r="D3731" s="1" t="s">
        <v>64920</v>
      </c>
      <c r="E3731" s="4" t="s">
        <v>75244</v>
      </c>
      <c r="F3731" s="4"/>
    </row>
    <row r="3732" spans="1:6" x14ac:dyDescent="0.25">
      <c r="A3732" s="4" t="s">
        <v>11323</v>
      </c>
      <c r="B3732" s="4" t="s">
        <v>11324</v>
      </c>
      <c r="C3732" s="4" t="s">
        <v>11325</v>
      </c>
      <c r="D3732" s="1" t="s">
        <v>64921</v>
      </c>
      <c r="E3732" s="4" t="s">
        <v>75245</v>
      </c>
      <c r="F3732" s="4" t="s">
        <v>79849</v>
      </c>
    </row>
    <row r="3733" spans="1:6" x14ac:dyDescent="0.25">
      <c r="A3733" s="4" t="s">
        <v>11326</v>
      </c>
      <c r="B3733" s="4" t="s">
        <v>11327</v>
      </c>
      <c r="C3733" s="4" t="s">
        <v>11328</v>
      </c>
      <c r="D3733" s="1" t="s">
        <v>64921</v>
      </c>
      <c r="E3733" s="4" t="s">
        <v>75246</v>
      </c>
      <c r="F3733" s="4" t="s">
        <v>79465</v>
      </c>
    </row>
    <row r="3734" spans="1:6" x14ac:dyDescent="0.25">
      <c r="A3734" s="4" t="s">
        <v>11329</v>
      </c>
      <c r="B3734" s="4" t="s">
        <v>11330</v>
      </c>
      <c r="C3734" s="4" t="s">
        <v>11331</v>
      </c>
      <c r="D3734" s="1" t="s">
        <v>64922</v>
      </c>
      <c r="E3734" s="4" t="s">
        <v>75247</v>
      </c>
      <c r="F3734" s="4" t="s">
        <v>79465</v>
      </c>
    </row>
    <row r="3735" spans="1:6" x14ac:dyDescent="0.25">
      <c r="A3735" s="4" t="s">
        <v>11332</v>
      </c>
      <c r="B3735" s="4" t="s">
        <v>11333</v>
      </c>
      <c r="C3735" s="4" t="s">
        <v>11334</v>
      </c>
      <c r="D3735" s="1" t="s">
        <v>64923</v>
      </c>
      <c r="E3735" s="4" t="s">
        <v>75248</v>
      </c>
      <c r="F3735" s="4" t="s">
        <v>79412</v>
      </c>
    </row>
    <row r="3736" spans="1:6" x14ac:dyDescent="0.25">
      <c r="A3736" s="4" t="s">
        <v>11335</v>
      </c>
      <c r="B3736" s="4" t="s">
        <v>11336</v>
      </c>
      <c r="C3736" s="4" t="s">
        <v>11337</v>
      </c>
      <c r="D3736" s="1" t="s">
        <v>64923</v>
      </c>
      <c r="E3736" s="4" t="s">
        <v>75249</v>
      </c>
      <c r="F3736" s="4"/>
    </row>
    <row r="3737" spans="1:6" x14ac:dyDescent="0.25">
      <c r="A3737" s="4" t="s">
        <v>11338</v>
      </c>
      <c r="B3737" s="4" t="s">
        <v>11339</v>
      </c>
      <c r="C3737" s="4" t="s">
        <v>11340</v>
      </c>
      <c r="D3737" s="1" t="s">
        <v>64924</v>
      </c>
      <c r="E3737" s="4" t="s">
        <v>73837</v>
      </c>
      <c r="F3737" s="4" t="s">
        <v>507</v>
      </c>
    </row>
    <row r="3738" spans="1:6" x14ac:dyDescent="0.25">
      <c r="A3738" s="4" t="s">
        <v>11341</v>
      </c>
      <c r="B3738" s="4" t="s">
        <v>11342</v>
      </c>
      <c r="C3738" s="4" t="s">
        <v>11343</v>
      </c>
      <c r="D3738" s="1" t="s">
        <v>64922</v>
      </c>
      <c r="E3738" s="4" t="s">
        <v>75248</v>
      </c>
      <c r="F3738" s="4" t="s">
        <v>79412</v>
      </c>
    </row>
    <row r="3739" spans="1:6" x14ac:dyDescent="0.25">
      <c r="A3739" s="4" t="s">
        <v>11344</v>
      </c>
      <c r="B3739" s="4" t="s">
        <v>11345</v>
      </c>
      <c r="C3739" s="4" t="s">
        <v>11346</v>
      </c>
      <c r="D3739" s="1" t="s">
        <v>64922</v>
      </c>
      <c r="E3739" s="4" t="s">
        <v>75248</v>
      </c>
      <c r="F3739" s="4" t="s">
        <v>79412</v>
      </c>
    </row>
    <row r="3740" spans="1:6" x14ac:dyDescent="0.25">
      <c r="A3740" s="4" t="s">
        <v>11347</v>
      </c>
      <c r="B3740" s="4" t="s">
        <v>11348</v>
      </c>
      <c r="C3740" s="4" t="s">
        <v>11349</v>
      </c>
      <c r="D3740" s="1" t="s">
        <v>64922</v>
      </c>
      <c r="E3740" s="4" t="s">
        <v>75248</v>
      </c>
      <c r="F3740" s="4" t="s">
        <v>79412</v>
      </c>
    </row>
    <row r="3741" spans="1:6" x14ac:dyDescent="0.25">
      <c r="A3741" s="4" t="s">
        <v>11350</v>
      </c>
      <c r="B3741" s="4" t="s">
        <v>11351</v>
      </c>
      <c r="C3741" s="4" t="s">
        <v>11352</v>
      </c>
      <c r="D3741" s="1" t="s">
        <v>64925</v>
      </c>
      <c r="E3741" s="4" t="s">
        <v>75250</v>
      </c>
      <c r="F3741" s="4" t="s">
        <v>79850</v>
      </c>
    </row>
    <row r="3742" spans="1:6" x14ac:dyDescent="0.25">
      <c r="A3742" s="4" t="s">
        <v>11353</v>
      </c>
      <c r="B3742" s="4" t="s">
        <v>11354</v>
      </c>
      <c r="C3742" s="4" t="s">
        <v>11355</v>
      </c>
      <c r="D3742" s="1" t="s">
        <v>64926</v>
      </c>
      <c r="E3742" s="4" t="s">
        <v>75251</v>
      </c>
      <c r="F3742" s="4"/>
    </row>
    <row r="3743" spans="1:6" x14ac:dyDescent="0.25">
      <c r="A3743" s="4" t="s">
        <v>11356</v>
      </c>
      <c r="B3743" s="4" t="s">
        <v>11357</v>
      </c>
      <c r="C3743" s="4" t="s">
        <v>11358</v>
      </c>
      <c r="D3743" s="1" t="s">
        <v>64927</v>
      </c>
      <c r="E3743" s="4" t="s">
        <v>75252</v>
      </c>
      <c r="F3743" s="4" t="s">
        <v>79851</v>
      </c>
    </row>
    <row r="3744" spans="1:6" x14ac:dyDescent="0.25">
      <c r="A3744" s="4" t="s">
        <v>11359</v>
      </c>
      <c r="B3744" s="4" t="s">
        <v>11360</v>
      </c>
      <c r="C3744" s="4" t="s">
        <v>11361</v>
      </c>
      <c r="D3744" s="1" t="s">
        <v>64928</v>
      </c>
      <c r="E3744" s="4" t="s">
        <v>75253</v>
      </c>
      <c r="F3744" s="4"/>
    </row>
    <row r="3745" spans="1:6" x14ac:dyDescent="0.25">
      <c r="A3745" s="4" t="s">
        <v>11362</v>
      </c>
      <c r="B3745" s="4" t="s">
        <v>11363</v>
      </c>
      <c r="C3745" s="4" t="s">
        <v>11364</v>
      </c>
      <c r="D3745" s="1" t="s">
        <v>64929</v>
      </c>
      <c r="E3745" s="4"/>
      <c r="F3745" s="4"/>
    </row>
    <row r="3746" spans="1:6" x14ac:dyDescent="0.25">
      <c r="A3746" s="4" t="s">
        <v>11365</v>
      </c>
      <c r="B3746" s="4" t="s">
        <v>11366</v>
      </c>
      <c r="C3746" s="4" t="s">
        <v>11367</v>
      </c>
      <c r="D3746" s="1" t="s">
        <v>64930</v>
      </c>
      <c r="E3746" s="4" t="s">
        <v>75254</v>
      </c>
      <c r="F3746" s="4"/>
    </row>
    <row r="3747" spans="1:6" x14ac:dyDescent="0.25">
      <c r="A3747" s="4" t="s">
        <v>11368</v>
      </c>
      <c r="B3747" s="4" t="s">
        <v>11369</v>
      </c>
      <c r="C3747" s="4" t="s">
        <v>11370</v>
      </c>
      <c r="D3747" s="1" t="s">
        <v>63285</v>
      </c>
      <c r="E3747" s="4" t="s">
        <v>75255</v>
      </c>
      <c r="F3747" s="4"/>
    </row>
    <row r="3748" spans="1:6" x14ac:dyDescent="0.25">
      <c r="A3748" s="4" t="s">
        <v>11371</v>
      </c>
      <c r="B3748" s="4" t="s">
        <v>11372</v>
      </c>
      <c r="C3748" s="4" t="s">
        <v>11373</v>
      </c>
      <c r="D3748" s="1" t="s">
        <v>63736</v>
      </c>
      <c r="E3748" s="4" t="s">
        <v>73612</v>
      </c>
      <c r="F3748" s="4" t="s">
        <v>11374</v>
      </c>
    </row>
    <row r="3749" spans="1:6" x14ac:dyDescent="0.25">
      <c r="A3749" s="4" t="s">
        <v>11375</v>
      </c>
      <c r="B3749" s="4" t="s">
        <v>11376</v>
      </c>
      <c r="C3749" s="4" t="s">
        <v>11377</v>
      </c>
      <c r="D3749" s="1" t="s">
        <v>64931</v>
      </c>
      <c r="E3749" s="4" t="s">
        <v>73625</v>
      </c>
      <c r="F3749" s="4" t="s">
        <v>79428</v>
      </c>
    </row>
    <row r="3750" spans="1:6" x14ac:dyDescent="0.25">
      <c r="A3750" s="4" t="s">
        <v>11378</v>
      </c>
      <c r="B3750" s="4" t="s">
        <v>11379</v>
      </c>
      <c r="C3750" s="4" t="s">
        <v>11380</v>
      </c>
      <c r="D3750" s="1" t="s">
        <v>64931</v>
      </c>
      <c r="E3750" s="4" t="s">
        <v>75256</v>
      </c>
      <c r="F3750" s="4" t="s">
        <v>79852</v>
      </c>
    </row>
    <row r="3751" spans="1:6" x14ac:dyDescent="0.25">
      <c r="A3751" s="4" t="s">
        <v>11381</v>
      </c>
      <c r="B3751" s="4" t="s">
        <v>11382</v>
      </c>
      <c r="C3751" s="4" t="s">
        <v>11383</v>
      </c>
      <c r="D3751" s="1" t="s">
        <v>64932</v>
      </c>
      <c r="E3751" s="4"/>
      <c r="F3751" s="4"/>
    </row>
    <row r="3752" spans="1:6" x14ac:dyDescent="0.25">
      <c r="A3752" s="4" t="s">
        <v>11384</v>
      </c>
      <c r="B3752" s="4" t="s">
        <v>11385</v>
      </c>
      <c r="C3752" s="4" t="s">
        <v>11386</v>
      </c>
      <c r="E3752" s="4" t="s">
        <v>73561</v>
      </c>
      <c r="F3752" s="4"/>
    </row>
    <row r="3753" spans="1:6" x14ac:dyDescent="0.25">
      <c r="A3753" s="4" t="s">
        <v>11387</v>
      </c>
      <c r="B3753" s="4" t="s">
        <v>11388</v>
      </c>
      <c r="C3753" s="4" t="s">
        <v>11389</v>
      </c>
      <c r="E3753" s="4" t="s">
        <v>73711</v>
      </c>
      <c r="F3753" s="4"/>
    </row>
    <row r="3754" spans="1:6" x14ac:dyDescent="0.25">
      <c r="A3754" s="4" t="s">
        <v>11390</v>
      </c>
      <c r="B3754" s="4" t="s">
        <v>11391</v>
      </c>
      <c r="C3754" s="4" t="s">
        <v>11392</v>
      </c>
      <c r="D3754" s="1" t="s">
        <v>64933</v>
      </c>
      <c r="E3754" s="4" t="s">
        <v>73428</v>
      </c>
      <c r="F3754" s="4"/>
    </row>
    <row r="3755" spans="1:6" x14ac:dyDescent="0.25">
      <c r="A3755" s="4" t="s">
        <v>11393</v>
      </c>
      <c r="B3755" s="4" t="s">
        <v>11394</v>
      </c>
      <c r="C3755" s="4" t="s">
        <v>11395</v>
      </c>
      <c r="E3755" s="4" t="s">
        <v>75257</v>
      </c>
      <c r="F3755" s="4"/>
    </row>
    <row r="3756" spans="1:6" x14ac:dyDescent="0.25">
      <c r="A3756" s="4" t="s">
        <v>11396</v>
      </c>
      <c r="B3756" s="4" t="s">
        <v>11397</v>
      </c>
      <c r="C3756" s="4" t="s">
        <v>11398</v>
      </c>
      <c r="D3756" s="1" t="s">
        <v>64934</v>
      </c>
      <c r="E3756" s="4" t="s">
        <v>75258</v>
      </c>
      <c r="F3756" s="4"/>
    </row>
    <row r="3757" spans="1:6" x14ac:dyDescent="0.25">
      <c r="A3757" s="4" t="s">
        <v>11399</v>
      </c>
      <c r="B3757" s="4" t="s">
        <v>11400</v>
      </c>
      <c r="C3757" s="4" t="s">
        <v>11401</v>
      </c>
      <c r="D3757" s="1" t="s">
        <v>64935</v>
      </c>
      <c r="E3757" s="4" t="s">
        <v>73947</v>
      </c>
      <c r="F3757" s="4" t="s">
        <v>11402</v>
      </c>
    </row>
    <row r="3758" spans="1:6" x14ac:dyDescent="0.25">
      <c r="A3758" s="4" t="s">
        <v>11403</v>
      </c>
      <c r="B3758" s="4" t="s">
        <v>11404</v>
      </c>
      <c r="C3758" s="4" t="s">
        <v>11405</v>
      </c>
      <c r="D3758" s="1" t="s">
        <v>64936</v>
      </c>
      <c r="E3758" s="4"/>
      <c r="F3758" s="4"/>
    </row>
    <row r="3759" spans="1:6" x14ac:dyDescent="0.25">
      <c r="A3759" s="4" t="s">
        <v>11406</v>
      </c>
      <c r="B3759" s="4" t="s">
        <v>11407</v>
      </c>
      <c r="C3759" s="4" t="s">
        <v>11408</v>
      </c>
      <c r="D3759" s="1" t="s">
        <v>64936</v>
      </c>
      <c r="E3759" s="4" t="s">
        <v>11409</v>
      </c>
      <c r="F3759" s="4" t="s">
        <v>79853</v>
      </c>
    </row>
    <row r="3760" spans="1:6" x14ac:dyDescent="0.25">
      <c r="A3760" s="4" t="s">
        <v>11410</v>
      </c>
      <c r="B3760" s="4" t="s">
        <v>11411</v>
      </c>
      <c r="C3760" s="4" t="s">
        <v>11412</v>
      </c>
      <c r="D3760" s="1" t="s">
        <v>64937</v>
      </c>
      <c r="E3760" s="4" t="s">
        <v>75259</v>
      </c>
      <c r="F3760" s="4"/>
    </row>
    <row r="3761" spans="1:6" x14ac:dyDescent="0.25">
      <c r="A3761" s="4" t="s">
        <v>11413</v>
      </c>
      <c r="B3761" s="4" t="s">
        <v>11414</v>
      </c>
      <c r="C3761" s="4" t="s">
        <v>11415</v>
      </c>
      <c r="D3761" s="1" t="s">
        <v>64938</v>
      </c>
      <c r="E3761" s="4" t="s">
        <v>75194</v>
      </c>
      <c r="F3761" s="4" t="s">
        <v>79639</v>
      </c>
    </row>
    <row r="3762" spans="1:6" x14ac:dyDescent="0.25">
      <c r="A3762" s="4" t="s">
        <v>11416</v>
      </c>
      <c r="B3762" s="4" t="s">
        <v>11417</v>
      </c>
      <c r="C3762" s="4" t="s">
        <v>11418</v>
      </c>
      <c r="D3762" s="1" t="s">
        <v>64939</v>
      </c>
      <c r="E3762" s="4"/>
      <c r="F3762" s="4"/>
    </row>
    <row r="3763" spans="1:6" x14ac:dyDescent="0.25">
      <c r="A3763" s="4" t="s">
        <v>11419</v>
      </c>
      <c r="B3763" s="4" t="s">
        <v>11420</v>
      </c>
      <c r="C3763" s="4" t="s">
        <v>11421</v>
      </c>
      <c r="D3763" s="1" t="s">
        <v>64940</v>
      </c>
      <c r="E3763" s="4" t="s">
        <v>75260</v>
      </c>
      <c r="F3763" s="4" t="s">
        <v>79820</v>
      </c>
    </row>
    <row r="3764" spans="1:6" x14ac:dyDescent="0.25">
      <c r="A3764" s="4" t="s">
        <v>11422</v>
      </c>
      <c r="B3764" s="4" t="s">
        <v>11423</v>
      </c>
      <c r="C3764" s="4" t="s">
        <v>11424</v>
      </c>
      <c r="E3764" s="4" t="s">
        <v>75261</v>
      </c>
      <c r="F3764" s="4"/>
    </row>
    <row r="3765" spans="1:6" x14ac:dyDescent="0.25">
      <c r="A3765" s="4" t="s">
        <v>11425</v>
      </c>
      <c r="B3765" s="4" t="s">
        <v>11426</v>
      </c>
      <c r="C3765" s="4" t="s">
        <v>11427</v>
      </c>
      <c r="D3765" s="1" t="s">
        <v>64941</v>
      </c>
      <c r="E3765" s="4" t="s">
        <v>75262</v>
      </c>
      <c r="F3765" s="4"/>
    </row>
    <row r="3766" spans="1:6" x14ac:dyDescent="0.25">
      <c r="A3766" s="4" t="s">
        <v>11428</v>
      </c>
      <c r="B3766" s="4" t="s">
        <v>11429</v>
      </c>
      <c r="C3766" s="4" t="s">
        <v>11430</v>
      </c>
      <c r="D3766" s="1" t="s">
        <v>64941</v>
      </c>
      <c r="E3766" s="4" t="s">
        <v>75263</v>
      </c>
      <c r="F3766" s="4" t="s">
        <v>79571</v>
      </c>
    </row>
    <row r="3767" spans="1:6" x14ac:dyDescent="0.25">
      <c r="A3767" s="4" t="s">
        <v>11431</v>
      </c>
      <c r="B3767" s="4" t="s">
        <v>11432</v>
      </c>
      <c r="C3767" s="4" t="s">
        <v>11433</v>
      </c>
      <c r="D3767" s="1" t="s">
        <v>64942</v>
      </c>
      <c r="E3767" s="4" t="s">
        <v>75263</v>
      </c>
      <c r="F3767" s="4" t="s">
        <v>79571</v>
      </c>
    </row>
    <row r="3768" spans="1:6" x14ac:dyDescent="0.25">
      <c r="A3768" s="4" t="s">
        <v>11434</v>
      </c>
      <c r="B3768" s="4" t="s">
        <v>11435</v>
      </c>
      <c r="C3768" s="4" t="s">
        <v>11436</v>
      </c>
      <c r="D3768" s="1" t="s">
        <v>64942</v>
      </c>
      <c r="E3768" s="4" t="s">
        <v>75263</v>
      </c>
      <c r="F3768" s="4" t="s">
        <v>79571</v>
      </c>
    </row>
    <row r="3769" spans="1:6" x14ac:dyDescent="0.25">
      <c r="A3769" s="4" t="s">
        <v>11437</v>
      </c>
      <c r="B3769" s="4" t="s">
        <v>11438</v>
      </c>
      <c r="C3769" s="4" t="s">
        <v>11439</v>
      </c>
      <c r="E3769" s="4" t="s">
        <v>75264</v>
      </c>
      <c r="F3769" s="4" t="s">
        <v>79404</v>
      </c>
    </row>
    <row r="3770" spans="1:6" x14ac:dyDescent="0.25">
      <c r="A3770" s="4" t="s">
        <v>11440</v>
      </c>
      <c r="B3770" s="4" t="s">
        <v>11441</v>
      </c>
      <c r="C3770" s="4" t="s">
        <v>11442</v>
      </c>
      <c r="D3770" s="1" t="s">
        <v>62505</v>
      </c>
      <c r="E3770" s="4" t="s">
        <v>73605</v>
      </c>
      <c r="F3770" s="4" t="s">
        <v>79854</v>
      </c>
    </row>
    <row r="3771" spans="1:6" x14ac:dyDescent="0.25">
      <c r="A3771" s="4" t="s">
        <v>11443</v>
      </c>
      <c r="B3771" s="4" t="s">
        <v>11444</v>
      </c>
      <c r="C3771" s="4" t="s">
        <v>11445</v>
      </c>
      <c r="D3771" s="1" t="s">
        <v>62505</v>
      </c>
      <c r="E3771" s="4" t="s">
        <v>73462</v>
      </c>
      <c r="F3771" s="4" t="s">
        <v>79342</v>
      </c>
    </row>
    <row r="3772" spans="1:6" x14ac:dyDescent="0.25">
      <c r="A3772" s="4" t="s">
        <v>11446</v>
      </c>
      <c r="B3772" s="4" t="s">
        <v>11447</v>
      </c>
      <c r="C3772" s="4" t="s">
        <v>11448</v>
      </c>
      <c r="D3772" s="1" t="s">
        <v>62505</v>
      </c>
      <c r="E3772" s="4" t="s">
        <v>73605</v>
      </c>
      <c r="F3772" s="4" t="s">
        <v>79390</v>
      </c>
    </row>
    <row r="3773" spans="1:6" x14ac:dyDescent="0.25">
      <c r="A3773" s="4" t="s">
        <v>11449</v>
      </c>
      <c r="B3773" s="4" t="s">
        <v>11450</v>
      </c>
      <c r="C3773" s="4" t="s">
        <v>11451</v>
      </c>
      <c r="D3773" s="1" t="s">
        <v>64618</v>
      </c>
      <c r="E3773" s="4" t="s">
        <v>73605</v>
      </c>
      <c r="F3773" s="4" t="s">
        <v>79390</v>
      </c>
    </row>
    <row r="3774" spans="1:6" x14ac:dyDescent="0.25">
      <c r="A3774" s="4" t="s">
        <v>11452</v>
      </c>
      <c r="B3774" s="4" t="s">
        <v>11453</v>
      </c>
      <c r="C3774" s="4" t="s">
        <v>11454</v>
      </c>
      <c r="D3774" s="1" t="s">
        <v>64943</v>
      </c>
      <c r="E3774" s="4" t="s">
        <v>73605</v>
      </c>
      <c r="F3774" s="4" t="s">
        <v>79390</v>
      </c>
    </row>
    <row r="3775" spans="1:6" x14ac:dyDescent="0.25">
      <c r="A3775" s="4" t="s">
        <v>11455</v>
      </c>
      <c r="B3775" s="4" t="s">
        <v>11456</v>
      </c>
      <c r="C3775" s="4" t="s">
        <v>11457</v>
      </c>
      <c r="D3775" s="1" t="s">
        <v>64944</v>
      </c>
      <c r="E3775" s="4" t="s">
        <v>75265</v>
      </c>
      <c r="F3775" s="4" t="s">
        <v>2944</v>
      </c>
    </row>
    <row r="3776" spans="1:6" x14ac:dyDescent="0.25">
      <c r="A3776" s="4" t="s">
        <v>11458</v>
      </c>
      <c r="B3776" s="4" t="s">
        <v>11459</v>
      </c>
      <c r="C3776" s="4" t="s">
        <v>11460</v>
      </c>
      <c r="D3776" s="1" t="s">
        <v>64945</v>
      </c>
      <c r="E3776" s="4" t="s">
        <v>75266</v>
      </c>
      <c r="F3776" s="4"/>
    </row>
    <row r="3777" spans="1:6" x14ac:dyDescent="0.25">
      <c r="A3777" s="4" t="s">
        <v>11461</v>
      </c>
      <c r="B3777" s="4" t="s">
        <v>11462</v>
      </c>
      <c r="C3777" s="4" t="s">
        <v>11463</v>
      </c>
      <c r="D3777" s="1" t="s">
        <v>64946</v>
      </c>
      <c r="E3777" s="4" t="s">
        <v>75053</v>
      </c>
      <c r="F3777" s="4" t="s">
        <v>33</v>
      </c>
    </row>
    <row r="3778" spans="1:6" x14ac:dyDescent="0.25">
      <c r="A3778" s="4" t="s">
        <v>11464</v>
      </c>
      <c r="B3778" s="4" t="s">
        <v>11465</v>
      </c>
      <c r="C3778" s="4" t="s">
        <v>11466</v>
      </c>
      <c r="D3778" s="1" t="s">
        <v>64947</v>
      </c>
      <c r="E3778" s="4" t="s">
        <v>74013</v>
      </c>
      <c r="F3778" s="4"/>
    </row>
    <row r="3779" spans="1:6" x14ac:dyDescent="0.25">
      <c r="A3779" s="4" t="s">
        <v>11467</v>
      </c>
      <c r="B3779" s="4" t="s">
        <v>11468</v>
      </c>
      <c r="C3779" s="4" t="s">
        <v>11469</v>
      </c>
      <c r="D3779" s="1" t="s">
        <v>64948</v>
      </c>
      <c r="E3779" s="4" t="s">
        <v>75267</v>
      </c>
      <c r="F3779" s="4" t="s">
        <v>79855</v>
      </c>
    </row>
    <row r="3780" spans="1:6" x14ac:dyDescent="0.25">
      <c r="A3780" s="4" t="s">
        <v>11470</v>
      </c>
      <c r="B3780" s="4" t="s">
        <v>11471</v>
      </c>
      <c r="C3780" s="4" t="s">
        <v>11472</v>
      </c>
      <c r="E3780" s="4" t="s">
        <v>75268</v>
      </c>
      <c r="F3780" s="4" t="s">
        <v>79856</v>
      </c>
    </row>
    <row r="3781" spans="1:6" x14ac:dyDescent="0.25">
      <c r="A3781" s="4" t="s">
        <v>11473</v>
      </c>
      <c r="B3781" s="4" t="s">
        <v>11474</v>
      </c>
      <c r="C3781" s="4" t="s">
        <v>11475</v>
      </c>
      <c r="D3781" s="1" t="s">
        <v>63880</v>
      </c>
      <c r="E3781" s="4" t="s">
        <v>75269</v>
      </c>
      <c r="F3781" s="4" t="s">
        <v>736</v>
      </c>
    </row>
    <row r="3782" spans="1:6" x14ac:dyDescent="0.25">
      <c r="A3782" s="4" t="s">
        <v>11476</v>
      </c>
      <c r="B3782" s="4" t="s">
        <v>11477</v>
      </c>
      <c r="C3782" s="4" t="s">
        <v>11478</v>
      </c>
      <c r="D3782" s="1" t="s">
        <v>63880</v>
      </c>
      <c r="E3782" s="4" t="s">
        <v>74857</v>
      </c>
      <c r="F3782" s="4"/>
    </row>
    <row r="3783" spans="1:6" x14ac:dyDescent="0.25">
      <c r="A3783" s="4" t="s">
        <v>11479</v>
      </c>
      <c r="B3783" s="4" t="s">
        <v>11480</v>
      </c>
      <c r="C3783" s="4" t="s">
        <v>11481</v>
      </c>
      <c r="D3783" s="1" t="s">
        <v>63880</v>
      </c>
      <c r="E3783" s="4" t="s">
        <v>73406</v>
      </c>
      <c r="F3783" s="4" t="s">
        <v>149</v>
      </c>
    </row>
    <row r="3784" spans="1:6" x14ac:dyDescent="0.25">
      <c r="A3784" s="4" t="s">
        <v>11482</v>
      </c>
      <c r="B3784" s="4" t="s">
        <v>11483</v>
      </c>
      <c r="C3784" s="4" t="s">
        <v>11484</v>
      </c>
      <c r="D3784" s="1" t="s">
        <v>62453</v>
      </c>
      <c r="E3784" s="4" t="s">
        <v>75270</v>
      </c>
      <c r="F3784" s="4" t="s">
        <v>79857</v>
      </c>
    </row>
    <row r="3785" spans="1:6" x14ac:dyDescent="0.25">
      <c r="A3785" s="4" t="s">
        <v>11485</v>
      </c>
      <c r="B3785" s="4" t="s">
        <v>11486</v>
      </c>
      <c r="C3785" s="4" t="s">
        <v>11487</v>
      </c>
      <c r="D3785" s="1" t="s">
        <v>64949</v>
      </c>
      <c r="E3785" s="4" t="s">
        <v>74112</v>
      </c>
      <c r="F3785" s="4" t="s">
        <v>79651</v>
      </c>
    </row>
    <row r="3786" spans="1:6" x14ac:dyDescent="0.25">
      <c r="A3786" s="4" t="s">
        <v>11488</v>
      </c>
      <c r="B3786" s="4" t="s">
        <v>11489</v>
      </c>
      <c r="C3786" s="4" t="s">
        <v>11490</v>
      </c>
      <c r="D3786" s="1" t="s">
        <v>64950</v>
      </c>
      <c r="E3786" s="4" t="s">
        <v>75271</v>
      </c>
      <c r="F3786" s="4"/>
    </row>
    <row r="3787" spans="1:6" x14ac:dyDescent="0.25">
      <c r="A3787" s="4" t="s">
        <v>11491</v>
      </c>
      <c r="B3787" s="4" t="s">
        <v>11492</v>
      </c>
      <c r="C3787" s="4" t="s">
        <v>11493</v>
      </c>
      <c r="D3787" s="1" t="s">
        <v>64951</v>
      </c>
      <c r="E3787" s="4" t="s">
        <v>75272</v>
      </c>
      <c r="F3787" s="4" t="s">
        <v>79301</v>
      </c>
    </row>
    <row r="3788" spans="1:6" x14ac:dyDescent="0.25">
      <c r="A3788" s="4" t="s">
        <v>11494</v>
      </c>
      <c r="B3788" s="4" t="s">
        <v>11495</v>
      </c>
      <c r="C3788" s="4" t="s">
        <v>11496</v>
      </c>
      <c r="E3788" s="4" t="s">
        <v>75272</v>
      </c>
      <c r="F3788" s="4" t="s">
        <v>79301</v>
      </c>
    </row>
    <row r="3789" spans="1:6" x14ac:dyDescent="0.25">
      <c r="A3789" s="4" t="s">
        <v>11497</v>
      </c>
      <c r="B3789" s="4" t="s">
        <v>11498</v>
      </c>
      <c r="C3789" s="4" t="s">
        <v>11499</v>
      </c>
      <c r="D3789" s="1" t="s">
        <v>64951</v>
      </c>
      <c r="E3789" s="4" t="s">
        <v>74650</v>
      </c>
      <c r="F3789" s="4"/>
    </row>
    <row r="3790" spans="1:6" x14ac:dyDescent="0.25">
      <c r="A3790" s="4" t="s">
        <v>11500</v>
      </c>
      <c r="B3790" s="4" t="s">
        <v>11501</v>
      </c>
      <c r="C3790" s="4" t="s">
        <v>11502</v>
      </c>
      <c r="D3790" s="1" t="s">
        <v>64952</v>
      </c>
      <c r="E3790" s="4" t="s">
        <v>74650</v>
      </c>
      <c r="F3790" s="4"/>
    </row>
    <row r="3791" spans="1:6" x14ac:dyDescent="0.25">
      <c r="A3791" s="4" t="s">
        <v>11503</v>
      </c>
      <c r="B3791" s="4" t="s">
        <v>11504</v>
      </c>
      <c r="C3791" s="4" t="s">
        <v>11505</v>
      </c>
      <c r="D3791" s="1" t="s">
        <v>64953</v>
      </c>
      <c r="E3791" s="4" t="s">
        <v>75273</v>
      </c>
      <c r="F3791" s="4" t="s">
        <v>79297</v>
      </c>
    </row>
    <row r="3792" spans="1:6" x14ac:dyDescent="0.25">
      <c r="A3792" s="4" t="s">
        <v>11506</v>
      </c>
      <c r="B3792" s="4" t="s">
        <v>11507</v>
      </c>
      <c r="C3792" s="4" t="s">
        <v>11508</v>
      </c>
      <c r="D3792" s="1" t="s">
        <v>64953</v>
      </c>
      <c r="E3792" s="4" t="s">
        <v>73703</v>
      </c>
      <c r="F3792" s="4" t="s">
        <v>285</v>
      </c>
    </row>
    <row r="3793" spans="1:6" x14ac:dyDescent="0.25">
      <c r="A3793" s="4" t="s">
        <v>11509</v>
      </c>
      <c r="B3793" s="4" t="s">
        <v>11510</v>
      </c>
      <c r="C3793" s="4" t="s">
        <v>11511</v>
      </c>
      <c r="D3793" s="1" t="s">
        <v>64953</v>
      </c>
      <c r="E3793" s="4" t="s">
        <v>75274</v>
      </c>
      <c r="F3793" s="4" t="s">
        <v>79360</v>
      </c>
    </row>
    <row r="3794" spans="1:6" x14ac:dyDescent="0.25">
      <c r="A3794" s="4" t="s">
        <v>11512</v>
      </c>
      <c r="B3794" s="4" t="s">
        <v>11513</v>
      </c>
      <c r="C3794" s="4" t="s">
        <v>11514</v>
      </c>
      <c r="D3794" s="1" t="s">
        <v>64954</v>
      </c>
      <c r="E3794" s="4" t="s">
        <v>73682</v>
      </c>
      <c r="F3794" s="4"/>
    </row>
    <row r="3795" spans="1:6" x14ac:dyDescent="0.25">
      <c r="A3795" s="4" t="s">
        <v>11515</v>
      </c>
      <c r="B3795" s="4" t="s">
        <v>11516</v>
      </c>
      <c r="C3795" s="4" t="s">
        <v>11517</v>
      </c>
      <c r="D3795" s="1" t="s">
        <v>64954</v>
      </c>
      <c r="E3795" s="4" t="s">
        <v>75157</v>
      </c>
      <c r="F3795" s="4" t="s">
        <v>11518</v>
      </c>
    </row>
    <row r="3796" spans="1:6" x14ac:dyDescent="0.25">
      <c r="A3796" s="4" t="s">
        <v>11519</v>
      </c>
      <c r="B3796" s="4" t="s">
        <v>11520</v>
      </c>
      <c r="C3796" s="4" t="s">
        <v>11521</v>
      </c>
      <c r="D3796" s="1" t="s">
        <v>64955</v>
      </c>
      <c r="E3796" s="4"/>
      <c r="F3796" s="4"/>
    </row>
    <row r="3797" spans="1:6" x14ac:dyDescent="0.25">
      <c r="A3797" s="4" t="s">
        <v>11522</v>
      </c>
      <c r="B3797" s="4" t="s">
        <v>11523</v>
      </c>
      <c r="C3797" s="4" t="s">
        <v>11524</v>
      </c>
      <c r="D3797" s="1" t="s">
        <v>64956</v>
      </c>
      <c r="E3797" s="4" t="s">
        <v>74958</v>
      </c>
      <c r="F3797" s="4"/>
    </row>
    <row r="3798" spans="1:6" x14ac:dyDescent="0.25">
      <c r="A3798" s="4" t="s">
        <v>11525</v>
      </c>
      <c r="B3798" s="4" t="s">
        <v>11526</v>
      </c>
      <c r="C3798" s="4" t="s">
        <v>11527</v>
      </c>
      <c r="D3798" s="1" t="s">
        <v>64957</v>
      </c>
      <c r="E3798" s="4" t="s">
        <v>73371</v>
      </c>
      <c r="F3798" s="4" t="s">
        <v>79340</v>
      </c>
    </row>
    <row r="3799" spans="1:6" x14ac:dyDescent="0.25">
      <c r="A3799" s="4" t="s">
        <v>11528</v>
      </c>
      <c r="B3799" s="4" t="s">
        <v>11529</v>
      </c>
      <c r="C3799" s="4" t="s">
        <v>11530</v>
      </c>
      <c r="D3799" s="1" t="s">
        <v>64958</v>
      </c>
      <c r="E3799" s="4" t="s">
        <v>73371</v>
      </c>
      <c r="F3799" s="4" t="s">
        <v>79340</v>
      </c>
    </row>
    <row r="3800" spans="1:6" x14ac:dyDescent="0.25">
      <c r="A3800" s="4" t="s">
        <v>11531</v>
      </c>
      <c r="B3800" s="4" t="s">
        <v>11532</v>
      </c>
      <c r="C3800" s="4" t="s">
        <v>11533</v>
      </c>
      <c r="D3800" s="1" t="s">
        <v>64959</v>
      </c>
      <c r="E3800" s="4" t="s">
        <v>73373</v>
      </c>
      <c r="F3800" s="4" t="s">
        <v>79306</v>
      </c>
    </row>
    <row r="3801" spans="1:6" x14ac:dyDescent="0.25">
      <c r="A3801" s="4" t="s">
        <v>11534</v>
      </c>
      <c r="B3801" s="4" t="s">
        <v>11535</v>
      </c>
      <c r="C3801" s="4" t="s">
        <v>11536</v>
      </c>
      <c r="D3801" s="1" t="s">
        <v>64960</v>
      </c>
      <c r="E3801" s="4" t="s">
        <v>75275</v>
      </c>
      <c r="F3801" s="4"/>
    </row>
    <row r="3802" spans="1:6" x14ac:dyDescent="0.25">
      <c r="A3802" s="4" t="s">
        <v>11537</v>
      </c>
      <c r="B3802" s="4" t="s">
        <v>11538</v>
      </c>
      <c r="C3802" s="4" t="s">
        <v>11539</v>
      </c>
      <c r="D3802" s="1" t="s">
        <v>64960</v>
      </c>
      <c r="E3802" s="4" t="s">
        <v>75276</v>
      </c>
      <c r="F3802" s="4" t="s">
        <v>3575</v>
      </c>
    </row>
    <row r="3803" spans="1:6" x14ac:dyDescent="0.25">
      <c r="A3803" s="4" t="s">
        <v>11540</v>
      </c>
      <c r="B3803" s="4" t="s">
        <v>11541</v>
      </c>
      <c r="C3803" s="4" t="s">
        <v>11542</v>
      </c>
      <c r="D3803" s="1" t="s">
        <v>64960</v>
      </c>
      <c r="E3803" s="4" t="s">
        <v>75277</v>
      </c>
      <c r="F3803" s="4" t="s">
        <v>79858</v>
      </c>
    </row>
    <row r="3804" spans="1:6" x14ac:dyDescent="0.25">
      <c r="A3804" s="4" t="s">
        <v>11543</v>
      </c>
      <c r="B3804" s="4" t="s">
        <v>11544</v>
      </c>
      <c r="C3804" s="4" t="s">
        <v>11545</v>
      </c>
      <c r="D3804" s="1" t="s">
        <v>64961</v>
      </c>
      <c r="E3804" s="4" t="s">
        <v>75277</v>
      </c>
      <c r="F3804" s="4" t="s">
        <v>79858</v>
      </c>
    </row>
    <row r="3805" spans="1:6" x14ac:dyDescent="0.25">
      <c r="A3805" s="4" t="s">
        <v>11546</v>
      </c>
      <c r="B3805" s="4" t="s">
        <v>11547</v>
      </c>
      <c r="C3805" s="4" t="s">
        <v>11548</v>
      </c>
      <c r="D3805" s="1" t="s">
        <v>64962</v>
      </c>
      <c r="E3805" s="4" t="s">
        <v>73384</v>
      </c>
      <c r="F3805" s="4"/>
    </row>
    <row r="3806" spans="1:6" x14ac:dyDescent="0.25">
      <c r="A3806" s="4" t="s">
        <v>11549</v>
      </c>
      <c r="B3806" s="4" t="s">
        <v>11550</v>
      </c>
      <c r="C3806" s="4" t="s">
        <v>11551</v>
      </c>
      <c r="D3806" s="1" t="s">
        <v>64963</v>
      </c>
      <c r="E3806" s="4" t="s">
        <v>74287</v>
      </c>
      <c r="F3806" s="4"/>
    </row>
    <row r="3807" spans="1:6" x14ac:dyDescent="0.25">
      <c r="A3807" s="4" t="s">
        <v>11552</v>
      </c>
      <c r="B3807" s="4" t="s">
        <v>11553</v>
      </c>
      <c r="C3807" s="4" t="s">
        <v>11554</v>
      </c>
      <c r="D3807" s="1" t="s">
        <v>64964</v>
      </c>
      <c r="E3807" s="4" t="s">
        <v>73406</v>
      </c>
      <c r="F3807" s="4"/>
    </row>
    <row r="3808" spans="1:6" x14ac:dyDescent="0.25">
      <c r="A3808" s="4" t="s">
        <v>11555</v>
      </c>
      <c r="B3808" s="4" t="s">
        <v>11556</v>
      </c>
      <c r="C3808" s="4" t="s">
        <v>11557</v>
      </c>
      <c r="D3808" s="1" t="s">
        <v>64965</v>
      </c>
      <c r="E3808" s="4" t="s">
        <v>74662</v>
      </c>
      <c r="F3808" s="4" t="s">
        <v>5435</v>
      </c>
    </row>
    <row r="3809" spans="1:6" x14ac:dyDescent="0.25">
      <c r="A3809" s="4" t="s">
        <v>11558</v>
      </c>
      <c r="B3809" s="4" t="s">
        <v>11559</v>
      </c>
      <c r="C3809" s="4" t="s">
        <v>11560</v>
      </c>
      <c r="D3809" s="1" t="s">
        <v>64966</v>
      </c>
      <c r="E3809" s="4" t="s">
        <v>75278</v>
      </c>
      <c r="F3809" s="4" t="s">
        <v>79583</v>
      </c>
    </row>
    <row r="3810" spans="1:6" x14ac:dyDescent="0.25">
      <c r="A3810" s="4" t="s">
        <v>11561</v>
      </c>
      <c r="B3810" s="4" t="s">
        <v>11562</v>
      </c>
      <c r="C3810" s="4" t="s">
        <v>11563</v>
      </c>
      <c r="D3810" s="1" t="s">
        <v>64966</v>
      </c>
      <c r="E3810" s="4" t="s">
        <v>75279</v>
      </c>
      <c r="F3810" s="4" t="s">
        <v>79859</v>
      </c>
    </row>
    <row r="3811" spans="1:6" x14ac:dyDescent="0.25">
      <c r="A3811" s="4" t="s">
        <v>11564</v>
      </c>
      <c r="B3811" s="4" t="s">
        <v>11565</v>
      </c>
      <c r="C3811" s="4" t="s">
        <v>11566</v>
      </c>
      <c r="D3811" s="1" t="s">
        <v>64967</v>
      </c>
      <c r="E3811" s="4" t="s">
        <v>75279</v>
      </c>
      <c r="F3811" s="4" t="s">
        <v>4321</v>
      </c>
    </row>
    <row r="3812" spans="1:6" x14ac:dyDescent="0.25">
      <c r="A3812" s="4" t="s">
        <v>11567</v>
      </c>
      <c r="B3812" s="4" t="s">
        <v>11568</v>
      </c>
      <c r="C3812" s="4" t="s">
        <v>11569</v>
      </c>
      <c r="D3812" s="1" t="s">
        <v>64968</v>
      </c>
      <c r="E3812" s="4" t="s">
        <v>75280</v>
      </c>
      <c r="F3812" s="4" t="s">
        <v>79859</v>
      </c>
    </row>
    <row r="3813" spans="1:6" x14ac:dyDescent="0.25">
      <c r="A3813" s="4" t="s">
        <v>11570</v>
      </c>
      <c r="B3813" s="4" t="s">
        <v>11571</v>
      </c>
      <c r="C3813" s="4" t="s">
        <v>11572</v>
      </c>
      <c r="D3813" s="1" t="s">
        <v>64969</v>
      </c>
      <c r="E3813" s="4" t="s">
        <v>75281</v>
      </c>
      <c r="F3813" s="4" t="s">
        <v>79334</v>
      </c>
    </row>
    <row r="3814" spans="1:6" x14ac:dyDescent="0.25">
      <c r="A3814" s="4" t="s">
        <v>11573</v>
      </c>
      <c r="B3814" s="4" t="s">
        <v>11574</v>
      </c>
      <c r="C3814" s="4" t="s">
        <v>11575</v>
      </c>
      <c r="D3814" s="1" t="s">
        <v>64970</v>
      </c>
      <c r="E3814" s="4" t="s">
        <v>73670</v>
      </c>
      <c r="F3814" s="4"/>
    </row>
    <row r="3815" spans="1:6" x14ac:dyDescent="0.25">
      <c r="A3815" s="4" t="s">
        <v>11576</v>
      </c>
      <c r="B3815" s="4" t="s">
        <v>11577</v>
      </c>
      <c r="C3815" s="4" t="s">
        <v>11578</v>
      </c>
      <c r="D3815" s="1" t="s">
        <v>64971</v>
      </c>
      <c r="E3815" s="4" t="s">
        <v>75279</v>
      </c>
      <c r="F3815" s="4" t="s">
        <v>79860</v>
      </c>
    </row>
    <row r="3816" spans="1:6" x14ac:dyDescent="0.25">
      <c r="A3816" s="4" t="s">
        <v>11579</v>
      </c>
      <c r="B3816" s="4" t="s">
        <v>11580</v>
      </c>
      <c r="C3816" s="4" t="s">
        <v>11581</v>
      </c>
      <c r="E3816" s="4" t="s">
        <v>74146</v>
      </c>
      <c r="F3816" s="4"/>
    </row>
    <row r="3817" spans="1:6" x14ac:dyDescent="0.25">
      <c r="A3817" s="4" t="s">
        <v>11582</v>
      </c>
      <c r="B3817" s="4" t="s">
        <v>11583</v>
      </c>
      <c r="C3817" s="4" t="s">
        <v>11584</v>
      </c>
      <c r="D3817" s="1" t="s">
        <v>64972</v>
      </c>
      <c r="E3817" s="4" t="s">
        <v>75053</v>
      </c>
      <c r="F3817" s="4" t="s">
        <v>33</v>
      </c>
    </row>
    <row r="3818" spans="1:6" x14ac:dyDescent="0.25">
      <c r="A3818" s="4" t="s">
        <v>11585</v>
      </c>
      <c r="B3818" s="4" t="s">
        <v>11586</v>
      </c>
      <c r="C3818" s="4" t="s">
        <v>11587</v>
      </c>
      <c r="D3818" s="1" t="s">
        <v>64973</v>
      </c>
      <c r="E3818" s="4" t="s">
        <v>75282</v>
      </c>
      <c r="F3818" s="4"/>
    </row>
    <row r="3819" spans="1:6" x14ac:dyDescent="0.25">
      <c r="A3819" s="4" t="s">
        <v>11588</v>
      </c>
      <c r="B3819" s="4" t="s">
        <v>11589</v>
      </c>
      <c r="C3819" s="4" t="s">
        <v>11590</v>
      </c>
      <c r="D3819" s="1" t="s">
        <v>64974</v>
      </c>
      <c r="E3819" s="4" t="s">
        <v>75283</v>
      </c>
      <c r="F3819" s="4" t="s">
        <v>6519</v>
      </c>
    </row>
    <row r="3820" spans="1:6" x14ac:dyDescent="0.25">
      <c r="A3820" s="4" t="s">
        <v>11591</v>
      </c>
      <c r="B3820" s="4" t="s">
        <v>11592</v>
      </c>
      <c r="C3820" s="4" t="s">
        <v>11593</v>
      </c>
      <c r="D3820" s="1" t="s">
        <v>63417</v>
      </c>
      <c r="E3820" s="4" t="s">
        <v>75284</v>
      </c>
      <c r="F3820" s="4" t="s">
        <v>79392</v>
      </c>
    </row>
    <row r="3821" spans="1:6" x14ac:dyDescent="0.25">
      <c r="A3821" s="4" t="s">
        <v>11594</v>
      </c>
      <c r="B3821" s="4" t="s">
        <v>11595</v>
      </c>
      <c r="C3821" s="4" t="s">
        <v>11596</v>
      </c>
      <c r="D3821" s="1" t="s">
        <v>64975</v>
      </c>
      <c r="E3821" s="4" t="s">
        <v>73483</v>
      </c>
      <c r="F3821" s="4" t="s">
        <v>33</v>
      </c>
    </row>
    <row r="3822" spans="1:6" x14ac:dyDescent="0.25">
      <c r="A3822" s="4" t="s">
        <v>11597</v>
      </c>
      <c r="B3822" s="4" t="s">
        <v>11598</v>
      </c>
      <c r="C3822" s="4" t="s">
        <v>11599</v>
      </c>
      <c r="D3822" s="1" t="s">
        <v>64976</v>
      </c>
      <c r="E3822" s="4" t="s">
        <v>75285</v>
      </c>
      <c r="F3822" s="4" t="s">
        <v>79428</v>
      </c>
    </row>
    <row r="3823" spans="1:6" x14ac:dyDescent="0.25">
      <c r="A3823" s="4" t="s">
        <v>11600</v>
      </c>
      <c r="B3823" s="4" t="s">
        <v>11601</v>
      </c>
      <c r="C3823" s="4" t="s">
        <v>11602</v>
      </c>
      <c r="D3823" s="1" t="s">
        <v>64977</v>
      </c>
      <c r="E3823" s="4" t="s">
        <v>75286</v>
      </c>
      <c r="F3823" s="4" t="s">
        <v>3377</v>
      </c>
    </row>
    <row r="3824" spans="1:6" x14ac:dyDescent="0.25">
      <c r="A3824" s="4" t="s">
        <v>11603</v>
      </c>
      <c r="B3824" s="4" t="s">
        <v>11604</v>
      </c>
      <c r="C3824" s="4" t="s">
        <v>11605</v>
      </c>
      <c r="D3824" s="1" t="s">
        <v>64977</v>
      </c>
      <c r="E3824" s="4"/>
      <c r="F3824" s="4"/>
    </row>
    <row r="3825" spans="1:6" x14ac:dyDescent="0.25">
      <c r="A3825" s="4" t="s">
        <v>11606</v>
      </c>
      <c r="B3825" s="4" t="s">
        <v>11607</v>
      </c>
      <c r="C3825" s="4" t="s">
        <v>11608</v>
      </c>
      <c r="D3825" s="1" t="s">
        <v>64978</v>
      </c>
      <c r="E3825" s="4" t="s">
        <v>75217</v>
      </c>
      <c r="F3825" s="4" t="s">
        <v>79844</v>
      </c>
    </row>
    <row r="3826" spans="1:6" x14ac:dyDescent="0.25">
      <c r="A3826" s="4" t="s">
        <v>11609</v>
      </c>
      <c r="B3826" s="4" t="s">
        <v>11610</v>
      </c>
      <c r="C3826" s="4" t="s">
        <v>11611</v>
      </c>
      <c r="D3826" s="1" t="s">
        <v>64979</v>
      </c>
      <c r="E3826" s="4" t="s">
        <v>75217</v>
      </c>
      <c r="F3826" s="4" t="s">
        <v>79844</v>
      </c>
    </row>
    <row r="3827" spans="1:6" x14ac:dyDescent="0.25">
      <c r="A3827" s="4" t="s">
        <v>11612</v>
      </c>
      <c r="B3827" s="4" t="s">
        <v>11613</v>
      </c>
      <c r="C3827" s="4" t="s">
        <v>11614</v>
      </c>
      <c r="D3827" s="1" t="s">
        <v>64980</v>
      </c>
      <c r="E3827" s="4" t="s">
        <v>73548</v>
      </c>
      <c r="F3827" s="4"/>
    </row>
    <row r="3828" spans="1:6" x14ac:dyDescent="0.25">
      <c r="A3828" s="4" t="s">
        <v>11615</v>
      </c>
      <c r="B3828" s="4" t="s">
        <v>11616</v>
      </c>
      <c r="C3828" s="4" t="s">
        <v>11617</v>
      </c>
      <c r="E3828" s="4" t="s">
        <v>73489</v>
      </c>
      <c r="F3828" s="4" t="s">
        <v>33</v>
      </c>
    </row>
    <row r="3829" spans="1:6" x14ac:dyDescent="0.25">
      <c r="A3829" s="4" t="s">
        <v>11618</v>
      </c>
      <c r="B3829" s="4" t="s">
        <v>11619</v>
      </c>
      <c r="C3829" s="4" t="s">
        <v>11620</v>
      </c>
      <c r="D3829" s="1" t="s">
        <v>64981</v>
      </c>
      <c r="E3829" s="4" t="s">
        <v>75287</v>
      </c>
      <c r="F3829" s="4" t="s">
        <v>79861</v>
      </c>
    </row>
    <row r="3830" spans="1:6" x14ac:dyDescent="0.25">
      <c r="A3830" s="4" t="s">
        <v>11621</v>
      </c>
      <c r="B3830" s="4" t="s">
        <v>11622</v>
      </c>
      <c r="C3830" s="4" t="s">
        <v>11623</v>
      </c>
      <c r="D3830" s="1" t="s">
        <v>64982</v>
      </c>
      <c r="E3830" s="4" t="s">
        <v>73489</v>
      </c>
      <c r="F3830" s="4" t="s">
        <v>79862</v>
      </c>
    </row>
    <row r="3831" spans="1:6" x14ac:dyDescent="0.25">
      <c r="A3831" s="4" t="s">
        <v>11624</v>
      </c>
      <c r="B3831" s="4" t="s">
        <v>11625</v>
      </c>
      <c r="C3831" s="4" t="s">
        <v>11626</v>
      </c>
      <c r="D3831" s="1" t="s">
        <v>64983</v>
      </c>
      <c r="E3831" s="4" t="s">
        <v>74365</v>
      </c>
      <c r="F3831" s="4" t="s">
        <v>79624</v>
      </c>
    </row>
    <row r="3832" spans="1:6" x14ac:dyDescent="0.25">
      <c r="A3832" s="4" t="s">
        <v>11627</v>
      </c>
      <c r="B3832" s="4" t="s">
        <v>11628</v>
      </c>
      <c r="C3832" s="4" t="s">
        <v>11629</v>
      </c>
      <c r="D3832" s="1" t="s">
        <v>64984</v>
      </c>
      <c r="E3832" s="4" t="s">
        <v>75288</v>
      </c>
      <c r="F3832" s="4" t="s">
        <v>11630</v>
      </c>
    </row>
    <row r="3833" spans="1:6" x14ac:dyDescent="0.25">
      <c r="A3833" s="4" t="s">
        <v>11631</v>
      </c>
      <c r="B3833" s="4" t="s">
        <v>11632</v>
      </c>
      <c r="C3833" s="4" t="s">
        <v>11633</v>
      </c>
      <c r="D3833" s="1" t="s">
        <v>64985</v>
      </c>
      <c r="E3833" s="4" t="s">
        <v>75289</v>
      </c>
      <c r="F3833" s="4" t="s">
        <v>79584</v>
      </c>
    </row>
    <row r="3834" spans="1:6" x14ac:dyDescent="0.25">
      <c r="A3834" s="4" t="s">
        <v>11634</v>
      </c>
      <c r="B3834" s="4" t="s">
        <v>11635</v>
      </c>
      <c r="C3834" s="4" t="s">
        <v>11636</v>
      </c>
      <c r="D3834" s="1" t="s">
        <v>64985</v>
      </c>
      <c r="E3834" s="4" t="s">
        <v>75290</v>
      </c>
      <c r="F3834" s="4"/>
    </row>
    <row r="3835" spans="1:6" x14ac:dyDescent="0.25">
      <c r="A3835" s="4" t="s">
        <v>11637</v>
      </c>
      <c r="B3835" s="4" t="s">
        <v>11638</v>
      </c>
      <c r="C3835" s="4" t="s">
        <v>11639</v>
      </c>
      <c r="D3835" s="1" t="s">
        <v>64986</v>
      </c>
      <c r="E3835" s="4" t="s">
        <v>75291</v>
      </c>
      <c r="F3835" s="4" t="s">
        <v>79863</v>
      </c>
    </row>
    <row r="3836" spans="1:6" x14ac:dyDescent="0.25">
      <c r="A3836" s="4" t="s">
        <v>11640</v>
      </c>
      <c r="B3836" s="4" t="s">
        <v>11641</v>
      </c>
      <c r="C3836" s="4" t="s">
        <v>11642</v>
      </c>
      <c r="D3836" s="1" t="s">
        <v>64987</v>
      </c>
      <c r="E3836" s="4" t="s">
        <v>75292</v>
      </c>
      <c r="F3836" s="4" t="s">
        <v>79348</v>
      </c>
    </row>
    <row r="3837" spans="1:6" x14ac:dyDescent="0.25">
      <c r="A3837" s="4" t="s">
        <v>11643</v>
      </c>
      <c r="B3837" s="4" t="s">
        <v>11644</v>
      </c>
      <c r="C3837" s="4" t="s">
        <v>11645</v>
      </c>
      <c r="D3837" s="1" t="s">
        <v>64988</v>
      </c>
      <c r="E3837" s="4" t="s">
        <v>75293</v>
      </c>
      <c r="F3837" s="4" t="s">
        <v>79428</v>
      </c>
    </row>
    <row r="3838" spans="1:6" x14ac:dyDescent="0.25">
      <c r="A3838" s="4" t="s">
        <v>11646</v>
      </c>
      <c r="B3838" s="4" t="s">
        <v>11647</v>
      </c>
      <c r="C3838" s="4" t="s">
        <v>11648</v>
      </c>
      <c r="D3838" s="1" t="s">
        <v>64989</v>
      </c>
      <c r="E3838" s="4"/>
      <c r="F3838" s="4"/>
    </row>
    <row r="3839" spans="1:6" x14ac:dyDescent="0.25">
      <c r="A3839" s="4" t="s">
        <v>11649</v>
      </c>
      <c r="B3839" s="4" t="s">
        <v>11650</v>
      </c>
      <c r="C3839" s="4" t="s">
        <v>11651</v>
      </c>
      <c r="D3839" s="1" t="s">
        <v>64990</v>
      </c>
      <c r="E3839" s="4" t="s">
        <v>75294</v>
      </c>
      <c r="F3839" s="4" t="s">
        <v>79799</v>
      </c>
    </row>
    <row r="3840" spans="1:6" x14ac:dyDescent="0.25">
      <c r="A3840" s="4" t="s">
        <v>11652</v>
      </c>
      <c r="B3840" s="4" t="s">
        <v>11653</v>
      </c>
      <c r="C3840" s="4" t="s">
        <v>11654</v>
      </c>
      <c r="D3840" s="1" t="s">
        <v>64990</v>
      </c>
      <c r="E3840" s="4" t="s">
        <v>74479</v>
      </c>
      <c r="F3840" s="4"/>
    </row>
    <row r="3841" spans="1:6" x14ac:dyDescent="0.25">
      <c r="A3841" s="4" t="s">
        <v>11655</v>
      </c>
      <c r="B3841" s="4" t="s">
        <v>11656</v>
      </c>
      <c r="C3841" s="4" t="s">
        <v>11657</v>
      </c>
      <c r="D3841" s="1" t="s">
        <v>64991</v>
      </c>
      <c r="E3841" s="4"/>
      <c r="F3841" s="4"/>
    </row>
    <row r="3842" spans="1:6" x14ac:dyDescent="0.25">
      <c r="A3842" s="4" t="s">
        <v>11658</v>
      </c>
      <c r="B3842" s="4" t="s">
        <v>11659</v>
      </c>
      <c r="C3842" s="4" t="s">
        <v>11660</v>
      </c>
      <c r="D3842" s="1" t="s">
        <v>64992</v>
      </c>
      <c r="E3842" s="4" t="s">
        <v>75295</v>
      </c>
      <c r="F3842" s="4" t="s">
        <v>33</v>
      </c>
    </row>
    <row r="3843" spans="1:6" x14ac:dyDescent="0.25">
      <c r="A3843" s="4" t="s">
        <v>11661</v>
      </c>
      <c r="B3843" s="4" t="s">
        <v>11662</v>
      </c>
      <c r="C3843" s="4" t="s">
        <v>11663</v>
      </c>
      <c r="D3843" s="1" t="s">
        <v>64992</v>
      </c>
      <c r="E3843" s="4" t="s">
        <v>73489</v>
      </c>
      <c r="F3843" s="4" t="s">
        <v>33</v>
      </c>
    </row>
    <row r="3844" spans="1:6" x14ac:dyDescent="0.25">
      <c r="A3844" s="4" t="s">
        <v>11664</v>
      </c>
      <c r="B3844" s="4" t="s">
        <v>11665</v>
      </c>
      <c r="C3844" s="4" t="s">
        <v>11666</v>
      </c>
      <c r="D3844" s="1" t="s">
        <v>64993</v>
      </c>
      <c r="E3844" s="4" t="s">
        <v>75296</v>
      </c>
      <c r="F3844" s="4" t="s">
        <v>79306</v>
      </c>
    </row>
    <row r="3845" spans="1:6" x14ac:dyDescent="0.25">
      <c r="A3845" s="4" t="s">
        <v>11667</v>
      </c>
      <c r="B3845" s="4" t="s">
        <v>11668</v>
      </c>
      <c r="C3845" s="4" t="s">
        <v>11669</v>
      </c>
      <c r="D3845" s="1" t="s">
        <v>64994</v>
      </c>
      <c r="E3845" s="4"/>
      <c r="F3845" s="4"/>
    </row>
    <row r="3846" spans="1:6" x14ac:dyDescent="0.25">
      <c r="A3846" s="4" t="s">
        <v>11670</v>
      </c>
      <c r="B3846" s="4" t="s">
        <v>11671</v>
      </c>
      <c r="C3846" s="4" t="s">
        <v>11672</v>
      </c>
      <c r="D3846" s="1" t="s">
        <v>64995</v>
      </c>
      <c r="E3846" s="4"/>
      <c r="F3846" s="4"/>
    </row>
    <row r="3847" spans="1:6" x14ac:dyDescent="0.25">
      <c r="A3847" s="4" t="s">
        <v>11673</v>
      </c>
      <c r="B3847" s="4" t="s">
        <v>11674</v>
      </c>
      <c r="C3847" s="4" t="s">
        <v>11675</v>
      </c>
      <c r="D3847" s="1" t="s">
        <v>64996</v>
      </c>
      <c r="E3847" s="4" t="s">
        <v>73427</v>
      </c>
      <c r="F3847" s="4"/>
    </row>
    <row r="3848" spans="1:6" x14ac:dyDescent="0.25">
      <c r="A3848" s="4" t="s">
        <v>11676</v>
      </c>
      <c r="B3848" s="4" t="s">
        <v>11677</v>
      </c>
      <c r="C3848" s="4" t="s">
        <v>11678</v>
      </c>
      <c r="D3848" s="1" t="s">
        <v>64997</v>
      </c>
      <c r="E3848" s="4" t="s">
        <v>75297</v>
      </c>
      <c r="F3848" s="4" t="s">
        <v>79351</v>
      </c>
    </row>
    <row r="3849" spans="1:6" x14ac:dyDescent="0.25">
      <c r="A3849" s="4" t="s">
        <v>11679</v>
      </c>
      <c r="B3849" s="4" t="s">
        <v>11680</v>
      </c>
      <c r="C3849" s="4" t="s">
        <v>11681</v>
      </c>
      <c r="D3849" s="1" t="s">
        <v>64998</v>
      </c>
      <c r="E3849" s="4" t="s">
        <v>74149</v>
      </c>
      <c r="F3849" s="4" t="s">
        <v>79335</v>
      </c>
    </row>
    <row r="3850" spans="1:6" x14ac:dyDescent="0.25">
      <c r="A3850" s="4" t="s">
        <v>11682</v>
      </c>
      <c r="B3850" s="4" t="s">
        <v>11683</v>
      </c>
      <c r="C3850" s="4" t="s">
        <v>11684</v>
      </c>
      <c r="E3850" s="4" t="s">
        <v>75298</v>
      </c>
      <c r="F3850" s="4" t="s">
        <v>79749</v>
      </c>
    </row>
    <row r="3851" spans="1:6" x14ac:dyDescent="0.25">
      <c r="A3851" s="4" t="s">
        <v>11685</v>
      </c>
      <c r="B3851" s="4" t="s">
        <v>11686</v>
      </c>
      <c r="C3851" s="4" t="s">
        <v>11687</v>
      </c>
      <c r="D3851" s="1" t="s">
        <v>64999</v>
      </c>
      <c r="E3851" s="4"/>
      <c r="F3851" s="4"/>
    </row>
    <row r="3852" spans="1:6" x14ac:dyDescent="0.25">
      <c r="A3852" s="4" t="s">
        <v>11688</v>
      </c>
      <c r="B3852" s="4" t="s">
        <v>11689</v>
      </c>
      <c r="C3852" s="4" t="s">
        <v>11690</v>
      </c>
      <c r="D3852" s="1" t="s">
        <v>65000</v>
      </c>
      <c r="E3852" s="4"/>
      <c r="F3852" s="4" t="s">
        <v>79864</v>
      </c>
    </row>
    <row r="3853" spans="1:6" x14ac:dyDescent="0.25">
      <c r="A3853" s="4" t="s">
        <v>11691</v>
      </c>
      <c r="B3853" s="4" t="s">
        <v>11692</v>
      </c>
      <c r="C3853" s="4" t="s">
        <v>11693</v>
      </c>
      <c r="E3853" s="4" t="s">
        <v>73682</v>
      </c>
      <c r="F3853" s="4"/>
    </row>
    <row r="3854" spans="1:6" x14ac:dyDescent="0.25">
      <c r="A3854" s="4" t="s">
        <v>11694</v>
      </c>
      <c r="B3854" s="4" t="s">
        <v>11695</v>
      </c>
      <c r="C3854" s="4" t="s">
        <v>11696</v>
      </c>
      <c r="E3854" s="4" t="s">
        <v>75299</v>
      </c>
      <c r="F3854" s="4" t="s">
        <v>79335</v>
      </c>
    </row>
    <row r="3855" spans="1:6" x14ac:dyDescent="0.25">
      <c r="A3855" s="4" t="s">
        <v>11697</v>
      </c>
      <c r="B3855" s="4" t="s">
        <v>11698</v>
      </c>
      <c r="C3855" s="4" t="s">
        <v>11699</v>
      </c>
      <c r="D3855" s="1" t="s">
        <v>63170</v>
      </c>
      <c r="E3855" s="4"/>
      <c r="F3855" s="4"/>
    </row>
    <row r="3856" spans="1:6" x14ac:dyDescent="0.25">
      <c r="A3856" s="4" t="s">
        <v>11700</v>
      </c>
      <c r="B3856" s="4" t="s">
        <v>11701</v>
      </c>
      <c r="C3856" s="4" t="s">
        <v>11702</v>
      </c>
      <c r="D3856" s="1" t="s">
        <v>65001</v>
      </c>
      <c r="E3856" s="4" t="s">
        <v>74117</v>
      </c>
      <c r="F3856" s="4" t="s">
        <v>79556</v>
      </c>
    </row>
    <row r="3857" spans="1:6" x14ac:dyDescent="0.25">
      <c r="A3857" s="4" t="s">
        <v>11703</v>
      </c>
      <c r="B3857" s="4" t="s">
        <v>11704</v>
      </c>
      <c r="C3857" s="4" t="s">
        <v>11705</v>
      </c>
      <c r="D3857" s="1" t="s">
        <v>65001</v>
      </c>
      <c r="E3857" s="4" t="s">
        <v>74417</v>
      </c>
      <c r="F3857" s="4"/>
    </row>
    <row r="3858" spans="1:6" x14ac:dyDescent="0.25">
      <c r="A3858" s="4" t="s">
        <v>11706</v>
      </c>
      <c r="B3858" s="4" t="s">
        <v>11707</v>
      </c>
      <c r="C3858" s="4" t="s">
        <v>11708</v>
      </c>
      <c r="D3858" s="1" t="s">
        <v>65002</v>
      </c>
      <c r="E3858" s="4" t="s">
        <v>73427</v>
      </c>
      <c r="F3858" s="4"/>
    </row>
    <row r="3859" spans="1:6" x14ac:dyDescent="0.25">
      <c r="A3859" s="4" t="s">
        <v>11709</v>
      </c>
      <c r="B3859" s="4" t="s">
        <v>11710</v>
      </c>
      <c r="C3859" s="4" t="s">
        <v>11711</v>
      </c>
      <c r="D3859" s="1" t="s">
        <v>65003</v>
      </c>
      <c r="E3859" s="4" t="s">
        <v>73427</v>
      </c>
      <c r="F3859" s="4"/>
    </row>
    <row r="3860" spans="1:6" x14ac:dyDescent="0.25">
      <c r="A3860" s="4" t="s">
        <v>11712</v>
      </c>
      <c r="B3860" s="4" t="s">
        <v>11713</v>
      </c>
      <c r="C3860" s="4" t="s">
        <v>11714</v>
      </c>
      <c r="D3860" s="1" t="s">
        <v>65004</v>
      </c>
      <c r="E3860" s="4" t="s">
        <v>75300</v>
      </c>
      <c r="F3860" s="4" t="s">
        <v>79325</v>
      </c>
    </row>
    <row r="3861" spans="1:6" x14ac:dyDescent="0.25">
      <c r="A3861" s="4" t="s">
        <v>11715</v>
      </c>
      <c r="B3861" s="4" t="s">
        <v>11716</v>
      </c>
      <c r="C3861" s="4" t="s">
        <v>11717</v>
      </c>
      <c r="D3861" s="1" t="s">
        <v>65005</v>
      </c>
      <c r="E3861" s="4" t="s">
        <v>75301</v>
      </c>
      <c r="F3861" s="4"/>
    </row>
    <row r="3862" spans="1:6" x14ac:dyDescent="0.25">
      <c r="A3862" s="4" t="s">
        <v>11718</v>
      </c>
      <c r="B3862" s="4" t="s">
        <v>11719</v>
      </c>
      <c r="C3862" s="4" t="s">
        <v>11720</v>
      </c>
      <c r="D3862" s="1" t="s">
        <v>65006</v>
      </c>
      <c r="E3862" s="4" t="s">
        <v>75302</v>
      </c>
      <c r="F3862" s="4"/>
    </row>
    <row r="3863" spans="1:6" x14ac:dyDescent="0.25">
      <c r="A3863" s="4" t="s">
        <v>11721</v>
      </c>
      <c r="B3863" s="4" t="s">
        <v>11722</v>
      </c>
      <c r="C3863" s="4" t="s">
        <v>11723</v>
      </c>
      <c r="D3863" s="1" t="s">
        <v>65007</v>
      </c>
      <c r="E3863" s="4" t="s">
        <v>73384</v>
      </c>
      <c r="F3863" s="4"/>
    </row>
    <row r="3864" spans="1:6" x14ac:dyDescent="0.25">
      <c r="A3864" s="4" t="s">
        <v>11724</v>
      </c>
      <c r="B3864" s="4" t="s">
        <v>11725</v>
      </c>
      <c r="C3864" s="4" t="s">
        <v>11726</v>
      </c>
      <c r="D3864" s="1" t="s">
        <v>65007</v>
      </c>
      <c r="E3864" s="4" t="s">
        <v>75303</v>
      </c>
      <c r="F3864" s="4" t="s">
        <v>79865</v>
      </c>
    </row>
    <row r="3865" spans="1:6" x14ac:dyDescent="0.25">
      <c r="A3865" s="4" t="s">
        <v>11727</v>
      </c>
      <c r="B3865" s="4" t="s">
        <v>11728</v>
      </c>
      <c r="C3865" s="4" t="s">
        <v>11729</v>
      </c>
      <c r="D3865" s="1" t="s">
        <v>65008</v>
      </c>
      <c r="E3865" s="4" t="s">
        <v>73373</v>
      </c>
      <c r="F3865" s="4" t="s">
        <v>79306</v>
      </c>
    </row>
    <row r="3866" spans="1:6" x14ac:dyDescent="0.25">
      <c r="A3866" s="4" t="s">
        <v>11730</v>
      </c>
      <c r="B3866" s="4" t="s">
        <v>11731</v>
      </c>
      <c r="C3866" s="4" t="s">
        <v>11732</v>
      </c>
      <c r="D3866" s="1" t="s">
        <v>65009</v>
      </c>
      <c r="E3866" s="4" t="s">
        <v>75304</v>
      </c>
      <c r="F3866" s="4" t="s">
        <v>79866</v>
      </c>
    </row>
    <row r="3867" spans="1:6" x14ac:dyDescent="0.25">
      <c r="A3867" s="4" t="s">
        <v>11733</v>
      </c>
      <c r="B3867" s="4" t="s">
        <v>11734</v>
      </c>
      <c r="C3867" s="4" t="s">
        <v>11735</v>
      </c>
      <c r="D3867" s="1" t="s">
        <v>65010</v>
      </c>
      <c r="E3867" s="4" t="s">
        <v>75305</v>
      </c>
      <c r="F3867" s="4"/>
    </row>
    <row r="3868" spans="1:6" x14ac:dyDescent="0.25">
      <c r="A3868" s="4" t="s">
        <v>11736</v>
      </c>
      <c r="B3868" s="4" t="s">
        <v>11737</v>
      </c>
      <c r="C3868" s="4" t="s">
        <v>11738</v>
      </c>
      <c r="D3868" s="1" t="s">
        <v>65010</v>
      </c>
      <c r="E3868" s="4"/>
      <c r="F3868" s="4"/>
    </row>
    <row r="3869" spans="1:6" x14ac:dyDescent="0.25">
      <c r="A3869" s="4" t="s">
        <v>11739</v>
      </c>
      <c r="B3869" s="4" t="s">
        <v>11740</v>
      </c>
      <c r="C3869" s="4" t="s">
        <v>11741</v>
      </c>
      <c r="D3869" s="1" t="s">
        <v>65010</v>
      </c>
      <c r="E3869" s="4" t="s">
        <v>73388</v>
      </c>
      <c r="F3869" s="4"/>
    </row>
    <row r="3870" spans="1:6" x14ac:dyDescent="0.25">
      <c r="A3870" s="4" t="s">
        <v>11742</v>
      </c>
      <c r="B3870" s="4" t="s">
        <v>11743</v>
      </c>
      <c r="C3870" s="4" t="s">
        <v>11744</v>
      </c>
      <c r="D3870" s="1" t="s">
        <v>65011</v>
      </c>
      <c r="E3870" s="4" t="s">
        <v>75306</v>
      </c>
      <c r="F3870" s="4" t="s">
        <v>79867</v>
      </c>
    </row>
    <row r="3871" spans="1:6" x14ac:dyDescent="0.25">
      <c r="A3871" s="4" t="s">
        <v>11745</v>
      </c>
      <c r="B3871" s="4" t="s">
        <v>11746</v>
      </c>
      <c r="C3871" s="4" t="s">
        <v>11747</v>
      </c>
      <c r="D3871" s="1" t="s">
        <v>65012</v>
      </c>
      <c r="E3871" s="4"/>
      <c r="F3871" s="4"/>
    </row>
    <row r="3872" spans="1:6" x14ac:dyDescent="0.25">
      <c r="A3872" s="4" t="s">
        <v>11748</v>
      </c>
      <c r="B3872" s="4" t="s">
        <v>11749</v>
      </c>
      <c r="C3872" s="4" t="s">
        <v>11750</v>
      </c>
      <c r="D3872" s="1" t="s">
        <v>65013</v>
      </c>
      <c r="E3872" s="4" t="s">
        <v>75307</v>
      </c>
      <c r="F3872" s="4"/>
    </row>
    <row r="3873" spans="1:6" x14ac:dyDescent="0.25">
      <c r="A3873" s="4" t="s">
        <v>11751</v>
      </c>
      <c r="B3873" s="4" t="s">
        <v>11752</v>
      </c>
      <c r="C3873" s="4" t="s">
        <v>11753</v>
      </c>
      <c r="D3873" s="1" t="s">
        <v>65014</v>
      </c>
      <c r="E3873" s="4" t="s">
        <v>75308</v>
      </c>
      <c r="F3873" s="4" t="s">
        <v>79868</v>
      </c>
    </row>
    <row r="3874" spans="1:6" x14ac:dyDescent="0.25">
      <c r="A3874" s="4" t="s">
        <v>11754</v>
      </c>
      <c r="B3874" s="4" t="s">
        <v>11755</v>
      </c>
      <c r="C3874" s="4" t="s">
        <v>11756</v>
      </c>
      <c r="D3874" s="1" t="s">
        <v>65015</v>
      </c>
      <c r="E3874" s="4" t="s">
        <v>74364</v>
      </c>
      <c r="F3874" s="4" t="s">
        <v>79385</v>
      </c>
    </row>
    <row r="3875" spans="1:6" x14ac:dyDescent="0.25">
      <c r="A3875" s="4" t="s">
        <v>11757</v>
      </c>
      <c r="B3875" s="4" t="s">
        <v>11758</v>
      </c>
      <c r="C3875" s="4" t="s">
        <v>11759</v>
      </c>
      <c r="D3875" s="1" t="s">
        <v>65016</v>
      </c>
      <c r="E3875" s="4" t="s">
        <v>75309</v>
      </c>
      <c r="F3875" s="4" t="s">
        <v>79359</v>
      </c>
    </row>
    <row r="3876" spans="1:6" x14ac:dyDescent="0.25">
      <c r="A3876" s="4" t="s">
        <v>11760</v>
      </c>
      <c r="B3876" s="4" t="s">
        <v>11761</v>
      </c>
      <c r="C3876" s="4" t="s">
        <v>11762</v>
      </c>
      <c r="D3876" s="1" t="s">
        <v>65017</v>
      </c>
      <c r="E3876" s="4" t="s">
        <v>73443</v>
      </c>
      <c r="F3876" s="4" t="s">
        <v>1286</v>
      </c>
    </row>
    <row r="3877" spans="1:6" x14ac:dyDescent="0.25">
      <c r="A3877" s="4" t="s">
        <v>11763</v>
      </c>
      <c r="B3877" s="4" t="s">
        <v>11764</v>
      </c>
      <c r="C3877" s="4" t="s">
        <v>11765</v>
      </c>
      <c r="D3877" s="1" t="s">
        <v>65018</v>
      </c>
      <c r="E3877" s="4" t="s">
        <v>75310</v>
      </c>
      <c r="F3877" s="4" t="s">
        <v>3575</v>
      </c>
    </row>
    <row r="3878" spans="1:6" x14ac:dyDescent="0.25">
      <c r="A3878" s="4" t="s">
        <v>11766</v>
      </c>
      <c r="B3878" s="4" t="s">
        <v>11767</v>
      </c>
      <c r="C3878" s="4" t="s">
        <v>11768</v>
      </c>
      <c r="D3878" s="1" t="s">
        <v>65018</v>
      </c>
      <c r="E3878" s="4" t="s">
        <v>75311</v>
      </c>
      <c r="F3878" s="4" t="s">
        <v>79825</v>
      </c>
    </row>
    <row r="3879" spans="1:6" x14ac:dyDescent="0.25">
      <c r="A3879" s="4" t="s">
        <v>11769</v>
      </c>
      <c r="B3879" s="4" t="s">
        <v>11770</v>
      </c>
      <c r="C3879" s="4" t="s">
        <v>11771</v>
      </c>
      <c r="D3879" s="1" t="s">
        <v>65019</v>
      </c>
      <c r="E3879" s="4" t="s">
        <v>73526</v>
      </c>
      <c r="F3879" s="4" t="s">
        <v>278</v>
      </c>
    </row>
    <row r="3880" spans="1:6" x14ac:dyDescent="0.25">
      <c r="A3880" s="4" t="s">
        <v>11772</v>
      </c>
      <c r="B3880" s="4" t="s">
        <v>11773</v>
      </c>
      <c r="C3880" s="4" t="s">
        <v>11774</v>
      </c>
      <c r="D3880" s="1" t="s">
        <v>65020</v>
      </c>
      <c r="E3880" s="4" t="s">
        <v>73406</v>
      </c>
      <c r="F3880" s="4" t="s">
        <v>79503</v>
      </c>
    </row>
    <row r="3881" spans="1:6" x14ac:dyDescent="0.25">
      <c r="A3881" s="4" t="s">
        <v>11775</v>
      </c>
      <c r="B3881" s="4" t="s">
        <v>11776</v>
      </c>
      <c r="C3881" s="4" t="s">
        <v>11777</v>
      </c>
      <c r="D3881" s="1" t="s">
        <v>65021</v>
      </c>
      <c r="E3881" s="4" t="s">
        <v>73799</v>
      </c>
      <c r="F3881" s="4"/>
    </row>
    <row r="3882" spans="1:6" x14ac:dyDescent="0.25">
      <c r="A3882" s="4" t="s">
        <v>11778</v>
      </c>
      <c r="B3882" s="4" t="s">
        <v>11779</v>
      </c>
      <c r="C3882" s="4" t="s">
        <v>11780</v>
      </c>
      <c r="D3882" s="1" t="s">
        <v>65022</v>
      </c>
      <c r="E3882" s="4" t="s">
        <v>73932</v>
      </c>
      <c r="F3882" s="4"/>
    </row>
    <row r="3883" spans="1:6" x14ac:dyDescent="0.25">
      <c r="A3883" s="4" t="s">
        <v>11781</v>
      </c>
      <c r="B3883" s="4" t="s">
        <v>11782</v>
      </c>
      <c r="C3883" s="4" t="s">
        <v>11783</v>
      </c>
      <c r="D3883" s="1" t="s">
        <v>65022</v>
      </c>
      <c r="E3883" s="4" t="s">
        <v>75312</v>
      </c>
      <c r="F3883" s="4"/>
    </row>
    <row r="3884" spans="1:6" x14ac:dyDescent="0.25">
      <c r="A3884" s="4" t="s">
        <v>11784</v>
      </c>
      <c r="B3884" s="4" t="s">
        <v>11785</v>
      </c>
      <c r="C3884" s="4" t="s">
        <v>11786</v>
      </c>
      <c r="D3884" s="1" t="s">
        <v>65023</v>
      </c>
      <c r="E3884" s="4" t="s">
        <v>75313</v>
      </c>
      <c r="F3884" s="4"/>
    </row>
    <row r="3885" spans="1:6" x14ac:dyDescent="0.25">
      <c r="A3885" s="4" t="s">
        <v>11787</v>
      </c>
      <c r="B3885" s="4" t="s">
        <v>11788</v>
      </c>
      <c r="C3885" s="4" t="s">
        <v>11789</v>
      </c>
      <c r="D3885" s="1" t="s">
        <v>65024</v>
      </c>
      <c r="E3885" s="4"/>
      <c r="F3885" s="4"/>
    </row>
    <row r="3886" spans="1:6" x14ac:dyDescent="0.25">
      <c r="A3886" s="4" t="s">
        <v>11790</v>
      </c>
      <c r="B3886" s="4" t="s">
        <v>11791</v>
      </c>
      <c r="C3886" s="4" t="s">
        <v>11792</v>
      </c>
      <c r="D3886" s="1" t="s">
        <v>65024</v>
      </c>
      <c r="E3886" s="4" t="s">
        <v>75314</v>
      </c>
      <c r="F3886" s="4" t="s">
        <v>79869</v>
      </c>
    </row>
    <row r="3887" spans="1:6" x14ac:dyDescent="0.25">
      <c r="A3887" s="4" t="s">
        <v>11793</v>
      </c>
      <c r="B3887" s="4" t="s">
        <v>11794</v>
      </c>
      <c r="C3887" s="4" t="s">
        <v>11795</v>
      </c>
      <c r="D3887" s="1" t="s">
        <v>65025</v>
      </c>
      <c r="E3887" s="4" t="s">
        <v>73492</v>
      </c>
      <c r="F3887" s="4" t="s">
        <v>469</v>
      </c>
    </row>
    <row r="3888" spans="1:6" x14ac:dyDescent="0.25">
      <c r="A3888" s="4" t="s">
        <v>11796</v>
      </c>
      <c r="B3888" s="4" t="s">
        <v>11797</v>
      </c>
      <c r="C3888" s="4" t="s">
        <v>11798</v>
      </c>
      <c r="D3888" s="1" t="s">
        <v>65026</v>
      </c>
      <c r="E3888" s="4" t="s">
        <v>75315</v>
      </c>
      <c r="F3888" s="4" t="s">
        <v>79338</v>
      </c>
    </row>
    <row r="3889" spans="1:6" x14ac:dyDescent="0.25">
      <c r="A3889" s="4" t="s">
        <v>11799</v>
      </c>
      <c r="B3889" s="4" t="s">
        <v>11800</v>
      </c>
      <c r="C3889" s="4" t="s">
        <v>11801</v>
      </c>
      <c r="D3889" s="1" t="s">
        <v>65027</v>
      </c>
      <c r="E3889" s="4"/>
      <c r="F3889" s="4"/>
    </row>
    <row r="3890" spans="1:6" x14ac:dyDescent="0.25">
      <c r="A3890" s="4" t="s">
        <v>11802</v>
      </c>
      <c r="B3890" s="4" t="s">
        <v>11803</v>
      </c>
      <c r="C3890" s="4" t="s">
        <v>11804</v>
      </c>
      <c r="D3890" s="1" t="s">
        <v>65028</v>
      </c>
      <c r="E3890" s="4" t="s">
        <v>75316</v>
      </c>
      <c r="F3890" s="4" t="s">
        <v>79335</v>
      </c>
    </row>
    <row r="3891" spans="1:6" x14ac:dyDescent="0.25">
      <c r="A3891" s="4" t="s">
        <v>11805</v>
      </c>
      <c r="B3891" s="4" t="s">
        <v>11806</v>
      </c>
      <c r="C3891" s="4" t="s">
        <v>11807</v>
      </c>
      <c r="D3891" s="1" t="s">
        <v>65028</v>
      </c>
      <c r="E3891" s="4" t="s">
        <v>73709</v>
      </c>
      <c r="F3891" s="4" t="s">
        <v>79335</v>
      </c>
    </row>
    <row r="3892" spans="1:6" x14ac:dyDescent="0.25">
      <c r="A3892" s="4" t="s">
        <v>11808</v>
      </c>
      <c r="B3892" s="4" t="s">
        <v>11809</v>
      </c>
      <c r="C3892" s="4" t="s">
        <v>11810</v>
      </c>
      <c r="D3892" s="1" t="s">
        <v>65029</v>
      </c>
      <c r="E3892" s="4" t="s">
        <v>75317</v>
      </c>
      <c r="F3892" s="4" t="s">
        <v>79455</v>
      </c>
    </row>
    <row r="3893" spans="1:6" x14ac:dyDescent="0.25">
      <c r="A3893" s="4" t="s">
        <v>11811</v>
      </c>
      <c r="B3893" s="4" t="s">
        <v>11812</v>
      </c>
      <c r="C3893" s="4" t="s">
        <v>11813</v>
      </c>
      <c r="E3893" s="4" t="s">
        <v>73603</v>
      </c>
      <c r="F3893" s="4"/>
    </row>
    <row r="3894" spans="1:6" x14ac:dyDescent="0.25">
      <c r="A3894" s="4" t="s">
        <v>11814</v>
      </c>
      <c r="B3894" s="4" t="s">
        <v>11815</v>
      </c>
      <c r="C3894" s="4" t="s">
        <v>11816</v>
      </c>
      <c r="E3894" s="4" t="s">
        <v>75318</v>
      </c>
      <c r="F3894" s="4" t="s">
        <v>3575</v>
      </c>
    </row>
    <row r="3895" spans="1:6" x14ac:dyDescent="0.25">
      <c r="A3895" s="4" t="s">
        <v>11817</v>
      </c>
      <c r="B3895" s="4" t="s">
        <v>11818</v>
      </c>
      <c r="C3895" s="4" t="s">
        <v>11819</v>
      </c>
      <c r="D3895" s="1" t="s">
        <v>65030</v>
      </c>
      <c r="E3895" s="4"/>
      <c r="F3895" s="4"/>
    </row>
    <row r="3896" spans="1:6" x14ac:dyDescent="0.25">
      <c r="A3896" s="4" t="s">
        <v>11820</v>
      </c>
      <c r="B3896" s="4" t="s">
        <v>11821</v>
      </c>
      <c r="C3896" s="4" t="s">
        <v>11822</v>
      </c>
      <c r="D3896" s="1" t="s">
        <v>65030</v>
      </c>
      <c r="E3896" s="4"/>
      <c r="F3896" s="4"/>
    </row>
    <row r="3897" spans="1:6" x14ac:dyDescent="0.25">
      <c r="A3897" s="4" t="s">
        <v>11823</v>
      </c>
      <c r="B3897" s="4" t="s">
        <v>11824</v>
      </c>
      <c r="C3897" s="4" t="s">
        <v>11825</v>
      </c>
      <c r="D3897" s="1" t="s">
        <v>65031</v>
      </c>
      <c r="E3897" s="4" t="s">
        <v>75319</v>
      </c>
      <c r="F3897" s="4" t="s">
        <v>33</v>
      </c>
    </row>
    <row r="3898" spans="1:6" x14ac:dyDescent="0.25">
      <c r="A3898" s="4" t="s">
        <v>11826</v>
      </c>
      <c r="B3898" s="4" t="s">
        <v>11827</v>
      </c>
      <c r="C3898" s="4" t="s">
        <v>11828</v>
      </c>
      <c r="D3898" s="1" t="s">
        <v>65032</v>
      </c>
      <c r="E3898" s="4" t="s">
        <v>74431</v>
      </c>
      <c r="F3898" s="4"/>
    </row>
    <row r="3899" spans="1:6" x14ac:dyDescent="0.25">
      <c r="A3899" s="4" t="s">
        <v>11829</v>
      </c>
      <c r="B3899" s="4" t="s">
        <v>11830</v>
      </c>
      <c r="C3899" s="4" t="s">
        <v>11831</v>
      </c>
      <c r="D3899" s="1" t="s">
        <v>65033</v>
      </c>
      <c r="E3899" s="4" t="s">
        <v>74525</v>
      </c>
      <c r="F3899" s="4"/>
    </row>
    <row r="3900" spans="1:6" x14ac:dyDescent="0.25">
      <c r="A3900" s="4" t="s">
        <v>11832</v>
      </c>
      <c r="B3900" s="4" t="s">
        <v>11833</v>
      </c>
      <c r="C3900" s="4" t="s">
        <v>11834</v>
      </c>
      <c r="D3900" s="1" t="s">
        <v>65034</v>
      </c>
      <c r="E3900" s="4" t="s">
        <v>75320</v>
      </c>
      <c r="F3900" s="4"/>
    </row>
    <row r="3901" spans="1:6" x14ac:dyDescent="0.25">
      <c r="A3901" s="4" t="s">
        <v>11835</v>
      </c>
      <c r="B3901" s="4" t="s">
        <v>11836</v>
      </c>
      <c r="C3901" s="4" t="s">
        <v>11837</v>
      </c>
      <c r="D3901" s="1" t="s">
        <v>65034</v>
      </c>
      <c r="E3901" s="4"/>
      <c r="F3901" s="4"/>
    </row>
    <row r="3902" spans="1:6" x14ac:dyDescent="0.25">
      <c r="A3902" s="4" t="s">
        <v>11838</v>
      </c>
      <c r="B3902" s="4" t="s">
        <v>11839</v>
      </c>
      <c r="C3902" s="4" t="s">
        <v>11840</v>
      </c>
      <c r="D3902" s="1" t="s">
        <v>64932</v>
      </c>
      <c r="E3902" s="4" t="s">
        <v>73711</v>
      </c>
      <c r="F3902" s="4"/>
    </row>
    <row r="3903" spans="1:6" x14ac:dyDescent="0.25">
      <c r="A3903" s="4" t="s">
        <v>11841</v>
      </c>
      <c r="B3903" s="4" t="s">
        <v>11842</v>
      </c>
      <c r="C3903" s="4" t="s">
        <v>11843</v>
      </c>
      <c r="D3903" s="1" t="s">
        <v>65034</v>
      </c>
      <c r="E3903" s="4" t="s">
        <v>73711</v>
      </c>
      <c r="F3903" s="4"/>
    </row>
    <row r="3904" spans="1:6" x14ac:dyDescent="0.25">
      <c r="A3904" s="4" t="s">
        <v>11844</v>
      </c>
      <c r="B3904" s="4" t="s">
        <v>11845</v>
      </c>
      <c r="C3904" s="4" t="s">
        <v>11846</v>
      </c>
      <c r="D3904" s="1" t="s">
        <v>65034</v>
      </c>
      <c r="E3904" s="4" t="s">
        <v>73711</v>
      </c>
      <c r="F3904" s="4"/>
    </row>
    <row r="3905" spans="1:6" x14ac:dyDescent="0.25">
      <c r="A3905" s="4" t="s">
        <v>11847</v>
      </c>
      <c r="B3905" s="4" t="s">
        <v>11848</v>
      </c>
      <c r="C3905" s="4" t="s">
        <v>11849</v>
      </c>
      <c r="D3905" s="1" t="s">
        <v>63466</v>
      </c>
      <c r="E3905" s="4" t="s">
        <v>73711</v>
      </c>
      <c r="F3905" s="4"/>
    </row>
    <row r="3906" spans="1:6" x14ac:dyDescent="0.25">
      <c r="A3906" s="4" t="s">
        <v>11850</v>
      </c>
      <c r="B3906" s="4" t="s">
        <v>11851</v>
      </c>
      <c r="C3906" s="4" t="s">
        <v>11852</v>
      </c>
      <c r="D3906" s="1" t="s">
        <v>65035</v>
      </c>
      <c r="E3906" s="4"/>
      <c r="F3906" s="4"/>
    </row>
    <row r="3907" spans="1:6" x14ac:dyDescent="0.25">
      <c r="A3907" s="4" t="s">
        <v>11853</v>
      </c>
      <c r="B3907" s="4" t="s">
        <v>11854</v>
      </c>
      <c r="C3907" s="4" t="s">
        <v>11855</v>
      </c>
      <c r="D3907" s="1" t="s">
        <v>65036</v>
      </c>
      <c r="E3907" s="4"/>
      <c r="F3907" s="4"/>
    </row>
    <row r="3908" spans="1:6" x14ac:dyDescent="0.25">
      <c r="A3908" s="4" t="s">
        <v>11856</v>
      </c>
      <c r="B3908" s="4" t="s">
        <v>11857</v>
      </c>
      <c r="C3908" s="4" t="s">
        <v>11858</v>
      </c>
      <c r="D3908" s="1" t="s">
        <v>65037</v>
      </c>
      <c r="E3908" s="4" t="s">
        <v>11859</v>
      </c>
      <c r="F3908" s="4" t="s">
        <v>79870</v>
      </c>
    </row>
    <row r="3909" spans="1:6" x14ac:dyDescent="0.25">
      <c r="A3909" s="4" t="s">
        <v>11860</v>
      </c>
      <c r="B3909" s="4" t="s">
        <v>11861</v>
      </c>
      <c r="C3909" s="4" t="s">
        <v>11862</v>
      </c>
      <c r="D3909" s="1" t="s">
        <v>65038</v>
      </c>
      <c r="E3909" s="4" t="s">
        <v>75321</v>
      </c>
      <c r="F3909" s="4"/>
    </row>
    <row r="3910" spans="1:6" x14ac:dyDescent="0.25">
      <c r="A3910" s="4" t="s">
        <v>11863</v>
      </c>
      <c r="B3910" s="4" t="s">
        <v>11864</v>
      </c>
      <c r="C3910" s="4" t="s">
        <v>11865</v>
      </c>
      <c r="D3910" s="1" t="s">
        <v>65039</v>
      </c>
      <c r="E3910" s="4"/>
      <c r="F3910" s="4"/>
    </row>
    <row r="3911" spans="1:6" x14ac:dyDescent="0.25">
      <c r="A3911" s="4" t="s">
        <v>11866</v>
      </c>
      <c r="B3911" s="4" t="s">
        <v>11867</v>
      </c>
      <c r="C3911" s="4" t="s">
        <v>11868</v>
      </c>
      <c r="D3911" s="1" t="s">
        <v>65040</v>
      </c>
      <c r="E3911" s="4" t="s">
        <v>75322</v>
      </c>
      <c r="F3911" s="4" t="s">
        <v>79445</v>
      </c>
    </row>
    <row r="3912" spans="1:6" x14ac:dyDescent="0.25">
      <c r="A3912" s="4" t="s">
        <v>11869</v>
      </c>
      <c r="B3912" s="4" t="s">
        <v>11870</v>
      </c>
      <c r="C3912" s="4" t="s">
        <v>11871</v>
      </c>
      <c r="D3912" s="1" t="s">
        <v>65041</v>
      </c>
      <c r="E3912" s="4" t="s">
        <v>73373</v>
      </c>
      <c r="F3912" s="4" t="s">
        <v>79297</v>
      </c>
    </row>
    <row r="3913" spans="1:6" x14ac:dyDescent="0.25">
      <c r="A3913" s="4" t="s">
        <v>11872</v>
      </c>
      <c r="B3913" s="4" t="s">
        <v>11873</v>
      </c>
      <c r="C3913" s="4" t="s">
        <v>11874</v>
      </c>
      <c r="D3913" s="1" t="s">
        <v>65042</v>
      </c>
      <c r="E3913" s="4" t="s">
        <v>75323</v>
      </c>
      <c r="F3913" s="4" t="s">
        <v>11875</v>
      </c>
    </row>
    <row r="3914" spans="1:6" x14ac:dyDescent="0.25">
      <c r="A3914" s="4" t="s">
        <v>11876</v>
      </c>
      <c r="B3914" s="4" t="s">
        <v>11877</v>
      </c>
      <c r="C3914" s="4" t="s">
        <v>11878</v>
      </c>
      <c r="D3914" s="1" t="s">
        <v>65043</v>
      </c>
      <c r="E3914" s="4" t="s">
        <v>75324</v>
      </c>
      <c r="F3914" s="4"/>
    </row>
    <row r="3915" spans="1:6" x14ac:dyDescent="0.25">
      <c r="A3915" s="4" t="s">
        <v>11879</v>
      </c>
      <c r="B3915" s="4" t="s">
        <v>11880</v>
      </c>
      <c r="C3915" s="4" t="s">
        <v>11881</v>
      </c>
      <c r="D3915" s="1" t="s">
        <v>65044</v>
      </c>
      <c r="E3915" s="4" t="s">
        <v>73670</v>
      </c>
      <c r="F3915" s="4"/>
    </row>
    <row r="3916" spans="1:6" x14ac:dyDescent="0.25">
      <c r="A3916" s="4" t="s">
        <v>11882</v>
      </c>
      <c r="B3916" s="4" t="s">
        <v>11883</v>
      </c>
      <c r="C3916" s="4" t="s">
        <v>11884</v>
      </c>
      <c r="D3916" s="1" t="s">
        <v>65044</v>
      </c>
      <c r="E3916" s="4" t="s">
        <v>73792</v>
      </c>
      <c r="F3916" s="4"/>
    </row>
    <row r="3917" spans="1:6" x14ac:dyDescent="0.25">
      <c r="A3917" s="4" t="s">
        <v>11885</v>
      </c>
      <c r="B3917" s="4" t="s">
        <v>11886</v>
      </c>
      <c r="C3917" s="4" t="s">
        <v>11887</v>
      </c>
      <c r="D3917" s="1" t="s">
        <v>65045</v>
      </c>
      <c r="E3917" s="4"/>
      <c r="F3917" s="4"/>
    </row>
    <row r="3918" spans="1:6" x14ac:dyDescent="0.25">
      <c r="A3918" s="4" t="s">
        <v>11888</v>
      </c>
      <c r="B3918" s="4" t="s">
        <v>11889</v>
      </c>
      <c r="C3918" s="4" t="s">
        <v>11890</v>
      </c>
      <c r="D3918" s="1" t="s">
        <v>65046</v>
      </c>
      <c r="E3918" s="4" t="s">
        <v>73648</v>
      </c>
      <c r="F3918" s="4"/>
    </row>
    <row r="3919" spans="1:6" x14ac:dyDescent="0.25">
      <c r="A3919" s="4" t="s">
        <v>11891</v>
      </c>
      <c r="B3919" s="4" t="s">
        <v>11892</v>
      </c>
      <c r="C3919" s="4" t="s">
        <v>11893</v>
      </c>
      <c r="D3919" s="1" t="s">
        <v>65047</v>
      </c>
      <c r="E3919" s="4" t="s">
        <v>74287</v>
      </c>
      <c r="F3919" s="4"/>
    </row>
    <row r="3920" spans="1:6" x14ac:dyDescent="0.25">
      <c r="A3920" s="4" t="s">
        <v>11894</v>
      </c>
      <c r="B3920" s="4" t="s">
        <v>11895</v>
      </c>
      <c r="C3920" s="4" t="s">
        <v>11896</v>
      </c>
      <c r="D3920" s="1" t="s">
        <v>65048</v>
      </c>
      <c r="E3920" s="4" t="s">
        <v>75325</v>
      </c>
      <c r="F3920" s="4" t="s">
        <v>79871</v>
      </c>
    </row>
    <row r="3921" spans="1:6" x14ac:dyDescent="0.25">
      <c r="A3921" s="4" t="s">
        <v>11897</v>
      </c>
      <c r="B3921" s="4" t="s">
        <v>11898</v>
      </c>
      <c r="C3921" s="4" t="s">
        <v>11899</v>
      </c>
      <c r="D3921" s="1" t="s">
        <v>65049</v>
      </c>
      <c r="E3921" s="4" t="s">
        <v>75217</v>
      </c>
      <c r="F3921" s="4" t="s">
        <v>79844</v>
      </c>
    </row>
    <row r="3922" spans="1:6" x14ac:dyDescent="0.25">
      <c r="A3922" s="4" t="s">
        <v>11900</v>
      </c>
      <c r="B3922" s="4" t="s">
        <v>11901</v>
      </c>
      <c r="C3922" s="4" t="s">
        <v>11902</v>
      </c>
      <c r="D3922" s="1" t="s">
        <v>65050</v>
      </c>
      <c r="E3922" s="4" t="s">
        <v>73543</v>
      </c>
      <c r="F3922" s="4" t="s">
        <v>33</v>
      </c>
    </row>
    <row r="3923" spans="1:6" x14ac:dyDescent="0.25">
      <c r="A3923" s="4" t="s">
        <v>11903</v>
      </c>
      <c r="B3923" s="4" t="s">
        <v>11904</v>
      </c>
      <c r="C3923" s="4" t="s">
        <v>11905</v>
      </c>
      <c r="D3923" s="1" t="s">
        <v>65051</v>
      </c>
      <c r="E3923" s="4"/>
      <c r="F3923" s="4"/>
    </row>
    <row r="3924" spans="1:6" x14ac:dyDescent="0.25">
      <c r="A3924" s="4" t="s">
        <v>11906</v>
      </c>
      <c r="B3924" s="4" t="s">
        <v>11907</v>
      </c>
      <c r="C3924" s="4" t="s">
        <v>11908</v>
      </c>
      <c r="D3924" s="1" t="s">
        <v>65052</v>
      </c>
      <c r="E3924" s="4" t="s">
        <v>75326</v>
      </c>
      <c r="F3924" s="4" t="s">
        <v>408</v>
      </c>
    </row>
    <row r="3925" spans="1:6" x14ac:dyDescent="0.25">
      <c r="A3925" s="4" t="s">
        <v>11909</v>
      </c>
      <c r="B3925" s="4" t="s">
        <v>11910</v>
      </c>
      <c r="C3925" s="4" t="s">
        <v>11911</v>
      </c>
      <c r="D3925" s="1" t="s">
        <v>65053</v>
      </c>
      <c r="E3925" s="4" t="s">
        <v>73670</v>
      </c>
      <c r="F3925" s="4"/>
    </row>
    <row r="3926" spans="1:6" x14ac:dyDescent="0.25">
      <c r="A3926" s="4" t="s">
        <v>11912</v>
      </c>
      <c r="B3926" s="4" t="s">
        <v>11913</v>
      </c>
      <c r="C3926" s="4" t="s">
        <v>11914</v>
      </c>
      <c r="D3926" s="1" t="s">
        <v>65054</v>
      </c>
      <c r="E3926" s="4" t="s">
        <v>75327</v>
      </c>
      <c r="F3926" s="4" t="s">
        <v>514</v>
      </c>
    </row>
    <row r="3927" spans="1:6" x14ac:dyDescent="0.25">
      <c r="A3927" s="4" t="s">
        <v>11915</v>
      </c>
      <c r="B3927" s="4" t="s">
        <v>11916</v>
      </c>
      <c r="C3927" s="4" t="s">
        <v>11917</v>
      </c>
      <c r="D3927" s="1" t="s">
        <v>65055</v>
      </c>
      <c r="E3927" s="4" t="s">
        <v>74467</v>
      </c>
      <c r="F3927" s="4"/>
    </row>
    <row r="3928" spans="1:6" x14ac:dyDescent="0.25">
      <c r="A3928" s="4" t="s">
        <v>11918</v>
      </c>
      <c r="B3928" s="4" t="s">
        <v>11919</v>
      </c>
      <c r="C3928" s="4" t="s">
        <v>11920</v>
      </c>
      <c r="D3928" s="1" t="s">
        <v>65056</v>
      </c>
      <c r="E3928" s="4" t="s">
        <v>74749</v>
      </c>
      <c r="F3928" s="4" t="s">
        <v>79729</v>
      </c>
    </row>
    <row r="3929" spans="1:6" x14ac:dyDescent="0.25">
      <c r="A3929" s="4" t="s">
        <v>11921</v>
      </c>
      <c r="B3929" s="4" t="s">
        <v>11922</v>
      </c>
      <c r="C3929" s="4" t="s">
        <v>11923</v>
      </c>
      <c r="D3929" s="1" t="s">
        <v>65057</v>
      </c>
      <c r="E3929" s="4" t="s">
        <v>73543</v>
      </c>
      <c r="F3929" s="4" t="s">
        <v>33</v>
      </c>
    </row>
    <row r="3930" spans="1:6" x14ac:dyDescent="0.25">
      <c r="A3930" s="4" t="s">
        <v>11924</v>
      </c>
      <c r="B3930" s="4" t="s">
        <v>11925</v>
      </c>
      <c r="C3930" s="4" t="s">
        <v>11926</v>
      </c>
      <c r="D3930" s="1" t="s">
        <v>65058</v>
      </c>
      <c r="E3930" s="4" t="s">
        <v>11927</v>
      </c>
      <c r="F3930" s="4" t="s">
        <v>79339</v>
      </c>
    </row>
    <row r="3931" spans="1:6" x14ac:dyDescent="0.25">
      <c r="A3931" s="4" t="s">
        <v>11928</v>
      </c>
      <c r="B3931" s="4" t="s">
        <v>11929</v>
      </c>
      <c r="C3931" s="4" t="s">
        <v>11930</v>
      </c>
      <c r="D3931" s="1" t="s">
        <v>65059</v>
      </c>
      <c r="E3931" s="4" t="s">
        <v>75328</v>
      </c>
      <c r="F3931" s="4" t="s">
        <v>79301</v>
      </c>
    </row>
    <row r="3932" spans="1:6" x14ac:dyDescent="0.25">
      <c r="A3932" s="4" t="s">
        <v>11931</v>
      </c>
      <c r="B3932" s="4" t="s">
        <v>11932</v>
      </c>
      <c r="C3932" s="4" t="s">
        <v>11933</v>
      </c>
      <c r="D3932" s="1" t="s">
        <v>65060</v>
      </c>
      <c r="E3932" s="4" t="s">
        <v>75168</v>
      </c>
      <c r="F3932" s="4"/>
    </row>
    <row r="3933" spans="1:6" x14ac:dyDescent="0.25">
      <c r="A3933" s="4" t="s">
        <v>11934</v>
      </c>
      <c r="B3933" s="4" t="s">
        <v>11935</v>
      </c>
      <c r="C3933" s="4" t="s">
        <v>11936</v>
      </c>
      <c r="D3933" s="1" t="s">
        <v>65060</v>
      </c>
      <c r="E3933" s="4"/>
      <c r="F3933" s="4"/>
    </row>
    <row r="3934" spans="1:6" x14ac:dyDescent="0.25">
      <c r="A3934" s="4" t="s">
        <v>11937</v>
      </c>
      <c r="B3934" s="4" t="s">
        <v>11938</v>
      </c>
      <c r="C3934" s="4" t="s">
        <v>11939</v>
      </c>
      <c r="D3934" s="1" t="s">
        <v>65061</v>
      </c>
      <c r="E3934" s="4" t="s">
        <v>73465</v>
      </c>
      <c r="F3934" s="4" t="s">
        <v>79334</v>
      </c>
    </row>
    <row r="3935" spans="1:6" x14ac:dyDescent="0.25">
      <c r="A3935" s="4" t="s">
        <v>11940</v>
      </c>
      <c r="B3935" s="4" t="s">
        <v>11941</v>
      </c>
      <c r="C3935" s="4" t="s">
        <v>11942</v>
      </c>
      <c r="D3935" s="1" t="s">
        <v>65062</v>
      </c>
      <c r="E3935" s="4" t="s">
        <v>75329</v>
      </c>
      <c r="F3935" s="4"/>
    </row>
    <row r="3936" spans="1:6" x14ac:dyDescent="0.25">
      <c r="A3936" s="4" t="s">
        <v>11943</v>
      </c>
      <c r="B3936" s="4" t="s">
        <v>11944</v>
      </c>
      <c r="C3936" s="4" t="s">
        <v>11945</v>
      </c>
      <c r="D3936" s="1" t="s">
        <v>65062</v>
      </c>
      <c r="E3936" s="4" t="s">
        <v>11946</v>
      </c>
      <c r="F3936" s="4" t="s">
        <v>79872</v>
      </c>
    </row>
    <row r="3937" spans="1:6" x14ac:dyDescent="0.25">
      <c r="A3937" s="4" t="s">
        <v>11947</v>
      </c>
      <c r="B3937" s="4" t="s">
        <v>11948</v>
      </c>
      <c r="C3937" s="4" t="s">
        <v>11949</v>
      </c>
      <c r="D3937" s="1" t="s">
        <v>65063</v>
      </c>
      <c r="E3937" s="4" t="s">
        <v>11946</v>
      </c>
      <c r="F3937" s="4" t="s">
        <v>79872</v>
      </c>
    </row>
    <row r="3938" spans="1:6" x14ac:dyDescent="0.25">
      <c r="A3938" s="4" t="s">
        <v>11950</v>
      </c>
      <c r="B3938" s="4" t="s">
        <v>11951</v>
      </c>
      <c r="C3938" s="4" t="s">
        <v>11952</v>
      </c>
      <c r="D3938" s="1" t="s">
        <v>65064</v>
      </c>
      <c r="E3938" s="4" t="s">
        <v>73691</v>
      </c>
      <c r="F3938" s="4"/>
    </row>
    <row r="3939" spans="1:6" x14ac:dyDescent="0.25">
      <c r="A3939" s="4" t="s">
        <v>11953</v>
      </c>
      <c r="B3939" s="4" t="s">
        <v>11954</v>
      </c>
      <c r="C3939" s="4" t="s">
        <v>11955</v>
      </c>
      <c r="D3939" s="1" t="s">
        <v>65065</v>
      </c>
      <c r="E3939" s="4" t="s">
        <v>75330</v>
      </c>
      <c r="F3939" s="4"/>
    </row>
    <row r="3940" spans="1:6" x14ac:dyDescent="0.25">
      <c r="A3940" s="4" t="s">
        <v>11956</v>
      </c>
      <c r="B3940" s="4" t="s">
        <v>11957</v>
      </c>
      <c r="C3940" s="4" t="s">
        <v>11958</v>
      </c>
      <c r="D3940" s="1" t="s">
        <v>65065</v>
      </c>
      <c r="E3940" s="4" t="s">
        <v>75331</v>
      </c>
      <c r="F3940" s="4" t="s">
        <v>11959</v>
      </c>
    </row>
    <row r="3941" spans="1:6" x14ac:dyDescent="0.25">
      <c r="A3941" s="4" t="s">
        <v>11960</v>
      </c>
      <c r="B3941" s="4" t="s">
        <v>11961</v>
      </c>
      <c r="C3941" s="4" t="s">
        <v>11962</v>
      </c>
      <c r="D3941" s="1" t="s">
        <v>65066</v>
      </c>
      <c r="E3941" s="4" t="s">
        <v>73460</v>
      </c>
      <c r="F3941" s="4" t="s">
        <v>33</v>
      </c>
    </row>
    <row r="3942" spans="1:6" x14ac:dyDescent="0.25">
      <c r="A3942" s="4" t="s">
        <v>11963</v>
      </c>
      <c r="B3942" s="4" t="s">
        <v>11964</v>
      </c>
      <c r="C3942" s="4" t="s">
        <v>11965</v>
      </c>
      <c r="D3942" s="1" t="s">
        <v>65066</v>
      </c>
      <c r="E3942" s="4" t="s">
        <v>73883</v>
      </c>
      <c r="F3942" s="4" t="s">
        <v>79331</v>
      </c>
    </row>
    <row r="3943" spans="1:6" x14ac:dyDescent="0.25">
      <c r="A3943" s="4" t="s">
        <v>11966</v>
      </c>
      <c r="B3943" s="4" t="s">
        <v>11967</v>
      </c>
      <c r="C3943" s="4" t="s">
        <v>11968</v>
      </c>
      <c r="D3943" s="1" t="s">
        <v>65067</v>
      </c>
      <c r="E3943" s="4" t="s">
        <v>75332</v>
      </c>
      <c r="F3943" s="4" t="s">
        <v>79313</v>
      </c>
    </row>
    <row r="3944" spans="1:6" x14ac:dyDescent="0.25">
      <c r="A3944" s="4" t="s">
        <v>11969</v>
      </c>
      <c r="B3944" s="4" t="s">
        <v>11970</v>
      </c>
      <c r="C3944" s="4" t="s">
        <v>11971</v>
      </c>
      <c r="D3944" s="1" t="s">
        <v>65068</v>
      </c>
      <c r="E3944" s="4" t="s">
        <v>73445</v>
      </c>
      <c r="F3944" s="4" t="s">
        <v>79326</v>
      </c>
    </row>
    <row r="3945" spans="1:6" x14ac:dyDescent="0.25">
      <c r="A3945" s="4" t="s">
        <v>11972</v>
      </c>
      <c r="B3945" s="4" t="s">
        <v>11973</v>
      </c>
      <c r="C3945" s="4" t="s">
        <v>11974</v>
      </c>
      <c r="D3945" s="1" t="s">
        <v>65069</v>
      </c>
      <c r="E3945" s="4" t="s">
        <v>73670</v>
      </c>
      <c r="F3945" s="4"/>
    </row>
    <row r="3946" spans="1:6" x14ac:dyDescent="0.25">
      <c r="A3946" s="4" t="s">
        <v>11975</v>
      </c>
      <c r="B3946" s="4" t="s">
        <v>11976</v>
      </c>
      <c r="C3946" s="4" t="s">
        <v>11977</v>
      </c>
      <c r="D3946" s="1" t="s">
        <v>65070</v>
      </c>
      <c r="E3946" s="4" t="s">
        <v>75328</v>
      </c>
      <c r="F3946" s="4" t="s">
        <v>79301</v>
      </c>
    </row>
    <row r="3947" spans="1:6" x14ac:dyDescent="0.25">
      <c r="A3947" s="4" t="s">
        <v>11978</v>
      </c>
      <c r="B3947" s="4" t="s">
        <v>11979</v>
      </c>
      <c r="C3947" s="4" t="s">
        <v>11980</v>
      </c>
      <c r="D3947" s="1" t="s">
        <v>65070</v>
      </c>
      <c r="E3947" s="4"/>
      <c r="F3947" s="4"/>
    </row>
    <row r="3948" spans="1:6" x14ac:dyDescent="0.25">
      <c r="A3948" s="4" t="s">
        <v>11981</v>
      </c>
      <c r="B3948" s="4" t="s">
        <v>11982</v>
      </c>
      <c r="C3948" s="4" t="s">
        <v>11983</v>
      </c>
      <c r="D3948" s="1" t="s">
        <v>65071</v>
      </c>
      <c r="E3948" s="4" t="s">
        <v>73603</v>
      </c>
      <c r="F3948" s="4"/>
    </row>
    <row r="3949" spans="1:6" x14ac:dyDescent="0.25">
      <c r="A3949" s="4" t="s">
        <v>11984</v>
      </c>
      <c r="B3949" s="4" t="s">
        <v>11985</v>
      </c>
      <c r="C3949" s="4" t="s">
        <v>11986</v>
      </c>
      <c r="D3949" s="1" t="s">
        <v>65072</v>
      </c>
      <c r="E3949" s="4" t="s">
        <v>75333</v>
      </c>
      <c r="F3949" s="4" t="s">
        <v>79873</v>
      </c>
    </row>
    <row r="3950" spans="1:6" x14ac:dyDescent="0.25">
      <c r="A3950" s="4" t="s">
        <v>11987</v>
      </c>
      <c r="B3950" s="4" t="s">
        <v>11988</v>
      </c>
      <c r="C3950" s="4" t="s">
        <v>11989</v>
      </c>
      <c r="D3950" s="1" t="s">
        <v>65073</v>
      </c>
      <c r="E3950" s="4" t="s">
        <v>74090</v>
      </c>
      <c r="F3950" s="4"/>
    </row>
    <row r="3951" spans="1:6" x14ac:dyDescent="0.25">
      <c r="A3951" s="4" t="s">
        <v>11990</v>
      </c>
      <c r="B3951" s="4" t="s">
        <v>11991</v>
      </c>
      <c r="C3951" s="4" t="s">
        <v>11992</v>
      </c>
      <c r="D3951" s="1" t="s">
        <v>65074</v>
      </c>
      <c r="E3951" s="4"/>
      <c r="F3951" s="4"/>
    </row>
    <row r="3952" spans="1:6" x14ac:dyDescent="0.25">
      <c r="A3952" s="4" t="s">
        <v>11993</v>
      </c>
      <c r="B3952" s="4" t="s">
        <v>11994</v>
      </c>
      <c r="C3952" s="4" t="s">
        <v>11995</v>
      </c>
      <c r="D3952" s="1" t="s">
        <v>65074</v>
      </c>
      <c r="E3952" s="4" t="s">
        <v>75334</v>
      </c>
      <c r="F3952" s="4" t="s">
        <v>4443</v>
      </c>
    </row>
    <row r="3953" spans="1:6" x14ac:dyDescent="0.25">
      <c r="A3953" s="4" t="s">
        <v>11996</v>
      </c>
      <c r="B3953" s="4" t="s">
        <v>11997</v>
      </c>
      <c r="C3953" s="4" t="s">
        <v>11998</v>
      </c>
      <c r="D3953" s="1" t="s">
        <v>65074</v>
      </c>
      <c r="E3953" s="4" t="s">
        <v>73462</v>
      </c>
      <c r="F3953" s="4" t="s">
        <v>79306</v>
      </c>
    </row>
    <row r="3954" spans="1:6" x14ac:dyDescent="0.25">
      <c r="A3954" s="4" t="s">
        <v>11999</v>
      </c>
      <c r="B3954" s="4" t="s">
        <v>12000</v>
      </c>
      <c r="C3954" s="4" t="s">
        <v>12001</v>
      </c>
      <c r="D3954" s="1" t="s">
        <v>65075</v>
      </c>
      <c r="E3954" s="4" t="s">
        <v>73840</v>
      </c>
      <c r="F3954" s="4"/>
    </row>
    <row r="3955" spans="1:6" x14ac:dyDescent="0.25">
      <c r="A3955" s="4" t="s">
        <v>12002</v>
      </c>
      <c r="B3955" s="4" t="s">
        <v>12003</v>
      </c>
      <c r="C3955" s="4" t="s">
        <v>12004</v>
      </c>
      <c r="D3955" s="1" t="s">
        <v>65076</v>
      </c>
      <c r="E3955" s="4" t="s">
        <v>75335</v>
      </c>
      <c r="F3955" s="4"/>
    </row>
    <row r="3956" spans="1:6" x14ac:dyDescent="0.25">
      <c r="A3956" s="4" t="s">
        <v>12005</v>
      </c>
      <c r="B3956" s="4" t="s">
        <v>12006</v>
      </c>
      <c r="C3956" s="4" t="s">
        <v>12007</v>
      </c>
      <c r="D3956" s="1" t="s">
        <v>65077</v>
      </c>
      <c r="E3956" s="4" t="s">
        <v>73528</v>
      </c>
      <c r="F3956" s="4" t="s">
        <v>79328</v>
      </c>
    </row>
    <row r="3957" spans="1:6" x14ac:dyDescent="0.25">
      <c r="A3957" s="4" t="s">
        <v>12008</v>
      </c>
      <c r="B3957" s="4" t="s">
        <v>12009</v>
      </c>
      <c r="C3957" s="4" t="s">
        <v>12010</v>
      </c>
      <c r="D3957" s="1" t="s">
        <v>65077</v>
      </c>
      <c r="E3957" s="4" t="s">
        <v>73462</v>
      </c>
      <c r="F3957" s="4" t="s">
        <v>79342</v>
      </c>
    </row>
    <row r="3958" spans="1:6" x14ac:dyDescent="0.25">
      <c r="A3958" s="4" t="s">
        <v>12011</v>
      </c>
      <c r="B3958" s="4" t="s">
        <v>12012</v>
      </c>
      <c r="C3958" s="4" t="s">
        <v>12013</v>
      </c>
      <c r="D3958" s="1" t="s">
        <v>65078</v>
      </c>
      <c r="E3958" s="4" t="s">
        <v>73493</v>
      </c>
      <c r="F3958" s="4" t="s">
        <v>79349</v>
      </c>
    </row>
    <row r="3959" spans="1:6" x14ac:dyDescent="0.25">
      <c r="A3959" s="4" t="s">
        <v>12014</v>
      </c>
      <c r="B3959" s="4" t="s">
        <v>12015</v>
      </c>
      <c r="C3959" s="4" t="s">
        <v>12016</v>
      </c>
      <c r="D3959" s="1" t="s">
        <v>65079</v>
      </c>
      <c r="E3959" s="4" t="s">
        <v>75336</v>
      </c>
      <c r="F3959" s="4" t="s">
        <v>79306</v>
      </c>
    </row>
    <row r="3960" spans="1:6" x14ac:dyDescent="0.25">
      <c r="A3960" s="4" t="s">
        <v>12017</v>
      </c>
      <c r="B3960" s="4" t="s">
        <v>12018</v>
      </c>
      <c r="C3960" s="4" t="s">
        <v>12019</v>
      </c>
      <c r="D3960" s="1" t="s">
        <v>65080</v>
      </c>
      <c r="E3960" s="4" t="s">
        <v>74304</v>
      </c>
      <c r="F3960" s="4" t="s">
        <v>736</v>
      </c>
    </row>
    <row r="3961" spans="1:6" x14ac:dyDescent="0.25">
      <c r="A3961" s="4" t="s">
        <v>12020</v>
      </c>
      <c r="B3961" s="4" t="s">
        <v>12021</v>
      </c>
      <c r="C3961" s="4" t="s">
        <v>12022</v>
      </c>
      <c r="D3961" s="1" t="s">
        <v>65081</v>
      </c>
      <c r="E3961" s="4" t="s">
        <v>73670</v>
      </c>
      <c r="F3961" s="4"/>
    </row>
    <row r="3962" spans="1:6" x14ac:dyDescent="0.25">
      <c r="A3962" s="4" t="s">
        <v>12023</v>
      </c>
      <c r="B3962" s="4" t="s">
        <v>12024</v>
      </c>
      <c r="C3962" s="4" t="s">
        <v>12025</v>
      </c>
      <c r="D3962" s="1" t="s">
        <v>65082</v>
      </c>
      <c r="E3962" s="4" t="s">
        <v>75337</v>
      </c>
      <c r="F3962" s="4" t="s">
        <v>33</v>
      </c>
    </row>
    <row r="3963" spans="1:6" x14ac:dyDescent="0.25">
      <c r="A3963" s="4" t="s">
        <v>12026</v>
      </c>
      <c r="B3963" s="4" t="s">
        <v>12027</v>
      </c>
      <c r="C3963" s="4" t="s">
        <v>12028</v>
      </c>
      <c r="D3963" s="1" t="s">
        <v>65082</v>
      </c>
      <c r="E3963" s="4" t="s">
        <v>75338</v>
      </c>
      <c r="F3963" s="4"/>
    </row>
    <row r="3964" spans="1:6" x14ac:dyDescent="0.25">
      <c r="A3964" s="4" t="s">
        <v>12029</v>
      </c>
      <c r="B3964" s="4" t="s">
        <v>12030</v>
      </c>
      <c r="C3964" s="4" t="s">
        <v>12031</v>
      </c>
      <c r="D3964" s="1" t="s">
        <v>65082</v>
      </c>
      <c r="E3964" s="4" t="s">
        <v>73489</v>
      </c>
      <c r="F3964" s="4" t="s">
        <v>33</v>
      </c>
    </row>
    <row r="3965" spans="1:6" x14ac:dyDescent="0.25">
      <c r="A3965" s="4" t="s">
        <v>12032</v>
      </c>
      <c r="B3965" s="4" t="s">
        <v>12033</v>
      </c>
      <c r="C3965" s="4" t="s">
        <v>12034</v>
      </c>
      <c r="D3965" s="1" t="s">
        <v>65083</v>
      </c>
      <c r="E3965" s="4"/>
      <c r="F3965" s="4"/>
    </row>
    <row r="3966" spans="1:6" x14ac:dyDescent="0.25">
      <c r="A3966" s="4" t="s">
        <v>12035</v>
      </c>
      <c r="B3966" s="4" t="s">
        <v>12036</v>
      </c>
      <c r="C3966" s="4" t="s">
        <v>12037</v>
      </c>
      <c r="D3966" s="1" t="s">
        <v>65084</v>
      </c>
      <c r="E3966" s="4" t="s">
        <v>75339</v>
      </c>
      <c r="F3966" s="4"/>
    </row>
    <row r="3967" spans="1:6" x14ac:dyDescent="0.25">
      <c r="A3967" s="4" t="s">
        <v>12038</v>
      </c>
      <c r="B3967" s="4" t="s">
        <v>12039</v>
      </c>
      <c r="C3967" s="4" t="s">
        <v>12040</v>
      </c>
      <c r="D3967" s="1" t="s">
        <v>65085</v>
      </c>
      <c r="E3967" s="4"/>
      <c r="F3967" s="4"/>
    </row>
    <row r="3968" spans="1:6" x14ac:dyDescent="0.25">
      <c r="A3968" s="4" t="s">
        <v>12041</v>
      </c>
      <c r="B3968" s="4" t="s">
        <v>12042</v>
      </c>
      <c r="C3968" s="4" t="s">
        <v>12043</v>
      </c>
      <c r="D3968" s="1" t="s">
        <v>65086</v>
      </c>
      <c r="E3968" s="4"/>
      <c r="F3968" s="4"/>
    </row>
    <row r="3969" spans="1:6" x14ac:dyDescent="0.25">
      <c r="A3969" s="4" t="s">
        <v>12044</v>
      </c>
      <c r="B3969" s="4" t="s">
        <v>12045</v>
      </c>
      <c r="C3969" s="4" t="s">
        <v>12046</v>
      </c>
      <c r="D3969" s="1" t="s">
        <v>65087</v>
      </c>
      <c r="E3969" s="4" t="s">
        <v>75340</v>
      </c>
      <c r="F3969" s="4" t="s">
        <v>79326</v>
      </c>
    </row>
    <row r="3970" spans="1:6" x14ac:dyDescent="0.25">
      <c r="A3970" s="4" t="s">
        <v>12047</v>
      </c>
      <c r="B3970" s="4" t="s">
        <v>12048</v>
      </c>
      <c r="C3970" s="4" t="s">
        <v>12049</v>
      </c>
      <c r="E3970" s="4"/>
      <c r="F3970" s="4"/>
    </row>
    <row r="3971" spans="1:6" x14ac:dyDescent="0.25">
      <c r="A3971" s="4" t="s">
        <v>12050</v>
      </c>
      <c r="B3971" s="4" t="s">
        <v>12051</v>
      </c>
      <c r="C3971" s="4" t="s">
        <v>12052</v>
      </c>
      <c r="E3971" s="4" t="s">
        <v>73371</v>
      </c>
      <c r="F3971" s="4"/>
    </row>
    <row r="3972" spans="1:6" x14ac:dyDescent="0.25">
      <c r="A3972" s="4" t="s">
        <v>12053</v>
      </c>
      <c r="B3972" s="4" t="s">
        <v>12054</v>
      </c>
      <c r="C3972" s="4" t="s">
        <v>12055</v>
      </c>
      <c r="D3972" s="1" t="s">
        <v>65088</v>
      </c>
      <c r="E3972" s="4"/>
      <c r="F3972" s="4"/>
    </row>
    <row r="3973" spans="1:6" x14ac:dyDescent="0.25">
      <c r="A3973" s="4" t="s">
        <v>12056</v>
      </c>
      <c r="B3973" s="4" t="s">
        <v>12057</v>
      </c>
      <c r="C3973" s="4" t="s">
        <v>12058</v>
      </c>
      <c r="D3973" s="1" t="s">
        <v>65089</v>
      </c>
      <c r="E3973" s="4"/>
      <c r="F3973" s="4"/>
    </row>
    <row r="3974" spans="1:6" x14ac:dyDescent="0.25">
      <c r="A3974" s="4" t="s">
        <v>12059</v>
      </c>
      <c r="B3974" s="4" t="s">
        <v>12060</v>
      </c>
      <c r="C3974" s="4" t="s">
        <v>12061</v>
      </c>
      <c r="D3974" s="1" t="s">
        <v>65090</v>
      </c>
      <c r="E3974" s="4" t="s">
        <v>75341</v>
      </c>
      <c r="F3974" s="4"/>
    </row>
    <row r="3975" spans="1:6" x14ac:dyDescent="0.25">
      <c r="A3975" s="4" t="s">
        <v>12062</v>
      </c>
      <c r="B3975" s="4" t="s">
        <v>12063</v>
      </c>
      <c r="C3975" s="4" t="s">
        <v>12064</v>
      </c>
      <c r="D3975" s="1" t="s">
        <v>63231</v>
      </c>
      <c r="E3975" s="4" t="s">
        <v>75342</v>
      </c>
      <c r="F3975" s="4" t="s">
        <v>33</v>
      </c>
    </row>
    <row r="3976" spans="1:6" x14ac:dyDescent="0.25">
      <c r="A3976" s="4" t="s">
        <v>12065</v>
      </c>
      <c r="B3976" s="4" t="s">
        <v>12066</v>
      </c>
      <c r="C3976" s="4" t="s">
        <v>12067</v>
      </c>
      <c r="D3976" s="1" t="s">
        <v>63231</v>
      </c>
      <c r="E3976" s="4" t="s">
        <v>75343</v>
      </c>
      <c r="F3976" s="4" t="s">
        <v>79874</v>
      </c>
    </row>
    <row r="3977" spans="1:6" x14ac:dyDescent="0.25">
      <c r="A3977" s="4" t="s">
        <v>12068</v>
      </c>
      <c r="B3977" s="4" t="s">
        <v>12069</v>
      </c>
      <c r="C3977" s="4" t="s">
        <v>12070</v>
      </c>
      <c r="D3977" s="1" t="s">
        <v>65091</v>
      </c>
      <c r="E3977" s="4" t="s">
        <v>74151</v>
      </c>
      <c r="F3977" s="4"/>
    </row>
    <row r="3978" spans="1:6" x14ac:dyDescent="0.25">
      <c r="A3978" s="4" t="s">
        <v>12071</v>
      </c>
      <c r="B3978" s="4" t="s">
        <v>12072</v>
      </c>
      <c r="C3978" s="4" t="s">
        <v>12073</v>
      </c>
      <c r="D3978" s="1" t="s">
        <v>65092</v>
      </c>
      <c r="E3978" s="4" t="s">
        <v>74151</v>
      </c>
      <c r="F3978" s="4"/>
    </row>
    <row r="3979" spans="1:6" x14ac:dyDescent="0.25">
      <c r="A3979" s="4" t="s">
        <v>12074</v>
      </c>
      <c r="B3979" s="4" t="s">
        <v>12075</v>
      </c>
      <c r="C3979" s="4" t="s">
        <v>12076</v>
      </c>
      <c r="D3979" s="1" t="s">
        <v>65093</v>
      </c>
      <c r="E3979" s="4" t="s">
        <v>75344</v>
      </c>
      <c r="F3979" s="4" t="s">
        <v>79760</v>
      </c>
    </row>
    <row r="3980" spans="1:6" x14ac:dyDescent="0.25">
      <c r="A3980" s="4" t="s">
        <v>12077</v>
      </c>
      <c r="B3980" s="4" t="s">
        <v>12078</v>
      </c>
      <c r="C3980" s="4" t="s">
        <v>12079</v>
      </c>
      <c r="E3980" s="4" t="s">
        <v>75345</v>
      </c>
      <c r="F3980" s="4"/>
    </row>
    <row r="3981" spans="1:6" x14ac:dyDescent="0.25">
      <c r="A3981" s="4" t="s">
        <v>12080</v>
      </c>
      <c r="B3981" s="4" t="s">
        <v>12081</v>
      </c>
      <c r="C3981" s="4" t="s">
        <v>12082</v>
      </c>
      <c r="D3981" s="1" t="s">
        <v>65094</v>
      </c>
      <c r="E3981" s="4" t="s">
        <v>75346</v>
      </c>
      <c r="F3981" s="4" t="s">
        <v>79359</v>
      </c>
    </row>
    <row r="3982" spans="1:6" x14ac:dyDescent="0.25">
      <c r="A3982" s="4" t="s">
        <v>12083</v>
      </c>
      <c r="B3982" s="4" t="s">
        <v>12084</v>
      </c>
      <c r="C3982" s="4" t="s">
        <v>12085</v>
      </c>
      <c r="D3982" s="1" t="s">
        <v>65094</v>
      </c>
      <c r="E3982" s="4"/>
      <c r="F3982" s="4"/>
    </row>
    <row r="3983" spans="1:6" x14ac:dyDescent="0.25">
      <c r="A3983" s="4" t="s">
        <v>12086</v>
      </c>
      <c r="B3983" s="4" t="s">
        <v>12087</v>
      </c>
      <c r="C3983" s="4" t="s">
        <v>12088</v>
      </c>
      <c r="D3983" s="1" t="s">
        <v>65095</v>
      </c>
      <c r="E3983" s="4" t="s">
        <v>75347</v>
      </c>
      <c r="F3983" s="4" t="s">
        <v>79440</v>
      </c>
    </row>
    <row r="3984" spans="1:6" x14ac:dyDescent="0.25">
      <c r="A3984" s="4" t="s">
        <v>12089</v>
      </c>
      <c r="B3984" s="4" t="s">
        <v>12090</v>
      </c>
      <c r="C3984" s="4" t="s">
        <v>12091</v>
      </c>
      <c r="D3984" s="1" t="s">
        <v>65096</v>
      </c>
      <c r="E3984" s="4" t="s">
        <v>75348</v>
      </c>
      <c r="F3984" s="4"/>
    </row>
    <row r="3985" spans="1:6" x14ac:dyDescent="0.25">
      <c r="A3985" s="4" t="s">
        <v>12092</v>
      </c>
      <c r="B3985" s="4" t="s">
        <v>12093</v>
      </c>
      <c r="C3985" s="4" t="s">
        <v>12094</v>
      </c>
      <c r="D3985" s="1" t="s">
        <v>65097</v>
      </c>
      <c r="E3985" s="4" t="s">
        <v>75349</v>
      </c>
      <c r="F3985" s="4" t="s">
        <v>79306</v>
      </c>
    </row>
    <row r="3986" spans="1:6" x14ac:dyDescent="0.25">
      <c r="A3986" s="4" t="s">
        <v>12095</v>
      </c>
      <c r="B3986" s="4" t="s">
        <v>12096</v>
      </c>
      <c r="C3986" s="4" t="s">
        <v>12097</v>
      </c>
      <c r="D3986" s="1" t="s">
        <v>65098</v>
      </c>
      <c r="E3986" s="4" t="s">
        <v>75350</v>
      </c>
      <c r="F3986" s="4" t="s">
        <v>79820</v>
      </c>
    </row>
    <row r="3987" spans="1:6" x14ac:dyDescent="0.25">
      <c r="A3987" s="4" t="s">
        <v>12098</v>
      </c>
      <c r="B3987" s="4" t="s">
        <v>12099</v>
      </c>
      <c r="C3987" s="4" t="s">
        <v>12100</v>
      </c>
      <c r="D3987" s="1" t="s">
        <v>63540</v>
      </c>
      <c r="E3987" s="4" t="s">
        <v>74525</v>
      </c>
      <c r="F3987" s="4"/>
    </row>
    <row r="3988" spans="1:6" x14ac:dyDescent="0.25">
      <c r="A3988" s="4" t="s">
        <v>12101</v>
      </c>
      <c r="B3988" s="4" t="s">
        <v>12102</v>
      </c>
      <c r="C3988" s="4" t="s">
        <v>12103</v>
      </c>
      <c r="D3988" s="1" t="s">
        <v>65099</v>
      </c>
      <c r="E3988" s="4" t="s">
        <v>73607</v>
      </c>
      <c r="F3988" s="4" t="s">
        <v>79440</v>
      </c>
    </row>
    <row r="3989" spans="1:6" x14ac:dyDescent="0.25">
      <c r="A3989" s="4" t="s">
        <v>12104</v>
      </c>
      <c r="B3989" s="4" t="s">
        <v>12105</v>
      </c>
      <c r="C3989" s="4" t="s">
        <v>12106</v>
      </c>
      <c r="D3989" s="1" t="s">
        <v>65100</v>
      </c>
      <c r="E3989" s="4" t="s">
        <v>74347</v>
      </c>
      <c r="F3989" s="4" t="s">
        <v>79440</v>
      </c>
    </row>
    <row r="3990" spans="1:6" x14ac:dyDescent="0.25">
      <c r="A3990" s="4" t="s">
        <v>12107</v>
      </c>
      <c r="B3990" s="4" t="s">
        <v>12108</v>
      </c>
      <c r="C3990" s="4" t="s">
        <v>12109</v>
      </c>
      <c r="D3990" s="1" t="s">
        <v>65100</v>
      </c>
      <c r="E3990" s="4" t="s">
        <v>75351</v>
      </c>
      <c r="F3990" s="4" t="s">
        <v>12110</v>
      </c>
    </row>
    <row r="3991" spans="1:6" x14ac:dyDescent="0.25">
      <c r="A3991" s="4" t="s">
        <v>12111</v>
      </c>
      <c r="B3991" s="4" t="s">
        <v>12112</v>
      </c>
      <c r="C3991" s="4" t="s">
        <v>12113</v>
      </c>
      <c r="D3991" s="1" t="s">
        <v>65100</v>
      </c>
      <c r="E3991" s="4" t="s">
        <v>73732</v>
      </c>
      <c r="F3991" s="4" t="s">
        <v>79875</v>
      </c>
    </row>
    <row r="3992" spans="1:6" x14ac:dyDescent="0.25">
      <c r="A3992" s="4" t="s">
        <v>12114</v>
      </c>
      <c r="B3992" s="4" t="s">
        <v>12115</v>
      </c>
      <c r="C3992" s="4" t="s">
        <v>12116</v>
      </c>
      <c r="D3992" s="1" t="s">
        <v>65101</v>
      </c>
      <c r="E3992" s="4" t="s">
        <v>73395</v>
      </c>
      <c r="F3992" s="4" t="s">
        <v>103</v>
      </c>
    </row>
    <row r="3993" spans="1:6" x14ac:dyDescent="0.25">
      <c r="A3993" s="4" t="s">
        <v>12117</v>
      </c>
      <c r="B3993" s="4" t="s">
        <v>12118</v>
      </c>
      <c r="C3993" s="4" t="s">
        <v>12119</v>
      </c>
      <c r="D3993" s="1" t="s">
        <v>65102</v>
      </c>
      <c r="E3993" s="4" t="s">
        <v>75352</v>
      </c>
      <c r="F3993" s="4" t="s">
        <v>79876</v>
      </c>
    </row>
    <row r="3994" spans="1:6" x14ac:dyDescent="0.25">
      <c r="A3994" s="4" t="s">
        <v>12120</v>
      </c>
      <c r="B3994" s="4" t="s">
        <v>12121</v>
      </c>
      <c r="C3994" s="4" t="s">
        <v>12122</v>
      </c>
      <c r="E3994" s="4" t="s">
        <v>73395</v>
      </c>
      <c r="F3994" s="4" t="s">
        <v>103</v>
      </c>
    </row>
    <row r="3995" spans="1:6" x14ac:dyDescent="0.25">
      <c r="A3995" s="4" t="s">
        <v>12123</v>
      </c>
      <c r="B3995" s="4" t="s">
        <v>12124</v>
      </c>
      <c r="C3995" s="4" t="s">
        <v>12125</v>
      </c>
      <c r="D3995" s="1" t="s">
        <v>65103</v>
      </c>
      <c r="E3995" s="4" t="s">
        <v>75353</v>
      </c>
      <c r="F3995" s="4" t="s">
        <v>79877</v>
      </c>
    </row>
    <row r="3996" spans="1:6" x14ac:dyDescent="0.25">
      <c r="A3996" s="4" t="s">
        <v>12126</v>
      </c>
      <c r="B3996" s="4" t="s">
        <v>12127</v>
      </c>
      <c r="C3996" s="4" t="s">
        <v>12128</v>
      </c>
      <c r="D3996" s="1" t="s">
        <v>65103</v>
      </c>
      <c r="E3996" s="4" t="s">
        <v>75354</v>
      </c>
      <c r="F3996" s="4" t="s">
        <v>278</v>
      </c>
    </row>
    <row r="3997" spans="1:6" x14ac:dyDescent="0.25">
      <c r="A3997" s="4" t="s">
        <v>12129</v>
      </c>
      <c r="B3997" s="4" t="s">
        <v>12130</v>
      </c>
      <c r="C3997" s="4" t="s">
        <v>12131</v>
      </c>
      <c r="D3997" s="1" t="s">
        <v>65104</v>
      </c>
      <c r="E3997" s="4" t="s">
        <v>75355</v>
      </c>
      <c r="F3997" s="4" t="s">
        <v>79463</v>
      </c>
    </row>
    <row r="3998" spans="1:6" x14ac:dyDescent="0.25">
      <c r="A3998" s="4" t="s">
        <v>12132</v>
      </c>
      <c r="B3998" s="4" t="s">
        <v>12133</v>
      </c>
      <c r="C3998" s="4" t="s">
        <v>12134</v>
      </c>
      <c r="D3998" s="1" t="s">
        <v>65105</v>
      </c>
      <c r="E3998" s="4"/>
      <c r="F3998" s="4"/>
    </row>
    <row r="3999" spans="1:6" x14ac:dyDescent="0.25">
      <c r="A3999" s="4" t="s">
        <v>12135</v>
      </c>
      <c r="B3999" s="4" t="s">
        <v>12136</v>
      </c>
      <c r="C3999" s="4" t="s">
        <v>12137</v>
      </c>
      <c r="D3999" s="1" t="s">
        <v>65106</v>
      </c>
      <c r="E3999" s="4" t="s">
        <v>75356</v>
      </c>
      <c r="F3999" s="4"/>
    </row>
    <row r="4000" spans="1:6" x14ac:dyDescent="0.25">
      <c r="A4000" s="4" t="s">
        <v>12138</v>
      </c>
      <c r="B4000" s="4" t="s">
        <v>12139</v>
      </c>
      <c r="C4000" s="4" t="s">
        <v>12140</v>
      </c>
      <c r="D4000" s="1" t="s">
        <v>65107</v>
      </c>
      <c r="E4000" s="4"/>
      <c r="F4000" s="4"/>
    </row>
    <row r="4001" spans="1:6" x14ac:dyDescent="0.25">
      <c r="A4001" s="4" t="s">
        <v>12141</v>
      </c>
      <c r="B4001" s="4" t="s">
        <v>12142</v>
      </c>
      <c r="C4001" s="4" t="s">
        <v>12143</v>
      </c>
      <c r="E4001" s="4" t="s">
        <v>73703</v>
      </c>
      <c r="F4001" s="4" t="s">
        <v>285</v>
      </c>
    </row>
    <row r="4002" spans="1:6" x14ac:dyDescent="0.25">
      <c r="A4002" s="4" t="s">
        <v>12144</v>
      </c>
      <c r="B4002" s="4" t="s">
        <v>12145</v>
      </c>
      <c r="C4002" s="4" t="s">
        <v>12146</v>
      </c>
      <c r="D4002" s="1" t="s">
        <v>62711</v>
      </c>
      <c r="E4002" s="4" t="s">
        <v>73703</v>
      </c>
      <c r="F4002" s="4" t="s">
        <v>285</v>
      </c>
    </row>
    <row r="4003" spans="1:6" x14ac:dyDescent="0.25">
      <c r="A4003" s="4" t="s">
        <v>12147</v>
      </c>
      <c r="B4003" s="4" t="s">
        <v>12148</v>
      </c>
      <c r="C4003" s="4" t="s">
        <v>12149</v>
      </c>
      <c r="D4003" s="1" t="s">
        <v>62711</v>
      </c>
      <c r="E4003" s="4" t="s">
        <v>73703</v>
      </c>
      <c r="F4003" s="4" t="s">
        <v>285</v>
      </c>
    </row>
    <row r="4004" spans="1:6" x14ac:dyDescent="0.25">
      <c r="A4004" s="4" t="s">
        <v>12150</v>
      </c>
      <c r="B4004" s="4" t="s">
        <v>12151</v>
      </c>
      <c r="C4004" s="4" t="s">
        <v>12152</v>
      </c>
      <c r="D4004" s="1" t="s">
        <v>62711</v>
      </c>
      <c r="E4004" s="4" t="s">
        <v>73703</v>
      </c>
      <c r="F4004" s="4" t="s">
        <v>285</v>
      </c>
    </row>
    <row r="4005" spans="1:6" x14ac:dyDescent="0.25">
      <c r="A4005" s="4" t="s">
        <v>12153</v>
      </c>
      <c r="B4005" s="4" t="s">
        <v>12154</v>
      </c>
      <c r="C4005" s="4" t="s">
        <v>12155</v>
      </c>
      <c r="D4005" s="1" t="s">
        <v>65108</v>
      </c>
      <c r="E4005" s="4" t="s">
        <v>75357</v>
      </c>
      <c r="F4005" s="4"/>
    </row>
    <row r="4006" spans="1:6" x14ac:dyDescent="0.25">
      <c r="A4006" s="4" t="s">
        <v>12156</v>
      </c>
      <c r="B4006" s="4" t="s">
        <v>12157</v>
      </c>
      <c r="C4006" s="4" t="s">
        <v>12158</v>
      </c>
      <c r="D4006" s="1" t="s">
        <v>65109</v>
      </c>
      <c r="E4006" s="4" t="s">
        <v>74545</v>
      </c>
      <c r="F4006" s="4"/>
    </row>
    <row r="4007" spans="1:6" x14ac:dyDescent="0.25">
      <c r="A4007" s="4" t="s">
        <v>12159</v>
      </c>
      <c r="B4007" s="4" t="s">
        <v>12160</v>
      </c>
      <c r="C4007" s="4" t="s">
        <v>12161</v>
      </c>
      <c r="D4007" s="1" t="s">
        <v>65110</v>
      </c>
      <c r="E4007" s="4" t="s">
        <v>75358</v>
      </c>
      <c r="F4007" s="4" t="s">
        <v>79878</v>
      </c>
    </row>
    <row r="4008" spans="1:6" x14ac:dyDescent="0.25">
      <c r="A4008" s="4" t="s">
        <v>12162</v>
      </c>
      <c r="B4008" s="4" t="s">
        <v>12163</v>
      </c>
      <c r="C4008" s="4" t="s">
        <v>12164</v>
      </c>
      <c r="D4008" s="1" t="s">
        <v>65111</v>
      </c>
      <c r="E4008" s="4" t="s">
        <v>74857</v>
      </c>
      <c r="F4008" s="4"/>
    </row>
    <row r="4009" spans="1:6" x14ac:dyDescent="0.25">
      <c r="A4009" s="4" t="s">
        <v>12165</v>
      </c>
      <c r="B4009" s="4" t="s">
        <v>12166</v>
      </c>
      <c r="C4009" s="4" t="s">
        <v>12167</v>
      </c>
      <c r="D4009" s="1" t="s">
        <v>65112</v>
      </c>
      <c r="E4009" s="4" t="s">
        <v>75359</v>
      </c>
      <c r="F4009" s="4"/>
    </row>
    <row r="4010" spans="1:6" x14ac:dyDescent="0.25">
      <c r="A4010" s="4" t="s">
        <v>12168</v>
      </c>
      <c r="B4010" s="4" t="s">
        <v>12169</v>
      </c>
      <c r="C4010" s="4" t="s">
        <v>12170</v>
      </c>
      <c r="D4010" s="1" t="s">
        <v>65113</v>
      </c>
      <c r="E4010" s="4" t="s">
        <v>73969</v>
      </c>
      <c r="F4010" s="4" t="s">
        <v>4857</v>
      </c>
    </row>
    <row r="4011" spans="1:6" x14ac:dyDescent="0.25">
      <c r="A4011" s="4" t="s">
        <v>12171</v>
      </c>
      <c r="B4011" s="4" t="s">
        <v>12172</v>
      </c>
      <c r="C4011" s="4" t="s">
        <v>12173</v>
      </c>
      <c r="D4011" s="1" t="s">
        <v>65114</v>
      </c>
      <c r="E4011" s="4" t="s">
        <v>75360</v>
      </c>
      <c r="F4011" s="4" t="s">
        <v>12174</v>
      </c>
    </row>
    <row r="4012" spans="1:6" x14ac:dyDescent="0.25">
      <c r="A4012" s="4" t="s">
        <v>12175</v>
      </c>
      <c r="B4012" s="4" t="s">
        <v>12176</v>
      </c>
      <c r="C4012" s="4" t="s">
        <v>12177</v>
      </c>
      <c r="E4012" s="4" t="s">
        <v>75361</v>
      </c>
      <c r="F4012" s="4" t="s">
        <v>1286</v>
      </c>
    </row>
    <row r="4013" spans="1:6" x14ac:dyDescent="0.25">
      <c r="A4013" s="4" t="s">
        <v>12178</v>
      </c>
      <c r="B4013" s="4" t="s">
        <v>12179</v>
      </c>
      <c r="C4013" s="4" t="s">
        <v>12180</v>
      </c>
      <c r="D4013" s="1" t="s">
        <v>64187</v>
      </c>
      <c r="E4013" s="4" t="s">
        <v>75362</v>
      </c>
      <c r="F4013" s="4" t="s">
        <v>79879</v>
      </c>
    </row>
    <row r="4014" spans="1:6" x14ac:dyDescent="0.25">
      <c r="A4014" s="4" t="s">
        <v>12181</v>
      </c>
      <c r="B4014" s="4" t="s">
        <v>12182</v>
      </c>
      <c r="C4014" s="4" t="s">
        <v>12183</v>
      </c>
      <c r="D4014" s="1" t="s">
        <v>65115</v>
      </c>
      <c r="E4014" s="4" t="s">
        <v>75363</v>
      </c>
      <c r="F4014" s="4" t="s">
        <v>79338</v>
      </c>
    </row>
    <row r="4015" spans="1:6" x14ac:dyDescent="0.25">
      <c r="A4015" s="4" t="s">
        <v>12184</v>
      </c>
      <c r="B4015" s="4" t="s">
        <v>12185</v>
      </c>
      <c r="C4015" s="4" t="s">
        <v>12186</v>
      </c>
      <c r="D4015" s="1" t="s">
        <v>65115</v>
      </c>
      <c r="E4015" s="4" t="s">
        <v>73670</v>
      </c>
      <c r="F4015" s="4"/>
    </row>
    <row r="4016" spans="1:6" x14ac:dyDescent="0.25">
      <c r="A4016" s="4" t="s">
        <v>12187</v>
      </c>
      <c r="B4016" s="4" t="s">
        <v>12188</v>
      </c>
      <c r="C4016" s="4" t="s">
        <v>12189</v>
      </c>
      <c r="D4016" s="1" t="s">
        <v>65115</v>
      </c>
      <c r="E4016" s="4" t="s">
        <v>75364</v>
      </c>
      <c r="F4016" s="4" t="s">
        <v>79880</v>
      </c>
    </row>
    <row r="4017" spans="1:6" x14ac:dyDescent="0.25">
      <c r="A4017" s="4" t="s">
        <v>12190</v>
      </c>
      <c r="B4017" s="4" t="s">
        <v>12191</v>
      </c>
      <c r="C4017" s="4" t="s">
        <v>12192</v>
      </c>
      <c r="D4017" s="1" t="s">
        <v>65116</v>
      </c>
      <c r="E4017" s="4"/>
      <c r="F4017" s="4"/>
    </row>
    <row r="4018" spans="1:6" x14ac:dyDescent="0.25">
      <c r="A4018" s="4" t="s">
        <v>12193</v>
      </c>
      <c r="B4018" s="4" t="s">
        <v>12194</v>
      </c>
      <c r="C4018" s="4" t="s">
        <v>12195</v>
      </c>
      <c r="D4018" s="1" t="s">
        <v>65116</v>
      </c>
      <c r="E4018" s="4" t="s">
        <v>75365</v>
      </c>
      <c r="F4018" s="4" t="s">
        <v>79331</v>
      </c>
    </row>
    <row r="4019" spans="1:6" x14ac:dyDescent="0.25">
      <c r="A4019" s="4" t="s">
        <v>12196</v>
      </c>
      <c r="B4019" s="4" t="s">
        <v>12197</v>
      </c>
      <c r="C4019" s="4" t="s">
        <v>12198</v>
      </c>
      <c r="D4019" s="1" t="s">
        <v>65117</v>
      </c>
      <c r="E4019" s="4" t="s">
        <v>75366</v>
      </c>
      <c r="F4019" s="4" t="s">
        <v>278</v>
      </c>
    </row>
    <row r="4020" spans="1:6" x14ac:dyDescent="0.25">
      <c r="A4020" s="4" t="s">
        <v>12199</v>
      </c>
      <c r="B4020" s="4" t="s">
        <v>12200</v>
      </c>
      <c r="C4020" s="4" t="s">
        <v>12201</v>
      </c>
      <c r="D4020" s="1" t="s">
        <v>65117</v>
      </c>
      <c r="E4020" s="4" t="s">
        <v>75367</v>
      </c>
      <c r="F4020" s="4" t="s">
        <v>79723</v>
      </c>
    </row>
    <row r="4021" spans="1:6" x14ac:dyDescent="0.25">
      <c r="A4021" s="4" t="s">
        <v>12202</v>
      </c>
      <c r="B4021" s="4" t="s">
        <v>12203</v>
      </c>
      <c r="C4021" s="4" t="s">
        <v>12204</v>
      </c>
      <c r="D4021" s="1" t="s">
        <v>65118</v>
      </c>
      <c r="E4021" s="4"/>
      <c r="F4021" s="4"/>
    </row>
    <row r="4022" spans="1:6" x14ac:dyDescent="0.25">
      <c r="A4022" s="4" t="s">
        <v>12205</v>
      </c>
      <c r="B4022" s="4" t="s">
        <v>12206</v>
      </c>
      <c r="C4022" s="4" t="s">
        <v>12207</v>
      </c>
      <c r="D4022" s="1" t="s">
        <v>65119</v>
      </c>
      <c r="E4022" s="4" t="s">
        <v>73873</v>
      </c>
      <c r="F4022" s="4"/>
    </row>
    <row r="4023" spans="1:6" x14ac:dyDescent="0.25">
      <c r="A4023" s="4" t="s">
        <v>12208</v>
      </c>
      <c r="B4023" s="4" t="s">
        <v>12209</v>
      </c>
      <c r="C4023" s="4" t="s">
        <v>12210</v>
      </c>
      <c r="D4023" s="1" t="s">
        <v>65120</v>
      </c>
      <c r="E4023" s="4" t="s">
        <v>73373</v>
      </c>
      <c r="F4023" s="4" t="s">
        <v>79306</v>
      </c>
    </row>
    <row r="4024" spans="1:6" x14ac:dyDescent="0.25">
      <c r="A4024" s="4" t="s">
        <v>12211</v>
      </c>
      <c r="B4024" s="4" t="s">
        <v>12212</v>
      </c>
      <c r="C4024" s="4" t="s">
        <v>12213</v>
      </c>
      <c r="D4024" s="1" t="s">
        <v>65121</v>
      </c>
      <c r="E4024" s="4" t="s">
        <v>75368</v>
      </c>
      <c r="F4024" s="4"/>
    </row>
    <row r="4025" spans="1:6" x14ac:dyDescent="0.25">
      <c r="A4025" s="4" t="s">
        <v>12214</v>
      </c>
      <c r="B4025" s="4" t="s">
        <v>12215</v>
      </c>
      <c r="C4025" s="4" t="s">
        <v>12216</v>
      </c>
      <c r="D4025" s="1" t="s">
        <v>65121</v>
      </c>
      <c r="E4025" s="4" t="s">
        <v>75369</v>
      </c>
      <c r="F4025" s="4" t="s">
        <v>79325</v>
      </c>
    </row>
    <row r="4026" spans="1:6" x14ac:dyDescent="0.25">
      <c r="A4026" s="4" t="s">
        <v>12217</v>
      </c>
      <c r="B4026" s="4" t="s">
        <v>12218</v>
      </c>
      <c r="C4026" s="4" t="s">
        <v>12219</v>
      </c>
      <c r="D4026" s="1" t="s">
        <v>65121</v>
      </c>
      <c r="E4026" s="4"/>
      <c r="F4026" s="4"/>
    </row>
    <row r="4027" spans="1:6" x14ac:dyDescent="0.25">
      <c r="A4027" s="4" t="s">
        <v>12220</v>
      </c>
      <c r="B4027" s="4" t="s">
        <v>12221</v>
      </c>
      <c r="C4027" s="4" t="s">
        <v>12222</v>
      </c>
      <c r="D4027" s="1" t="s">
        <v>65122</v>
      </c>
      <c r="E4027" s="4" t="s">
        <v>73570</v>
      </c>
      <c r="F4027" s="4"/>
    </row>
    <row r="4028" spans="1:6" x14ac:dyDescent="0.25">
      <c r="A4028" s="4" t="s">
        <v>12223</v>
      </c>
      <c r="B4028" s="4" t="s">
        <v>12224</v>
      </c>
      <c r="C4028" s="4" t="s">
        <v>12225</v>
      </c>
      <c r="D4028" s="1" t="s">
        <v>65123</v>
      </c>
      <c r="E4028" s="4" t="s">
        <v>75370</v>
      </c>
      <c r="F4028" s="4" t="s">
        <v>79881</v>
      </c>
    </row>
    <row r="4029" spans="1:6" x14ac:dyDescent="0.25">
      <c r="A4029" s="4" t="s">
        <v>12226</v>
      </c>
      <c r="B4029" s="4" t="s">
        <v>12227</v>
      </c>
      <c r="C4029" s="4" t="s">
        <v>12228</v>
      </c>
      <c r="D4029" s="1" t="s">
        <v>65124</v>
      </c>
      <c r="E4029" s="4" t="s">
        <v>75371</v>
      </c>
      <c r="F4029" s="4" t="s">
        <v>79571</v>
      </c>
    </row>
    <row r="4030" spans="1:6" x14ac:dyDescent="0.25">
      <c r="A4030" s="4" t="s">
        <v>12229</v>
      </c>
      <c r="B4030" s="4" t="s">
        <v>12230</v>
      </c>
      <c r="C4030" s="4" t="s">
        <v>12231</v>
      </c>
      <c r="D4030" s="1" t="s">
        <v>65125</v>
      </c>
      <c r="E4030" s="4" t="s">
        <v>75372</v>
      </c>
      <c r="F4030" s="4"/>
    </row>
    <row r="4031" spans="1:6" x14ac:dyDescent="0.25">
      <c r="A4031" s="4" t="s">
        <v>12232</v>
      </c>
      <c r="B4031" s="4" t="s">
        <v>12233</v>
      </c>
      <c r="C4031" s="4" t="s">
        <v>12234</v>
      </c>
      <c r="D4031" s="1" t="s">
        <v>65126</v>
      </c>
      <c r="E4031" s="4" t="s">
        <v>75373</v>
      </c>
      <c r="F4031" s="4" t="s">
        <v>79408</v>
      </c>
    </row>
    <row r="4032" spans="1:6" x14ac:dyDescent="0.25">
      <c r="A4032" s="4" t="s">
        <v>12235</v>
      </c>
      <c r="B4032" s="4" t="s">
        <v>12236</v>
      </c>
      <c r="C4032" s="4" t="s">
        <v>12237</v>
      </c>
      <c r="D4032" s="1" t="s">
        <v>65127</v>
      </c>
      <c r="E4032" s="4" t="s">
        <v>74530</v>
      </c>
      <c r="F4032" s="4"/>
    </row>
    <row r="4033" spans="1:6" x14ac:dyDescent="0.25">
      <c r="A4033" s="4" t="s">
        <v>12238</v>
      </c>
      <c r="B4033" s="4" t="s">
        <v>12239</v>
      </c>
      <c r="C4033" s="4" t="s">
        <v>12240</v>
      </c>
      <c r="D4033" s="1" t="s">
        <v>65128</v>
      </c>
      <c r="E4033" s="4" t="s">
        <v>74183</v>
      </c>
      <c r="F4033" s="4"/>
    </row>
    <row r="4034" spans="1:6" x14ac:dyDescent="0.25">
      <c r="A4034" s="4" t="s">
        <v>12241</v>
      </c>
      <c r="B4034" s="4" t="s">
        <v>12242</v>
      </c>
      <c r="C4034" s="4" t="s">
        <v>12243</v>
      </c>
      <c r="D4034" s="1" t="s">
        <v>65129</v>
      </c>
      <c r="E4034" s="4" t="s">
        <v>74954</v>
      </c>
      <c r="F4034" s="4" t="s">
        <v>33</v>
      </c>
    </row>
    <row r="4035" spans="1:6" x14ac:dyDescent="0.25">
      <c r="A4035" s="4" t="s">
        <v>12244</v>
      </c>
      <c r="B4035" s="4" t="s">
        <v>12245</v>
      </c>
      <c r="C4035" s="4" t="s">
        <v>12246</v>
      </c>
      <c r="D4035" s="1" t="s">
        <v>65129</v>
      </c>
      <c r="E4035" s="4" t="s">
        <v>73424</v>
      </c>
      <c r="F4035" s="4"/>
    </row>
    <row r="4036" spans="1:6" x14ac:dyDescent="0.25">
      <c r="A4036" s="4" t="s">
        <v>12247</v>
      </c>
      <c r="B4036" s="4" t="s">
        <v>12248</v>
      </c>
      <c r="C4036" s="4" t="s">
        <v>12249</v>
      </c>
      <c r="D4036" s="1" t="s">
        <v>64411</v>
      </c>
      <c r="E4036" s="4" t="s">
        <v>75374</v>
      </c>
      <c r="F4036" s="4" t="s">
        <v>79383</v>
      </c>
    </row>
    <row r="4037" spans="1:6" x14ac:dyDescent="0.25">
      <c r="A4037" s="4" t="s">
        <v>12250</v>
      </c>
      <c r="B4037" s="4" t="s">
        <v>12251</v>
      </c>
      <c r="C4037" s="4" t="s">
        <v>12252</v>
      </c>
      <c r="D4037" s="1" t="s">
        <v>65130</v>
      </c>
      <c r="E4037" s="4" t="s">
        <v>73384</v>
      </c>
      <c r="F4037" s="4"/>
    </row>
    <row r="4038" spans="1:6" x14ac:dyDescent="0.25">
      <c r="A4038" s="4" t="s">
        <v>12253</v>
      </c>
      <c r="B4038" s="4" t="s">
        <v>12254</v>
      </c>
      <c r="C4038" s="4" t="s">
        <v>12255</v>
      </c>
      <c r="D4038" s="1" t="s">
        <v>62711</v>
      </c>
      <c r="E4038" s="4" t="s">
        <v>74431</v>
      </c>
      <c r="F4038" s="4"/>
    </row>
    <row r="4039" spans="1:6" x14ac:dyDescent="0.25">
      <c r="A4039" s="4" t="s">
        <v>12256</v>
      </c>
      <c r="B4039" s="4" t="s">
        <v>12257</v>
      </c>
      <c r="C4039" s="4" t="s">
        <v>12258</v>
      </c>
      <c r="E4039" s="4" t="s">
        <v>73670</v>
      </c>
      <c r="F4039" s="4"/>
    </row>
    <row r="4040" spans="1:6" x14ac:dyDescent="0.25">
      <c r="A4040" s="4" t="s">
        <v>12259</v>
      </c>
      <c r="B4040" s="4" t="s">
        <v>12260</v>
      </c>
      <c r="C4040" s="4" t="s">
        <v>12261</v>
      </c>
      <c r="D4040" s="1" t="s">
        <v>65131</v>
      </c>
      <c r="E4040" s="4" t="s">
        <v>75375</v>
      </c>
      <c r="F4040" s="4" t="s">
        <v>285</v>
      </c>
    </row>
    <row r="4041" spans="1:6" x14ac:dyDescent="0.25">
      <c r="A4041" s="4" t="s">
        <v>12262</v>
      </c>
      <c r="B4041" s="4" t="s">
        <v>12263</v>
      </c>
      <c r="C4041" s="4" t="s">
        <v>12264</v>
      </c>
      <c r="D4041" s="1" t="s">
        <v>65132</v>
      </c>
      <c r="E4041" s="4"/>
      <c r="F4041" s="4"/>
    </row>
    <row r="4042" spans="1:6" x14ac:dyDescent="0.25">
      <c r="A4042" s="4" t="s">
        <v>12265</v>
      </c>
      <c r="B4042" s="4" t="s">
        <v>12266</v>
      </c>
      <c r="C4042" s="4" t="s">
        <v>12267</v>
      </c>
      <c r="D4042" s="1" t="s">
        <v>65133</v>
      </c>
      <c r="E4042" s="4" t="s">
        <v>73373</v>
      </c>
      <c r="F4042" s="4" t="s">
        <v>79297</v>
      </c>
    </row>
    <row r="4043" spans="1:6" x14ac:dyDescent="0.25">
      <c r="A4043" s="4" t="s">
        <v>12268</v>
      </c>
      <c r="B4043" s="4" t="s">
        <v>12269</v>
      </c>
      <c r="C4043" s="4" t="s">
        <v>12270</v>
      </c>
      <c r="D4043" s="1" t="s">
        <v>65134</v>
      </c>
      <c r="E4043" s="4"/>
      <c r="F4043" s="4" t="s">
        <v>79882</v>
      </c>
    </row>
    <row r="4044" spans="1:6" x14ac:dyDescent="0.25">
      <c r="A4044" s="4" t="s">
        <v>12271</v>
      </c>
      <c r="B4044" s="4" t="s">
        <v>12272</v>
      </c>
      <c r="C4044" s="4" t="s">
        <v>12273</v>
      </c>
      <c r="D4044" s="1" t="s">
        <v>65135</v>
      </c>
      <c r="E4044" s="4" t="s">
        <v>74118</v>
      </c>
      <c r="F4044" s="4" t="s">
        <v>7188</v>
      </c>
    </row>
    <row r="4045" spans="1:6" x14ac:dyDescent="0.25">
      <c r="A4045" s="4" t="s">
        <v>12274</v>
      </c>
      <c r="B4045" s="4" t="s">
        <v>12275</v>
      </c>
      <c r="C4045" s="4" t="s">
        <v>12276</v>
      </c>
      <c r="D4045" s="1" t="s">
        <v>65136</v>
      </c>
      <c r="E4045" s="4" t="s">
        <v>73958</v>
      </c>
      <c r="F4045" s="4" t="s">
        <v>12277</v>
      </c>
    </row>
    <row r="4046" spans="1:6" x14ac:dyDescent="0.25">
      <c r="A4046" s="4" t="s">
        <v>12278</v>
      </c>
      <c r="B4046" s="4" t="s">
        <v>12279</v>
      </c>
      <c r="C4046" s="4" t="s">
        <v>12280</v>
      </c>
      <c r="D4046" s="1" t="s">
        <v>65136</v>
      </c>
      <c r="E4046" s="4" t="s">
        <v>75376</v>
      </c>
      <c r="F4046" s="4" t="s">
        <v>79497</v>
      </c>
    </row>
    <row r="4047" spans="1:6" x14ac:dyDescent="0.25">
      <c r="A4047" s="4" t="s">
        <v>12281</v>
      </c>
      <c r="B4047" s="4" t="s">
        <v>12282</v>
      </c>
      <c r="C4047" s="4" t="s">
        <v>12283</v>
      </c>
      <c r="D4047" s="1" t="s">
        <v>65137</v>
      </c>
      <c r="E4047" s="4" t="s">
        <v>75377</v>
      </c>
      <c r="F4047" s="4"/>
    </row>
    <row r="4048" spans="1:6" x14ac:dyDescent="0.25">
      <c r="A4048" s="4" t="s">
        <v>12284</v>
      </c>
      <c r="B4048" s="4" t="s">
        <v>12285</v>
      </c>
      <c r="C4048" s="4" t="s">
        <v>12286</v>
      </c>
      <c r="D4048" s="1" t="s">
        <v>65138</v>
      </c>
      <c r="E4048" s="4" t="s">
        <v>74064</v>
      </c>
      <c r="F4048" s="4" t="s">
        <v>79403</v>
      </c>
    </row>
    <row r="4049" spans="1:6" x14ac:dyDescent="0.25">
      <c r="A4049" s="4" t="s">
        <v>12287</v>
      </c>
      <c r="B4049" s="4" t="s">
        <v>12288</v>
      </c>
      <c r="C4049" s="4" t="s">
        <v>12289</v>
      </c>
      <c r="D4049" s="1" t="s">
        <v>65139</v>
      </c>
      <c r="E4049" s="4" t="s">
        <v>73483</v>
      </c>
      <c r="F4049" s="4"/>
    </row>
    <row r="4050" spans="1:6" x14ac:dyDescent="0.25">
      <c r="A4050" s="4" t="s">
        <v>12290</v>
      </c>
      <c r="B4050" s="4" t="s">
        <v>12291</v>
      </c>
      <c r="C4050" s="4" t="s">
        <v>12292</v>
      </c>
      <c r="D4050" s="1" t="s">
        <v>65140</v>
      </c>
      <c r="E4050" s="4" t="s">
        <v>73398</v>
      </c>
      <c r="F4050" s="4"/>
    </row>
    <row r="4051" spans="1:6" x14ac:dyDescent="0.25">
      <c r="A4051" s="4" t="s">
        <v>12293</v>
      </c>
      <c r="B4051" s="4" t="s">
        <v>12294</v>
      </c>
      <c r="C4051" s="4" t="s">
        <v>12295</v>
      </c>
      <c r="D4051" s="1" t="s">
        <v>65141</v>
      </c>
      <c r="E4051" s="4" t="s">
        <v>12296</v>
      </c>
      <c r="F4051" s="4" t="s">
        <v>1048</v>
      </c>
    </row>
    <row r="4052" spans="1:6" x14ac:dyDescent="0.25">
      <c r="A4052" s="4" t="s">
        <v>12297</v>
      </c>
      <c r="B4052" s="4" t="s">
        <v>12298</v>
      </c>
      <c r="C4052" s="4" t="s">
        <v>12299</v>
      </c>
      <c r="D4052" s="1" t="s">
        <v>65142</v>
      </c>
      <c r="E4052" s="4" t="s">
        <v>12296</v>
      </c>
      <c r="F4052" s="4" t="s">
        <v>1048</v>
      </c>
    </row>
    <row r="4053" spans="1:6" x14ac:dyDescent="0.25">
      <c r="A4053" s="4" t="s">
        <v>12300</v>
      </c>
      <c r="B4053" s="4" t="s">
        <v>12301</v>
      </c>
      <c r="C4053" s="4" t="s">
        <v>12302</v>
      </c>
      <c r="D4053" s="1" t="s">
        <v>65143</v>
      </c>
      <c r="E4053" s="4" t="s">
        <v>75378</v>
      </c>
      <c r="F4053" s="4" t="s">
        <v>79382</v>
      </c>
    </row>
    <row r="4054" spans="1:6" x14ac:dyDescent="0.25">
      <c r="A4054" s="4" t="s">
        <v>12303</v>
      </c>
      <c r="B4054" s="4" t="s">
        <v>12304</v>
      </c>
      <c r="C4054" s="4" t="s">
        <v>12305</v>
      </c>
      <c r="D4054" s="1" t="s">
        <v>65144</v>
      </c>
      <c r="E4054" s="4" t="s">
        <v>73376</v>
      </c>
      <c r="F4054" s="4" t="s">
        <v>33</v>
      </c>
    </row>
    <row r="4055" spans="1:6" x14ac:dyDescent="0.25">
      <c r="A4055" s="4" t="s">
        <v>12306</v>
      </c>
      <c r="B4055" s="4" t="s">
        <v>12307</v>
      </c>
      <c r="C4055" s="4" t="s">
        <v>12308</v>
      </c>
      <c r="D4055" s="1" t="s">
        <v>65144</v>
      </c>
      <c r="E4055" s="4" t="s">
        <v>75379</v>
      </c>
      <c r="F4055" s="4"/>
    </row>
    <row r="4056" spans="1:6" x14ac:dyDescent="0.25">
      <c r="A4056" s="4" t="s">
        <v>12309</v>
      </c>
      <c r="B4056" s="4" t="s">
        <v>12310</v>
      </c>
      <c r="C4056" s="4" t="s">
        <v>12311</v>
      </c>
      <c r="D4056" s="1" t="s">
        <v>65144</v>
      </c>
      <c r="E4056" s="4" t="s">
        <v>73371</v>
      </c>
      <c r="F4056" s="4" t="s">
        <v>79598</v>
      </c>
    </row>
    <row r="4057" spans="1:6" x14ac:dyDescent="0.25">
      <c r="A4057" s="4" t="s">
        <v>12312</v>
      </c>
      <c r="B4057" s="4" t="s">
        <v>12313</v>
      </c>
      <c r="C4057" s="4" t="s">
        <v>12314</v>
      </c>
      <c r="D4057" s="1" t="s">
        <v>64520</v>
      </c>
      <c r="E4057" s="4" t="s">
        <v>75369</v>
      </c>
      <c r="F4057" s="4" t="s">
        <v>79325</v>
      </c>
    </row>
    <row r="4058" spans="1:6" x14ac:dyDescent="0.25">
      <c r="A4058" s="4" t="s">
        <v>12315</v>
      </c>
      <c r="B4058" s="4" t="s">
        <v>12316</v>
      </c>
      <c r="C4058" s="4" t="s">
        <v>12317</v>
      </c>
      <c r="D4058" s="1" t="s">
        <v>65145</v>
      </c>
      <c r="E4058" s="4" t="s">
        <v>74177</v>
      </c>
      <c r="F4058" s="4" t="s">
        <v>33</v>
      </c>
    </row>
    <row r="4059" spans="1:6" x14ac:dyDescent="0.25">
      <c r="A4059" s="4" t="s">
        <v>12318</v>
      </c>
      <c r="B4059" s="4" t="s">
        <v>12319</v>
      </c>
      <c r="C4059" s="4" t="s">
        <v>12320</v>
      </c>
      <c r="D4059" s="1" t="s">
        <v>64527</v>
      </c>
      <c r="E4059" s="4" t="s">
        <v>73537</v>
      </c>
      <c r="F4059" s="4" t="s">
        <v>79361</v>
      </c>
    </row>
    <row r="4060" spans="1:6" x14ac:dyDescent="0.25">
      <c r="A4060" s="4" t="s">
        <v>12321</v>
      </c>
      <c r="B4060" s="4" t="s">
        <v>12322</v>
      </c>
      <c r="C4060" s="4" t="s">
        <v>12323</v>
      </c>
      <c r="D4060" s="1" t="s">
        <v>65146</v>
      </c>
      <c r="E4060" s="4" t="s">
        <v>73537</v>
      </c>
      <c r="F4060" s="4" t="s">
        <v>79361</v>
      </c>
    </row>
    <row r="4061" spans="1:6" x14ac:dyDescent="0.25">
      <c r="A4061" s="4" t="s">
        <v>12324</v>
      </c>
      <c r="B4061" s="4" t="s">
        <v>12325</v>
      </c>
      <c r="C4061" s="4" t="s">
        <v>12326</v>
      </c>
      <c r="D4061" s="1" t="s">
        <v>65146</v>
      </c>
      <c r="E4061" s="4" t="s">
        <v>74092</v>
      </c>
      <c r="F4061" s="4" t="s">
        <v>652</v>
      </c>
    </row>
    <row r="4062" spans="1:6" x14ac:dyDescent="0.25">
      <c r="A4062" s="4" t="s">
        <v>12327</v>
      </c>
      <c r="B4062" s="4" t="s">
        <v>12328</v>
      </c>
      <c r="C4062" s="4" t="s">
        <v>12329</v>
      </c>
      <c r="D4062" s="1" t="s">
        <v>65147</v>
      </c>
      <c r="E4062" s="4" t="s">
        <v>75380</v>
      </c>
      <c r="F4062" s="4" t="s">
        <v>79467</v>
      </c>
    </row>
    <row r="4063" spans="1:6" x14ac:dyDescent="0.25">
      <c r="A4063" s="4" t="s">
        <v>12330</v>
      </c>
      <c r="B4063" s="4" t="s">
        <v>12331</v>
      </c>
      <c r="C4063" s="4" t="s">
        <v>12332</v>
      </c>
      <c r="D4063" s="1" t="s">
        <v>65148</v>
      </c>
      <c r="E4063" s="4" t="s">
        <v>73554</v>
      </c>
      <c r="F4063" s="4"/>
    </row>
    <row r="4064" spans="1:6" x14ac:dyDescent="0.25">
      <c r="A4064" s="4" t="s">
        <v>12333</v>
      </c>
      <c r="B4064" s="4" t="s">
        <v>12334</v>
      </c>
      <c r="C4064" s="4" t="s">
        <v>12335</v>
      </c>
      <c r="D4064" s="1" t="s">
        <v>65149</v>
      </c>
      <c r="E4064" s="4" t="s">
        <v>75381</v>
      </c>
      <c r="F4064" s="4" t="s">
        <v>79590</v>
      </c>
    </row>
    <row r="4065" spans="1:6" x14ac:dyDescent="0.25">
      <c r="A4065" s="4" t="s">
        <v>12336</v>
      </c>
      <c r="B4065" s="4" t="s">
        <v>12337</v>
      </c>
      <c r="C4065" s="4" t="s">
        <v>12338</v>
      </c>
      <c r="D4065" s="1" t="s">
        <v>65150</v>
      </c>
      <c r="E4065" s="4" t="s">
        <v>74545</v>
      </c>
      <c r="F4065" s="4"/>
    </row>
    <row r="4066" spans="1:6" x14ac:dyDescent="0.25">
      <c r="A4066" s="4" t="s">
        <v>12339</v>
      </c>
      <c r="B4066" s="4" t="s">
        <v>12340</v>
      </c>
      <c r="C4066" s="4" t="s">
        <v>12341</v>
      </c>
      <c r="D4066" s="1" t="s">
        <v>65151</v>
      </c>
      <c r="E4066" s="4" t="s">
        <v>73373</v>
      </c>
      <c r="F4066" s="4" t="s">
        <v>79577</v>
      </c>
    </row>
    <row r="4067" spans="1:6" x14ac:dyDescent="0.25">
      <c r="A4067" s="4" t="s">
        <v>12342</v>
      </c>
      <c r="B4067" s="4" t="s">
        <v>12343</v>
      </c>
      <c r="C4067" s="4" t="s">
        <v>12344</v>
      </c>
      <c r="D4067" s="1" t="s">
        <v>65152</v>
      </c>
      <c r="E4067" s="4" t="s">
        <v>74145</v>
      </c>
      <c r="F4067" s="4" t="s">
        <v>79883</v>
      </c>
    </row>
    <row r="4068" spans="1:6" x14ac:dyDescent="0.25">
      <c r="A4068" s="4" t="s">
        <v>12345</v>
      </c>
      <c r="B4068" s="4" t="s">
        <v>12346</v>
      </c>
      <c r="C4068" s="4" t="s">
        <v>12347</v>
      </c>
      <c r="D4068" s="1" t="s">
        <v>65153</v>
      </c>
      <c r="E4068" s="4" t="s">
        <v>73489</v>
      </c>
      <c r="F4068" s="4" t="s">
        <v>33</v>
      </c>
    </row>
    <row r="4069" spans="1:6" x14ac:dyDescent="0.25">
      <c r="A4069" s="4" t="s">
        <v>12348</v>
      </c>
      <c r="B4069" s="4" t="s">
        <v>12349</v>
      </c>
      <c r="C4069" s="4" t="s">
        <v>12350</v>
      </c>
      <c r="E4069" s="4"/>
      <c r="F4069" s="4"/>
    </row>
    <row r="4070" spans="1:6" x14ac:dyDescent="0.25">
      <c r="A4070" s="4" t="s">
        <v>12351</v>
      </c>
      <c r="B4070" s="4" t="s">
        <v>12352</v>
      </c>
      <c r="C4070" s="4" t="s">
        <v>12353</v>
      </c>
      <c r="D4070" s="1" t="s">
        <v>65154</v>
      </c>
      <c r="E4070" s="4" t="s">
        <v>75382</v>
      </c>
      <c r="F4070" s="4" t="s">
        <v>79884</v>
      </c>
    </row>
    <row r="4071" spans="1:6" x14ac:dyDescent="0.25">
      <c r="A4071" s="4" t="s">
        <v>12354</v>
      </c>
      <c r="B4071" s="4" t="s">
        <v>12355</v>
      </c>
      <c r="C4071" s="4" t="s">
        <v>12356</v>
      </c>
      <c r="D4071" s="1" t="s">
        <v>65154</v>
      </c>
      <c r="E4071" s="4"/>
      <c r="F4071" s="4"/>
    </row>
    <row r="4072" spans="1:6" x14ac:dyDescent="0.25">
      <c r="A4072" s="4" t="s">
        <v>12357</v>
      </c>
      <c r="B4072" s="4" t="s">
        <v>12358</v>
      </c>
      <c r="C4072" s="4" t="s">
        <v>12359</v>
      </c>
      <c r="E4072" s="4" t="s">
        <v>73755</v>
      </c>
      <c r="F4072" s="4"/>
    </row>
    <row r="4073" spans="1:6" x14ac:dyDescent="0.25">
      <c r="A4073" s="4" t="s">
        <v>12360</v>
      </c>
      <c r="B4073" s="4" t="s">
        <v>12361</v>
      </c>
      <c r="C4073" s="4" t="s">
        <v>12362</v>
      </c>
      <c r="D4073" s="1" t="s">
        <v>65155</v>
      </c>
      <c r="E4073" s="4" t="s">
        <v>73755</v>
      </c>
      <c r="F4073" s="4"/>
    </row>
    <row r="4074" spans="1:6" x14ac:dyDescent="0.25">
      <c r="A4074" s="4" t="s">
        <v>12363</v>
      </c>
      <c r="B4074" s="4" t="s">
        <v>12364</v>
      </c>
      <c r="C4074" s="4" t="s">
        <v>12365</v>
      </c>
      <c r="D4074" s="1" t="s">
        <v>65153</v>
      </c>
      <c r="E4074" s="4" t="s">
        <v>75383</v>
      </c>
      <c r="F4074" s="4"/>
    </row>
    <row r="4075" spans="1:6" x14ac:dyDescent="0.25">
      <c r="A4075" s="4" t="s">
        <v>12366</v>
      </c>
      <c r="B4075" s="4" t="s">
        <v>12367</v>
      </c>
      <c r="C4075" s="4" t="s">
        <v>12368</v>
      </c>
      <c r="D4075" s="1" t="s">
        <v>63753</v>
      </c>
      <c r="E4075" s="4" t="s">
        <v>73421</v>
      </c>
      <c r="F4075" s="4" t="s">
        <v>79305</v>
      </c>
    </row>
    <row r="4076" spans="1:6" x14ac:dyDescent="0.25">
      <c r="A4076" s="4" t="s">
        <v>12369</v>
      </c>
      <c r="B4076" s="4" t="s">
        <v>12370</v>
      </c>
      <c r="C4076" s="4" t="s">
        <v>12371</v>
      </c>
      <c r="D4076" s="1" t="s">
        <v>65156</v>
      </c>
      <c r="E4076" s="4" t="s">
        <v>75382</v>
      </c>
      <c r="F4076" s="4" t="s">
        <v>79884</v>
      </c>
    </row>
    <row r="4077" spans="1:6" x14ac:dyDescent="0.25">
      <c r="A4077" s="4" t="s">
        <v>12372</v>
      </c>
      <c r="B4077" s="4" t="s">
        <v>12373</v>
      </c>
      <c r="C4077" s="4" t="s">
        <v>12374</v>
      </c>
      <c r="D4077" s="1" t="s">
        <v>63717</v>
      </c>
      <c r="E4077" s="4" t="s">
        <v>74492</v>
      </c>
      <c r="F4077" s="4" t="s">
        <v>79665</v>
      </c>
    </row>
    <row r="4078" spans="1:6" x14ac:dyDescent="0.25">
      <c r="A4078" s="4" t="s">
        <v>12375</v>
      </c>
      <c r="B4078" s="4" t="s">
        <v>12376</v>
      </c>
      <c r="C4078" s="4" t="s">
        <v>12377</v>
      </c>
      <c r="D4078" s="1" t="s">
        <v>65157</v>
      </c>
      <c r="E4078" s="4" t="s">
        <v>73664</v>
      </c>
      <c r="F4078" s="4"/>
    </row>
    <row r="4079" spans="1:6" x14ac:dyDescent="0.25">
      <c r="A4079" s="4" t="s">
        <v>12378</v>
      </c>
      <c r="B4079" s="4" t="s">
        <v>12379</v>
      </c>
      <c r="C4079" s="4" t="s">
        <v>12380</v>
      </c>
      <c r="D4079" s="1" t="s">
        <v>65158</v>
      </c>
      <c r="E4079" s="4" t="s">
        <v>74466</v>
      </c>
      <c r="F4079" s="4"/>
    </row>
    <row r="4080" spans="1:6" x14ac:dyDescent="0.25">
      <c r="A4080" s="4" t="s">
        <v>12381</v>
      </c>
      <c r="B4080" s="4" t="s">
        <v>12382</v>
      </c>
      <c r="C4080" s="4" t="s">
        <v>12383</v>
      </c>
      <c r="D4080" s="1" t="s">
        <v>65158</v>
      </c>
      <c r="E4080" s="4" t="s">
        <v>75384</v>
      </c>
      <c r="F4080" s="4" t="s">
        <v>79338</v>
      </c>
    </row>
    <row r="4081" spans="1:6" x14ac:dyDescent="0.25">
      <c r="A4081" s="4" t="s">
        <v>12384</v>
      </c>
      <c r="B4081" s="4" t="s">
        <v>12385</v>
      </c>
      <c r="C4081" s="4" t="s">
        <v>12386</v>
      </c>
      <c r="D4081" s="1" t="s">
        <v>65159</v>
      </c>
      <c r="E4081" s="4" t="s">
        <v>75385</v>
      </c>
      <c r="F4081" s="4"/>
    </row>
    <row r="4082" spans="1:6" x14ac:dyDescent="0.25">
      <c r="A4082" s="4" t="s">
        <v>12387</v>
      </c>
      <c r="B4082" s="4" t="s">
        <v>12388</v>
      </c>
      <c r="C4082" s="4" t="s">
        <v>12389</v>
      </c>
      <c r="D4082" s="1" t="s">
        <v>65160</v>
      </c>
      <c r="E4082" s="4" t="s">
        <v>75386</v>
      </c>
      <c r="F4082" s="4" t="s">
        <v>79885</v>
      </c>
    </row>
    <row r="4083" spans="1:6" x14ac:dyDescent="0.25">
      <c r="A4083" s="4" t="s">
        <v>12390</v>
      </c>
      <c r="B4083" s="4" t="s">
        <v>12391</v>
      </c>
      <c r="C4083" s="4" t="s">
        <v>12392</v>
      </c>
      <c r="D4083" s="1" t="s">
        <v>63719</v>
      </c>
      <c r="E4083" s="4"/>
      <c r="F4083" s="4"/>
    </row>
    <row r="4084" spans="1:6" x14ac:dyDescent="0.25">
      <c r="A4084" s="4" t="s">
        <v>12393</v>
      </c>
      <c r="B4084" s="4" t="s">
        <v>12394</v>
      </c>
      <c r="C4084" s="4" t="s">
        <v>12395</v>
      </c>
      <c r="D4084" s="1" t="s">
        <v>65161</v>
      </c>
      <c r="E4084" s="4" t="s">
        <v>73435</v>
      </c>
      <c r="F4084" s="4" t="s">
        <v>79331</v>
      </c>
    </row>
    <row r="4085" spans="1:6" x14ac:dyDescent="0.25">
      <c r="A4085" s="4" t="s">
        <v>12396</v>
      </c>
      <c r="B4085" s="4" t="s">
        <v>12397</v>
      </c>
      <c r="C4085" s="4" t="s">
        <v>12398</v>
      </c>
      <c r="D4085" s="1" t="s">
        <v>63721</v>
      </c>
      <c r="E4085" s="4" t="s">
        <v>73947</v>
      </c>
      <c r="F4085" s="4" t="s">
        <v>79654</v>
      </c>
    </row>
    <row r="4086" spans="1:6" x14ac:dyDescent="0.25">
      <c r="A4086" s="4" t="s">
        <v>12399</v>
      </c>
      <c r="B4086" s="4" t="s">
        <v>12400</v>
      </c>
      <c r="C4086" s="4" t="s">
        <v>12401</v>
      </c>
      <c r="D4086" s="1" t="s">
        <v>63720</v>
      </c>
      <c r="E4086" s="4" t="s">
        <v>73932</v>
      </c>
      <c r="F4086" s="4"/>
    </row>
    <row r="4087" spans="1:6" x14ac:dyDescent="0.25">
      <c r="A4087" s="4" t="s">
        <v>12402</v>
      </c>
      <c r="B4087" s="4" t="s">
        <v>12403</v>
      </c>
      <c r="C4087" s="4" t="s">
        <v>12404</v>
      </c>
      <c r="D4087" s="1" t="s">
        <v>65162</v>
      </c>
      <c r="E4087" s="4" t="s">
        <v>74992</v>
      </c>
      <c r="F4087" s="4"/>
    </row>
    <row r="4088" spans="1:6" x14ac:dyDescent="0.25">
      <c r="A4088" s="4" t="s">
        <v>12405</v>
      </c>
      <c r="B4088" s="4" t="s">
        <v>12406</v>
      </c>
      <c r="C4088" s="4" t="s">
        <v>12407</v>
      </c>
      <c r="D4088" s="1" t="s">
        <v>65163</v>
      </c>
      <c r="E4088" s="4" t="s">
        <v>74467</v>
      </c>
      <c r="F4088" s="4" t="s">
        <v>33</v>
      </c>
    </row>
    <row r="4089" spans="1:6" x14ac:dyDescent="0.25">
      <c r="A4089" s="4" t="s">
        <v>12408</v>
      </c>
      <c r="B4089" s="4" t="s">
        <v>12409</v>
      </c>
      <c r="C4089" s="4" t="s">
        <v>12410</v>
      </c>
      <c r="D4089" s="1" t="s">
        <v>65164</v>
      </c>
      <c r="E4089" s="4" t="s">
        <v>74230</v>
      </c>
      <c r="F4089" s="4"/>
    </row>
    <row r="4090" spans="1:6" x14ac:dyDescent="0.25">
      <c r="A4090" s="4" t="s">
        <v>12411</v>
      </c>
      <c r="B4090" s="4" t="s">
        <v>12412</v>
      </c>
      <c r="C4090" s="4" t="s">
        <v>12413</v>
      </c>
      <c r="D4090" s="1" t="s">
        <v>65165</v>
      </c>
      <c r="E4090" s="4" t="s">
        <v>73607</v>
      </c>
      <c r="F4090" s="4" t="s">
        <v>79703</v>
      </c>
    </row>
    <row r="4091" spans="1:6" x14ac:dyDescent="0.25">
      <c r="A4091" s="4" t="s">
        <v>12414</v>
      </c>
      <c r="B4091" s="4" t="s">
        <v>12415</v>
      </c>
      <c r="C4091" s="4" t="s">
        <v>12416</v>
      </c>
      <c r="D4091" s="1" t="s">
        <v>63723</v>
      </c>
      <c r="E4091" s="4"/>
      <c r="F4091" s="4"/>
    </row>
    <row r="4092" spans="1:6" x14ac:dyDescent="0.25">
      <c r="A4092" s="4" t="s">
        <v>12417</v>
      </c>
      <c r="B4092" s="4" t="s">
        <v>12418</v>
      </c>
      <c r="C4092" s="4" t="s">
        <v>12419</v>
      </c>
      <c r="D4092" s="1" t="s">
        <v>63723</v>
      </c>
      <c r="E4092" s="4" t="s">
        <v>75387</v>
      </c>
      <c r="F4092" s="4"/>
    </row>
    <row r="4093" spans="1:6" x14ac:dyDescent="0.25">
      <c r="A4093" s="4" t="s">
        <v>12420</v>
      </c>
      <c r="B4093" s="4" t="s">
        <v>12421</v>
      </c>
      <c r="C4093" s="4" t="s">
        <v>12422</v>
      </c>
      <c r="D4093" s="1" t="s">
        <v>65166</v>
      </c>
      <c r="E4093" s="4"/>
      <c r="F4093" s="4"/>
    </row>
    <row r="4094" spans="1:6" x14ac:dyDescent="0.25">
      <c r="A4094" s="4" t="s">
        <v>12423</v>
      </c>
      <c r="B4094" s="4" t="s">
        <v>12424</v>
      </c>
      <c r="C4094" s="4" t="s">
        <v>12425</v>
      </c>
      <c r="D4094" s="1" t="s">
        <v>63726</v>
      </c>
      <c r="E4094" s="4" t="s">
        <v>75388</v>
      </c>
      <c r="F4094" s="4" t="s">
        <v>79886</v>
      </c>
    </row>
    <row r="4095" spans="1:6" x14ac:dyDescent="0.25">
      <c r="A4095" s="4" t="s">
        <v>12426</v>
      </c>
      <c r="B4095" s="4" t="s">
        <v>12427</v>
      </c>
      <c r="C4095" s="4" t="s">
        <v>12428</v>
      </c>
      <c r="D4095" s="1" t="s">
        <v>65167</v>
      </c>
      <c r="E4095" s="4" t="s">
        <v>74226</v>
      </c>
      <c r="F4095" s="4"/>
    </row>
    <row r="4096" spans="1:6" x14ac:dyDescent="0.25">
      <c r="A4096" s="4" t="s">
        <v>12429</v>
      </c>
      <c r="B4096" s="4" t="s">
        <v>12430</v>
      </c>
      <c r="C4096" s="4" t="s">
        <v>12431</v>
      </c>
      <c r="D4096" s="1" t="s">
        <v>65168</v>
      </c>
      <c r="E4096" s="4" t="s">
        <v>74763</v>
      </c>
      <c r="F4096" s="4" t="s">
        <v>79348</v>
      </c>
    </row>
    <row r="4097" spans="1:6" x14ac:dyDescent="0.25">
      <c r="A4097" s="4" t="s">
        <v>12432</v>
      </c>
      <c r="B4097" s="4" t="s">
        <v>12433</v>
      </c>
      <c r="C4097" s="4" t="s">
        <v>12434</v>
      </c>
      <c r="D4097" s="1" t="s">
        <v>65169</v>
      </c>
      <c r="E4097" s="4" t="s">
        <v>73612</v>
      </c>
      <c r="F4097" s="4"/>
    </row>
    <row r="4098" spans="1:6" x14ac:dyDescent="0.25">
      <c r="A4098" s="4" t="s">
        <v>12435</v>
      </c>
      <c r="B4098" s="4" t="s">
        <v>12436</v>
      </c>
      <c r="C4098" s="4" t="s">
        <v>12437</v>
      </c>
      <c r="D4098" s="1" t="s">
        <v>65170</v>
      </c>
      <c r="E4098" s="4" t="s">
        <v>75389</v>
      </c>
      <c r="F4098" s="4" t="s">
        <v>278</v>
      </c>
    </row>
    <row r="4099" spans="1:6" x14ac:dyDescent="0.25">
      <c r="A4099" s="4" t="s">
        <v>12438</v>
      </c>
      <c r="B4099" s="4" t="s">
        <v>12439</v>
      </c>
      <c r="C4099" s="4" t="s">
        <v>12440</v>
      </c>
      <c r="D4099" s="1" t="s">
        <v>63728</v>
      </c>
      <c r="E4099" s="4" t="s">
        <v>73603</v>
      </c>
      <c r="F4099" s="4"/>
    </row>
    <row r="4100" spans="1:6" x14ac:dyDescent="0.25">
      <c r="A4100" s="4" t="s">
        <v>12441</v>
      </c>
      <c r="B4100" s="4" t="s">
        <v>12442</v>
      </c>
      <c r="C4100" s="4" t="s">
        <v>12443</v>
      </c>
      <c r="D4100" s="1" t="s">
        <v>65171</v>
      </c>
      <c r="E4100" s="4" t="s">
        <v>75390</v>
      </c>
      <c r="F4100" s="4" t="s">
        <v>79674</v>
      </c>
    </row>
    <row r="4101" spans="1:6" x14ac:dyDescent="0.25">
      <c r="A4101" s="4" t="s">
        <v>12444</v>
      </c>
      <c r="B4101" s="4" t="s">
        <v>12445</v>
      </c>
      <c r="C4101" s="4" t="s">
        <v>12446</v>
      </c>
      <c r="D4101" s="1" t="s">
        <v>65172</v>
      </c>
      <c r="E4101" s="4" t="s">
        <v>74470</v>
      </c>
      <c r="F4101" s="4" t="s">
        <v>79656</v>
      </c>
    </row>
    <row r="4102" spans="1:6" x14ac:dyDescent="0.25">
      <c r="A4102" s="4" t="s">
        <v>12447</v>
      </c>
      <c r="B4102" s="4" t="s">
        <v>12448</v>
      </c>
      <c r="C4102" s="4" t="s">
        <v>12449</v>
      </c>
      <c r="D4102" s="1" t="s">
        <v>65173</v>
      </c>
      <c r="E4102" s="4" t="s">
        <v>75391</v>
      </c>
      <c r="F4102" s="4" t="s">
        <v>79338</v>
      </c>
    </row>
    <row r="4103" spans="1:6" x14ac:dyDescent="0.25">
      <c r="A4103" s="4" t="s">
        <v>12450</v>
      </c>
      <c r="B4103" s="4" t="s">
        <v>12451</v>
      </c>
      <c r="C4103" s="4" t="s">
        <v>12452</v>
      </c>
      <c r="E4103" s="4" t="s">
        <v>75392</v>
      </c>
      <c r="F4103" s="4" t="s">
        <v>12453</v>
      </c>
    </row>
    <row r="4104" spans="1:6" x14ac:dyDescent="0.25">
      <c r="A4104" s="4" t="s">
        <v>12454</v>
      </c>
      <c r="B4104" s="4" t="s">
        <v>12455</v>
      </c>
      <c r="C4104" s="4" t="s">
        <v>12456</v>
      </c>
      <c r="E4104" s="4" t="s">
        <v>73638</v>
      </c>
      <c r="F4104" s="4"/>
    </row>
    <row r="4105" spans="1:6" x14ac:dyDescent="0.25">
      <c r="A4105" s="4" t="s">
        <v>12457</v>
      </c>
      <c r="B4105" s="4" t="s">
        <v>12458</v>
      </c>
      <c r="C4105" s="4" t="s">
        <v>12459</v>
      </c>
      <c r="D4105" s="1" t="s">
        <v>65174</v>
      </c>
      <c r="E4105" s="4" t="s">
        <v>74471</v>
      </c>
      <c r="F4105" s="4" t="s">
        <v>79445</v>
      </c>
    </row>
    <row r="4106" spans="1:6" x14ac:dyDescent="0.25">
      <c r="A4106" s="4" t="s">
        <v>12460</v>
      </c>
      <c r="B4106" s="4" t="s">
        <v>12461</v>
      </c>
      <c r="C4106" s="4" t="s">
        <v>12462</v>
      </c>
      <c r="D4106" s="1" t="s">
        <v>64284</v>
      </c>
      <c r="E4106" s="4" t="s">
        <v>73427</v>
      </c>
      <c r="F4106" s="4"/>
    </row>
    <row r="4107" spans="1:6" x14ac:dyDescent="0.25">
      <c r="A4107" s="4" t="s">
        <v>12463</v>
      </c>
      <c r="B4107" s="4" t="s">
        <v>12464</v>
      </c>
      <c r="C4107" s="4" t="s">
        <v>12465</v>
      </c>
      <c r="D4107" s="1" t="s">
        <v>65175</v>
      </c>
      <c r="E4107" s="4" t="s">
        <v>74832</v>
      </c>
      <c r="F4107" s="4" t="s">
        <v>1212</v>
      </c>
    </row>
    <row r="4108" spans="1:6" x14ac:dyDescent="0.25">
      <c r="A4108" s="4" t="s">
        <v>12466</v>
      </c>
      <c r="B4108" s="4" t="s">
        <v>12467</v>
      </c>
      <c r="C4108" s="4" t="s">
        <v>12468</v>
      </c>
      <c r="D4108" s="1" t="s">
        <v>65176</v>
      </c>
      <c r="E4108" s="4" t="s">
        <v>74302</v>
      </c>
      <c r="F4108" s="4" t="s">
        <v>79657</v>
      </c>
    </row>
    <row r="4109" spans="1:6" x14ac:dyDescent="0.25">
      <c r="A4109" s="4" t="s">
        <v>12469</v>
      </c>
      <c r="B4109" s="4" t="s">
        <v>12470</v>
      </c>
      <c r="C4109" s="4" t="s">
        <v>12471</v>
      </c>
      <c r="D4109" s="1" t="s">
        <v>63730</v>
      </c>
      <c r="E4109" s="4" t="s">
        <v>73947</v>
      </c>
      <c r="F4109" s="4"/>
    </row>
    <row r="4110" spans="1:6" x14ac:dyDescent="0.25">
      <c r="A4110" s="4" t="s">
        <v>12472</v>
      </c>
      <c r="B4110" s="4" t="s">
        <v>12473</v>
      </c>
      <c r="C4110" s="4" t="s">
        <v>12474</v>
      </c>
      <c r="D4110" s="1" t="s">
        <v>65177</v>
      </c>
      <c r="E4110" s="4"/>
      <c r="F4110" s="4"/>
    </row>
    <row r="4111" spans="1:6" x14ac:dyDescent="0.25">
      <c r="A4111" s="4" t="s">
        <v>12475</v>
      </c>
      <c r="B4111" s="4" t="s">
        <v>12476</v>
      </c>
      <c r="C4111" s="4" t="s">
        <v>12477</v>
      </c>
      <c r="D4111" s="1" t="s">
        <v>65178</v>
      </c>
      <c r="E4111" s="4"/>
      <c r="F4111" s="4"/>
    </row>
    <row r="4112" spans="1:6" x14ac:dyDescent="0.25">
      <c r="A4112" s="4" t="s">
        <v>12478</v>
      </c>
      <c r="B4112" s="4" t="s">
        <v>12479</v>
      </c>
      <c r="C4112" s="4" t="s">
        <v>12480</v>
      </c>
      <c r="D4112" s="1" t="s">
        <v>65179</v>
      </c>
      <c r="E4112" s="4"/>
      <c r="F4112" s="4"/>
    </row>
    <row r="4113" spans="1:6" x14ac:dyDescent="0.25">
      <c r="A4113" s="4" t="s">
        <v>12481</v>
      </c>
      <c r="B4113" s="4" t="s">
        <v>12482</v>
      </c>
      <c r="C4113" s="4" t="s">
        <v>12483</v>
      </c>
      <c r="D4113" s="1" t="s">
        <v>65180</v>
      </c>
      <c r="E4113" s="4" t="s">
        <v>74496</v>
      </c>
      <c r="F4113" s="4"/>
    </row>
    <row r="4114" spans="1:6" x14ac:dyDescent="0.25">
      <c r="A4114" s="4" t="s">
        <v>12484</v>
      </c>
      <c r="B4114" s="4" t="s">
        <v>12485</v>
      </c>
      <c r="C4114" s="4" t="s">
        <v>12486</v>
      </c>
      <c r="D4114" s="1" t="s">
        <v>65180</v>
      </c>
      <c r="E4114" s="4" t="s">
        <v>75393</v>
      </c>
      <c r="F4114" s="4" t="s">
        <v>2191</v>
      </c>
    </row>
    <row r="4115" spans="1:6" x14ac:dyDescent="0.25">
      <c r="A4115" s="4" t="s">
        <v>12487</v>
      </c>
      <c r="B4115" s="4" t="s">
        <v>12488</v>
      </c>
      <c r="C4115" s="4" t="s">
        <v>12489</v>
      </c>
      <c r="D4115" s="1" t="s">
        <v>65181</v>
      </c>
      <c r="E4115" s="4" t="s">
        <v>75394</v>
      </c>
      <c r="F4115" s="4" t="s">
        <v>285</v>
      </c>
    </row>
    <row r="4116" spans="1:6" x14ac:dyDescent="0.25">
      <c r="A4116" s="4" t="s">
        <v>12490</v>
      </c>
      <c r="B4116" s="4" t="s">
        <v>12491</v>
      </c>
      <c r="C4116" s="4" t="s">
        <v>12492</v>
      </c>
      <c r="D4116" s="1" t="s">
        <v>65181</v>
      </c>
      <c r="E4116" s="4" t="s">
        <v>75394</v>
      </c>
      <c r="F4116" s="4" t="s">
        <v>285</v>
      </c>
    </row>
    <row r="4117" spans="1:6" x14ac:dyDescent="0.25">
      <c r="A4117" s="4" t="s">
        <v>12493</v>
      </c>
      <c r="B4117" s="4" t="s">
        <v>12494</v>
      </c>
      <c r="C4117" s="4" t="s">
        <v>12495</v>
      </c>
      <c r="D4117" s="1" t="s">
        <v>65181</v>
      </c>
      <c r="E4117" s="4" t="s">
        <v>75395</v>
      </c>
      <c r="F4117" s="4"/>
    </row>
    <row r="4118" spans="1:6" x14ac:dyDescent="0.25">
      <c r="A4118" s="4" t="s">
        <v>12496</v>
      </c>
      <c r="B4118" s="4" t="s">
        <v>12497</v>
      </c>
      <c r="C4118" s="4" t="s">
        <v>12498</v>
      </c>
      <c r="D4118" s="1" t="s">
        <v>64967</v>
      </c>
      <c r="E4118" s="4"/>
      <c r="F4118" s="4"/>
    </row>
    <row r="4119" spans="1:6" x14ac:dyDescent="0.25">
      <c r="A4119" s="4" t="s">
        <v>12499</v>
      </c>
      <c r="B4119" s="4" t="s">
        <v>12500</v>
      </c>
      <c r="C4119" s="4" t="s">
        <v>12501</v>
      </c>
      <c r="D4119" s="1" t="s">
        <v>64967</v>
      </c>
      <c r="E4119" s="4" t="s">
        <v>75281</v>
      </c>
      <c r="F4119" s="4" t="s">
        <v>79334</v>
      </c>
    </row>
    <row r="4120" spans="1:6" x14ac:dyDescent="0.25">
      <c r="A4120" s="4" t="s">
        <v>12502</v>
      </c>
      <c r="B4120" s="4" t="s">
        <v>12503</v>
      </c>
      <c r="C4120" s="4" t="s">
        <v>12504</v>
      </c>
      <c r="D4120" s="1" t="s">
        <v>65182</v>
      </c>
      <c r="E4120" s="4" t="s">
        <v>75281</v>
      </c>
      <c r="F4120" s="4" t="s">
        <v>79334</v>
      </c>
    </row>
    <row r="4121" spans="1:6" x14ac:dyDescent="0.25">
      <c r="A4121" s="4" t="s">
        <v>12505</v>
      </c>
      <c r="B4121" s="4" t="s">
        <v>12506</v>
      </c>
      <c r="C4121" s="4" t="s">
        <v>12507</v>
      </c>
      <c r="D4121" s="1" t="s">
        <v>65183</v>
      </c>
      <c r="E4121" s="4" t="s">
        <v>75396</v>
      </c>
      <c r="F4121" s="4"/>
    </row>
    <row r="4122" spans="1:6" x14ac:dyDescent="0.25">
      <c r="A4122" s="4" t="s">
        <v>12508</v>
      </c>
      <c r="B4122" s="4" t="s">
        <v>12509</v>
      </c>
      <c r="C4122" s="4" t="s">
        <v>12510</v>
      </c>
      <c r="D4122" s="1" t="s">
        <v>65184</v>
      </c>
      <c r="E4122" s="4"/>
      <c r="F4122" s="4"/>
    </row>
    <row r="4123" spans="1:6" x14ac:dyDescent="0.25">
      <c r="A4123" s="4" t="s">
        <v>12511</v>
      </c>
      <c r="B4123" s="4" t="s">
        <v>12512</v>
      </c>
      <c r="C4123" s="4" t="s">
        <v>12513</v>
      </c>
      <c r="D4123" s="1" t="s">
        <v>65184</v>
      </c>
      <c r="E4123" s="4"/>
      <c r="F4123" s="4"/>
    </row>
    <row r="4124" spans="1:6" x14ac:dyDescent="0.25">
      <c r="A4124" s="4" t="s">
        <v>12514</v>
      </c>
      <c r="B4124" s="4" t="s">
        <v>12515</v>
      </c>
      <c r="C4124" s="4" t="s">
        <v>12516</v>
      </c>
      <c r="D4124" s="1" t="s">
        <v>65184</v>
      </c>
      <c r="E4124" s="4" t="s">
        <v>74108</v>
      </c>
      <c r="F4124" s="4"/>
    </row>
    <row r="4125" spans="1:6" x14ac:dyDescent="0.25">
      <c r="A4125" s="4" t="s">
        <v>12517</v>
      </c>
      <c r="B4125" s="4" t="s">
        <v>12518</v>
      </c>
      <c r="C4125" s="4" t="s">
        <v>12519</v>
      </c>
      <c r="D4125" s="1" t="s">
        <v>65185</v>
      </c>
      <c r="E4125" s="4" t="s">
        <v>74483</v>
      </c>
      <c r="F4125" s="4" t="s">
        <v>79494</v>
      </c>
    </row>
    <row r="4126" spans="1:6" x14ac:dyDescent="0.25">
      <c r="A4126" s="4" t="s">
        <v>12520</v>
      </c>
      <c r="B4126" s="4" t="s">
        <v>12521</v>
      </c>
      <c r="C4126" s="4" t="s">
        <v>12522</v>
      </c>
      <c r="D4126" s="1" t="s">
        <v>65185</v>
      </c>
      <c r="E4126" s="4" t="s">
        <v>75397</v>
      </c>
      <c r="F4126" s="4" t="s">
        <v>79887</v>
      </c>
    </row>
    <row r="4127" spans="1:6" x14ac:dyDescent="0.25">
      <c r="A4127" s="4" t="s">
        <v>12523</v>
      </c>
      <c r="B4127" s="4" t="s">
        <v>12524</v>
      </c>
      <c r="C4127" s="4" t="s">
        <v>12525</v>
      </c>
      <c r="D4127" s="1" t="s">
        <v>65186</v>
      </c>
      <c r="E4127" s="4" t="s">
        <v>75398</v>
      </c>
      <c r="F4127" s="4"/>
    </row>
    <row r="4128" spans="1:6" x14ac:dyDescent="0.25">
      <c r="A4128" s="4" t="s">
        <v>12526</v>
      </c>
      <c r="B4128" s="4" t="s">
        <v>12527</v>
      </c>
      <c r="C4128" s="4" t="s">
        <v>12528</v>
      </c>
      <c r="D4128" s="1" t="s">
        <v>65187</v>
      </c>
      <c r="E4128" s="4" t="s">
        <v>73422</v>
      </c>
      <c r="F4128" s="4"/>
    </row>
    <row r="4129" spans="1:6" x14ac:dyDescent="0.25">
      <c r="A4129" s="4" t="s">
        <v>12529</v>
      </c>
      <c r="B4129" s="4" t="s">
        <v>12530</v>
      </c>
      <c r="C4129" s="4" t="s">
        <v>12531</v>
      </c>
      <c r="D4129" s="1" t="s">
        <v>65187</v>
      </c>
      <c r="E4129" s="4" t="s">
        <v>75399</v>
      </c>
      <c r="F4129" s="4"/>
    </row>
    <row r="4130" spans="1:6" x14ac:dyDescent="0.25">
      <c r="A4130" s="4" t="s">
        <v>12532</v>
      </c>
      <c r="B4130" s="4" t="s">
        <v>12533</v>
      </c>
      <c r="C4130" s="4" t="s">
        <v>12534</v>
      </c>
      <c r="D4130" s="1" t="s">
        <v>65188</v>
      </c>
      <c r="E4130" s="4" t="s">
        <v>73395</v>
      </c>
      <c r="F4130" s="4" t="s">
        <v>103</v>
      </c>
    </row>
    <row r="4131" spans="1:6" x14ac:dyDescent="0.25">
      <c r="A4131" s="4" t="s">
        <v>12535</v>
      </c>
      <c r="B4131" s="4" t="s">
        <v>12536</v>
      </c>
      <c r="C4131" s="4" t="s">
        <v>12537</v>
      </c>
      <c r="E4131" s="4" t="s">
        <v>74479</v>
      </c>
      <c r="F4131" s="4"/>
    </row>
    <row r="4132" spans="1:6" x14ac:dyDescent="0.25">
      <c r="A4132" s="4" t="s">
        <v>12538</v>
      </c>
      <c r="B4132" s="4" t="s">
        <v>12539</v>
      </c>
      <c r="C4132" s="4" t="s">
        <v>12540</v>
      </c>
      <c r="D4132" s="1" t="s">
        <v>65189</v>
      </c>
      <c r="E4132" s="4" t="s">
        <v>74479</v>
      </c>
      <c r="F4132" s="4"/>
    </row>
    <row r="4133" spans="1:6" x14ac:dyDescent="0.25">
      <c r="A4133" s="4" t="s">
        <v>12541</v>
      </c>
      <c r="B4133" s="4" t="s">
        <v>12542</v>
      </c>
      <c r="C4133" s="4" t="s">
        <v>12543</v>
      </c>
      <c r="D4133" s="1" t="s">
        <v>65189</v>
      </c>
      <c r="E4133" s="4"/>
      <c r="F4133" s="4"/>
    </row>
    <row r="4134" spans="1:6" x14ac:dyDescent="0.25">
      <c r="A4134" s="4" t="s">
        <v>12544</v>
      </c>
      <c r="B4134" s="4" t="s">
        <v>12545</v>
      </c>
      <c r="C4134" s="4" t="s">
        <v>12546</v>
      </c>
      <c r="D4134" s="1" t="s">
        <v>63738</v>
      </c>
      <c r="E4134" s="4" t="s">
        <v>74478</v>
      </c>
      <c r="F4134" s="4" t="s">
        <v>79661</v>
      </c>
    </row>
    <row r="4135" spans="1:6" x14ac:dyDescent="0.25">
      <c r="A4135" s="4" t="s">
        <v>12547</v>
      </c>
      <c r="B4135" s="4" t="s">
        <v>12548</v>
      </c>
      <c r="C4135" s="4" t="s">
        <v>12549</v>
      </c>
      <c r="D4135" s="1" t="s">
        <v>65190</v>
      </c>
      <c r="E4135" s="4" t="s">
        <v>74477</v>
      </c>
      <c r="F4135" s="4" t="s">
        <v>10771</v>
      </c>
    </row>
    <row r="4136" spans="1:6" x14ac:dyDescent="0.25">
      <c r="A4136" s="4" t="s">
        <v>12550</v>
      </c>
      <c r="B4136" s="4" t="s">
        <v>12551</v>
      </c>
      <c r="C4136" s="4" t="s">
        <v>12552</v>
      </c>
      <c r="D4136" s="1" t="s">
        <v>63736</v>
      </c>
      <c r="E4136" s="4" t="s">
        <v>74475</v>
      </c>
      <c r="F4136" s="4"/>
    </row>
    <row r="4137" spans="1:6" x14ac:dyDescent="0.25">
      <c r="A4137" s="4" t="s">
        <v>12553</v>
      </c>
      <c r="B4137" s="4" t="s">
        <v>12554</v>
      </c>
      <c r="C4137" s="4" t="s">
        <v>12555</v>
      </c>
      <c r="D4137" s="1" t="s">
        <v>65191</v>
      </c>
      <c r="E4137" s="4" t="s">
        <v>75400</v>
      </c>
      <c r="F4137" s="4" t="s">
        <v>79888</v>
      </c>
    </row>
    <row r="4138" spans="1:6" x14ac:dyDescent="0.25">
      <c r="A4138" s="4" t="s">
        <v>12556</v>
      </c>
      <c r="B4138" s="4" t="s">
        <v>12557</v>
      </c>
      <c r="C4138" s="4" t="s">
        <v>12558</v>
      </c>
      <c r="D4138" s="1" t="s">
        <v>65191</v>
      </c>
      <c r="E4138" s="4" t="s">
        <v>73388</v>
      </c>
      <c r="F4138" s="4" t="s">
        <v>79309</v>
      </c>
    </row>
    <row r="4139" spans="1:6" x14ac:dyDescent="0.25">
      <c r="A4139" s="4" t="s">
        <v>12559</v>
      </c>
      <c r="B4139" s="4" t="s">
        <v>12560</v>
      </c>
      <c r="C4139" s="4" t="s">
        <v>12561</v>
      </c>
      <c r="D4139" s="1" t="s">
        <v>65192</v>
      </c>
      <c r="E4139" s="4" t="s">
        <v>75252</v>
      </c>
      <c r="F4139" s="4" t="s">
        <v>79851</v>
      </c>
    </row>
    <row r="4140" spans="1:6" x14ac:dyDescent="0.25">
      <c r="A4140" s="4" t="s">
        <v>12562</v>
      </c>
      <c r="B4140" s="4" t="s">
        <v>12563</v>
      </c>
      <c r="C4140" s="4" t="s">
        <v>12564</v>
      </c>
      <c r="D4140" s="1" t="s">
        <v>64925</v>
      </c>
      <c r="E4140" s="4" t="s">
        <v>75401</v>
      </c>
      <c r="F4140" s="4" t="s">
        <v>79658</v>
      </c>
    </row>
    <row r="4141" spans="1:6" x14ac:dyDescent="0.25">
      <c r="A4141" s="4" t="s">
        <v>12565</v>
      </c>
      <c r="B4141" s="4" t="s">
        <v>12566</v>
      </c>
      <c r="C4141" s="4" t="s">
        <v>12567</v>
      </c>
      <c r="D4141" s="1" t="s">
        <v>65193</v>
      </c>
      <c r="E4141" s="4"/>
      <c r="F4141" s="4"/>
    </row>
    <row r="4142" spans="1:6" x14ac:dyDescent="0.25">
      <c r="A4142" s="4" t="s">
        <v>12568</v>
      </c>
      <c r="B4142" s="4" t="s">
        <v>12569</v>
      </c>
      <c r="C4142" s="4" t="s">
        <v>12570</v>
      </c>
      <c r="D4142" s="1" t="s">
        <v>63516</v>
      </c>
      <c r="E4142" s="4" t="s">
        <v>75251</v>
      </c>
      <c r="F4142" s="4"/>
    </row>
    <row r="4143" spans="1:6" x14ac:dyDescent="0.25">
      <c r="A4143" s="4" t="s">
        <v>12571</v>
      </c>
      <c r="B4143" s="4" t="s">
        <v>12572</v>
      </c>
      <c r="C4143" s="4" t="s">
        <v>12573</v>
      </c>
      <c r="D4143" s="1" t="s">
        <v>63851</v>
      </c>
      <c r="E4143" s="4" t="s">
        <v>75402</v>
      </c>
      <c r="F4143" s="4" t="s">
        <v>79889</v>
      </c>
    </row>
    <row r="4144" spans="1:6" x14ac:dyDescent="0.25">
      <c r="A4144" s="4" t="s">
        <v>12574</v>
      </c>
      <c r="B4144" s="4" t="s">
        <v>12575</v>
      </c>
      <c r="C4144" s="4" t="s">
        <v>12576</v>
      </c>
      <c r="D4144" s="1" t="s">
        <v>63732</v>
      </c>
      <c r="E4144" s="4" t="s">
        <v>73384</v>
      </c>
      <c r="F4144" s="4"/>
    </row>
    <row r="4145" spans="1:6" x14ac:dyDescent="0.25">
      <c r="A4145" s="4" t="s">
        <v>12577</v>
      </c>
      <c r="B4145" s="4" t="s">
        <v>12578</v>
      </c>
      <c r="C4145" s="4" t="s">
        <v>12579</v>
      </c>
      <c r="D4145" s="1" t="s">
        <v>65194</v>
      </c>
      <c r="E4145" s="4" t="s">
        <v>73373</v>
      </c>
      <c r="F4145" s="4" t="s">
        <v>79297</v>
      </c>
    </row>
    <row r="4146" spans="1:6" x14ac:dyDescent="0.25">
      <c r="A4146" s="4" t="s">
        <v>12580</v>
      </c>
      <c r="B4146" s="4" t="s">
        <v>12581</v>
      </c>
      <c r="C4146" s="4" t="s">
        <v>12582</v>
      </c>
      <c r="D4146" s="1" t="s">
        <v>64924</v>
      </c>
      <c r="E4146" s="4" t="s">
        <v>73421</v>
      </c>
      <c r="F4146" s="4" t="s">
        <v>205</v>
      </c>
    </row>
    <row r="4147" spans="1:6" x14ac:dyDescent="0.25">
      <c r="A4147" s="4" t="s">
        <v>12583</v>
      </c>
      <c r="B4147" s="4" t="s">
        <v>12584</v>
      </c>
      <c r="C4147" s="4" t="s">
        <v>12585</v>
      </c>
      <c r="D4147" s="1" t="s">
        <v>65195</v>
      </c>
      <c r="E4147" s="4" t="s">
        <v>75403</v>
      </c>
      <c r="F4147" s="4" t="s">
        <v>278</v>
      </c>
    </row>
    <row r="4148" spans="1:6" x14ac:dyDescent="0.25">
      <c r="A4148" s="4" t="s">
        <v>12586</v>
      </c>
      <c r="B4148" s="4" t="s">
        <v>12587</v>
      </c>
      <c r="C4148" s="4" t="s">
        <v>12588</v>
      </c>
      <c r="D4148" s="1" t="s">
        <v>63716</v>
      </c>
      <c r="E4148" s="4" t="s">
        <v>75097</v>
      </c>
      <c r="F4148" s="4" t="s">
        <v>79890</v>
      </c>
    </row>
    <row r="4149" spans="1:6" x14ac:dyDescent="0.25">
      <c r="A4149" s="4" t="s">
        <v>12589</v>
      </c>
      <c r="B4149" s="4" t="s">
        <v>12590</v>
      </c>
      <c r="C4149" s="4" t="s">
        <v>12591</v>
      </c>
      <c r="E4149" s="4" t="s">
        <v>74465</v>
      </c>
      <c r="F4149" s="4" t="s">
        <v>79653</v>
      </c>
    </row>
    <row r="4150" spans="1:6" x14ac:dyDescent="0.25">
      <c r="A4150" s="4" t="s">
        <v>12592</v>
      </c>
      <c r="B4150" s="4" t="s">
        <v>12593</v>
      </c>
      <c r="C4150" s="4" t="s">
        <v>12594</v>
      </c>
      <c r="D4150" s="1" t="s">
        <v>65196</v>
      </c>
      <c r="E4150" s="4"/>
      <c r="F4150" s="4" t="s">
        <v>79891</v>
      </c>
    </row>
    <row r="4151" spans="1:6" x14ac:dyDescent="0.25">
      <c r="A4151" s="4" t="s">
        <v>12595</v>
      </c>
      <c r="B4151" s="4" t="s">
        <v>12596</v>
      </c>
      <c r="C4151" s="4" t="s">
        <v>12597</v>
      </c>
      <c r="D4151" s="1" t="s">
        <v>63714</v>
      </c>
      <c r="E4151" s="4" t="s">
        <v>75404</v>
      </c>
      <c r="F4151" s="4"/>
    </row>
    <row r="4152" spans="1:6" x14ac:dyDescent="0.25">
      <c r="A4152" s="4" t="s">
        <v>12598</v>
      </c>
      <c r="B4152" s="4" t="s">
        <v>12599</v>
      </c>
      <c r="C4152" s="4" t="s">
        <v>12600</v>
      </c>
      <c r="D4152" s="1" t="s">
        <v>65197</v>
      </c>
      <c r="E4152" s="4" t="s">
        <v>73721</v>
      </c>
      <c r="F4152" s="4"/>
    </row>
    <row r="4153" spans="1:6" x14ac:dyDescent="0.25">
      <c r="A4153" s="4" t="s">
        <v>12601</v>
      </c>
      <c r="B4153" s="4" t="s">
        <v>12602</v>
      </c>
      <c r="C4153" s="4" t="s">
        <v>12603</v>
      </c>
      <c r="D4153" s="1" t="s">
        <v>65198</v>
      </c>
      <c r="E4153" s="4" t="s">
        <v>74463</v>
      </c>
      <c r="F4153" s="4"/>
    </row>
    <row r="4154" spans="1:6" x14ac:dyDescent="0.25">
      <c r="A4154" s="4" t="s">
        <v>12604</v>
      </c>
      <c r="B4154" s="4" t="s">
        <v>12605</v>
      </c>
      <c r="C4154" s="4" t="s">
        <v>12606</v>
      </c>
      <c r="D4154" s="1" t="s">
        <v>65199</v>
      </c>
      <c r="E4154" s="4" t="s">
        <v>75405</v>
      </c>
      <c r="F4154" s="4"/>
    </row>
    <row r="4155" spans="1:6" x14ac:dyDescent="0.25">
      <c r="A4155" s="4" t="s">
        <v>12607</v>
      </c>
      <c r="B4155" s="4" t="s">
        <v>12608</v>
      </c>
      <c r="C4155" s="4" t="s">
        <v>12609</v>
      </c>
      <c r="D4155" s="1" t="s">
        <v>65199</v>
      </c>
      <c r="E4155" s="4" t="s">
        <v>75406</v>
      </c>
      <c r="F4155" s="4" t="s">
        <v>2661</v>
      </c>
    </row>
    <row r="4156" spans="1:6" x14ac:dyDescent="0.25">
      <c r="A4156" s="4" t="s">
        <v>12610</v>
      </c>
      <c r="B4156" s="4" t="s">
        <v>12611</v>
      </c>
      <c r="C4156" s="4" t="s">
        <v>12612</v>
      </c>
      <c r="D4156" s="1" t="s">
        <v>63711</v>
      </c>
      <c r="E4156" s="4" t="s">
        <v>74164</v>
      </c>
      <c r="F4156" s="4" t="s">
        <v>79560</v>
      </c>
    </row>
    <row r="4157" spans="1:6" x14ac:dyDescent="0.25">
      <c r="A4157" s="4" t="s">
        <v>12613</v>
      </c>
      <c r="B4157" s="4" t="s">
        <v>12614</v>
      </c>
      <c r="C4157" s="4" t="s">
        <v>12615</v>
      </c>
      <c r="D4157" s="1" t="s">
        <v>65200</v>
      </c>
      <c r="E4157" s="4" t="s">
        <v>5973</v>
      </c>
      <c r="F4157" s="4" t="s">
        <v>33</v>
      </c>
    </row>
    <row r="4158" spans="1:6" x14ac:dyDescent="0.25">
      <c r="A4158" s="4" t="s">
        <v>12616</v>
      </c>
      <c r="B4158" s="4" t="s">
        <v>12617</v>
      </c>
      <c r="C4158" s="4" t="s">
        <v>12618</v>
      </c>
      <c r="D4158" s="1" t="s">
        <v>65201</v>
      </c>
      <c r="E4158" s="4"/>
      <c r="F4158" s="4"/>
    </row>
    <row r="4159" spans="1:6" x14ac:dyDescent="0.25">
      <c r="A4159" s="4" t="s">
        <v>12619</v>
      </c>
      <c r="B4159" s="4" t="s">
        <v>12620</v>
      </c>
      <c r="C4159" s="4" t="s">
        <v>12621</v>
      </c>
      <c r="D4159" s="1" t="s">
        <v>62823</v>
      </c>
      <c r="E4159" s="4" t="s">
        <v>75407</v>
      </c>
      <c r="F4159" s="4"/>
    </row>
    <row r="4160" spans="1:6" x14ac:dyDescent="0.25">
      <c r="A4160" s="4" t="s">
        <v>12622</v>
      </c>
      <c r="B4160" s="4" t="s">
        <v>12623</v>
      </c>
      <c r="C4160" s="4" t="s">
        <v>12624</v>
      </c>
      <c r="D4160" s="1" t="s">
        <v>63708</v>
      </c>
      <c r="E4160" s="4" t="s">
        <v>73802</v>
      </c>
      <c r="F4160" s="4"/>
    </row>
    <row r="4161" spans="1:6" x14ac:dyDescent="0.25">
      <c r="A4161" s="4" t="s">
        <v>12625</v>
      </c>
      <c r="B4161" s="4" t="s">
        <v>12626</v>
      </c>
      <c r="C4161" s="4" t="s">
        <v>12627</v>
      </c>
      <c r="D4161" s="1" t="s">
        <v>63707</v>
      </c>
      <c r="E4161" s="4" t="s">
        <v>74461</v>
      </c>
      <c r="F4161" s="4" t="s">
        <v>79309</v>
      </c>
    </row>
    <row r="4162" spans="1:6" x14ac:dyDescent="0.25">
      <c r="A4162" s="4" t="s">
        <v>12628</v>
      </c>
      <c r="B4162" s="4" t="s">
        <v>12629</v>
      </c>
      <c r="C4162" s="4" t="s">
        <v>12630</v>
      </c>
      <c r="D4162" s="1" t="s">
        <v>63707</v>
      </c>
      <c r="E4162" s="4"/>
      <c r="F4162" s="4"/>
    </row>
    <row r="4163" spans="1:6" x14ac:dyDescent="0.25">
      <c r="A4163" s="4" t="s">
        <v>12631</v>
      </c>
      <c r="B4163" s="4" t="s">
        <v>12632</v>
      </c>
      <c r="C4163" s="4" t="s">
        <v>12633</v>
      </c>
      <c r="D4163" s="1" t="s">
        <v>65202</v>
      </c>
      <c r="E4163" s="4"/>
      <c r="F4163" s="4"/>
    </row>
    <row r="4164" spans="1:6" x14ac:dyDescent="0.25">
      <c r="A4164" s="4" t="s">
        <v>12634</v>
      </c>
      <c r="B4164" s="4" t="s">
        <v>12635</v>
      </c>
      <c r="C4164" s="4" t="s">
        <v>12636</v>
      </c>
      <c r="D4164" s="1" t="s">
        <v>63992</v>
      </c>
      <c r="E4164" s="4" t="s">
        <v>75408</v>
      </c>
      <c r="F4164" s="4" t="s">
        <v>79829</v>
      </c>
    </row>
    <row r="4165" spans="1:6" x14ac:dyDescent="0.25">
      <c r="A4165" s="4" t="s">
        <v>12637</v>
      </c>
      <c r="B4165" s="4" t="s">
        <v>12638</v>
      </c>
      <c r="C4165" s="4" t="s">
        <v>12639</v>
      </c>
      <c r="D4165" s="1" t="s">
        <v>65203</v>
      </c>
      <c r="E4165" s="4" t="s">
        <v>73384</v>
      </c>
      <c r="F4165" s="4"/>
    </row>
    <row r="4166" spans="1:6" x14ac:dyDescent="0.25">
      <c r="A4166" s="4" t="s">
        <v>12640</v>
      </c>
      <c r="B4166" s="4" t="s">
        <v>12641</v>
      </c>
      <c r="C4166" s="4" t="s">
        <v>12642</v>
      </c>
      <c r="D4166" s="1" t="s">
        <v>63992</v>
      </c>
      <c r="E4166" s="4" t="s">
        <v>74655</v>
      </c>
      <c r="F4166" s="4" t="s">
        <v>79325</v>
      </c>
    </row>
    <row r="4167" spans="1:6" x14ac:dyDescent="0.25">
      <c r="A4167" s="4" t="s">
        <v>12643</v>
      </c>
      <c r="B4167" s="4" t="s">
        <v>12644</v>
      </c>
      <c r="C4167" s="4" t="s">
        <v>12645</v>
      </c>
      <c r="D4167" s="1" t="s">
        <v>65204</v>
      </c>
      <c r="E4167" s="4" t="s">
        <v>73384</v>
      </c>
      <c r="F4167" s="4"/>
    </row>
    <row r="4168" spans="1:6" x14ac:dyDescent="0.25">
      <c r="A4168" s="4" t="s">
        <v>12646</v>
      </c>
      <c r="B4168" s="4" t="s">
        <v>12647</v>
      </c>
      <c r="C4168" s="4" t="s">
        <v>12648</v>
      </c>
      <c r="D4168" s="1" t="s">
        <v>65205</v>
      </c>
      <c r="E4168" s="4"/>
      <c r="F4168" s="4"/>
    </row>
    <row r="4169" spans="1:6" x14ac:dyDescent="0.25">
      <c r="A4169" s="4" t="s">
        <v>12649</v>
      </c>
      <c r="B4169" s="4" t="s">
        <v>12650</v>
      </c>
      <c r="C4169" s="4" t="s">
        <v>12651</v>
      </c>
      <c r="D4169" s="1" t="s">
        <v>65206</v>
      </c>
      <c r="E4169" s="4" t="s">
        <v>75409</v>
      </c>
      <c r="F4169" s="4"/>
    </row>
    <row r="4170" spans="1:6" x14ac:dyDescent="0.25">
      <c r="A4170" s="4" t="s">
        <v>12652</v>
      </c>
      <c r="B4170" s="4" t="s">
        <v>12653</v>
      </c>
      <c r="C4170" s="4" t="s">
        <v>12654</v>
      </c>
      <c r="D4170" s="1" t="s">
        <v>65207</v>
      </c>
      <c r="E4170" s="4"/>
      <c r="F4170" s="4"/>
    </row>
    <row r="4171" spans="1:6" x14ac:dyDescent="0.25">
      <c r="A4171" s="4" t="s">
        <v>12655</v>
      </c>
      <c r="B4171" s="4" t="s">
        <v>12656</v>
      </c>
      <c r="C4171" s="4" t="s">
        <v>12657</v>
      </c>
      <c r="D4171" s="1" t="s">
        <v>65208</v>
      </c>
      <c r="E4171" s="4"/>
      <c r="F4171" s="4"/>
    </row>
    <row r="4172" spans="1:6" x14ac:dyDescent="0.25">
      <c r="A4172" s="4" t="s">
        <v>12658</v>
      </c>
      <c r="B4172" s="4" t="s">
        <v>12659</v>
      </c>
      <c r="C4172" s="4" t="s">
        <v>12660</v>
      </c>
      <c r="D4172" s="1" t="s">
        <v>65209</v>
      </c>
      <c r="E4172" s="4" t="s">
        <v>75410</v>
      </c>
      <c r="F4172" s="4"/>
    </row>
    <row r="4173" spans="1:6" x14ac:dyDescent="0.25">
      <c r="A4173" s="4" t="s">
        <v>12661</v>
      </c>
      <c r="B4173" s="4" t="s">
        <v>12662</v>
      </c>
      <c r="C4173" s="4" t="s">
        <v>12663</v>
      </c>
      <c r="D4173" s="1" t="s">
        <v>65210</v>
      </c>
      <c r="E4173" s="4"/>
      <c r="F4173" s="4"/>
    </row>
    <row r="4174" spans="1:6" x14ac:dyDescent="0.25">
      <c r="A4174" s="4" t="s">
        <v>12664</v>
      </c>
      <c r="B4174" s="4" t="s">
        <v>12665</v>
      </c>
      <c r="C4174" s="4" t="s">
        <v>12666</v>
      </c>
      <c r="D4174" s="1" t="s">
        <v>65211</v>
      </c>
      <c r="E4174" s="4" t="s">
        <v>75411</v>
      </c>
      <c r="F4174" s="4"/>
    </row>
    <row r="4175" spans="1:6" x14ac:dyDescent="0.25">
      <c r="A4175" s="4" t="s">
        <v>12667</v>
      </c>
      <c r="B4175" s="4" t="s">
        <v>12668</v>
      </c>
      <c r="C4175" s="4" t="s">
        <v>12669</v>
      </c>
      <c r="D4175" s="1" t="s">
        <v>65212</v>
      </c>
      <c r="E4175" s="4" t="s">
        <v>73384</v>
      </c>
      <c r="F4175" s="4"/>
    </row>
    <row r="4176" spans="1:6" x14ac:dyDescent="0.25">
      <c r="A4176" s="4" t="s">
        <v>12670</v>
      </c>
      <c r="B4176" s="4" t="s">
        <v>12671</v>
      </c>
      <c r="C4176" s="4" t="s">
        <v>12672</v>
      </c>
      <c r="D4176" s="1" t="s">
        <v>65213</v>
      </c>
      <c r="E4176" s="4" t="s">
        <v>75412</v>
      </c>
      <c r="F4176" s="4" t="s">
        <v>79338</v>
      </c>
    </row>
    <row r="4177" spans="1:6" x14ac:dyDescent="0.25">
      <c r="A4177" s="4" t="s">
        <v>12673</v>
      </c>
      <c r="B4177" s="4" t="s">
        <v>12674</v>
      </c>
      <c r="C4177" s="4" t="s">
        <v>12675</v>
      </c>
      <c r="D4177" s="1" t="s">
        <v>65214</v>
      </c>
      <c r="E4177" s="4"/>
      <c r="F4177" s="4"/>
    </row>
    <row r="4178" spans="1:6" x14ac:dyDescent="0.25">
      <c r="A4178" s="4" t="s">
        <v>12676</v>
      </c>
      <c r="B4178" s="4" t="s">
        <v>12677</v>
      </c>
      <c r="C4178" s="4" t="s">
        <v>12678</v>
      </c>
      <c r="D4178" s="1" t="s">
        <v>65215</v>
      </c>
      <c r="E4178" s="4"/>
      <c r="F4178" s="4"/>
    </row>
    <row r="4179" spans="1:6" x14ac:dyDescent="0.25">
      <c r="A4179" s="4" t="s">
        <v>12679</v>
      </c>
      <c r="B4179" s="4" t="s">
        <v>12680</v>
      </c>
      <c r="C4179" s="4" t="s">
        <v>12681</v>
      </c>
      <c r="D4179" s="1" t="s">
        <v>65216</v>
      </c>
      <c r="E4179" s="4" t="s">
        <v>74571</v>
      </c>
      <c r="F4179" s="4" t="s">
        <v>79533</v>
      </c>
    </row>
    <row r="4180" spans="1:6" x14ac:dyDescent="0.25">
      <c r="A4180" s="4" t="s">
        <v>12682</v>
      </c>
      <c r="B4180" s="4" t="s">
        <v>12683</v>
      </c>
      <c r="C4180" s="4" t="s">
        <v>12684</v>
      </c>
      <c r="D4180" s="1" t="s">
        <v>65217</v>
      </c>
      <c r="E4180" s="4" t="s">
        <v>75413</v>
      </c>
      <c r="F4180" s="4" t="s">
        <v>79326</v>
      </c>
    </row>
    <row r="4181" spans="1:6" x14ac:dyDescent="0.25">
      <c r="A4181" s="4" t="s">
        <v>12685</v>
      </c>
      <c r="B4181" s="4" t="s">
        <v>12686</v>
      </c>
      <c r="C4181" s="4" t="s">
        <v>12687</v>
      </c>
      <c r="D4181" s="1" t="s">
        <v>65218</v>
      </c>
      <c r="E4181" s="4" t="s">
        <v>75414</v>
      </c>
      <c r="F4181" s="4" t="s">
        <v>278</v>
      </c>
    </row>
    <row r="4182" spans="1:6" x14ac:dyDescent="0.25">
      <c r="A4182" s="4" t="s">
        <v>12688</v>
      </c>
      <c r="B4182" s="4" t="s">
        <v>12689</v>
      </c>
      <c r="C4182" s="4" t="s">
        <v>12690</v>
      </c>
      <c r="D4182" s="1" t="s">
        <v>65219</v>
      </c>
      <c r="E4182" s="4" t="s">
        <v>75415</v>
      </c>
      <c r="F4182" s="4"/>
    </row>
    <row r="4183" spans="1:6" x14ac:dyDescent="0.25">
      <c r="A4183" s="4" t="s">
        <v>12691</v>
      </c>
      <c r="B4183" s="4" t="s">
        <v>12692</v>
      </c>
      <c r="C4183" s="4" t="s">
        <v>12693</v>
      </c>
      <c r="D4183" s="1" t="s">
        <v>65220</v>
      </c>
      <c r="E4183" s="4" t="s">
        <v>73465</v>
      </c>
      <c r="F4183" s="4" t="s">
        <v>79334</v>
      </c>
    </row>
    <row r="4184" spans="1:6" x14ac:dyDescent="0.25">
      <c r="A4184" s="4" t="s">
        <v>12694</v>
      </c>
      <c r="B4184" s="4" t="s">
        <v>12695</v>
      </c>
      <c r="C4184" s="4" t="s">
        <v>12696</v>
      </c>
      <c r="D4184" s="1" t="s">
        <v>65220</v>
      </c>
      <c r="E4184" s="4" t="s">
        <v>75416</v>
      </c>
      <c r="F4184" s="4"/>
    </row>
    <row r="4185" spans="1:6" x14ac:dyDescent="0.25">
      <c r="A4185" s="4" t="s">
        <v>12697</v>
      </c>
      <c r="B4185" s="4" t="s">
        <v>12698</v>
      </c>
      <c r="C4185" s="4" t="s">
        <v>12699</v>
      </c>
      <c r="D4185" s="1" t="s">
        <v>65221</v>
      </c>
      <c r="E4185" s="4" t="s">
        <v>75417</v>
      </c>
      <c r="F4185" s="4" t="s">
        <v>79326</v>
      </c>
    </row>
    <row r="4186" spans="1:6" x14ac:dyDescent="0.25">
      <c r="A4186" s="4" t="s">
        <v>12700</v>
      </c>
      <c r="B4186" s="4" t="s">
        <v>12701</v>
      </c>
      <c r="C4186" s="4" t="s">
        <v>12702</v>
      </c>
      <c r="D4186" s="1" t="s">
        <v>65222</v>
      </c>
      <c r="E4186" s="4"/>
      <c r="F4186" s="4"/>
    </row>
    <row r="4187" spans="1:6" x14ac:dyDescent="0.25">
      <c r="A4187" s="4" t="s">
        <v>12703</v>
      </c>
      <c r="B4187" s="4" t="s">
        <v>12704</v>
      </c>
      <c r="C4187" s="4" t="s">
        <v>12705</v>
      </c>
      <c r="D4187" s="1" t="s">
        <v>65223</v>
      </c>
      <c r="E4187" s="4" t="s">
        <v>75418</v>
      </c>
      <c r="F4187" s="4"/>
    </row>
    <row r="4188" spans="1:6" x14ac:dyDescent="0.25">
      <c r="A4188" s="4" t="s">
        <v>12706</v>
      </c>
      <c r="B4188" s="4" t="s">
        <v>12707</v>
      </c>
      <c r="C4188" s="4" t="s">
        <v>12708</v>
      </c>
      <c r="D4188" s="1" t="s">
        <v>65224</v>
      </c>
      <c r="E4188" s="4" t="s">
        <v>73413</v>
      </c>
      <c r="F4188" s="4" t="s">
        <v>3377</v>
      </c>
    </row>
    <row r="4189" spans="1:6" x14ac:dyDescent="0.25">
      <c r="A4189" s="4" t="s">
        <v>12709</v>
      </c>
      <c r="B4189" s="4" t="s">
        <v>12710</v>
      </c>
      <c r="C4189" s="4" t="s">
        <v>12711</v>
      </c>
      <c r="D4189" s="1" t="s">
        <v>65225</v>
      </c>
      <c r="E4189" s="4" t="s">
        <v>75419</v>
      </c>
      <c r="F4189" s="4"/>
    </row>
    <row r="4190" spans="1:6" x14ac:dyDescent="0.25">
      <c r="A4190" s="4" t="s">
        <v>12712</v>
      </c>
      <c r="B4190" s="4" t="s">
        <v>12713</v>
      </c>
      <c r="C4190" s="4" t="s">
        <v>12714</v>
      </c>
      <c r="D4190" s="1" t="s">
        <v>65226</v>
      </c>
      <c r="E4190" s="4"/>
      <c r="F4190" s="4"/>
    </row>
    <row r="4191" spans="1:6" x14ac:dyDescent="0.25">
      <c r="A4191" s="4" t="s">
        <v>12715</v>
      </c>
      <c r="B4191" s="4" t="s">
        <v>12716</v>
      </c>
      <c r="C4191" s="4" t="s">
        <v>12717</v>
      </c>
      <c r="D4191" s="1" t="s">
        <v>65227</v>
      </c>
      <c r="E4191" s="4" t="s">
        <v>75420</v>
      </c>
      <c r="F4191" s="4"/>
    </row>
    <row r="4192" spans="1:6" x14ac:dyDescent="0.25">
      <c r="A4192" s="4" t="s">
        <v>12718</v>
      </c>
      <c r="B4192" s="4" t="s">
        <v>12719</v>
      </c>
      <c r="C4192" s="4" t="s">
        <v>12720</v>
      </c>
      <c r="D4192" s="1" t="s">
        <v>65228</v>
      </c>
      <c r="E4192" s="4" t="s">
        <v>73373</v>
      </c>
      <c r="F4192" s="4" t="s">
        <v>79306</v>
      </c>
    </row>
    <row r="4193" spans="1:6" x14ac:dyDescent="0.25">
      <c r="A4193" s="4" t="s">
        <v>12721</v>
      </c>
      <c r="B4193" s="4" t="s">
        <v>12722</v>
      </c>
      <c r="C4193" s="4" t="s">
        <v>12723</v>
      </c>
      <c r="D4193" s="1" t="s">
        <v>65229</v>
      </c>
      <c r="E4193" s="4" t="s">
        <v>75421</v>
      </c>
      <c r="F4193" s="4" t="s">
        <v>79684</v>
      </c>
    </row>
    <row r="4194" spans="1:6" x14ac:dyDescent="0.25">
      <c r="A4194" s="4" t="s">
        <v>12724</v>
      </c>
      <c r="B4194" s="4" t="s">
        <v>12725</v>
      </c>
      <c r="C4194" s="4" t="s">
        <v>12726</v>
      </c>
      <c r="D4194" s="1" t="s">
        <v>65229</v>
      </c>
      <c r="E4194" s="4"/>
      <c r="F4194" s="4"/>
    </row>
    <row r="4195" spans="1:6" x14ac:dyDescent="0.25">
      <c r="A4195" s="4" t="s">
        <v>12727</v>
      </c>
      <c r="B4195" s="4" t="s">
        <v>12728</v>
      </c>
      <c r="C4195" s="4" t="s">
        <v>12729</v>
      </c>
      <c r="D4195" s="1" t="s">
        <v>65230</v>
      </c>
      <c r="E4195" s="4" t="s">
        <v>75422</v>
      </c>
      <c r="F4195" s="4"/>
    </row>
    <row r="4196" spans="1:6" x14ac:dyDescent="0.25">
      <c r="A4196" s="4" t="s">
        <v>12730</v>
      </c>
      <c r="B4196" s="4" t="s">
        <v>12731</v>
      </c>
      <c r="C4196" s="4" t="s">
        <v>12732</v>
      </c>
      <c r="D4196" s="1" t="s">
        <v>65231</v>
      </c>
      <c r="E4196" s="4" t="s">
        <v>75423</v>
      </c>
      <c r="F4196" s="4" t="s">
        <v>33</v>
      </c>
    </row>
    <row r="4197" spans="1:6" x14ac:dyDescent="0.25">
      <c r="A4197" s="4" t="s">
        <v>12733</v>
      </c>
      <c r="B4197" s="4" t="s">
        <v>12734</v>
      </c>
      <c r="C4197" s="4" t="s">
        <v>12735</v>
      </c>
      <c r="D4197" s="1" t="s">
        <v>65231</v>
      </c>
      <c r="E4197" s="4" t="s">
        <v>73435</v>
      </c>
      <c r="F4197" s="4" t="s">
        <v>79331</v>
      </c>
    </row>
    <row r="4198" spans="1:6" x14ac:dyDescent="0.25">
      <c r="A4198" s="4" t="s">
        <v>12736</v>
      </c>
      <c r="B4198" s="4" t="s">
        <v>12737</v>
      </c>
      <c r="C4198" s="4" t="s">
        <v>12738</v>
      </c>
      <c r="D4198" s="1" t="s">
        <v>65232</v>
      </c>
      <c r="E4198" s="4" t="s">
        <v>75424</v>
      </c>
      <c r="F4198" s="4" t="s">
        <v>79892</v>
      </c>
    </row>
    <row r="4199" spans="1:6" x14ac:dyDescent="0.25">
      <c r="A4199" s="4" t="s">
        <v>12739</v>
      </c>
      <c r="B4199" s="4" t="s">
        <v>12740</v>
      </c>
      <c r="C4199" s="4" t="s">
        <v>12741</v>
      </c>
      <c r="D4199" s="1" t="s">
        <v>65233</v>
      </c>
      <c r="E4199" s="4"/>
      <c r="F4199" s="4"/>
    </row>
    <row r="4200" spans="1:6" x14ac:dyDescent="0.25">
      <c r="A4200" s="4" t="s">
        <v>12742</v>
      </c>
      <c r="B4200" s="4" t="s">
        <v>12743</v>
      </c>
      <c r="C4200" s="4" t="s">
        <v>12744</v>
      </c>
      <c r="D4200" s="1" t="s">
        <v>65233</v>
      </c>
      <c r="E4200" s="4" t="s">
        <v>75425</v>
      </c>
      <c r="F4200" s="4"/>
    </row>
    <row r="4201" spans="1:6" x14ac:dyDescent="0.25">
      <c r="A4201" s="4" t="s">
        <v>12745</v>
      </c>
      <c r="B4201" s="4" t="s">
        <v>12746</v>
      </c>
      <c r="C4201" s="4" t="s">
        <v>12747</v>
      </c>
      <c r="D4201" s="1" t="s">
        <v>65234</v>
      </c>
      <c r="E4201" s="4" t="s">
        <v>73489</v>
      </c>
      <c r="F4201" s="4" t="s">
        <v>33</v>
      </c>
    </row>
    <row r="4202" spans="1:6" x14ac:dyDescent="0.25">
      <c r="A4202" s="4" t="s">
        <v>12748</v>
      </c>
      <c r="B4202" s="4" t="s">
        <v>12749</v>
      </c>
      <c r="C4202" s="4" t="s">
        <v>12750</v>
      </c>
      <c r="E4202" s="4" t="s">
        <v>75426</v>
      </c>
      <c r="F4202" s="4"/>
    </row>
    <row r="4203" spans="1:6" x14ac:dyDescent="0.25">
      <c r="A4203" s="4" t="s">
        <v>12751</v>
      </c>
      <c r="B4203" s="4" t="s">
        <v>12752</v>
      </c>
      <c r="C4203" s="4" t="s">
        <v>12753</v>
      </c>
      <c r="D4203" s="1" t="s">
        <v>65235</v>
      </c>
      <c r="E4203" s="4" t="s">
        <v>73393</v>
      </c>
      <c r="F4203" s="4" t="s">
        <v>79312</v>
      </c>
    </row>
    <row r="4204" spans="1:6" x14ac:dyDescent="0.25">
      <c r="A4204" s="4" t="s">
        <v>12754</v>
      </c>
      <c r="B4204" s="4" t="s">
        <v>12755</v>
      </c>
      <c r="C4204" s="4" t="s">
        <v>12756</v>
      </c>
      <c r="D4204" s="1" t="s">
        <v>65236</v>
      </c>
      <c r="E4204" s="4" t="s">
        <v>73401</v>
      </c>
      <c r="F4204" s="4" t="s">
        <v>79315</v>
      </c>
    </row>
    <row r="4205" spans="1:6" x14ac:dyDescent="0.25">
      <c r="A4205" s="4" t="s">
        <v>12757</v>
      </c>
      <c r="B4205" s="4" t="s">
        <v>12758</v>
      </c>
      <c r="C4205" s="4" t="s">
        <v>12759</v>
      </c>
      <c r="D4205" s="1" t="s">
        <v>65237</v>
      </c>
      <c r="E4205" s="4" t="s">
        <v>73909</v>
      </c>
      <c r="F4205" s="4" t="s">
        <v>79329</v>
      </c>
    </row>
    <row r="4206" spans="1:6" x14ac:dyDescent="0.25">
      <c r="A4206" s="4" t="s">
        <v>12760</v>
      </c>
      <c r="B4206" s="4" t="s">
        <v>12761</v>
      </c>
      <c r="C4206" s="4" t="s">
        <v>12762</v>
      </c>
      <c r="D4206" s="1" t="s">
        <v>65238</v>
      </c>
      <c r="E4206" s="4" t="s">
        <v>75427</v>
      </c>
      <c r="F4206" s="4"/>
    </row>
    <row r="4207" spans="1:6" x14ac:dyDescent="0.25">
      <c r="A4207" s="4" t="s">
        <v>12763</v>
      </c>
      <c r="B4207" s="4" t="s">
        <v>12764</v>
      </c>
      <c r="C4207" s="4" t="s">
        <v>12765</v>
      </c>
      <c r="D4207" s="1" t="s">
        <v>65239</v>
      </c>
      <c r="E4207" s="4" t="s">
        <v>75428</v>
      </c>
      <c r="F4207" s="4"/>
    </row>
    <row r="4208" spans="1:6" x14ac:dyDescent="0.25">
      <c r="A4208" s="4" t="s">
        <v>12766</v>
      </c>
      <c r="B4208" s="4" t="s">
        <v>12767</v>
      </c>
      <c r="C4208" s="4" t="s">
        <v>12768</v>
      </c>
      <c r="D4208" s="1" t="s">
        <v>65240</v>
      </c>
      <c r="E4208" s="4" t="s">
        <v>74021</v>
      </c>
      <c r="F4208" s="4" t="s">
        <v>79893</v>
      </c>
    </row>
    <row r="4209" spans="1:6" x14ac:dyDescent="0.25">
      <c r="A4209" s="4" t="s">
        <v>12769</v>
      </c>
      <c r="B4209" s="4" t="s">
        <v>12770</v>
      </c>
      <c r="C4209" s="4" t="s">
        <v>12771</v>
      </c>
      <c r="D4209" s="1" t="s">
        <v>65241</v>
      </c>
      <c r="E4209" s="4" t="s">
        <v>75429</v>
      </c>
      <c r="F4209" s="4" t="s">
        <v>79894</v>
      </c>
    </row>
    <row r="4210" spans="1:6" x14ac:dyDescent="0.25">
      <c r="A4210" s="4" t="s">
        <v>12772</v>
      </c>
      <c r="B4210" s="4" t="s">
        <v>12773</v>
      </c>
      <c r="C4210" s="4" t="s">
        <v>12774</v>
      </c>
      <c r="E4210" s="4" t="s">
        <v>73388</v>
      </c>
      <c r="F4210" s="4" t="s">
        <v>79309</v>
      </c>
    </row>
    <row r="4211" spans="1:6" x14ac:dyDescent="0.25">
      <c r="A4211" s="4" t="s">
        <v>12775</v>
      </c>
      <c r="B4211" s="4" t="s">
        <v>12776</v>
      </c>
      <c r="C4211" s="4" t="s">
        <v>12777</v>
      </c>
      <c r="D4211" s="1" t="s">
        <v>65242</v>
      </c>
      <c r="E4211" s="4" t="s">
        <v>75430</v>
      </c>
      <c r="F4211" s="4"/>
    </row>
    <row r="4212" spans="1:6" x14ac:dyDescent="0.25">
      <c r="A4212" s="4" t="s">
        <v>12778</v>
      </c>
      <c r="B4212" s="4" t="s">
        <v>12779</v>
      </c>
      <c r="C4212" s="4" t="s">
        <v>12780</v>
      </c>
      <c r="D4212" s="1" t="s">
        <v>65243</v>
      </c>
      <c r="E4212" s="4"/>
      <c r="F4212" s="4"/>
    </row>
    <row r="4213" spans="1:6" x14ac:dyDescent="0.25">
      <c r="A4213" s="4" t="s">
        <v>12781</v>
      </c>
      <c r="B4213" s="4" t="s">
        <v>12782</v>
      </c>
      <c r="C4213" s="4" t="s">
        <v>12783</v>
      </c>
      <c r="D4213" s="1" t="s">
        <v>65244</v>
      </c>
      <c r="E4213" s="4" t="s">
        <v>74312</v>
      </c>
      <c r="F4213" s="4"/>
    </row>
    <row r="4214" spans="1:6" x14ac:dyDescent="0.25">
      <c r="A4214" s="4" t="s">
        <v>12784</v>
      </c>
      <c r="B4214" s="4" t="s">
        <v>12785</v>
      </c>
      <c r="C4214" s="4" t="s">
        <v>12786</v>
      </c>
      <c r="D4214" s="1" t="s">
        <v>65244</v>
      </c>
      <c r="E4214" s="4" t="s">
        <v>74199</v>
      </c>
      <c r="F4214" s="4"/>
    </row>
    <row r="4215" spans="1:6" x14ac:dyDescent="0.25">
      <c r="A4215" s="4" t="s">
        <v>12787</v>
      </c>
      <c r="B4215" s="4" t="s">
        <v>12788</v>
      </c>
      <c r="C4215" s="4" t="s">
        <v>12789</v>
      </c>
      <c r="D4215" s="1" t="s">
        <v>65245</v>
      </c>
      <c r="E4215" s="4" t="s">
        <v>75431</v>
      </c>
      <c r="F4215" s="4"/>
    </row>
    <row r="4216" spans="1:6" x14ac:dyDescent="0.25">
      <c r="A4216" s="4" t="s">
        <v>12790</v>
      </c>
      <c r="B4216" s="4" t="s">
        <v>12791</v>
      </c>
      <c r="C4216" s="4" t="s">
        <v>12792</v>
      </c>
      <c r="D4216" s="1" t="s">
        <v>65246</v>
      </c>
      <c r="E4216" s="4" t="s">
        <v>75432</v>
      </c>
      <c r="F4216" s="4" t="s">
        <v>79583</v>
      </c>
    </row>
    <row r="4217" spans="1:6" x14ac:dyDescent="0.25">
      <c r="A4217" s="4" t="s">
        <v>12793</v>
      </c>
      <c r="B4217" s="4" t="s">
        <v>12794</v>
      </c>
      <c r="C4217" s="4" t="s">
        <v>12795</v>
      </c>
      <c r="D4217" s="1" t="s">
        <v>65247</v>
      </c>
      <c r="E4217" s="4" t="s">
        <v>73489</v>
      </c>
      <c r="F4217" s="4" t="s">
        <v>33</v>
      </c>
    </row>
    <row r="4218" spans="1:6" x14ac:dyDescent="0.25">
      <c r="A4218" s="4" t="s">
        <v>12796</v>
      </c>
      <c r="B4218" s="4" t="s">
        <v>12797</v>
      </c>
      <c r="C4218" s="4" t="s">
        <v>12798</v>
      </c>
      <c r="D4218" s="1" t="s">
        <v>65248</v>
      </c>
      <c r="E4218" s="4" t="s">
        <v>74869</v>
      </c>
      <c r="F4218" s="4" t="s">
        <v>79895</v>
      </c>
    </row>
    <row r="4219" spans="1:6" x14ac:dyDescent="0.25">
      <c r="A4219" s="4" t="s">
        <v>12799</v>
      </c>
      <c r="B4219" s="4" t="s">
        <v>12800</v>
      </c>
      <c r="C4219" s="4" t="s">
        <v>12801</v>
      </c>
      <c r="D4219" s="1" t="s">
        <v>65249</v>
      </c>
      <c r="E4219" s="4" t="s">
        <v>75433</v>
      </c>
      <c r="F4219" s="4"/>
    </row>
    <row r="4220" spans="1:6" x14ac:dyDescent="0.25">
      <c r="A4220" s="4" t="s">
        <v>12802</v>
      </c>
      <c r="B4220" s="4" t="s">
        <v>12803</v>
      </c>
      <c r="C4220" s="4" t="s">
        <v>12804</v>
      </c>
      <c r="D4220" s="1" t="s">
        <v>65250</v>
      </c>
      <c r="E4220" s="4" t="s">
        <v>74067</v>
      </c>
      <c r="F4220" s="4"/>
    </row>
    <row r="4221" spans="1:6" x14ac:dyDescent="0.25">
      <c r="A4221" s="4" t="s">
        <v>12805</v>
      </c>
      <c r="B4221" s="4" t="s">
        <v>12806</v>
      </c>
      <c r="C4221" s="4" t="s">
        <v>12807</v>
      </c>
      <c r="D4221" s="1" t="s">
        <v>65251</v>
      </c>
      <c r="E4221" s="4" t="s">
        <v>74291</v>
      </c>
      <c r="F4221" s="4" t="s">
        <v>79602</v>
      </c>
    </row>
    <row r="4222" spans="1:6" x14ac:dyDescent="0.25">
      <c r="A4222" s="4" t="s">
        <v>12808</v>
      </c>
      <c r="B4222" s="4" t="s">
        <v>12809</v>
      </c>
      <c r="C4222" s="4" t="s">
        <v>12810</v>
      </c>
      <c r="D4222" s="1" t="s">
        <v>65252</v>
      </c>
      <c r="E4222" s="4" t="s">
        <v>73406</v>
      </c>
      <c r="F4222" s="4" t="s">
        <v>149</v>
      </c>
    </row>
    <row r="4223" spans="1:6" x14ac:dyDescent="0.25">
      <c r="A4223" s="4" t="s">
        <v>12811</v>
      </c>
      <c r="B4223" s="4" t="s">
        <v>12812</v>
      </c>
      <c r="C4223" s="4" t="s">
        <v>12813</v>
      </c>
      <c r="E4223" s="4" t="s">
        <v>75434</v>
      </c>
      <c r="F4223" s="4"/>
    </row>
    <row r="4224" spans="1:6" x14ac:dyDescent="0.25">
      <c r="A4224" s="4" t="s">
        <v>12814</v>
      </c>
      <c r="B4224" s="4" t="s">
        <v>12815</v>
      </c>
      <c r="C4224" s="4" t="s">
        <v>12816</v>
      </c>
      <c r="D4224" s="1" t="s">
        <v>65253</v>
      </c>
      <c r="E4224" s="4" t="s">
        <v>73489</v>
      </c>
      <c r="F4224" s="4" t="s">
        <v>33</v>
      </c>
    </row>
    <row r="4225" spans="1:6" x14ac:dyDescent="0.25">
      <c r="A4225" s="4" t="s">
        <v>12817</v>
      </c>
      <c r="B4225" s="4" t="s">
        <v>12818</v>
      </c>
      <c r="C4225" s="4" t="s">
        <v>12819</v>
      </c>
      <c r="D4225" s="1" t="s">
        <v>65254</v>
      </c>
      <c r="E4225" s="4"/>
      <c r="F4225" s="4"/>
    </row>
    <row r="4226" spans="1:6" x14ac:dyDescent="0.25">
      <c r="A4226" s="4" t="s">
        <v>12820</v>
      </c>
      <c r="B4226" s="4" t="s">
        <v>12821</v>
      </c>
      <c r="C4226" s="4" t="s">
        <v>12822</v>
      </c>
      <c r="D4226" s="1" t="s">
        <v>65254</v>
      </c>
      <c r="E4226" s="4" t="s">
        <v>75435</v>
      </c>
      <c r="F4226" s="4"/>
    </row>
    <row r="4227" spans="1:6" x14ac:dyDescent="0.25">
      <c r="A4227" s="4" t="s">
        <v>12823</v>
      </c>
      <c r="B4227" s="4" t="s">
        <v>12824</v>
      </c>
      <c r="C4227" s="4" t="s">
        <v>12825</v>
      </c>
      <c r="E4227" s="4" t="s">
        <v>75436</v>
      </c>
      <c r="F4227" s="4" t="s">
        <v>79896</v>
      </c>
    </row>
    <row r="4228" spans="1:6" x14ac:dyDescent="0.25">
      <c r="A4228" s="4" t="s">
        <v>12826</v>
      </c>
      <c r="B4228" s="4" t="s">
        <v>12827</v>
      </c>
      <c r="C4228" s="4" t="s">
        <v>12828</v>
      </c>
      <c r="D4228" s="1" t="s">
        <v>65255</v>
      </c>
      <c r="E4228" s="4" t="s">
        <v>75437</v>
      </c>
      <c r="F4228" s="4"/>
    </row>
    <row r="4229" spans="1:6" x14ac:dyDescent="0.25">
      <c r="A4229" s="4" t="s">
        <v>12829</v>
      </c>
      <c r="B4229" s="4" t="s">
        <v>12830</v>
      </c>
      <c r="C4229" s="4" t="s">
        <v>12831</v>
      </c>
      <c r="D4229" s="1" t="s">
        <v>65255</v>
      </c>
      <c r="E4229" s="4"/>
      <c r="F4229" s="4"/>
    </row>
    <row r="4230" spans="1:6" x14ac:dyDescent="0.25">
      <c r="A4230" s="4" t="s">
        <v>12832</v>
      </c>
      <c r="B4230" s="4" t="s">
        <v>12833</v>
      </c>
      <c r="C4230" s="4" t="s">
        <v>12834</v>
      </c>
      <c r="D4230" s="1" t="s">
        <v>65256</v>
      </c>
      <c r="E4230" s="4" t="s">
        <v>75438</v>
      </c>
      <c r="F4230" s="4" t="s">
        <v>79897</v>
      </c>
    </row>
    <row r="4231" spans="1:6" x14ac:dyDescent="0.25">
      <c r="A4231" s="4" t="s">
        <v>12835</v>
      </c>
      <c r="B4231" s="4" t="s">
        <v>12836</v>
      </c>
      <c r="C4231" s="4" t="s">
        <v>12837</v>
      </c>
      <c r="D4231" s="1" t="s">
        <v>62648</v>
      </c>
      <c r="E4231" s="4" t="s">
        <v>75439</v>
      </c>
      <c r="F4231" s="4"/>
    </row>
    <row r="4232" spans="1:6" x14ac:dyDescent="0.25">
      <c r="A4232" s="4" t="s">
        <v>12838</v>
      </c>
      <c r="B4232" s="4" t="s">
        <v>12839</v>
      </c>
      <c r="C4232" s="4" t="s">
        <v>12840</v>
      </c>
      <c r="E4232" s="4" t="s">
        <v>73724</v>
      </c>
      <c r="F4232" s="4" t="s">
        <v>278</v>
      </c>
    </row>
    <row r="4233" spans="1:6" x14ac:dyDescent="0.25">
      <c r="A4233" s="4" t="s">
        <v>12841</v>
      </c>
      <c r="B4233" s="4" t="s">
        <v>12842</v>
      </c>
      <c r="C4233" s="4" t="s">
        <v>12843</v>
      </c>
      <c r="D4233" s="1" t="s">
        <v>65257</v>
      </c>
      <c r="E4233" s="4"/>
      <c r="F4233" s="4"/>
    </row>
    <row r="4234" spans="1:6" x14ac:dyDescent="0.25">
      <c r="A4234" s="4" t="s">
        <v>12844</v>
      </c>
      <c r="B4234" s="4" t="s">
        <v>12845</v>
      </c>
      <c r="C4234" s="4" t="s">
        <v>12846</v>
      </c>
      <c r="E4234" s="4" t="s">
        <v>75440</v>
      </c>
      <c r="F4234" s="4"/>
    </row>
    <row r="4235" spans="1:6" x14ac:dyDescent="0.25">
      <c r="A4235" s="4" t="s">
        <v>12847</v>
      </c>
      <c r="B4235" s="4" t="s">
        <v>12848</v>
      </c>
      <c r="C4235" s="4" t="s">
        <v>12849</v>
      </c>
      <c r="D4235" s="1" t="s">
        <v>62865</v>
      </c>
      <c r="E4235" s="4"/>
      <c r="F4235" s="4"/>
    </row>
    <row r="4236" spans="1:6" x14ac:dyDescent="0.25">
      <c r="A4236" s="4" t="s">
        <v>12850</v>
      </c>
      <c r="B4236" s="4" t="s">
        <v>12851</v>
      </c>
      <c r="C4236" s="4" t="s">
        <v>12852</v>
      </c>
      <c r="E4236" s="4" t="s">
        <v>73884</v>
      </c>
      <c r="F4236" s="4" t="s">
        <v>79380</v>
      </c>
    </row>
    <row r="4237" spans="1:6" x14ac:dyDescent="0.25">
      <c r="A4237" s="4" t="s">
        <v>12853</v>
      </c>
      <c r="B4237" s="4" t="s">
        <v>12854</v>
      </c>
      <c r="C4237" s="4" t="s">
        <v>12855</v>
      </c>
      <c r="D4237" s="1" t="s">
        <v>64898</v>
      </c>
      <c r="E4237" s="4"/>
      <c r="F4237" s="4"/>
    </row>
    <row r="4238" spans="1:6" x14ac:dyDescent="0.25">
      <c r="A4238" s="4" t="s">
        <v>12856</v>
      </c>
      <c r="B4238" s="4" t="s">
        <v>12857</v>
      </c>
      <c r="C4238" s="4" t="s">
        <v>12858</v>
      </c>
      <c r="D4238" s="1" t="s">
        <v>65258</v>
      </c>
      <c r="E4238" s="4" t="s">
        <v>75441</v>
      </c>
      <c r="F4238" s="4" t="s">
        <v>79898</v>
      </c>
    </row>
    <row r="4239" spans="1:6" x14ac:dyDescent="0.25">
      <c r="A4239" s="4" t="s">
        <v>12859</v>
      </c>
      <c r="B4239" s="4" t="s">
        <v>12860</v>
      </c>
      <c r="C4239" s="4" t="s">
        <v>12861</v>
      </c>
      <c r="D4239" s="1" t="s">
        <v>65258</v>
      </c>
      <c r="E4239" s="4" t="s">
        <v>75231</v>
      </c>
      <c r="F4239" s="4" t="s">
        <v>79335</v>
      </c>
    </row>
    <row r="4240" spans="1:6" x14ac:dyDescent="0.25">
      <c r="A4240" s="4" t="s">
        <v>12862</v>
      </c>
      <c r="B4240" s="4" t="s">
        <v>12863</v>
      </c>
      <c r="C4240" s="4" t="s">
        <v>12864</v>
      </c>
      <c r="D4240" s="1" t="s">
        <v>65259</v>
      </c>
      <c r="E4240" s="4" t="s">
        <v>73963</v>
      </c>
      <c r="F4240" s="4" t="s">
        <v>79412</v>
      </c>
    </row>
    <row r="4241" spans="1:6" x14ac:dyDescent="0.25">
      <c r="A4241" s="4" t="s">
        <v>12865</v>
      </c>
      <c r="B4241" s="4" t="s">
        <v>12866</v>
      </c>
      <c r="C4241" s="4" t="s">
        <v>12867</v>
      </c>
      <c r="D4241" s="1" t="s">
        <v>65260</v>
      </c>
      <c r="E4241" s="4"/>
      <c r="F4241" s="4"/>
    </row>
    <row r="4242" spans="1:6" x14ac:dyDescent="0.25">
      <c r="A4242" s="4" t="s">
        <v>12868</v>
      </c>
      <c r="B4242" s="4" t="s">
        <v>12869</v>
      </c>
      <c r="C4242" s="4" t="s">
        <v>12870</v>
      </c>
      <c r="D4242" s="1" t="s">
        <v>65261</v>
      </c>
      <c r="E4242" s="4" t="s">
        <v>75442</v>
      </c>
      <c r="F4242" s="4"/>
    </row>
    <row r="4243" spans="1:6" x14ac:dyDescent="0.25">
      <c r="A4243" s="4" t="s">
        <v>12871</v>
      </c>
      <c r="B4243" s="4" t="s">
        <v>12872</v>
      </c>
      <c r="C4243" s="4" t="s">
        <v>12873</v>
      </c>
      <c r="D4243" s="1" t="s">
        <v>65262</v>
      </c>
      <c r="E4243" s="4" t="s">
        <v>75443</v>
      </c>
      <c r="F4243" s="4"/>
    </row>
    <row r="4244" spans="1:6" x14ac:dyDescent="0.25">
      <c r="A4244" s="4" t="s">
        <v>12874</v>
      </c>
      <c r="B4244" s="4" t="s">
        <v>12875</v>
      </c>
      <c r="C4244" s="4" t="s">
        <v>12876</v>
      </c>
      <c r="D4244" s="1" t="s">
        <v>65263</v>
      </c>
      <c r="E4244" s="4" t="s">
        <v>73421</v>
      </c>
      <c r="F4244" s="4" t="s">
        <v>205</v>
      </c>
    </row>
    <row r="4245" spans="1:6" x14ac:dyDescent="0.25">
      <c r="A4245" s="4" t="s">
        <v>12877</v>
      </c>
      <c r="B4245" s="4" t="s">
        <v>12878</v>
      </c>
      <c r="C4245" s="4" t="s">
        <v>12879</v>
      </c>
      <c r="E4245" s="4" t="s">
        <v>75444</v>
      </c>
      <c r="F4245" s="4"/>
    </row>
    <row r="4246" spans="1:6" x14ac:dyDescent="0.25">
      <c r="A4246" s="4" t="s">
        <v>12880</v>
      </c>
      <c r="B4246" s="4" t="s">
        <v>12881</v>
      </c>
      <c r="C4246" s="4" t="s">
        <v>12882</v>
      </c>
      <c r="E4246" s="4" t="s">
        <v>75445</v>
      </c>
      <c r="F4246" s="4" t="s">
        <v>79899</v>
      </c>
    </row>
    <row r="4247" spans="1:6" x14ac:dyDescent="0.25">
      <c r="A4247" s="4" t="s">
        <v>12883</v>
      </c>
      <c r="B4247" s="4" t="s">
        <v>12884</v>
      </c>
      <c r="C4247" s="4" t="s">
        <v>12885</v>
      </c>
      <c r="D4247" s="1" t="s">
        <v>65264</v>
      </c>
      <c r="E4247" s="4" t="s">
        <v>74832</v>
      </c>
      <c r="F4247" s="4"/>
    </row>
    <row r="4248" spans="1:6" x14ac:dyDescent="0.25">
      <c r="A4248" s="4" t="s">
        <v>12886</v>
      </c>
      <c r="B4248" s="4" t="s">
        <v>12887</v>
      </c>
      <c r="C4248" s="4" t="s">
        <v>12888</v>
      </c>
      <c r="D4248" s="1" t="s">
        <v>65265</v>
      </c>
      <c r="E4248" s="4" t="s">
        <v>73548</v>
      </c>
      <c r="F4248" s="4" t="s">
        <v>33</v>
      </c>
    </row>
    <row r="4249" spans="1:6" x14ac:dyDescent="0.25">
      <c r="A4249" s="4" t="s">
        <v>12889</v>
      </c>
      <c r="B4249" s="4" t="s">
        <v>12890</v>
      </c>
      <c r="C4249" s="4" t="s">
        <v>12891</v>
      </c>
      <c r="D4249" s="1" t="s">
        <v>65266</v>
      </c>
      <c r="E4249" s="4" t="s">
        <v>73427</v>
      </c>
      <c r="F4249" s="4" t="s">
        <v>524</v>
      </c>
    </row>
    <row r="4250" spans="1:6" x14ac:dyDescent="0.25">
      <c r="A4250" s="4" t="s">
        <v>12892</v>
      </c>
      <c r="B4250" s="4" t="s">
        <v>12893</v>
      </c>
      <c r="C4250" s="4" t="s">
        <v>12894</v>
      </c>
      <c r="D4250" s="1" t="s">
        <v>65266</v>
      </c>
      <c r="E4250" s="4" t="s">
        <v>73755</v>
      </c>
      <c r="F4250" s="4"/>
    </row>
    <row r="4251" spans="1:6" x14ac:dyDescent="0.25">
      <c r="A4251" s="4" t="s">
        <v>12895</v>
      </c>
      <c r="B4251" s="4" t="s">
        <v>12896</v>
      </c>
      <c r="C4251" s="4" t="s">
        <v>12897</v>
      </c>
      <c r="D4251" s="1" t="s">
        <v>62676</v>
      </c>
      <c r="E4251" s="4" t="s">
        <v>73428</v>
      </c>
      <c r="F4251" s="4"/>
    </row>
    <row r="4252" spans="1:6" x14ac:dyDescent="0.25">
      <c r="A4252" s="4" t="s">
        <v>12898</v>
      </c>
      <c r="B4252" s="4" t="s">
        <v>12899</v>
      </c>
      <c r="C4252" s="4" t="s">
        <v>12900</v>
      </c>
      <c r="D4252" s="1" t="s">
        <v>65267</v>
      </c>
      <c r="E4252" s="4"/>
      <c r="F4252" s="4"/>
    </row>
    <row r="4253" spans="1:6" x14ac:dyDescent="0.25">
      <c r="A4253" s="4" t="s">
        <v>12901</v>
      </c>
      <c r="B4253" s="4" t="s">
        <v>12902</v>
      </c>
      <c r="C4253" s="4" t="s">
        <v>12903</v>
      </c>
      <c r="D4253" s="1" t="s">
        <v>65268</v>
      </c>
      <c r="E4253" s="4" t="s">
        <v>73745</v>
      </c>
      <c r="F4253" s="4" t="s">
        <v>79335</v>
      </c>
    </row>
    <row r="4254" spans="1:6" x14ac:dyDescent="0.25">
      <c r="A4254" s="4" t="s">
        <v>12904</v>
      </c>
      <c r="B4254" s="4" t="s">
        <v>12905</v>
      </c>
      <c r="C4254" s="4" t="s">
        <v>12906</v>
      </c>
      <c r="D4254" s="1" t="s">
        <v>65268</v>
      </c>
      <c r="E4254" s="4" t="s">
        <v>73747</v>
      </c>
      <c r="F4254" s="4" t="s">
        <v>79434</v>
      </c>
    </row>
    <row r="4255" spans="1:6" x14ac:dyDescent="0.25">
      <c r="A4255" s="4" t="s">
        <v>12907</v>
      </c>
      <c r="B4255" s="4" t="s">
        <v>12908</v>
      </c>
      <c r="C4255" s="4" t="s">
        <v>12909</v>
      </c>
      <c r="D4255" s="1" t="s">
        <v>65268</v>
      </c>
      <c r="E4255" s="4" t="s">
        <v>75446</v>
      </c>
      <c r="F4255" s="4" t="s">
        <v>79404</v>
      </c>
    </row>
    <row r="4256" spans="1:6" x14ac:dyDescent="0.25">
      <c r="A4256" s="4" t="s">
        <v>12910</v>
      </c>
      <c r="B4256" s="4" t="s">
        <v>12911</v>
      </c>
      <c r="C4256" s="4" t="s">
        <v>12912</v>
      </c>
      <c r="D4256" s="1" t="s">
        <v>65269</v>
      </c>
      <c r="E4256" s="4" t="s">
        <v>74304</v>
      </c>
      <c r="F4256" s="4" t="s">
        <v>736</v>
      </c>
    </row>
    <row r="4257" spans="1:6" x14ac:dyDescent="0.25">
      <c r="A4257" s="4" t="s">
        <v>12913</v>
      </c>
      <c r="B4257" s="4" t="s">
        <v>12914</v>
      </c>
      <c r="C4257" s="4" t="s">
        <v>12915</v>
      </c>
      <c r="D4257" s="1" t="s">
        <v>65270</v>
      </c>
      <c r="E4257" s="4"/>
      <c r="F4257" s="4" t="s">
        <v>79900</v>
      </c>
    </row>
    <row r="4258" spans="1:6" x14ac:dyDescent="0.25">
      <c r="A4258" s="4" t="s">
        <v>12916</v>
      </c>
      <c r="B4258" s="4" t="s">
        <v>12917</v>
      </c>
      <c r="C4258" s="4" t="s">
        <v>12918</v>
      </c>
      <c r="D4258" s="1" t="s">
        <v>65271</v>
      </c>
      <c r="E4258" s="4" t="s">
        <v>75447</v>
      </c>
      <c r="F4258" s="4" t="s">
        <v>79297</v>
      </c>
    </row>
    <row r="4259" spans="1:6" x14ac:dyDescent="0.25">
      <c r="A4259" s="4" t="s">
        <v>12919</v>
      </c>
      <c r="B4259" s="4" t="s">
        <v>12920</v>
      </c>
      <c r="C4259" s="4" t="s">
        <v>12921</v>
      </c>
      <c r="D4259" s="1" t="s">
        <v>65272</v>
      </c>
      <c r="E4259" s="4" t="s">
        <v>75448</v>
      </c>
      <c r="F4259" s="4" t="s">
        <v>79428</v>
      </c>
    </row>
    <row r="4260" spans="1:6" x14ac:dyDescent="0.25">
      <c r="A4260" s="4" t="s">
        <v>12922</v>
      </c>
      <c r="B4260" s="4" t="s">
        <v>12923</v>
      </c>
      <c r="C4260" s="4" t="s">
        <v>12924</v>
      </c>
      <c r="D4260" s="1" t="s">
        <v>65273</v>
      </c>
      <c r="E4260" s="4" t="s">
        <v>75449</v>
      </c>
      <c r="F4260" s="4" t="s">
        <v>12925</v>
      </c>
    </row>
    <row r="4261" spans="1:6" x14ac:dyDescent="0.25">
      <c r="A4261" s="4" t="s">
        <v>12926</v>
      </c>
      <c r="B4261" s="4" t="s">
        <v>12927</v>
      </c>
      <c r="C4261" s="4" t="s">
        <v>12928</v>
      </c>
      <c r="D4261" s="1" t="s">
        <v>65274</v>
      </c>
      <c r="E4261" s="4" t="s">
        <v>75450</v>
      </c>
      <c r="F4261" s="4" t="s">
        <v>79901</v>
      </c>
    </row>
    <row r="4262" spans="1:6" x14ac:dyDescent="0.25">
      <c r="A4262" s="4" t="s">
        <v>12929</v>
      </c>
      <c r="B4262" s="4" t="s">
        <v>12930</v>
      </c>
      <c r="C4262" s="4" t="s">
        <v>12931</v>
      </c>
      <c r="D4262" s="1" t="s">
        <v>65275</v>
      </c>
      <c r="E4262" s="4" t="s">
        <v>73418</v>
      </c>
      <c r="F4262" s="4"/>
    </row>
    <row r="4263" spans="1:6" x14ac:dyDescent="0.25">
      <c r="A4263" s="4" t="s">
        <v>12932</v>
      </c>
      <c r="B4263" s="4" t="s">
        <v>12933</v>
      </c>
      <c r="C4263" s="4" t="s">
        <v>12934</v>
      </c>
      <c r="D4263" s="1" t="s">
        <v>65276</v>
      </c>
      <c r="E4263" s="4" t="s">
        <v>75451</v>
      </c>
      <c r="F4263" s="4" t="s">
        <v>33</v>
      </c>
    </row>
    <row r="4264" spans="1:6" x14ac:dyDescent="0.25">
      <c r="A4264" s="4" t="s">
        <v>12935</v>
      </c>
      <c r="B4264" s="4" t="s">
        <v>12936</v>
      </c>
      <c r="C4264" s="4" t="s">
        <v>12937</v>
      </c>
      <c r="D4264" s="1" t="s">
        <v>65276</v>
      </c>
      <c r="E4264" s="4"/>
      <c r="F4264" s="4"/>
    </row>
    <row r="4265" spans="1:6" x14ac:dyDescent="0.25">
      <c r="A4265" s="4" t="s">
        <v>12938</v>
      </c>
      <c r="B4265" s="4" t="s">
        <v>12939</v>
      </c>
      <c r="C4265" s="4" t="s">
        <v>12940</v>
      </c>
      <c r="D4265" s="1" t="s">
        <v>65276</v>
      </c>
      <c r="E4265" s="4"/>
      <c r="F4265" s="4"/>
    </row>
    <row r="4266" spans="1:6" x14ac:dyDescent="0.25">
      <c r="A4266" s="4" t="s">
        <v>12941</v>
      </c>
      <c r="B4266" s="4" t="s">
        <v>12942</v>
      </c>
      <c r="C4266" s="4" t="s">
        <v>12943</v>
      </c>
      <c r="D4266" s="1" t="s">
        <v>65277</v>
      </c>
      <c r="E4266" s="4" t="s">
        <v>73598</v>
      </c>
      <c r="F4266" s="4" t="s">
        <v>977</v>
      </c>
    </row>
    <row r="4267" spans="1:6" x14ac:dyDescent="0.25">
      <c r="A4267" s="4" t="s">
        <v>12944</v>
      </c>
      <c r="B4267" s="4" t="s">
        <v>12945</v>
      </c>
      <c r="C4267" s="4" t="s">
        <v>12946</v>
      </c>
      <c r="D4267" s="1" t="s">
        <v>65277</v>
      </c>
      <c r="E4267" s="4" t="s">
        <v>75452</v>
      </c>
      <c r="F4267" s="4" t="s">
        <v>79902</v>
      </c>
    </row>
    <row r="4268" spans="1:6" x14ac:dyDescent="0.25">
      <c r="A4268" s="4" t="s">
        <v>12947</v>
      </c>
      <c r="B4268" s="4" t="s">
        <v>12948</v>
      </c>
      <c r="C4268" s="4" t="s">
        <v>12949</v>
      </c>
      <c r="D4268" s="1" t="s">
        <v>65278</v>
      </c>
      <c r="E4268" s="4" t="s">
        <v>73419</v>
      </c>
      <c r="F4268" s="4" t="s">
        <v>198</v>
      </c>
    </row>
    <row r="4269" spans="1:6" x14ac:dyDescent="0.25">
      <c r="A4269" s="4" t="s">
        <v>12950</v>
      </c>
      <c r="B4269" s="4" t="s">
        <v>12951</v>
      </c>
      <c r="C4269" s="4" t="s">
        <v>12952</v>
      </c>
      <c r="D4269" s="1" t="s">
        <v>65279</v>
      </c>
      <c r="E4269" s="4" t="s">
        <v>73462</v>
      </c>
      <c r="F4269" s="4" t="s">
        <v>79445</v>
      </c>
    </row>
    <row r="4270" spans="1:6" x14ac:dyDescent="0.25">
      <c r="A4270" s="4" t="s">
        <v>12953</v>
      </c>
      <c r="B4270" s="4" t="s">
        <v>12954</v>
      </c>
      <c r="C4270" s="4" t="s">
        <v>12955</v>
      </c>
      <c r="D4270" s="1" t="s">
        <v>65280</v>
      </c>
      <c r="E4270" s="4" t="s">
        <v>75453</v>
      </c>
      <c r="F4270" s="4" t="s">
        <v>79555</v>
      </c>
    </row>
    <row r="4271" spans="1:6" x14ac:dyDescent="0.25">
      <c r="A4271" s="4" t="s">
        <v>12956</v>
      </c>
      <c r="B4271" s="4" t="s">
        <v>12957</v>
      </c>
      <c r="C4271" s="4" t="s">
        <v>12958</v>
      </c>
      <c r="D4271" s="1" t="s">
        <v>65281</v>
      </c>
      <c r="E4271" s="4" t="s">
        <v>73596</v>
      </c>
      <c r="F4271" s="4" t="s">
        <v>79386</v>
      </c>
    </row>
    <row r="4272" spans="1:6" x14ac:dyDescent="0.25">
      <c r="A4272" s="4" t="s">
        <v>12959</v>
      </c>
      <c r="B4272" s="4" t="s">
        <v>12960</v>
      </c>
      <c r="C4272" s="4" t="s">
        <v>12961</v>
      </c>
      <c r="D4272" s="1" t="s">
        <v>65282</v>
      </c>
      <c r="E4272" s="4"/>
      <c r="F4272" s="4" t="s">
        <v>33</v>
      </c>
    </row>
    <row r="4273" spans="1:6" x14ac:dyDescent="0.25">
      <c r="A4273" s="4" t="s">
        <v>12962</v>
      </c>
      <c r="B4273" s="4" t="s">
        <v>12963</v>
      </c>
      <c r="C4273" s="4" t="s">
        <v>12964</v>
      </c>
      <c r="D4273" s="1" t="s">
        <v>65282</v>
      </c>
      <c r="E4273" s="4" t="s">
        <v>75454</v>
      </c>
      <c r="F4273" s="4" t="s">
        <v>79497</v>
      </c>
    </row>
    <row r="4274" spans="1:6" x14ac:dyDescent="0.25">
      <c r="A4274" s="4" t="s">
        <v>12965</v>
      </c>
      <c r="B4274" s="4" t="s">
        <v>12966</v>
      </c>
      <c r="C4274" s="4" t="s">
        <v>12967</v>
      </c>
      <c r="D4274" s="1" t="s">
        <v>65283</v>
      </c>
      <c r="E4274" s="4" t="s">
        <v>75455</v>
      </c>
      <c r="F4274" s="4"/>
    </row>
    <row r="4275" spans="1:6" x14ac:dyDescent="0.25">
      <c r="A4275" s="4" t="s">
        <v>12968</v>
      </c>
      <c r="B4275" s="4" t="s">
        <v>12969</v>
      </c>
      <c r="C4275" s="4" t="s">
        <v>12970</v>
      </c>
      <c r="D4275" s="1" t="s">
        <v>62894</v>
      </c>
      <c r="E4275" s="4" t="s">
        <v>74089</v>
      </c>
      <c r="F4275" s="4" t="s">
        <v>79429</v>
      </c>
    </row>
    <row r="4276" spans="1:6" x14ac:dyDescent="0.25">
      <c r="A4276" s="4" t="s">
        <v>12971</v>
      </c>
      <c r="B4276" s="4" t="s">
        <v>12972</v>
      </c>
      <c r="C4276" s="4" t="s">
        <v>12973</v>
      </c>
      <c r="D4276" s="1" t="s">
        <v>65284</v>
      </c>
      <c r="E4276" s="4" t="s">
        <v>75456</v>
      </c>
      <c r="F4276" s="4" t="s">
        <v>79903</v>
      </c>
    </row>
    <row r="4277" spans="1:6" x14ac:dyDescent="0.25">
      <c r="A4277" s="4" t="s">
        <v>12974</v>
      </c>
      <c r="B4277" s="4" t="s">
        <v>12975</v>
      </c>
      <c r="C4277" s="4" t="s">
        <v>12976</v>
      </c>
      <c r="D4277" s="1" t="s">
        <v>65285</v>
      </c>
      <c r="E4277" s="4" t="s">
        <v>73939</v>
      </c>
      <c r="F4277" s="4"/>
    </row>
    <row r="4278" spans="1:6" x14ac:dyDescent="0.25">
      <c r="A4278" s="4" t="s">
        <v>12977</v>
      </c>
      <c r="B4278" s="4" t="s">
        <v>12978</v>
      </c>
      <c r="C4278" s="4" t="s">
        <v>12979</v>
      </c>
      <c r="E4278" s="4" t="s">
        <v>75457</v>
      </c>
      <c r="F4278" s="4"/>
    </row>
    <row r="4279" spans="1:6" x14ac:dyDescent="0.25">
      <c r="A4279" s="4" t="s">
        <v>12980</v>
      </c>
      <c r="B4279" s="4" t="s">
        <v>12981</v>
      </c>
      <c r="C4279" s="4" t="s">
        <v>12982</v>
      </c>
      <c r="E4279" s="4" t="s">
        <v>75458</v>
      </c>
      <c r="F4279" s="4"/>
    </row>
    <row r="4280" spans="1:6" x14ac:dyDescent="0.25">
      <c r="A4280" s="4" t="s">
        <v>12983</v>
      </c>
      <c r="B4280" s="4" t="s">
        <v>12984</v>
      </c>
      <c r="C4280" s="4" t="s">
        <v>12985</v>
      </c>
      <c r="D4280" s="1" t="s">
        <v>65286</v>
      </c>
      <c r="E4280" s="4"/>
      <c r="F4280" s="4"/>
    </row>
    <row r="4281" spans="1:6" x14ac:dyDescent="0.25">
      <c r="A4281" s="4" t="s">
        <v>12986</v>
      </c>
      <c r="B4281" s="4" t="s">
        <v>12987</v>
      </c>
      <c r="C4281" s="4" t="s">
        <v>12988</v>
      </c>
      <c r="D4281" s="1" t="s">
        <v>65287</v>
      </c>
      <c r="E4281" s="4" t="s">
        <v>75459</v>
      </c>
      <c r="F4281" s="4"/>
    </row>
    <row r="4282" spans="1:6" x14ac:dyDescent="0.25">
      <c r="A4282" s="4" t="s">
        <v>12989</v>
      </c>
      <c r="B4282" s="4" t="s">
        <v>12990</v>
      </c>
      <c r="C4282" s="4" t="s">
        <v>12991</v>
      </c>
      <c r="D4282" s="1" t="s">
        <v>65288</v>
      </c>
      <c r="E4282" s="4" t="s">
        <v>73388</v>
      </c>
      <c r="F4282" s="4" t="s">
        <v>3575</v>
      </c>
    </row>
    <row r="4283" spans="1:6" x14ac:dyDescent="0.25">
      <c r="A4283" s="4" t="s">
        <v>12992</v>
      </c>
      <c r="B4283" s="4" t="s">
        <v>12993</v>
      </c>
      <c r="C4283" s="4" t="s">
        <v>12994</v>
      </c>
      <c r="D4283" s="1" t="s">
        <v>65288</v>
      </c>
      <c r="E4283" s="4"/>
      <c r="F4283" s="4"/>
    </row>
    <row r="4284" spans="1:6" x14ac:dyDescent="0.25">
      <c r="A4284" s="4" t="s">
        <v>12995</v>
      </c>
      <c r="B4284" s="4" t="s">
        <v>12996</v>
      </c>
      <c r="C4284" s="4" t="s">
        <v>12997</v>
      </c>
      <c r="D4284" s="1" t="s">
        <v>65289</v>
      </c>
      <c r="E4284" s="4" t="s">
        <v>75460</v>
      </c>
      <c r="F4284" s="4" t="s">
        <v>79700</v>
      </c>
    </row>
    <row r="4285" spans="1:6" x14ac:dyDescent="0.25">
      <c r="A4285" s="4" t="s">
        <v>12998</v>
      </c>
      <c r="B4285" s="4" t="s">
        <v>12999</v>
      </c>
      <c r="C4285" s="4" t="s">
        <v>13000</v>
      </c>
      <c r="D4285" s="1" t="s">
        <v>65290</v>
      </c>
      <c r="E4285" s="4" t="s">
        <v>73932</v>
      </c>
      <c r="F4285" s="4"/>
    </row>
    <row r="4286" spans="1:6" x14ac:dyDescent="0.25">
      <c r="A4286" s="4" t="s">
        <v>13001</v>
      </c>
      <c r="B4286" s="4" t="s">
        <v>13002</v>
      </c>
      <c r="C4286" s="4" t="s">
        <v>13003</v>
      </c>
      <c r="D4286" s="1" t="s">
        <v>65291</v>
      </c>
      <c r="E4286" s="4" t="s">
        <v>75461</v>
      </c>
      <c r="F4286" s="4" t="s">
        <v>5544</v>
      </c>
    </row>
    <row r="4287" spans="1:6" x14ac:dyDescent="0.25">
      <c r="A4287" s="4" t="s">
        <v>13004</v>
      </c>
      <c r="B4287" s="4" t="s">
        <v>13005</v>
      </c>
      <c r="C4287" s="4" t="s">
        <v>13006</v>
      </c>
      <c r="D4287" s="1" t="s">
        <v>65291</v>
      </c>
      <c r="E4287" s="4" t="s">
        <v>75462</v>
      </c>
      <c r="F4287" s="4" t="s">
        <v>79904</v>
      </c>
    </row>
    <row r="4288" spans="1:6" x14ac:dyDescent="0.25">
      <c r="A4288" s="4" t="s">
        <v>13007</v>
      </c>
      <c r="B4288" s="4" t="s">
        <v>13008</v>
      </c>
      <c r="C4288" s="4" t="s">
        <v>13009</v>
      </c>
      <c r="D4288" s="1" t="s">
        <v>65292</v>
      </c>
      <c r="E4288" s="4" t="s">
        <v>75463</v>
      </c>
      <c r="F4288" s="4" t="s">
        <v>79905</v>
      </c>
    </row>
    <row r="4289" spans="1:6" x14ac:dyDescent="0.25">
      <c r="A4289" s="4" t="s">
        <v>13010</v>
      </c>
      <c r="B4289" s="4" t="s">
        <v>13011</v>
      </c>
      <c r="C4289" s="4" t="s">
        <v>13012</v>
      </c>
      <c r="D4289" s="1" t="s">
        <v>65293</v>
      </c>
      <c r="E4289" s="4"/>
      <c r="F4289" s="4"/>
    </row>
    <row r="4290" spans="1:6" x14ac:dyDescent="0.25">
      <c r="A4290" s="4" t="s">
        <v>13013</v>
      </c>
      <c r="B4290" s="4" t="s">
        <v>13014</v>
      </c>
      <c r="C4290" s="4" t="s">
        <v>13015</v>
      </c>
      <c r="D4290" s="1" t="s">
        <v>65294</v>
      </c>
      <c r="E4290" s="4" t="s">
        <v>75464</v>
      </c>
      <c r="F4290" s="4" t="s">
        <v>79906</v>
      </c>
    </row>
    <row r="4291" spans="1:6" x14ac:dyDescent="0.25">
      <c r="A4291" s="4" t="s">
        <v>13016</v>
      </c>
      <c r="B4291" s="4" t="s">
        <v>13017</v>
      </c>
      <c r="C4291" s="4" t="s">
        <v>13018</v>
      </c>
      <c r="D4291" s="1" t="s">
        <v>65295</v>
      </c>
      <c r="E4291" s="4" t="s">
        <v>75465</v>
      </c>
      <c r="F4291" s="4" t="s">
        <v>79907</v>
      </c>
    </row>
    <row r="4292" spans="1:6" x14ac:dyDescent="0.25">
      <c r="A4292" s="4" t="s">
        <v>13019</v>
      </c>
      <c r="B4292" s="4" t="s">
        <v>13020</v>
      </c>
      <c r="C4292" s="4" t="s">
        <v>13021</v>
      </c>
      <c r="D4292" s="1" t="s">
        <v>65296</v>
      </c>
      <c r="E4292" s="4"/>
      <c r="F4292" s="4"/>
    </row>
    <row r="4293" spans="1:6" x14ac:dyDescent="0.25">
      <c r="A4293" s="4" t="s">
        <v>13022</v>
      </c>
      <c r="B4293" s="4" t="s">
        <v>13023</v>
      </c>
      <c r="C4293" s="4" t="s">
        <v>13024</v>
      </c>
      <c r="D4293" s="1" t="s">
        <v>65297</v>
      </c>
      <c r="E4293" s="4" t="s">
        <v>73670</v>
      </c>
      <c r="F4293" s="4"/>
    </row>
    <row r="4294" spans="1:6" x14ac:dyDescent="0.25">
      <c r="A4294" s="4" t="s">
        <v>13025</v>
      </c>
      <c r="B4294" s="4" t="s">
        <v>13026</v>
      </c>
      <c r="C4294" s="4" t="s">
        <v>13027</v>
      </c>
      <c r="D4294" s="1" t="s">
        <v>65297</v>
      </c>
      <c r="E4294" s="4" t="s">
        <v>73603</v>
      </c>
      <c r="F4294" s="4"/>
    </row>
    <row r="4295" spans="1:6" x14ac:dyDescent="0.25">
      <c r="A4295" s="4" t="s">
        <v>13028</v>
      </c>
      <c r="B4295" s="4" t="s">
        <v>13029</v>
      </c>
      <c r="C4295" s="4" t="s">
        <v>13030</v>
      </c>
      <c r="D4295" s="1" t="s">
        <v>65298</v>
      </c>
      <c r="E4295" s="4" t="s">
        <v>73371</v>
      </c>
      <c r="F4295" s="4"/>
    </row>
    <row r="4296" spans="1:6" x14ac:dyDescent="0.25">
      <c r="A4296" s="4" t="s">
        <v>13031</v>
      </c>
      <c r="B4296" s="4" t="s">
        <v>13032</v>
      </c>
      <c r="C4296" s="4" t="s">
        <v>13033</v>
      </c>
      <c r="D4296" s="1" t="s">
        <v>65299</v>
      </c>
      <c r="E4296" s="4" t="s">
        <v>75466</v>
      </c>
      <c r="F4296" s="4"/>
    </row>
    <row r="4297" spans="1:6" x14ac:dyDescent="0.25">
      <c r="A4297" s="4" t="s">
        <v>13034</v>
      </c>
      <c r="B4297" s="4" t="s">
        <v>13035</v>
      </c>
      <c r="C4297" s="4" t="s">
        <v>13036</v>
      </c>
      <c r="D4297" s="1" t="s">
        <v>65300</v>
      </c>
      <c r="E4297" s="4" t="s">
        <v>75467</v>
      </c>
      <c r="F4297" s="4" t="s">
        <v>13037</v>
      </c>
    </row>
    <row r="4298" spans="1:6" x14ac:dyDescent="0.25">
      <c r="A4298" s="4" t="s">
        <v>13038</v>
      </c>
      <c r="B4298" s="4" t="s">
        <v>13039</v>
      </c>
      <c r="C4298" s="4" t="s">
        <v>13040</v>
      </c>
      <c r="D4298" s="1" t="s">
        <v>65301</v>
      </c>
      <c r="E4298" s="4" t="s">
        <v>75157</v>
      </c>
      <c r="F4298" s="4" t="s">
        <v>13041</v>
      </c>
    </row>
    <row r="4299" spans="1:6" x14ac:dyDescent="0.25">
      <c r="A4299" s="4" t="s">
        <v>13042</v>
      </c>
      <c r="B4299" s="4" t="s">
        <v>13043</v>
      </c>
      <c r="C4299" s="4" t="s">
        <v>13044</v>
      </c>
      <c r="D4299" s="1" t="s">
        <v>65301</v>
      </c>
      <c r="E4299" s="4" t="s">
        <v>73646</v>
      </c>
      <c r="F4299" s="4"/>
    </row>
    <row r="4300" spans="1:6" x14ac:dyDescent="0.25">
      <c r="A4300" s="4" t="s">
        <v>13045</v>
      </c>
      <c r="B4300" s="4" t="s">
        <v>13046</v>
      </c>
      <c r="C4300" s="4" t="s">
        <v>13047</v>
      </c>
      <c r="D4300" s="1" t="s">
        <v>65301</v>
      </c>
      <c r="E4300" s="4" t="s">
        <v>73447</v>
      </c>
      <c r="F4300" s="4"/>
    </row>
    <row r="4301" spans="1:6" x14ac:dyDescent="0.25">
      <c r="A4301" s="4" t="s">
        <v>13048</v>
      </c>
      <c r="B4301" s="4" t="s">
        <v>13049</v>
      </c>
      <c r="C4301" s="4" t="s">
        <v>13050</v>
      </c>
      <c r="D4301" s="1" t="s">
        <v>65302</v>
      </c>
      <c r="E4301" s="4" t="s">
        <v>73811</v>
      </c>
      <c r="F4301" s="4" t="s">
        <v>33</v>
      </c>
    </row>
    <row r="4302" spans="1:6" x14ac:dyDescent="0.25">
      <c r="A4302" s="4" t="s">
        <v>13051</v>
      </c>
      <c r="B4302" s="4" t="s">
        <v>13052</v>
      </c>
      <c r="C4302" s="4" t="s">
        <v>13053</v>
      </c>
      <c r="D4302" s="1" t="s">
        <v>65303</v>
      </c>
      <c r="E4302" s="4" t="s">
        <v>74177</v>
      </c>
      <c r="F4302" s="4"/>
    </row>
    <row r="4303" spans="1:6" x14ac:dyDescent="0.25">
      <c r="A4303" s="4" t="s">
        <v>13054</v>
      </c>
      <c r="B4303" s="4" t="s">
        <v>13055</v>
      </c>
      <c r="C4303" s="4" t="s">
        <v>13056</v>
      </c>
      <c r="D4303" s="1" t="s">
        <v>65304</v>
      </c>
      <c r="E4303" s="4" t="s">
        <v>75468</v>
      </c>
      <c r="F4303" s="4" t="s">
        <v>507</v>
      </c>
    </row>
    <row r="4304" spans="1:6" x14ac:dyDescent="0.25">
      <c r="A4304" s="4" t="s">
        <v>13057</v>
      </c>
      <c r="B4304" s="4" t="s">
        <v>13058</v>
      </c>
      <c r="C4304" s="4" t="s">
        <v>13059</v>
      </c>
      <c r="D4304" s="1" t="s">
        <v>65304</v>
      </c>
      <c r="E4304" s="4" t="s">
        <v>73491</v>
      </c>
      <c r="F4304" s="4"/>
    </row>
    <row r="4305" spans="1:6" x14ac:dyDescent="0.25">
      <c r="A4305" s="4" t="s">
        <v>13060</v>
      </c>
      <c r="B4305" s="4" t="s">
        <v>13061</v>
      </c>
      <c r="C4305" s="4" t="s">
        <v>13062</v>
      </c>
      <c r="D4305" s="1" t="s">
        <v>65305</v>
      </c>
      <c r="E4305" s="4" t="s">
        <v>75469</v>
      </c>
      <c r="F4305" s="4"/>
    </row>
    <row r="4306" spans="1:6" x14ac:dyDescent="0.25">
      <c r="A4306" s="4" t="s">
        <v>13063</v>
      </c>
      <c r="B4306" s="4" t="s">
        <v>13064</v>
      </c>
      <c r="C4306" s="4" t="s">
        <v>13065</v>
      </c>
      <c r="D4306" s="1" t="s">
        <v>63413</v>
      </c>
      <c r="E4306" s="4" t="s">
        <v>75470</v>
      </c>
      <c r="F4306" s="4"/>
    </row>
    <row r="4307" spans="1:6" x14ac:dyDescent="0.25">
      <c r="A4307" s="4" t="s">
        <v>13066</v>
      </c>
      <c r="B4307" s="4" t="s">
        <v>13067</v>
      </c>
      <c r="C4307" s="4" t="s">
        <v>13068</v>
      </c>
      <c r="D4307" s="1" t="s">
        <v>62732</v>
      </c>
      <c r="E4307" s="4" t="s">
        <v>75471</v>
      </c>
      <c r="F4307" s="4" t="s">
        <v>79908</v>
      </c>
    </row>
    <row r="4308" spans="1:6" x14ac:dyDescent="0.25">
      <c r="A4308" s="4" t="s">
        <v>13069</v>
      </c>
      <c r="B4308" s="4" t="s">
        <v>13070</v>
      </c>
      <c r="C4308" s="4" t="s">
        <v>13071</v>
      </c>
      <c r="D4308" s="1" t="s">
        <v>65306</v>
      </c>
      <c r="E4308" s="4" t="s">
        <v>73406</v>
      </c>
      <c r="F4308" s="4" t="s">
        <v>149</v>
      </c>
    </row>
    <row r="4309" spans="1:6" x14ac:dyDescent="0.25">
      <c r="A4309" s="4" t="s">
        <v>13072</v>
      </c>
      <c r="B4309" s="4" t="s">
        <v>13073</v>
      </c>
      <c r="C4309" s="4" t="s">
        <v>13074</v>
      </c>
      <c r="D4309" s="1" t="s">
        <v>65306</v>
      </c>
      <c r="E4309" s="4"/>
      <c r="F4309" s="4" t="s">
        <v>79909</v>
      </c>
    </row>
    <row r="4310" spans="1:6" x14ac:dyDescent="0.25">
      <c r="A4310" s="4" t="s">
        <v>13075</v>
      </c>
      <c r="B4310" s="4" t="s">
        <v>13076</v>
      </c>
      <c r="C4310" s="4" t="s">
        <v>13077</v>
      </c>
      <c r="D4310" s="1" t="s">
        <v>65307</v>
      </c>
      <c r="E4310" s="4" t="s">
        <v>75472</v>
      </c>
      <c r="F4310" s="4" t="s">
        <v>79910</v>
      </c>
    </row>
    <row r="4311" spans="1:6" x14ac:dyDescent="0.25">
      <c r="A4311" s="4" t="s">
        <v>13078</v>
      </c>
      <c r="B4311" s="4" t="s">
        <v>13079</v>
      </c>
      <c r="C4311" s="4" t="s">
        <v>13080</v>
      </c>
      <c r="D4311" s="1" t="s">
        <v>65307</v>
      </c>
      <c r="E4311" s="4" t="s">
        <v>75473</v>
      </c>
      <c r="F4311" s="4" t="s">
        <v>79494</v>
      </c>
    </row>
    <row r="4312" spans="1:6" x14ac:dyDescent="0.25">
      <c r="A4312" s="4" t="s">
        <v>13081</v>
      </c>
      <c r="B4312" s="4" t="s">
        <v>13082</v>
      </c>
      <c r="C4312" s="4" t="s">
        <v>13083</v>
      </c>
      <c r="D4312" s="1" t="s">
        <v>62906</v>
      </c>
      <c r="E4312" s="4" t="s">
        <v>73920</v>
      </c>
      <c r="F4312" s="4" t="s">
        <v>79351</v>
      </c>
    </row>
    <row r="4313" spans="1:6" x14ac:dyDescent="0.25">
      <c r="A4313" s="4" t="s">
        <v>13084</v>
      </c>
      <c r="B4313" s="4" t="s">
        <v>13085</v>
      </c>
      <c r="C4313" s="4" t="s">
        <v>13086</v>
      </c>
      <c r="D4313" s="1" t="s">
        <v>65308</v>
      </c>
      <c r="E4313" s="4" t="s">
        <v>75474</v>
      </c>
      <c r="F4313" s="4"/>
    </row>
    <row r="4314" spans="1:6" x14ac:dyDescent="0.25">
      <c r="A4314" s="4" t="s">
        <v>13087</v>
      </c>
      <c r="B4314" s="4" t="s">
        <v>13088</v>
      </c>
      <c r="C4314" s="4" t="s">
        <v>13089</v>
      </c>
      <c r="D4314" s="1" t="s">
        <v>65308</v>
      </c>
      <c r="E4314" s="4" t="s">
        <v>73785</v>
      </c>
      <c r="F4314" s="4"/>
    </row>
    <row r="4315" spans="1:6" x14ac:dyDescent="0.25">
      <c r="A4315" s="4" t="s">
        <v>13090</v>
      </c>
      <c r="B4315" s="4" t="s">
        <v>13091</v>
      </c>
      <c r="C4315" s="4" t="s">
        <v>13092</v>
      </c>
      <c r="D4315" s="1" t="s">
        <v>65308</v>
      </c>
      <c r="E4315" s="4" t="s">
        <v>74953</v>
      </c>
      <c r="F4315" s="4" t="s">
        <v>79784</v>
      </c>
    </row>
    <row r="4316" spans="1:6" x14ac:dyDescent="0.25">
      <c r="A4316" s="4" t="s">
        <v>13093</v>
      </c>
      <c r="B4316" s="4" t="s">
        <v>13094</v>
      </c>
      <c r="C4316" s="4" t="s">
        <v>13095</v>
      </c>
      <c r="D4316" s="1" t="s">
        <v>65309</v>
      </c>
      <c r="E4316" s="4" t="s">
        <v>73406</v>
      </c>
      <c r="F4316" s="4" t="s">
        <v>149</v>
      </c>
    </row>
    <row r="4317" spans="1:6" x14ac:dyDescent="0.25">
      <c r="A4317" s="4" t="s">
        <v>13096</v>
      </c>
      <c r="B4317" s="4" t="s">
        <v>13097</v>
      </c>
      <c r="C4317" s="4" t="s">
        <v>13098</v>
      </c>
      <c r="D4317" s="1" t="s">
        <v>65310</v>
      </c>
      <c r="E4317" s="4" t="s">
        <v>75475</v>
      </c>
      <c r="F4317" s="4"/>
    </row>
    <row r="4318" spans="1:6" x14ac:dyDescent="0.25">
      <c r="A4318" s="4" t="s">
        <v>13099</v>
      </c>
      <c r="B4318" s="4" t="s">
        <v>13100</v>
      </c>
      <c r="C4318" s="4" t="s">
        <v>13101</v>
      </c>
      <c r="D4318" s="1" t="s">
        <v>65311</v>
      </c>
      <c r="E4318" s="4" t="s">
        <v>74249</v>
      </c>
      <c r="F4318" s="4" t="s">
        <v>33</v>
      </c>
    </row>
    <row r="4319" spans="1:6" x14ac:dyDescent="0.25">
      <c r="A4319" s="4" t="s">
        <v>13102</v>
      </c>
      <c r="B4319" s="4" t="s">
        <v>13103</v>
      </c>
      <c r="C4319" s="4" t="s">
        <v>13104</v>
      </c>
      <c r="D4319" s="1" t="s">
        <v>65311</v>
      </c>
      <c r="E4319" s="4" t="s">
        <v>73373</v>
      </c>
      <c r="F4319" s="4" t="s">
        <v>79297</v>
      </c>
    </row>
    <row r="4320" spans="1:6" x14ac:dyDescent="0.25">
      <c r="A4320" s="4" t="s">
        <v>13105</v>
      </c>
      <c r="B4320" s="4" t="s">
        <v>13106</v>
      </c>
      <c r="C4320" s="4" t="s">
        <v>13107</v>
      </c>
      <c r="D4320" s="1" t="s">
        <v>65312</v>
      </c>
      <c r="E4320" s="4"/>
      <c r="F4320" s="4"/>
    </row>
    <row r="4321" spans="1:6" x14ac:dyDescent="0.25">
      <c r="A4321" s="4" t="s">
        <v>13108</v>
      </c>
      <c r="B4321" s="4" t="s">
        <v>13109</v>
      </c>
      <c r="C4321" s="4" t="s">
        <v>13110</v>
      </c>
      <c r="D4321" s="1" t="s">
        <v>62755</v>
      </c>
      <c r="E4321" s="4" t="s">
        <v>75476</v>
      </c>
      <c r="F4321" s="4" t="s">
        <v>79335</v>
      </c>
    </row>
    <row r="4322" spans="1:6" x14ac:dyDescent="0.25">
      <c r="A4322" s="4" t="s">
        <v>13111</v>
      </c>
      <c r="B4322" s="4" t="s">
        <v>13112</v>
      </c>
      <c r="C4322" s="4" t="s">
        <v>13113</v>
      </c>
      <c r="D4322" s="1" t="s">
        <v>65313</v>
      </c>
      <c r="E4322" s="4" t="s">
        <v>73707</v>
      </c>
      <c r="F4322" s="4" t="s">
        <v>285</v>
      </c>
    </row>
    <row r="4323" spans="1:6" x14ac:dyDescent="0.25">
      <c r="A4323" s="4" t="s">
        <v>13114</v>
      </c>
      <c r="B4323" s="4" t="s">
        <v>13115</v>
      </c>
      <c r="C4323" s="4" t="s">
        <v>13116</v>
      </c>
      <c r="D4323" s="1" t="s">
        <v>65198</v>
      </c>
      <c r="E4323" s="4"/>
      <c r="F4323" s="4"/>
    </row>
    <row r="4324" spans="1:6" x14ac:dyDescent="0.25">
      <c r="A4324" s="4" t="s">
        <v>13117</v>
      </c>
      <c r="B4324" s="4" t="s">
        <v>13118</v>
      </c>
      <c r="C4324" s="4" t="s">
        <v>13119</v>
      </c>
      <c r="D4324" s="1" t="s">
        <v>65314</v>
      </c>
      <c r="E4324" s="4"/>
      <c r="F4324" s="4"/>
    </row>
    <row r="4325" spans="1:6" x14ac:dyDescent="0.25">
      <c r="A4325" s="4" t="s">
        <v>13120</v>
      </c>
      <c r="B4325" s="4" t="s">
        <v>13121</v>
      </c>
      <c r="C4325" s="4" t="s">
        <v>13122</v>
      </c>
      <c r="D4325" s="1" t="s">
        <v>65314</v>
      </c>
      <c r="E4325" s="4" t="s">
        <v>75405</v>
      </c>
      <c r="F4325" s="4"/>
    </row>
    <row r="4326" spans="1:6" x14ac:dyDescent="0.25">
      <c r="A4326" s="4" t="s">
        <v>13123</v>
      </c>
      <c r="B4326" s="4" t="s">
        <v>13124</v>
      </c>
      <c r="C4326" s="4" t="s">
        <v>13125</v>
      </c>
      <c r="D4326" s="1" t="s">
        <v>65315</v>
      </c>
      <c r="E4326" s="4" t="s">
        <v>74964</v>
      </c>
      <c r="F4326" s="4"/>
    </row>
    <row r="4327" spans="1:6" x14ac:dyDescent="0.25">
      <c r="A4327" s="4" t="s">
        <v>13126</v>
      </c>
      <c r="B4327" s="4" t="s">
        <v>13127</v>
      </c>
      <c r="C4327" s="4" t="s">
        <v>13128</v>
      </c>
      <c r="D4327" s="1" t="s">
        <v>65316</v>
      </c>
      <c r="E4327" s="4" t="s">
        <v>73419</v>
      </c>
      <c r="F4327" s="4" t="s">
        <v>198</v>
      </c>
    </row>
    <row r="4328" spans="1:6" x14ac:dyDescent="0.25">
      <c r="A4328" s="4" t="s">
        <v>13129</v>
      </c>
      <c r="B4328" s="4" t="s">
        <v>13130</v>
      </c>
      <c r="C4328" s="4" t="s">
        <v>13131</v>
      </c>
      <c r="D4328" s="1" t="s">
        <v>65317</v>
      </c>
      <c r="E4328" s="4" t="s">
        <v>75477</v>
      </c>
      <c r="F4328" s="4"/>
    </row>
    <row r="4329" spans="1:6" x14ac:dyDescent="0.25">
      <c r="A4329" s="4" t="s">
        <v>13132</v>
      </c>
      <c r="B4329" s="4" t="s">
        <v>13133</v>
      </c>
      <c r="C4329" s="4" t="s">
        <v>13134</v>
      </c>
      <c r="D4329" s="1" t="s">
        <v>65318</v>
      </c>
      <c r="E4329" s="4" t="s">
        <v>75478</v>
      </c>
      <c r="F4329" s="4"/>
    </row>
    <row r="4330" spans="1:6" x14ac:dyDescent="0.25">
      <c r="A4330" s="4" t="s">
        <v>13135</v>
      </c>
      <c r="B4330" s="4" t="s">
        <v>13136</v>
      </c>
      <c r="C4330" s="4" t="s">
        <v>13137</v>
      </c>
      <c r="D4330" s="1" t="s">
        <v>65319</v>
      </c>
      <c r="E4330" s="4" t="s">
        <v>75479</v>
      </c>
      <c r="F4330" s="4"/>
    </row>
    <row r="4331" spans="1:6" x14ac:dyDescent="0.25">
      <c r="A4331" s="4" t="s">
        <v>13138</v>
      </c>
      <c r="B4331" s="4" t="s">
        <v>13139</v>
      </c>
      <c r="C4331" s="4" t="s">
        <v>13140</v>
      </c>
      <c r="D4331" s="1" t="s">
        <v>65320</v>
      </c>
      <c r="E4331" s="4"/>
      <c r="F4331" s="4"/>
    </row>
    <row r="4332" spans="1:6" x14ac:dyDescent="0.25">
      <c r="A4332" s="4" t="s">
        <v>13141</v>
      </c>
      <c r="B4332" s="4" t="s">
        <v>13142</v>
      </c>
      <c r="C4332" s="4" t="s">
        <v>13143</v>
      </c>
      <c r="D4332" s="1" t="s">
        <v>65320</v>
      </c>
      <c r="E4332" s="4"/>
      <c r="F4332" s="4" t="s">
        <v>79911</v>
      </c>
    </row>
    <row r="4333" spans="1:6" x14ac:dyDescent="0.25">
      <c r="A4333" s="4" t="s">
        <v>13144</v>
      </c>
      <c r="B4333" s="4" t="s">
        <v>13145</v>
      </c>
      <c r="C4333" s="4" t="s">
        <v>13146</v>
      </c>
      <c r="D4333" s="1" t="s">
        <v>65321</v>
      </c>
      <c r="E4333" s="4" t="s">
        <v>75480</v>
      </c>
      <c r="F4333" s="4" t="s">
        <v>79912</v>
      </c>
    </row>
    <row r="4334" spans="1:6" x14ac:dyDescent="0.25">
      <c r="A4334" s="4" t="s">
        <v>13147</v>
      </c>
      <c r="B4334" s="4" t="s">
        <v>13148</v>
      </c>
      <c r="C4334" s="4" t="s">
        <v>13149</v>
      </c>
      <c r="D4334" s="1" t="s">
        <v>65322</v>
      </c>
      <c r="E4334" s="4" t="s">
        <v>74164</v>
      </c>
      <c r="F4334" s="4" t="s">
        <v>79560</v>
      </c>
    </row>
    <row r="4335" spans="1:6" x14ac:dyDescent="0.25">
      <c r="A4335" s="4" t="s">
        <v>13150</v>
      </c>
      <c r="B4335" s="4" t="s">
        <v>13151</v>
      </c>
      <c r="C4335" s="4" t="s">
        <v>13152</v>
      </c>
      <c r="D4335" s="1" t="s">
        <v>65322</v>
      </c>
      <c r="E4335" s="4" t="s">
        <v>75481</v>
      </c>
      <c r="F4335" s="4" t="s">
        <v>33</v>
      </c>
    </row>
    <row r="4336" spans="1:6" x14ac:dyDescent="0.25">
      <c r="A4336" s="4" t="s">
        <v>13153</v>
      </c>
      <c r="B4336" s="4" t="s">
        <v>13154</v>
      </c>
      <c r="C4336" s="4" t="s">
        <v>13155</v>
      </c>
      <c r="D4336" s="1" t="s">
        <v>62758</v>
      </c>
      <c r="E4336" s="4" t="s">
        <v>73794</v>
      </c>
      <c r="F4336" s="4" t="s">
        <v>79326</v>
      </c>
    </row>
    <row r="4337" spans="1:6" x14ac:dyDescent="0.25">
      <c r="A4337" s="4" t="s">
        <v>13156</v>
      </c>
      <c r="B4337" s="4" t="s">
        <v>13157</v>
      </c>
      <c r="C4337" s="4" t="s">
        <v>13158</v>
      </c>
      <c r="D4337" s="1" t="s">
        <v>62758</v>
      </c>
      <c r="E4337" s="4" t="s">
        <v>75482</v>
      </c>
      <c r="F4337" s="4" t="s">
        <v>13159</v>
      </c>
    </row>
    <row r="4338" spans="1:6" x14ac:dyDescent="0.25">
      <c r="A4338" s="4" t="s">
        <v>13160</v>
      </c>
      <c r="B4338" s="4" t="s">
        <v>13161</v>
      </c>
      <c r="C4338" s="4" t="s">
        <v>13162</v>
      </c>
      <c r="D4338" s="1" t="s">
        <v>65323</v>
      </c>
      <c r="E4338" s="4" t="s">
        <v>73805</v>
      </c>
      <c r="F4338" s="4" t="s">
        <v>79455</v>
      </c>
    </row>
    <row r="4339" spans="1:6" x14ac:dyDescent="0.25">
      <c r="A4339" s="4" t="s">
        <v>13163</v>
      </c>
      <c r="B4339" s="4" t="s">
        <v>13164</v>
      </c>
      <c r="C4339" s="4" t="s">
        <v>13165</v>
      </c>
      <c r="D4339" s="1" t="s">
        <v>65324</v>
      </c>
      <c r="E4339" s="4" t="s">
        <v>75483</v>
      </c>
      <c r="F4339" s="4"/>
    </row>
    <row r="4340" spans="1:6" x14ac:dyDescent="0.25">
      <c r="A4340" s="4" t="s">
        <v>13166</v>
      </c>
      <c r="B4340" s="4" t="s">
        <v>13167</v>
      </c>
      <c r="C4340" s="4" t="s">
        <v>13168</v>
      </c>
      <c r="D4340" s="1" t="s">
        <v>65324</v>
      </c>
      <c r="E4340" s="4" t="s">
        <v>73806</v>
      </c>
      <c r="F4340" s="4"/>
    </row>
    <row r="4341" spans="1:6" x14ac:dyDescent="0.25">
      <c r="A4341" s="4" t="s">
        <v>13169</v>
      </c>
      <c r="B4341" s="4" t="s">
        <v>13170</v>
      </c>
      <c r="C4341" s="4" t="s">
        <v>13171</v>
      </c>
      <c r="D4341" s="1" t="s">
        <v>65325</v>
      </c>
      <c r="E4341" s="4" t="s">
        <v>75451</v>
      </c>
      <c r="F4341" s="4" t="s">
        <v>33</v>
      </c>
    </row>
    <row r="4342" spans="1:6" x14ac:dyDescent="0.25">
      <c r="A4342" s="4" t="s">
        <v>13172</v>
      </c>
      <c r="B4342" s="4" t="s">
        <v>13173</v>
      </c>
      <c r="C4342" s="4" t="s">
        <v>13174</v>
      </c>
      <c r="D4342" s="1" t="s">
        <v>64678</v>
      </c>
      <c r="E4342" s="4"/>
      <c r="F4342" s="4"/>
    </row>
    <row r="4343" spans="1:6" x14ac:dyDescent="0.25">
      <c r="A4343" s="4" t="s">
        <v>13175</v>
      </c>
      <c r="B4343" s="4" t="s">
        <v>13176</v>
      </c>
      <c r="C4343" s="4" t="s">
        <v>13177</v>
      </c>
      <c r="D4343" s="1" t="s">
        <v>65326</v>
      </c>
      <c r="E4343" s="4" t="s">
        <v>73402</v>
      </c>
      <c r="F4343" s="4" t="s">
        <v>33</v>
      </c>
    </row>
    <row r="4344" spans="1:6" x14ac:dyDescent="0.25">
      <c r="A4344" s="4" t="s">
        <v>13178</v>
      </c>
      <c r="B4344" s="4" t="s">
        <v>13179</v>
      </c>
      <c r="C4344" s="4" t="s">
        <v>13180</v>
      </c>
      <c r="D4344" s="1" t="s">
        <v>65326</v>
      </c>
      <c r="E4344" s="4" t="s">
        <v>75484</v>
      </c>
      <c r="F4344" s="4" t="s">
        <v>79455</v>
      </c>
    </row>
    <row r="4345" spans="1:6" x14ac:dyDescent="0.25">
      <c r="A4345" s="4" t="s">
        <v>13181</v>
      </c>
      <c r="B4345" s="4" t="s">
        <v>13182</v>
      </c>
      <c r="C4345" s="4" t="s">
        <v>13183</v>
      </c>
      <c r="D4345" s="1" t="s">
        <v>65327</v>
      </c>
      <c r="E4345" s="4" t="s">
        <v>75084</v>
      </c>
      <c r="F4345" s="4" t="s">
        <v>10153</v>
      </c>
    </row>
    <row r="4346" spans="1:6" x14ac:dyDescent="0.25">
      <c r="A4346" s="4" t="s">
        <v>13184</v>
      </c>
      <c r="B4346" s="4" t="s">
        <v>13185</v>
      </c>
      <c r="C4346" s="4" t="s">
        <v>13186</v>
      </c>
      <c r="D4346" s="1" t="s">
        <v>65328</v>
      </c>
      <c r="E4346" s="4" t="s">
        <v>75485</v>
      </c>
      <c r="F4346" s="4"/>
    </row>
    <row r="4347" spans="1:6" x14ac:dyDescent="0.25">
      <c r="A4347" s="4" t="s">
        <v>13187</v>
      </c>
      <c r="B4347" s="4" t="s">
        <v>13188</v>
      </c>
      <c r="C4347" s="4" t="s">
        <v>13189</v>
      </c>
      <c r="D4347" s="1" t="s">
        <v>65328</v>
      </c>
      <c r="E4347" s="4" t="s">
        <v>75008</v>
      </c>
      <c r="F4347" s="4" t="s">
        <v>79409</v>
      </c>
    </row>
    <row r="4348" spans="1:6" x14ac:dyDescent="0.25">
      <c r="A4348" s="4" t="s">
        <v>13190</v>
      </c>
      <c r="B4348" s="4" t="s">
        <v>13191</v>
      </c>
      <c r="C4348" s="4" t="s">
        <v>13192</v>
      </c>
      <c r="D4348" s="1" t="s">
        <v>65329</v>
      </c>
      <c r="E4348" s="4" t="s">
        <v>13193</v>
      </c>
      <c r="F4348" s="4" t="s">
        <v>285</v>
      </c>
    </row>
    <row r="4349" spans="1:6" x14ac:dyDescent="0.25">
      <c r="A4349" s="4" t="s">
        <v>13194</v>
      </c>
      <c r="B4349" s="4" t="s">
        <v>13195</v>
      </c>
      <c r="C4349" s="4" t="s">
        <v>13196</v>
      </c>
      <c r="D4349" s="1" t="s">
        <v>65330</v>
      </c>
      <c r="E4349" s="4" t="s">
        <v>74215</v>
      </c>
      <c r="F4349" s="4" t="s">
        <v>507</v>
      </c>
    </row>
    <row r="4350" spans="1:6" x14ac:dyDescent="0.25">
      <c r="A4350" s="4" t="s">
        <v>13197</v>
      </c>
      <c r="B4350" s="4" t="s">
        <v>13198</v>
      </c>
      <c r="C4350" s="4" t="s">
        <v>13199</v>
      </c>
      <c r="E4350" s="4" t="s">
        <v>73547</v>
      </c>
      <c r="F4350" s="4" t="s">
        <v>736</v>
      </c>
    </row>
    <row r="4351" spans="1:6" x14ac:dyDescent="0.25">
      <c r="A4351" s="4" t="s">
        <v>13200</v>
      </c>
      <c r="B4351" s="4" t="s">
        <v>13201</v>
      </c>
      <c r="C4351" s="4" t="s">
        <v>13202</v>
      </c>
      <c r="D4351" s="1" t="s">
        <v>64681</v>
      </c>
      <c r="E4351" s="4" t="s">
        <v>73518</v>
      </c>
      <c r="F4351" s="4"/>
    </row>
    <row r="4352" spans="1:6" x14ac:dyDescent="0.25">
      <c r="A4352" s="4" t="s">
        <v>13203</v>
      </c>
      <c r="B4352" s="4" t="s">
        <v>13204</v>
      </c>
      <c r="C4352" s="4" t="s">
        <v>13205</v>
      </c>
      <c r="D4352" s="1" t="s">
        <v>65331</v>
      </c>
      <c r="E4352" s="4" t="s">
        <v>73650</v>
      </c>
      <c r="F4352" s="4"/>
    </row>
    <row r="4353" spans="1:6" x14ac:dyDescent="0.25">
      <c r="A4353" s="4" t="s">
        <v>13206</v>
      </c>
      <c r="B4353" s="4" t="s">
        <v>13207</v>
      </c>
      <c r="C4353" s="4" t="s">
        <v>13208</v>
      </c>
      <c r="D4353" s="1" t="s">
        <v>65331</v>
      </c>
      <c r="E4353" s="4" t="s">
        <v>75085</v>
      </c>
      <c r="F4353" s="4"/>
    </row>
    <row r="4354" spans="1:6" x14ac:dyDescent="0.25">
      <c r="A4354" s="4" t="s">
        <v>13209</v>
      </c>
      <c r="B4354" s="4" t="s">
        <v>13210</v>
      </c>
      <c r="C4354" s="4" t="s">
        <v>13211</v>
      </c>
      <c r="D4354" s="1" t="s">
        <v>65332</v>
      </c>
      <c r="E4354" s="4" t="s">
        <v>73462</v>
      </c>
      <c r="F4354" s="4" t="s">
        <v>79306</v>
      </c>
    </row>
    <row r="4355" spans="1:6" x14ac:dyDescent="0.25">
      <c r="A4355" s="4" t="s">
        <v>13212</v>
      </c>
      <c r="B4355" s="4" t="s">
        <v>13213</v>
      </c>
      <c r="C4355" s="4" t="s">
        <v>13214</v>
      </c>
      <c r="D4355" s="1" t="s">
        <v>65333</v>
      </c>
      <c r="E4355" s="4"/>
      <c r="F4355" s="4"/>
    </row>
    <row r="4356" spans="1:6" x14ac:dyDescent="0.25">
      <c r="A4356" s="4" t="s">
        <v>13215</v>
      </c>
      <c r="B4356" s="4" t="s">
        <v>13216</v>
      </c>
      <c r="C4356" s="4" t="s">
        <v>13217</v>
      </c>
      <c r="D4356" s="1" t="s">
        <v>64682</v>
      </c>
      <c r="E4356" s="4" t="s">
        <v>75086</v>
      </c>
      <c r="F4356" s="4" t="s">
        <v>79543</v>
      </c>
    </row>
    <row r="4357" spans="1:6" x14ac:dyDescent="0.25">
      <c r="A4357" s="4" t="s">
        <v>13218</v>
      </c>
      <c r="B4357" s="4" t="s">
        <v>13219</v>
      </c>
      <c r="C4357" s="4" t="s">
        <v>13220</v>
      </c>
      <c r="D4357" s="1" t="s">
        <v>64682</v>
      </c>
      <c r="E4357" s="4" t="s">
        <v>75486</v>
      </c>
      <c r="F4357" s="4"/>
    </row>
    <row r="4358" spans="1:6" x14ac:dyDescent="0.25">
      <c r="A4358" s="4" t="s">
        <v>13221</v>
      </c>
      <c r="B4358" s="4" t="s">
        <v>13222</v>
      </c>
      <c r="C4358" s="4" t="s">
        <v>13223</v>
      </c>
      <c r="D4358" s="1" t="s">
        <v>65334</v>
      </c>
      <c r="E4358" s="4" t="s">
        <v>75087</v>
      </c>
      <c r="F4358" s="4" t="s">
        <v>79560</v>
      </c>
    </row>
    <row r="4359" spans="1:6" x14ac:dyDescent="0.25">
      <c r="A4359" s="4" t="s">
        <v>13224</v>
      </c>
      <c r="B4359" s="4" t="s">
        <v>13225</v>
      </c>
      <c r="C4359" s="4" t="s">
        <v>13226</v>
      </c>
      <c r="D4359" s="1" t="s">
        <v>65335</v>
      </c>
      <c r="E4359" s="4" t="s">
        <v>75087</v>
      </c>
      <c r="F4359" s="4" t="s">
        <v>79811</v>
      </c>
    </row>
    <row r="4360" spans="1:6" x14ac:dyDescent="0.25">
      <c r="A4360" s="4" t="s">
        <v>13227</v>
      </c>
      <c r="B4360" s="4" t="s">
        <v>13228</v>
      </c>
      <c r="C4360" s="4" t="s">
        <v>13229</v>
      </c>
      <c r="D4360" s="1" t="s">
        <v>65336</v>
      </c>
      <c r="E4360" s="4" t="s">
        <v>75487</v>
      </c>
      <c r="F4360" s="4" t="s">
        <v>33</v>
      </c>
    </row>
    <row r="4361" spans="1:6" x14ac:dyDescent="0.25">
      <c r="A4361" s="4" t="s">
        <v>13230</v>
      </c>
      <c r="B4361" s="4" t="s">
        <v>13231</v>
      </c>
      <c r="C4361" s="4" t="s">
        <v>13232</v>
      </c>
      <c r="D4361" s="1" t="s">
        <v>65337</v>
      </c>
      <c r="E4361" s="4" t="s">
        <v>75090</v>
      </c>
      <c r="F4361" s="4" t="s">
        <v>79393</v>
      </c>
    </row>
    <row r="4362" spans="1:6" x14ac:dyDescent="0.25">
      <c r="A4362" s="4" t="s">
        <v>13233</v>
      </c>
      <c r="B4362" s="4" t="s">
        <v>13234</v>
      </c>
      <c r="C4362" s="4" t="s">
        <v>13235</v>
      </c>
      <c r="D4362" s="1" t="s">
        <v>65338</v>
      </c>
      <c r="E4362" s="4" t="s">
        <v>74583</v>
      </c>
      <c r="F4362" s="4"/>
    </row>
    <row r="4363" spans="1:6" x14ac:dyDescent="0.25">
      <c r="A4363" s="4" t="s">
        <v>13236</v>
      </c>
      <c r="B4363" s="4" t="s">
        <v>13237</v>
      </c>
      <c r="C4363" s="4" t="s">
        <v>13238</v>
      </c>
      <c r="D4363" s="1" t="s">
        <v>65339</v>
      </c>
      <c r="E4363" s="4" t="s">
        <v>75488</v>
      </c>
      <c r="F4363" s="4" t="s">
        <v>79306</v>
      </c>
    </row>
    <row r="4364" spans="1:6" x14ac:dyDescent="0.25">
      <c r="A4364" s="4" t="s">
        <v>13239</v>
      </c>
      <c r="B4364" s="4" t="s">
        <v>13240</v>
      </c>
      <c r="C4364" s="4" t="s">
        <v>13241</v>
      </c>
      <c r="D4364" s="1" t="s">
        <v>65340</v>
      </c>
      <c r="E4364" s="4" t="s">
        <v>75489</v>
      </c>
      <c r="F4364" s="4" t="s">
        <v>79313</v>
      </c>
    </row>
    <row r="4365" spans="1:6" x14ac:dyDescent="0.25">
      <c r="A4365" s="4" t="s">
        <v>13242</v>
      </c>
      <c r="B4365" s="4" t="s">
        <v>13243</v>
      </c>
      <c r="C4365" s="4" t="s">
        <v>13244</v>
      </c>
      <c r="D4365" s="1" t="s">
        <v>65341</v>
      </c>
      <c r="E4365" s="4" t="s">
        <v>73947</v>
      </c>
      <c r="F4365" s="4"/>
    </row>
    <row r="4366" spans="1:6" x14ac:dyDescent="0.25">
      <c r="A4366" s="4" t="s">
        <v>13245</v>
      </c>
      <c r="B4366" s="4" t="s">
        <v>13246</v>
      </c>
      <c r="C4366" s="4" t="s">
        <v>13247</v>
      </c>
      <c r="D4366" s="1" t="s">
        <v>65341</v>
      </c>
      <c r="E4366" s="4" t="s">
        <v>75093</v>
      </c>
      <c r="F4366" s="4" t="s">
        <v>79814</v>
      </c>
    </row>
    <row r="4367" spans="1:6" x14ac:dyDescent="0.25">
      <c r="A4367" s="4" t="s">
        <v>13248</v>
      </c>
      <c r="B4367" s="4" t="s">
        <v>13249</v>
      </c>
      <c r="C4367" s="4" t="s">
        <v>13250</v>
      </c>
      <c r="D4367" s="1" t="s">
        <v>65342</v>
      </c>
      <c r="E4367" s="4" t="s">
        <v>75094</v>
      </c>
      <c r="F4367" s="4"/>
    </row>
    <row r="4368" spans="1:6" x14ac:dyDescent="0.25">
      <c r="A4368" s="4" t="s">
        <v>13251</v>
      </c>
      <c r="B4368" s="4" t="s">
        <v>13252</v>
      </c>
      <c r="C4368" s="4" t="s">
        <v>13253</v>
      </c>
      <c r="D4368" s="1" t="s">
        <v>65342</v>
      </c>
      <c r="E4368" s="4" t="s">
        <v>73603</v>
      </c>
      <c r="F4368" s="4"/>
    </row>
    <row r="4369" spans="1:6" x14ac:dyDescent="0.25">
      <c r="A4369" s="4" t="s">
        <v>13254</v>
      </c>
      <c r="B4369" s="4" t="s">
        <v>13255</v>
      </c>
      <c r="C4369" s="4" t="s">
        <v>13256</v>
      </c>
      <c r="D4369" s="1" t="s">
        <v>65343</v>
      </c>
      <c r="E4369" s="4" t="s">
        <v>74368</v>
      </c>
      <c r="F4369" s="4" t="s">
        <v>79913</v>
      </c>
    </row>
    <row r="4370" spans="1:6" x14ac:dyDescent="0.25">
      <c r="A4370" s="4" t="s">
        <v>13257</v>
      </c>
      <c r="B4370" s="4" t="s">
        <v>13258</v>
      </c>
      <c r="C4370" s="4" t="s">
        <v>13259</v>
      </c>
      <c r="D4370" s="1" t="s">
        <v>65344</v>
      </c>
      <c r="E4370" s="4"/>
      <c r="F4370" s="4"/>
    </row>
    <row r="4371" spans="1:6" x14ac:dyDescent="0.25">
      <c r="A4371" s="4" t="s">
        <v>13260</v>
      </c>
      <c r="B4371" s="4" t="s">
        <v>13261</v>
      </c>
      <c r="C4371" s="4" t="s">
        <v>13262</v>
      </c>
      <c r="D4371" s="1" t="s">
        <v>65344</v>
      </c>
      <c r="E4371" s="4" t="s">
        <v>73406</v>
      </c>
      <c r="F4371" s="4" t="s">
        <v>149</v>
      </c>
    </row>
    <row r="4372" spans="1:6" x14ac:dyDescent="0.25">
      <c r="A4372" s="4" t="s">
        <v>13263</v>
      </c>
      <c r="B4372" s="4" t="s">
        <v>13264</v>
      </c>
      <c r="C4372" s="4" t="s">
        <v>13265</v>
      </c>
      <c r="D4372" s="1" t="s">
        <v>65345</v>
      </c>
      <c r="E4372" s="4" t="s">
        <v>75490</v>
      </c>
      <c r="F4372" s="4" t="s">
        <v>79914</v>
      </c>
    </row>
    <row r="4373" spans="1:6" x14ac:dyDescent="0.25">
      <c r="A4373" s="4" t="s">
        <v>13266</v>
      </c>
      <c r="B4373" s="4" t="s">
        <v>13267</v>
      </c>
      <c r="C4373" s="4" t="s">
        <v>13268</v>
      </c>
      <c r="D4373" s="1" t="s">
        <v>65345</v>
      </c>
      <c r="E4373" s="4" t="s">
        <v>74121</v>
      </c>
      <c r="F4373" s="4"/>
    </row>
    <row r="4374" spans="1:6" x14ac:dyDescent="0.25">
      <c r="A4374" s="4" t="s">
        <v>13269</v>
      </c>
      <c r="B4374" s="4" t="s">
        <v>13270</v>
      </c>
      <c r="C4374" s="4" t="s">
        <v>13271</v>
      </c>
      <c r="D4374" s="1" t="s">
        <v>65346</v>
      </c>
      <c r="E4374" s="4" t="s">
        <v>75491</v>
      </c>
      <c r="F4374" s="4" t="s">
        <v>79915</v>
      </c>
    </row>
    <row r="4375" spans="1:6" x14ac:dyDescent="0.25">
      <c r="A4375" s="4" t="s">
        <v>13272</v>
      </c>
      <c r="B4375" s="4" t="s">
        <v>13273</v>
      </c>
      <c r="C4375" s="4" t="s">
        <v>13274</v>
      </c>
      <c r="D4375" s="1" t="s">
        <v>65347</v>
      </c>
      <c r="E4375" s="4" t="s">
        <v>74426</v>
      </c>
      <c r="F4375" s="4" t="s">
        <v>79440</v>
      </c>
    </row>
    <row r="4376" spans="1:6" x14ac:dyDescent="0.25">
      <c r="A4376" s="4" t="s">
        <v>13275</v>
      </c>
      <c r="B4376" s="4" t="s">
        <v>13276</v>
      </c>
      <c r="C4376" s="4" t="s">
        <v>13277</v>
      </c>
      <c r="D4376" s="1" t="s">
        <v>65348</v>
      </c>
      <c r="E4376" s="4" t="s">
        <v>73371</v>
      </c>
      <c r="F4376" s="4" t="s">
        <v>79558</v>
      </c>
    </row>
    <row r="4377" spans="1:6" x14ac:dyDescent="0.25">
      <c r="A4377" s="4" t="s">
        <v>13278</v>
      </c>
      <c r="B4377" s="4" t="s">
        <v>13279</v>
      </c>
      <c r="C4377" s="4" t="s">
        <v>13280</v>
      </c>
      <c r="D4377" s="1" t="s">
        <v>65349</v>
      </c>
      <c r="E4377" s="4" t="s">
        <v>73373</v>
      </c>
      <c r="F4377" s="4" t="s">
        <v>79297</v>
      </c>
    </row>
    <row r="4378" spans="1:6" x14ac:dyDescent="0.25">
      <c r="A4378" s="4" t="s">
        <v>13281</v>
      </c>
      <c r="B4378" s="4" t="s">
        <v>13282</v>
      </c>
      <c r="C4378" s="4" t="s">
        <v>13283</v>
      </c>
      <c r="D4378" s="1" t="s">
        <v>64691</v>
      </c>
      <c r="E4378" s="4" t="s">
        <v>75492</v>
      </c>
      <c r="F4378" s="4" t="s">
        <v>79325</v>
      </c>
    </row>
    <row r="4379" spans="1:6" x14ac:dyDescent="0.25">
      <c r="A4379" s="4" t="s">
        <v>13284</v>
      </c>
      <c r="B4379" s="4" t="s">
        <v>13285</v>
      </c>
      <c r="C4379" s="4" t="s">
        <v>13286</v>
      </c>
      <c r="D4379" s="1" t="s">
        <v>64691</v>
      </c>
      <c r="E4379" s="4" t="s">
        <v>75493</v>
      </c>
      <c r="F4379" s="4" t="s">
        <v>10137</v>
      </c>
    </row>
    <row r="4380" spans="1:6" x14ac:dyDescent="0.25">
      <c r="A4380" s="4" t="s">
        <v>13287</v>
      </c>
      <c r="B4380" s="4" t="s">
        <v>13288</v>
      </c>
      <c r="C4380" s="4" t="s">
        <v>13289</v>
      </c>
      <c r="D4380" s="1" t="s">
        <v>65350</v>
      </c>
      <c r="E4380" s="4" t="s">
        <v>73561</v>
      </c>
      <c r="F4380" s="4"/>
    </row>
    <row r="4381" spans="1:6" x14ac:dyDescent="0.25">
      <c r="A4381" s="4" t="s">
        <v>13290</v>
      </c>
      <c r="B4381" s="4" t="s">
        <v>13291</v>
      </c>
      <c r="C4381" s="4" t="s">
        <v>13292</v>
      </c>
      <c r="D4381" s="1" t="s">
        <v>65350</v>
      </c>
      <c r="E4381" s="4" t="s">
        <v>75494</v>
      </c>
      <c r="F4381" s="4" t="s">
        <v>7827</v>
      </c>
    </row>
    <row r="4382" spans="1:6" x14ac:dyDescent="0.25">
      <c r="A4382" s="4" t="s">
        <v>13293</v>
      </c>
      <c r="B4382" s="4" t="s">
        <v>13294</v>
      </c>
      <c r="C4382" s="4" t="s">
        <v>13295</v>
      </c>
      <c r="D4382" s="1" t="s">
        <v>65351</v>
      </c>
      <c r="E4382" s="4" t="s">
        <v>75494</v>
      </c>
      <c r="F4382" s="4" t="s">
        <v>79916</v>
      </c>
    </row>
    <row r="4383" spans="1:6" x14ac:dyDescent="0.25">
      <c r="A4383" s="4" t="s">
        <v>13296</v>
      </c>
      <c r="B4383" s="4" t="s">
        <v>13297</v>
      </c>
      <c r="C4383" s="4" t="s">
        <v>13298</v>
      </c>
      <c r="D4383" s="1" t="s">
        <v>65352</v>
      </c>
      <c r="E4383" s="4" t="s">
        <v>75095</v>
      </c>
      <c r="F4383" s="4"/>
    </row>
    <row r="4384" spans="1:6" x14ac:dyDescent="0.25">
      <c r="A4384" s="4" t="s">
        <v>13299</v>
      </c>
      <c r="B4384" s="4" t="s">
        <v>13300</v>
      </c>
      <c r="C4384" s="4" t="s">
        <v>13301</v>
      </c>
      <c r="D4384" s="1" t="s">
        <v>65352</v>
      </c>
      <c r="E4384" s="4" t="s">
        <v>75495</v>
      </c>
      <c r="F4384" s="4"/>
    </row>
    <row r="4385" spans="1:6" x14ac:dyDescent="0.25">
      <c r="A4385" s="4" t="s">
        <v>13302</v>
      </c>
      <c r="B4385" s="4" t="s">
        <v>13303</v>
      </c>
      <c r="C4385" s="4" t="s">
        <v>13304</v>
      </c>
      <c r="D4385" s="1" t="s">
        <v>65352</v>
      </c>
      <c r="E4385" s="4" t="s">
        <v>75496</v>
      </c>
      <c r="F4385" s="4" t="s">
        <v>469</v>
      </c>
    </row>
    <row r="4386" spans="1:6" x14ac:dyDescent="0.25">
      <c r="A4386" s="4" t="s">
        <v>13305</v>
      </c>
      <c r="B4386" s="4" t="s">
        <v>13306</v>
      </c>
      <c r="C4386" s="4" t="s">
        <v>13307</v>
      </c>
      <c r="D4386" s="1" t="s">
        <v>64692</v>
      </c>
      <c r="E4386" s="4" t="s">
        <v>75497</v>
      </c>
      <c r="F4386" s="4" t="s">
        <v>79409</v>
      </c>
    </row>
    <row r="4387" spans="1:6" x14ac:dyDescent="0.25">
      <c r="A4387" s="4" t="s">
        <v>13308</v>
      </c>
      <c r="B4387" s="4" t="s">
        <v>13309</v>
      </c>
      <c r="C4387" s="4" t="s">
        <v>13310</v>
      </c>
      <c r="D4387" s="1" t="s">
        <v>65353</v>
      </c>
      <c r="E4387" s="4" t="s">
        <v>73761</v>
      </c>
      <c r="F4387" s="4" t="s">
        <v>33</v>
      </c>
    </row>
    <row r="4388" spans="1:6" x14ac:dyDescent="0.25">
      <c r="A4388" s="4" t="s">
        <v>13311</v>
      </c>
      <c r="B4388" s="4" t="s">
        <v>13312</v>
      </c>
      <c r="C4388" s="4" t="s">
        <v>13313</v>
      </c>
      <c r="D4388" s="1" t="s">
        <v>64694</v>
      </c>
      <c r="E4388" s="4" t="s">
        <v>75096</v>
      </c>
      <c r="F4388" s="4" t="s">
        <v>79309</v>
      </c>
    </row>
    <row r="4389" spans="1:6" x14ac:dyDescent="0.25">
      <c r="A4389" s="4" t="s">
        <v>13314</v>
      </c>
      <c r="B4389" s="4" t="s">
        <v>13315</v>
      </c>
      <c r="C4389" s="4" t="s">
        <v>13316</v>
      </c>
      <c r="D4389" s="1" t="s">
        <v>65354</v>
      </c>
      <c r="E4389" s="4" t="s">
        <v>74234</v>
      </c>
      <c r="F4389" s="4" t="s">
        <v>33</v>
      </c>
    </row>
    <row r="4390" spans="1:6" x14ac:dyDescent="0.25">
      <c r="A4390" s="4" t="s">
        <v>13317</v>
      </c>
      <c r="B4390" s="4" t="s">
        <v>13318</v>
      </c>
      <c r="C4390" s="4" t="s">
        <v>13319</v>
      </c>
      <c r="D4390" s="1" t="s">
        <v>65355</v>
      </c>
      <c r="E4390" s="4" t="s">
        <v>75098</v>
      </c>
      <c r="F4390" s="4" t="s">
        <v>79335</v>
      </c>
    </row>
    <row r="4391" spans="1:6" x14ac:dyDescent="0.25">
      <c r="A4391" s="4" t="s">
        <v>13320</v>
      </c>
      <c r="B4391" s="4" t="s">
        <v>13321</v>
      </c>
      <c r="C4391" s="4" t="s">
        <v>13322</v>
      </c>
      <c r="D4391" s="1" t="s">
        <v>65356</v>
      </c>
      <c r="E4391" s="4" t="s">
        <v>74406</v>
      </c>
      <c r="F4391" s="4" t="s">
        <v>79637</v>
      </c>
    </row>
    <row r="4392" spans="1:6" x14ac:dyDescent="0.25">
      <c r="A4392" s="4" t="s">
        <v>13323</v>
      </c>
      <c r="B4392" s="4" t="s">
        <v>13324</v>
      </c>
      <c r="C4392" s="4" t="s">
        <v>13325</v>
      </c>
      <c r="D4392" s="1" t="s">
        <v>64697</v>
      </c>
      <c r="E4392" s="4" t="s">
        <v>10245</v>
      </c>
      <c r="F4392" s="4"/>
    </row>
    <row r="4393" spans="1:6" x14ac:dyDescent="0.25">
      <c r="A4393" s="4" t="s">
        <v>13326</v>
      </c>
      <c r="B4393" s="4" t="s">
        <v>13327</v>
      </c>
      <c r="C4393" s="4" t="s">
        <v>13328</v>
      </c>
      <c r="D4393" s="1" t="s">
        <v>64697</v>
      </c>
      <c r="E4393" s="4" t="s">
        <v>73977</v>
      </c>
      <c r="F4393" s="4"/>
    </row>
    <row r="4394" spans="1:6" x14ac:dyDescent="0.25">
      <c r="A4394" s="4" t="s">
        <v>13329</v>
      </c>
      <c r="B4394" s="4" t="s">
        <v>13330</v>
      </c>
      <c r="C4394" s="4" t="s">
        <v>13331</v>
      </c>
      <c r="D4394" s="1" t="s">
        <v>64698</v>
      </c>
      <c r="E4394" s="4" t="s">
        <v>75099</v>
      </c>
      <c r="F4394" s="4" t="s">
        <v>79297</v>
      </c>
    </row>
    <row r="4395" spans="1:6" x14ac:dyDescent="0.25">
      <c r="A4395" s="4" t="s">
        <v>13332</v>
      </c>
      <c r="B4395" s="4" t="s">
        <v>13333</v>
      </c>
      <c r="C4395" s="4" t="s">
        <v>13334</v>
      </c>
      <c r="D4395" s="1" t="s">
        <v>65357</v>
      </c>
      <c r="E4395" s="4" t="s">
        <v>75100</v>
      </c>
      <c r="F4395" s="4"/>
    </row>
    <row r="4396" spans="1:6" x14ac:dyDescent="0.25">
      <c r="A4396" s="4" t="s">
        <v>13335</v>
      </c>
      <c r="B4396" s="4" t="s">
        <v>13336</v>
      </c>
      <c r="C4396" s="4" t="s">
        <v>13337</v>
      </c>
      <c r="D4396" s="1" t="s">
        <v>65358</v>
      </c>
      <c r="E4396" s="4" t="s">
        <v>75101</v>
      </c>
      <c r="F4396" s="4"/>
    </row>
    <row r="4397" spans="1:6" x14ac:dyDescent="0.25">
      <c r="A4397" s="4" t="s">
        <v>13338</v>
      </c>
      <c r="B4397" s="4" t="s">
        <v>13339</v>
      </c>
      <c r="C4397" s="4" t="s">
        <v>13340</v>
      </c>
      <c r="D4397" s="1" t="s">
        <v>65358</v>
      </c>
      <c r="E4397" s="4" t="s">
        <v>75498</v>
      </c>
      <c r="F4397" s="4"/>
    </row>
    <row r="4398" spans="1:6" x14ac:dyDescent="0.25">
      <c r="A4398" s="4" t="s">
        <v>13341</v>
      </c>
      <c r="B4398" s="4" t="s">
        <v>13342</v>
      </c>
      <c r="C4398" s="4" t="s">
        <v>13343</v>
      </c>
      <c r="D4398" s="1" t="s">
        <v>65359</v>
      </c>
      <c r="E4398" s="4" t="s">
        <v>74164</v>
      </c>
      <c r="F4398" s="4" t="s">
        <v>79560</v>
      </c>
    </row>
    <row r="4399" spans="1:6" x14ac:dyDescent="0.25">
      <c r="A4399" s="4" t="s">
        <v>13344</v>
      </c>
      <c r="B4399" s="4" t="s">
        <v>13345</v>
      </c>
      <c r="C4399" s="4" t="s">
        <v>13346</v>
      </c>
      <c r="D4399" s="1" t="s">
        <v>65360</v>
      </c>
      <c r="E4399" s="4" t="s">
        <v>75499</v>
      </c>
      <c r="F4399" s="4" t="s">
        <v>79651</v>
      </c>
    </row>
    <row r="4400" spans="1:6" x14ac:dyDescent="0.25">
      <c r="A4400" s="4" t="s">
        <v>13347</v>
      </c>
      <c r="B4400" s="4" t="s">
        <v>13348</v>
      </c>
      <c r="C4400" s="4" t="s">
        <v>13349</v>
      </c>
      <c r="D4400" s="1" t="s">
        <v>65361</v>
      </c>
      <c r="E4400" s="4" t="s">
        <v>75117</v>
      </c>
      <c r="F4400" s="4" t="s">
        <v>79326</v>
      </c>
    </row>
    <row r="4401" spans="1:6" x14ac:dyDescent="0.25">
      <c r="A4401" s="4" t="s">
        <v>13350</v>
      </c>
      <c r="B4401" s="4" t="s">
        <v>13351</v>
      </c>
      <c r="C4401" s="4" t="s">
        <v>13352</v>
      </c>
      <c r="D4401" s="1" t="s">
        <v>65362</v>
      </c>
      <c r="E4401" s="4" t="s">
        <v>73489</v>
      </c>
      <c r="F4401" s="4" t="s">
        <v>33</v>
      </c>
    </row>
    <row r="4402" spans="1:6" x14ac:dyDescent="0.25">
      <c r="A4402" s="4" t="s">
        <v>13353</v>
      </c>
      <c r="B4402" s="4" t="s">
        <v>13354</v>
      </c>
      <c r="C4402" s="4" t="s">
        <v>13355</v>
      </c>
      <c r="D4402" s="1" t="s">
        <v>64707</v>
      </c>
      <c r="E4402" s="4"/>
      <c r="F4402" s="4"/>
    </row>
    <row r="4403" spans="1:6" x14ac:dyDescent="0.25">
      <c r="A4403" s="4" t="s">
        <v>13356</v>
      </c>
      <c r="B4403" s="4" t="s">
        <v>13357</v>
      </c>
      <c r="C4403" s="4" t="s">
        <v>13358</v>
      </c>
      <c r="D4403" s="1" t="s">
        <v>65363</v>
      </c>
      <c r="E4403" s="4" t="s">
        <v>75085</v>
      </c>
      <c r="F4403" s="4"/>
    </row>
    <row r="4404" spans="1:6" x14ac:dyDescent="0.25">
      <c r="A4404" s="4" t="s">
        <v>13359</v>
      </c>
      <c r="B4404" s="4" t="s">
        <v>13360</v>
      </c>
      <c r="C4404" s="4" t="s">
        <v>13361</v>
      </c>
      <c r="D4404" s="1" t="s">
        <v>64709</v>
      </c>
      <c r="E4404" s="4" t="s">
        <v>75107</v>
      </c>
      <c r="F4404" s="4" t="s">
        <v>79818</v>
      </c>
    </row>
    <row r="4405" spans="1:6" x14ac:dyDescent="0.25">
      <c r="A4405" s="4" t="s">
        <v>13362</v>
      </c>
      <c r="B4405" s="4" t="s">
        <v>13363</v>
      </c>
      <c r="C4405" s="4" t="s">
        <v>13364</v>
      </c>
      <c r="E4405" s="4" t="s">
        <v>74230</v>
      </c>
      <c r="F4405" s="4"/>
    </row>
    <row r="4406" spans="1:6" x14ac:dyDescent="0.25">
      <c r="A4406" s="4" t="s">
        <v>13365</v>
      </c>
      <c r="B4406" s="4" t="s">
        <v>13366</v>
      </c>
      <c r="C4406" s="4" t="s">
        <v>13367</v>
      </c>
      <c r="D4406" s="1" t="s">
        <v>65364</v>
      </c>
      <c r="E4406" s="4"/>
      <c r="F4406" s="4"/>
    </row>
    <row r="4407" spans="1:6" x14ac:dyDescent="0.25">
      <c r="A4407" s="4" t="s">
        <v>13368</v>
      </c>
      <c r="B4407" s="4" t="s">
        <v>13369</v>
      </c>
      <c r="C4407" s="4" t="s">
        <v>13370</v>
      </c>
      <c r="D4407" s="1" t="s">
        <v>64710</v>
      </c>
      <c r="E4407" s="4" t="s">
        <v>75500</v>
      </c>
      <c r="F4407" s="4"/>
    </row>
    <row r="4408" spans="1:6" x14ac:dyDescent="0.25">
      <c r="A4408" s="4" t="s">
        <v>13371</v>
      </c>
      <c r="B4408" s="4" t="s">
        <v>13372</v>
      </c>
      <c r="C4408" s="4" t="s">
        <v>13373</v>
      </c>
      <c r="D4408" s="1" t="s">
        <v>65365</v>
      </c>
      <c r="E4408" s="4" t="s">
        <v>73526</v>
      </c>
      <c r="F4408" s="4" t="s">
        <v>79336</v>
      </c>
    </row>
    <row r="4409" spans="1:6" x14ac:dyDescent="0.25">
      <c r="A4409" s="4" t="s">
        <v>13374</v>
      </c>
      <c r="B4409" s="4" t="s">
        <v>13375</v>
      </c>
      <c r="C4409" s="4" t="s">
        <v>13376</v>
      </c>
      <c r="D4409" s="1" t="s">
        <v>64711</v>
      </c>
      <c r="E4409" s="4" t="s">
        <v>75393</v>
      </c>
      <c r="F4409" s="4" t="s">
        <v>2191</v>
      </c>
    </row>
    <row r="4410" spans="1:6" x14ac:dyDescent="0.25">
      <c r="A4410" s="4" t="s">
        <v>13377</v>
      </c>
      <c r="B4410" s="4" t="s">
        <v>13378</v>
      </c>
      <c r="C4410" s="4" t="s">
        <v>13379</v>
      </c>
      <c r="D4410" s="1" t="s">
        <v>65366</v>
      </c>
      <c r="E4410" s="4" t="s">
        <v>75108</v>
      </c>
      <c r="F4410" s="4" t="s">
        <v>79306</v>
      </c>
    </row>
    <row r="4411" spans="1:6" x14ac:dyDescent="0.25">
      <c r="A4411" s="4" t="s">
        <v>13380</v>
      </c>
      <c r="B4411" s="4" t="s">
        <v>13381</v>
      </c>
      <c r="C4411" s="4" t="s">
        <v>13382</v>
      </c>
      <c r="D4411" s="1" t="s">
        <v>65367</v>
      </c>
      <c r="E4411" s="4"/>
      <c r="F4411" s="4"/>
    </row>
    <row r="4412" spans="1:6" x14ac:dyDescent="0.25">
      <c r="A4412" s="4" t="s">
        <v>13383</v>
      </c>
      <c r="B4412" s="4" t="s">
        <v>13384</v>
      </c>
      <c r="C4412" s="4" t="s">
        <v>13385</v>
      </c>
      <c r="E4412" s="4" t="s">
        <v>74019</v>
      </c>
      <c r="F4412" s="4"/>
    </row>
    <row r="4413" spans="1:6" x14ac:dyDescent="0.25">
      <c r="A4413" s="4" t="s">
        <v>13386</v>
      </c>
      <c r="B4413" s="4" t="s">
        <v>13387</v>
      </c>
      <c r="C4413" s="4" t="s">
        <v>13388</v>
      </c>
      <c r="D4413" s="1" t="s">
        <v>65368</v>
      </c>
      <c r="E4413" s="4" t="s">
        <v>74019</v>
      </c>
      <c r="F4413" s="4"/>
    </row>
    <row r="4414" spans="1:6" x14ac:dyDescent="0.25">
      <c r="A4414" s="4" t="s">
        <v>13389</v>
      </c>
      <c r="B4414" s="4" t="s">
        <v>13390</v>
      </c>
      <c r="C4414" s="4" t="s">
        <v>13391</v>
      </c>
      <c r="D4414" s="1" t="s">
        <v>65369</v>
      </c>
      <c r="E4414" s="4"/>
      <c r="F4414" s="4"/>
    </row>
    <row r="4415" spans="1:6" x14ac:dyDescent="0.25">
      <c r="A4415" s="4" t="s">
        <v>13392</v>
      </c>
      <c r="B4415" s="4" t="s">
        <v>13393</v>
      </c>
      <c r="C4415" s="4" t="s">
        <v>13394</v>
      </c>
      <c r="D4415" s="1" t="s">
        <v>65370</v>
      </c>
      <c r="E4415" s="4" t="s">
        <v>73958</v>
      </c>
      <c r="F4415" s="4" t="s">
        <v>79917</v>
      </c>
    </row>
    <row r="4416" spans="1:6" x14ac:dyDescent="0.25">
      <c r="A4416" s="4" t="s">
        <v>13395</v>
      </c>
      <c r="B4416" s="4" t="s">
        <v>13396</v>
      </c>
      <c r="C4416" s="4" t="s">
        <v>13397</v>
      </c>
      <c r="D4416" s="1" t="s">
        <v>65370</v>
      </c>
      <c r="E4416" s="4" t="s">
        <v>75501</v>
      </c>
      <c r="F4416" s="4" t="s">
        <v>79918</v>
      </c>
    </row>
    <row r="4417" spans="1:6" x14ac:dyDescent="0.25">
      <c r="A4417" s="4" t="s">
        <v>13398</v>
      </c>
      <c r="B4417" s="4" t="s">
        <v>13399</v>
      </c>
      <c r="C4417" s="4" t="s">
        <v>13400</v>
      </c>
      <c r="D4417" s="1" t="s">
        <v>64718</v>
      </c>
      <c r="E4417" s="4" t="s">
        <v>74677</v>
      </c>
      <c r="F4417" s="4" t="s">
        <v>79705</v>
      </c>
    </row>
    <row r="4418" spans="1:6" x14ac:dyDescent="0.25">
      <c r="A4418" s="4" t="s">
        <v>13401</v>
      </c>
      <c r="B4418" s="4" t="s">
        <v>13402</v>
      </c>
      <c r="C4418" s="4" t="s">
        <v>13403</v>
      </c>
      <c r="D4418" s="1" t="s">
        <v>65371</v>
      </c>
      <c r="E4418" s="4" t="s">
        <v>73462</v>
      </c>
      <c r="F4418" s="4" t="s">
        <v>79445</v>
      </c>
    </row>
    <row r="4419" spans="1:6" x14ac:dyDescent="0.25">
      <c r="A4419" s="4" t="s">
        <v>13404</v>
      </c>
      <c r="B4419" s="4" t="s">
        <v>13405</v>
      </c>
      <c r="C4419" s="4" t="s">
        <v>13406</v>
      </c>
      <c r="D4419" s="1" t="s">
        <v>65372</v>
      </c>
      <c r="E4419" s="4" t="s">
        <v>75502</v>
      </c>
      <c r="F4419" s="4" t="s">
        <v>79331</v>
      </c>
    </row>
    <row r="4420" spans="1:6" x14ac:dyDescent="0.25">
      <c r="A4420" s="4" t="s">
        <v>13407</v>
      </c>
      <c r="B4420" s="4" t="s">
        <v>13408</v>
      </c>
      <c r="C4420" s="4" t="s">
        <v>13409</v>
      </c>
      <c r="D4420" s="1" t="s">
        <v>65373</v>
      </c>
      <c r="E4420" s="4" t="s">
        <v>75503</v>
      </c>
      <c r="F4420" s="4" t="s">
        <v>1048</v>
      </c>
    </row>
    <row r="4421" spans="1:6" x14ac:dyDescent="0.25">
      <c r="A4421" s="4" t="s">
        <v>13410</v>
      </c>
      <c r="B4421" s="4" t="s">
        <v>13411</v>
      </c>
      <c r="C4421" s="4" t="s">
        <v>13412</v>
      </c>
      <c r="D4421" s="1" t="s">
        <v>64722</v>
      </c>
      <c r="E4421" s="4" t="s">
        <v>75261</v>
      </c>
      <c r="F4421" s="4"/>
    </row>
    <row r="4422" spans="1:6" x14ac:dyDescent="0.25">
      <c r="A4422" s="4" t="s">
        <v>13413</v>
      </c>
      <c r="B4422" s="4" t="s">
        <v>13414</v>
      </c>
      <c r="C4422" s="4" t="s">
        <v>13415</v>
      </c>
      <c r="D4422" s="1" t="s">
        <v>64722</v>
      </c>
      <c r="E4422" s="4" t="s">
        <v>75504</v>
      </c>
      <c r="F4422" s="4"/>
    </row>
    <row r="4423" spans="1:6" x14ac:dyDescent="0.25">
      <c r="A4423" s="4" t="s">
        <v>13416</v>
      </c>
      <c r="B4423" s="4" t="s">
        <v>13417</v>
      </c>
      <c r="C4423" s="4" t="s">
        <v>13418</v>
      </c>
      <c r="D4423" s="1" t="s">
        <v>65374</v>
      </c>
      <c r="E4423" s="4" t="s">
        <v>75505</v>
      </c>
      <c r="F4423" s="4"/>
    </row>
    <row r="4424" spans="1:6" x14ac:dyDescent="0.25">
      <c r="A4424" s="4" t="s">
        <v>13419</v>
      </c>
      <c r="B4424" s="4" t="s">
        <v>13420</v>
      </c>
      <c r="C4424" s="4" t="s">
        <v>13421</v>
      </c>
      <c r="D4424" s="1" t="s">
        <v>65375</v>
      </c>
      <c r="E4424" s="4" t="s">
        <v>75115</v>
      </c>
      <c r="F4424" s="4"/>
    </row>
    <row r="4425" spans="1:6" x14ac:dyDescent="0.25">
      <c r="A4425" s="4" t="s">
        <v>13422</v>
      </c>
      <c r="B4425" s="4" t="s">
        <v>13423</v>
      </c>
      <c r="C4425" s="4" t="s">
        <v>13424</v>
      </c>
      <c r="D4425" s="1" t="s">
        <v>65376</v>
      </c>
      <c r="E4425" s="4" t="s">
        <v>75506</v>
      </c>
      <c r="F4425" s="4"/>
    </row>
    <row r="4426" spans="1:6" x14ac:dyDescent="0.25">
      <c r="A4426" s="4" t="s">
        <v>13425</v>
      </c>
      <c r="B4426" s="4" t="s">
        <v>13426</v>
      </c>
      <c r="C4426" s="4" t="s">
        <v>13427</v>
      </c>
      <c r="D4426" s="1" t="s">
        <v>65377</v>
      </c>
      <c r="E4426" s="4" t="s">
        <v>73526</v>
      </c>
      <c r="F4426" s="4" t="s">
        <v>79360</v>
      </c>
    </row>
    <row r="4427" spans="1:6" x14ac:dyDescent="0.25">
      <c r="A4427" s="4" t="s">
        <v>13428</v>
      </c>
      <c r="B4427" s="4" t="s">
        <v>13429</v>
      </c>
      <c r="C4427" s="4" t="s">
        <v>13430</v>
      </c>
      <c r="D4427" s="1" t="s">
        <v>64724</v>
      </c>
      <c r="E4427" s="4" t="s">
        <v>75507</v>
      </c>
      <c r="F4427" s="4"/>
    </row>
    <row r="4428" spans="1:6" x14ac:dyDescent="0.25">
      <c r="A4428" s="4" t="s">
        <v>13431</v>
      </c>
      <c r="B4428" s="4" t="s">
        <v>13432</v>
      </c>
      <c r="C4428" s="4" t="s">
        <v>13433</v>
      </c>
      <c r="D4428" s="1" t="s">
        <v>65378</v>
      </c>
      <c r="E4428" s="4" t="s">
        <v>73933</v>
      </c>
      <c r="F4428" s="4"/>
    </row>
    <row r="4429" spans="1:6" x14ac:dyDescent="0.25">
      <c r="A4429" s="4" t="s">
        <v>13434</v>
      </c>
      <c r="B4429" s="4" t="s">
        <v>13435</v>
      </c>
      <c r="C4429" s="4" t="s">
        <v>13436</v>
      </c>
      <c r="D4429" s="1" t="s">
        <v>65379</v>
      </c>
      <c r="E4429" s="4"/>
      <c r="F4429" s="4"/>
    </row>
    <row r="4430" spans="1:6" x14ac:dyDescent="0.25">
      <c r="A4430" s="4" t="s">
        <v>13437</v>
      </c>
      <c r="B4430" s="4" t="s">
        <v>13438</v>
      </c>
      <c r="C4430" s="4" t="s">
        <v>13439</v>
      </c>
      <c r="E4430" s="4"/>
      <c r="F4430" s="4"/>
    </row>
    <row r="4431" spans="1:6" x14ac:dyDescent="0.25">
      <c r="A4431" s="4" t="s">
        <v>13440</v>
      </c>
      <c r="B4431" s="4" t="s">
        <v>13441</v>
      </c>
      <c r="C4431" s="4" t="s">
        <v>13442</v>
      </c>
      <c r="E4431" s="4" t="s">
        <v>75117</v>
      </c>
      <c r="F4431" s="4" t="s">
        <v>79326</v>
      </c>
    </row>
    <row r="4432" spans="1:6" x14ac:dyDescent="0.25">
      <c r="A4432" s="4" t="s">
        <v>13443</v>
      </c>
      <c r="B4432" s="4" t="s">
        <v>13444</v>
      </c>
      <c r="C4432" s="4" t="s">
        <v>13445</v>
      </c>
      <c r="D4432" s="1" t="s">
        <v>65380</v>
      </c>
      <c r="E4432" s="4"/>
      <c r="F4432" s="4"/>
    </row>
    <row r="4433" spans="1:6" x14ac:dyDescent="0.25">
      <c r="A4433" s="4" t="s">
        <v>13446</v>
      </c>
      <c r="B4433" s="4" t="s">
        <v>13447</v>
      </c>
      <c r="C4433" s="4" t="s">
        <v>13448</v>
      </c>
      <c r="D4433" s="1" t="s">
        <v>65381</v>
      </c>
      <c r="E4433" s="4"/>
      <c r="F4433" s="4"/>
    </row>
    <row r="4434" spans="1:6" x14ac:dyDescent="0.25">
      <c r="A4434" s="4" t="s">
        <v>13449</v>
      </c>
      <c r="B4434" s="4" t="s">
        <v>13450</v>
      </c>
      <c r="C4434" s="4" t="s">
        <v>13451</v>
      </c>
      <c r="D4434" s="1" t="s">
        <v>65382</v>
      </c>
      <c r="E4434" s="4" t="s">
        <v>73427</v>
      </c>
      <c r="F4434" s="4"/>
    </row>
    <row r="4435" spans="1:6" x14ac:dyDescent="0.25">
      <c r="A4435" s="4" t="s">
        <v>13452</v>
      </c>
      <c r="B4435" s="4" t="s">
        <v>13453</v>
      </c>
      <c r="C4435" s="4" t="s">
        <v>13454</v>
      </c>
      <c r="D4435" s="1" t="s">
        <v>65383</v>
      </c>
      <c r="E4435" s="4" t="s">
        <v>75508</v>
      </c>
      <c r="F4435" s="4"/>
    </row>
    <row r="4436" spans="1:6" x14ac:dyDescent="0.25">
      <c r="A4436" s="4" t="s">
        <v>13455</v>
      </c>
      <c r="B4436" s="4" t="s">
        <v>13456</v>
      </c>
      <c r="C4436" s="4" t="s">
        <v>13457</v>
      </c>
      <c r="D4436" s="1" t="s">
        <v>64728</v>
      </c>
      <c r="E4436" s="4" t="s">
        <v>75509</v>
      </c>
      <c r="F4436" s="4" t="s">
        <v>79822</v>
      </c>
    </row>
    <row r="4437" spans="1:6" x14ac:dyDescent="0.25">
      <c r="A4437" s="4" t="s">
        <v>13458</v>
      </c>
      <c r="B4437" s="4" t="s">
        <v>13459</v>
      </c>
      <c r="C4437" s="4" t="s">
        <v>13460</v>
      </c>
      <c r="D4437" s="1" t="s">
        <v>65384</v>
      </c>
      <c r="E4437" s="4" t="s">
        <v>73527</v>
      </c>
      <c r="F4437" s="4"/>
    </row>
    <row r="4438" spans="1:6" x14ac:dyDescent="0.25">
      <c r="A4438" s="4" t="s">
        <v>13461</v>
      </c>
      <c r="B4438" s="4" t="s">
        <v>13462</v>
      </c>
      <c r="C4438" s="4" t="s">
        <v>13463</v>
      </c>
      <c r="D4438" s="1" t="s">
        <v>65385</v>
      </c>
      <c r="E4438" s="4" t="s">
        <v>74534</v>
      </c>
      <c r="F4438" s="4" t="s">
        <v>79301</v>
      </c>
    </row>
    <row r="4439" spans="1:6" x14ac:dyDescent="0.25">
      <c r="A4439" s="4" t="s">
        <v>13464</v>
      </c>
      <c r="B4439" s="4" t="s">
        <v>13465</v>
      </c>
      <c r="C4439" s="4" t="s">
        <v>13466</v>
      </c>
      <c r="D4439" s="1" t="s">
        <v>65385</v>
      </c>
      <c r="E4439" s="4" t="s">
        <v>75510</v>
      </c>
      <c r="F4439" s="4" t="s">
        <v>79919</v>
      </c>
    </row>
    <row r="4440" spans="1:6" x14ac:dyDescent="0.25">
      <c r="A4440" s="4" t="s">
        <v>13467</v>
      </c>
      <c r="B4440" s="4" t="s">
        <v>13468</v>
      </c>
      <c r="C4440" s="4" t="s">
        <v>13469</v>
      </c>
      <c r="D4440" s="1" t="s">
        <v>64729</v>
      </c>
      <c r="E4440" s="4" t="s">
        <v>75118</v>
      </c>
      <c r="F4440" s="4"/>
    </row>
    <row r="4441" spans="1:6" x14ac:dyDescent="0.25">
      <c r="A4441" s="4" t="s">
        <v>13470</v>
      </c>
      <c r="B4441" s="4" t="s">
        <v>13471</v>
      </c>
      <c r="C4441" s="4" t="s">
        <v>13472</v>
      </c>
      <c r="D4441" s="1" t="s">
        <v>64113</v>
      </c>
      <c r="E4441" s="4" t="s">
        <v>73670</v>
      </c>
      <c r="F4441" s="4"/>
    </row>
    <row r="4442" spans="1:6" x14ac:dyDescent="0.25">
      <c r="A4442" s="4" t="s">
        <v>13473</v>
      </c>
      <c r="B4442" s="4" t="s">
        <v>13474</v>
      </c>
      <c r="C4442" s="4" t="s">
        <v>13475</v>
      </c>
      <c r="D4442" s="1" t="s">
        <v>64113</v>
      </c>
      <c r="E4442" s="4" t="s">
        <v>74725</v>
      </c>
      <c r="F4442" s="4"/>
    </row>
    <row r="4443" spans="1:6" x14ac:dyDescent="0.25">
      <c r="A4443" s="4" t="s">
        <v>13476</v>
      </c>
      <c r="B4443" s="4" t="s">
        <v>13477</v>
      </c>
      <c r="C4443" s="4" t="s">
        <v>13478</v>
      </c>
      <c r="D4443" s="1" t="s">
        <v>65386</v>
      </c>
      <c r="E4443" s="4" t="s">
        <v>75119</v>
      </c>
      <c r="F4443" s="4" t="s">
        <v>79820</v>
      </c>
    </row>
    <row r="4444" spans="1:6" x14ac:dyDescent="0.25">
      <c r="A4444" s="4" t="s">
        <v>13479</v>
      </c>
      <c r="B4444" s="4" t="s">
        <v>13480</v>
      </c>
      <c r="C4444" s="4" t="s">
        <v>13481</v>
      </c>
      <c r="D4444" s="1" t="s">
        <v>65387</v>
      </c>
      <c r="E4444" s="4" t="s">
        <v>73427</v>
      </c>
      <c r="F4444" s="4" t="s">
        <v>524</v>
      </c>
    </row>
    <row r="4445" spans="1:6" x14ac:dyDescent="0.25">
      <c r="A4445" s="4" t="s">
        <v>13482</v>
      </c>
      <c r="B4445" s="4" t="s">
        <v>13483</v>
      </c>
      <c r="C4445" s="4" t="s">
        <v>13484</v>
      </c>
      <c r="D4445" s="1" t="s">
        <v>65387</v>
      </c>
      <c r="E4445" s="4" t="s">
        <v>75120</v>
      </c>
      <c r="F4445" s="4"/>
    </row>
    <row r="4446" spans="1:6" x14ac:dyDescent="0.25">
      <c r="A4446" s="4" t="s">
        <v>13485</v>
      </c>
      <c r="B4446" s="4" t="s">
        <v>13486</v>
      </c>
      <c r="C4446" s="4" t="s">
        <v>13487</v>
      </c>
      <c r="D4446" s="1" t="s">
        <v>64975</v>
      </c>
      <c r="E4446" s="4" t="s">
        <v>75121</v>
      </c>
      <c r="F4446" s="4" t="s">
        <v>79780</v>
      </c>
    </row>
    <row r="4447" spans="1:6" x14ac:dyDescent="0.25">
      <c r="A4447" s="4" t="s">
        <v>13488</v>
      </c>
      <c r="B4447" s="4" t="s">
        <v>13489</v>
      </c>
      <c r="C4447" s="4" t="s">
        <v>13490</v>
      </c>
      <c r="D4447" s="1" t="s">
        <v>65388</v>
      </c>
      <c r="E4447" s="4" t="s">
        <v>73510</v>
      </c>
      <c r="F4447" s="4" t="s">
        <v>564</v>
      </c>
    </row>
    <row r="4448" spans="1:6" x14ac:dyDescent="0.25">
      <c r="A4448" s="4" t="s">
        <v>13491</v>
      </c>
      <c r="B4448" s="4" t="s">
        <v>13492</v>
      </c>
      <c r="C4448" s="4" t="s">
        <v>13493</v>
      </c>
      <c r="D4448" s="1" t="s">
        <v>65389</v>
      </c>
      <c r="E4448" s="4" t="s">
        <v>75511</v>
      </c>
      <c r="F4448" s="4" t="s">
        <v>79920</v>
      </c>
    </row>
    <row r="4449" spans="1:6" x14ac:dyDescent="0.25">
      <c r="A4449" s="4" t="s">
        <v>13494</v>
      </c>
      <c r="B4449" s="4" t="s">
        <v>13495</v>
      </c>
      <c r="C4449" s="4" t="s">
        <v>13496</v>
      </c>
      <c r="D4449" s="1" t="s">
        <v>65390</v>
      </c>
      <c r="E4449" s="4" t="s">
        <v>75196</v>
      </c>
      <c r="F4449" s="4" t="s">
        <v>79384</v>
      </c>
    </row>
    <row r="4450" spans="1:6" x14ac:dyDescent="0.25">
      <c r="A4450" s="4" t="s">
        <v>13497</v>
      </c>
      <c r="B4450" s="4" t="s">
        <v>13498</v>
      </c>
      <c r="C4450" s="4" t="s">
        <v>13499</v>
      </c>
      <c r="D4450" s="1" t="s">
        <v>65391</v>
      </c>
      <c r="E4450" s="4" t="s">
        <v>74694</v>
      </c>
      <c r="F4450" s="4"/>
    </row>
    <row r="4451" spans="1:6" x14ac:dyDescent="0.25">
      <c r="A4451" s="4" t="s">
        <v>13500</v>
      </c>
      <c r="B4451" s="4" t="s">
        <v>13501</v>
      </c>
      <c r="C4451" s="4" t="s">
        <v>13502</v>
      </c>
      <c r="D4451" s="1" t="s">
        <v>65392</v>
      </c>
      <c r="E4451" s="4"/>
      <c r="F4451" s="4"/>
    </row>
    <row r="4452" spans="1:6" x14ac:dyDescent="0.25">
      <c r="A4452" s="4" t="s">
        <v>13503</v>
      </c>
      <c r="B4452" s="4" t="s">
        <v>13504</v>
      </c>
      <c r="C4452" s="4" t="s">
        <v>13505</v>
      </c>
      <c r="D4452" s="1" t="s">
        <v>65393</v>
      </c>
      <c r="E4452" s="4" t="s">
        <v>75512</v>
      </c>
      <c r="F4452" s="4" t="s">
        <v>79921</v>
      </c>
    </row>
    <row r="4453" spans="1:6" x14ac:dyDescent="0.25">
      <c r="A4453" s="4" t="s">
        <v>13506</v>
      </c>
      <c r="B4453" s="4" t="s">
        <v>13507</v>
      </c>
      <c r="C4453" s="4" t="s">
        <v>13508</v>
      </c>
      <c r="D4453" s="1" t="s">
        <v>65394</v>
      </c>
      <c r="E4453" s="4"/>
      <c r="F4453" s="4"/>
    </row>
    <row r="4454" spans="1:6" x14ac:dyDescent="0.25">
      <c r="A4454" s="4" t="s">
        <v>13509</v>
      </c>
      <c r="B4454" s="4" t="s">
        <v>13510</v>
      </c>
      <c r="C4454" s="4" t="s">
        <v>13511</v>
      </c>
      <c r="D4454" s="1" t="s">
        <v>64855</v>
      </c>
      <c r="E4454" s="4" t="s">
        <v>73941</v>
      </c>
      <c r="F4454" s="4" t="s">
        <v>79385</v>
      </c>
    </row>
    <row r="4455" spans="1:6" x14ac:dyDescent="0.25">
      <c r="A4455" s="4" t="s">
        <v>13512</v>
      </c>
      <c r="B4455" s="4" t="s">
        <v>13513</v>
      </c>
      <c r="C4455" s="4" t="s">
        <v>13514</v>
      </c>
      <c r="D4455" s="1" t="s">
        <v>65395</v>
      </c>
      <c r="E4455" s="4" t="s">
        <v>73811</v>
      </c>
      <c r="F4455" s="4"/>
    </row>
    <row r="4456" spans="1:6" x14ac:dyDescent="0.25">
      <c r="A4456" s="4" t="s">
        <v>13515</v>
      </c>
      <c r="B4456" s="4" t="s">
        <v>13516</v>
      </c>
      <c r="C4456" s="4" t="s">
        <v>13517</v>
      </c>
      <c r="D4456" s="1" t="s">
        <v>65396</v>
      </c>
      <c r="E4456" s="4" t="s">
        <v>75201</v>
      </c>
      <c r="F4456" s="4"/>
    </row>
    <row r="4457" spans="1:6" x14ac:dyDescent="0.25">
      <c r="A4457" s="4" t="s">
        <v>13518</v>
      </c>
      <c r="B4457" s="4" t="s">
        <v>13519</v>
      </c>
      <c r="C4457" s="4" t="s">
        <v>13520</v>
      </c>
      <c r="D4457" s="1" t="s">
        <v>65397</v>
      </c>
      <c r="E4457" s="4" t="s">
        <v>73388</v>
      </c>
      <c r="F4457" s="4" t="s">
        <v>79309</v>
      </c>
    </row>
    <row r="4458" spans="1:6" x14ac:dyDescent="0.25">
      <c r="A4458" s="4" t="s">
        <v>13521</v>
      </c>
      <c r="B4458" s="4" t="s">
        <v>13522</v>
      </c>
      <c r="C4458" s="4" t="s">
        <v>13523</v>
      </c>
      <c r="D4458" s="1" t="s">
        <v>65397</v>
      </c>
      <c r="E4458" s="4" t="s">
        <v>73415</v>
      </c>
      <c r="F4458" s="4" t="s">
        <v>79922</v>
      </c>
    </row>
    <row r="4459" spans="1:6" x14ac:dyDescent="0.25">
      <c r="A4459" s="4" t="s">
        <v>13524</v>
      </c>
      <c r="B4459" s="4" t="s">
        <v>13525</v>
      </c>
      <c r="C4459" s="4" t="s">
        <v>13526</v>
      </c>
      <c r="D4459" s="1" t="s">
        <v>65398</v>
      </c>
      <c r="E4459" s="4" t="s">
        <v>75513</v>
      </c>
      <c r="F4459" s="4" t="s">
        <v>79923</v>
      </c>
    </row>
    <row r="4460" spans="1:6" x14ac:dyDescent="0.25">
      <c r="A4460" s="4" t="s">
        <v>13527</v>
      </c>
      <c r="B4460" s="4" t="s">
        <v>13528</v>
      </c>
      <c r="C4460" s="4" t="s">
        <v>13529</v>
      </c>
      <c r="E4460" s="4" t="s">
        <v>73707</v>
      </c>
      <c r="F4460" s="4"/>
    </row>
    <row r="4461" spans="1:6" x14ac:dyDescent="0.25">
      <c r="A4461" s="4" t="s">
        <v>13530</v>
      </c>
      <c r="B4461" s="4" t="s">
        <v>13531</v>
      </c>
      <c r="C4461" s="4" t="s">
        <v>13532</v>
      </c>
      <c r="E4461" s="4" t="s">
        <v>73384</v>
      </c>
      <c r="F4461" s="4"/>
    </row>
    <row r="4462" spans="1:6" x14ac:dyDescent="0.25">
      <c r="A4462" s="4" t="s">
        <v>13533</v>
      </c>
      <c r="B4462" s="4" t="s">
        <v>13534</v>
      </c>
      <c r="C4462" s="4" t="s">
        <v>13535</v>
      </c>
      <c r="D4462" s="1" t="s">
        <v>65399</v>
      </c>
      <c r="E4462" s="4"/>
      <c r="F4462" s="4"/>
    </row>
    <row r="4463" spans="1:6" x14ac:dyDescent="0.25">
      <c r="A4463" s="4" t="s">
        <v>13536</v>
      </c>
      <c r="B4463" s="4" t="s">
        <v>13537</v>
      </c>
      <c r="C4463" s="4" t="s">
        <v>13538</v>
      </c>
      <c r="D4463" s="1" t="s">
        <v>65400</v>
      </c>
      <c r="E4463" s="4" t="s">
        <v>75514</v>
      </c>
      <c r="F4463" s="4" t="s">
        <v>79793</v>
      </c>
    </row>
    <row r="4464" spans="1:6" x14ac:dyDescent="0.25">
      <c r="A4464" s="4" t="s">
        <v>13539</v>
      </c>
      <c r="B4464" s="4" t="s">
        <v>13540</v>
      </c>
      <c r="C4464" s="4" t="s">
        <v>13541</v>
      </c>
      <c r="D4464" s="1" t="s">
        <v>65401</v>
      </c>
      <c r="E4464" s="4" t="s">
        <v>73460</v>
      </c>
      <c r="F4464" s="4" t="s">
        <v>79714</v>
      </c>
    </row>
    <row r="4465" spans="1:6" x14ac:dyDescent="0.25">
      <c r="A4465" s="4" t="s">
        <v>13542</v>
      </c>
      <c r="B4465" s="4" t="s">
        <v>13543</v>
      </c>
      <c r="C4465" s="4" t="s">
        <v>13544</v>
      </c>
      <c r="D4465" s="1" t="s">
        <v>65401</v>
      </c>
      <c r="E4465" s="4" t="s">
        <v>75515</v>
      </c>
      <c r="F4465" s="4"/>
    </row>
    <row r="4466" spans="1:6" x14ac:dyDescent="0.25">
      <c r="A4466" s="4" t="s">
        <v>13545</v>
      </c>
      <c r="B4466" s="4" t="s">
        <v>13546</v>
      </c>
      <c r="C4466" s="4" t="s">
        <v>13547</v>
      </c>
      <c r="D4466" s="1" t="s">
        <v>65402</v>
      </c>
      <c r="E4466" s="4" t="s">
        <v>75516</v>
      </c>
      <c r="F4466" s="4" t="s">
        <v>79924</v>
      </c>
    </row>
    <row r="4467" spans="1:6" x14ac:dyDescent="0.25">
      <c r="A4467" s="4" t="s">
        <v>13548</v>
      </c>
      <c r="B4467" s="4" t="s">
        <v>13549</v>
      </c>
      <c r="C4467" s="4" t="s">
        <v>13550</v>
      </c>
      <c r="D4467" s="1" t="s">
        <v>65403</v>
      </c>
      <c r="E4467" s="4" t="s">
        <v>73371</v>
      </c>
      <c r="F4467" s="4" t="s">
        <v>79558</v>
      </c>
    </row>
    <row r="4468" spans="1:6" x14ac:dyDescent="0.25">
      <c r="A4468" s="4" t="s">
        <v>13551</v>
      </c>
      <c r="B4468" s="4" t="s">
        <v>13552</v>
      </c>
      <c r="C4468" s="4" t="s">
        <v>13553</v>
      </c>
      <c r="D4468" s="1" t="s">
        <v>65403</v>
      </c>
      <c r="E4468" s="4" t="s">
        <v>73489</v>
      </c>
      <c r="F4468" s="4" t="s">
        <v>33</v>
      </c>
    </row>
    <row r="4469" spans="1:6" x14ac:dyDescent="0.25">
      <c r="A4469" s="4" t="s">
        <v>13554</v>
      </c>
      <c r="B4469" s="4" t="s">
        <v>13555</v>
      </c>
      <c r="C4469" s="4" t="s">
        <v>13556</v>
      </c>
      <c r="D4469" s="1" t="s">
        <v>65404</v>
      </c>
      <c r="E4469" s="4" t="s">
        <v>73421</v>
      </c>
      <c r="F4469" s="4" t="s">
        <v>205</v>
      </c>
    </row>
    <row r="4470" spans="1:6" x14ac:dyDescent="0.25">
      <c r="A4470" s="4" t="s">
        <v>13557</v>
      </c>
      <c r="B4470" s="4" t="s">
        <v>13558</v>
      </c>
      <c r="C4470" s="4" t="s">
        <v>13559</v>
      </c>
      <c r="D4470" s="1" t="s">
        <v>65120</v>
      </c>
      <c r="E4470" s="4" t="s">
        <v>73373</v>
      </c>
      <c r="F4470" s="4" t="s">
        <v>79306</v>
      </c>
    </row>
    <row r="4471" spans="1:6" x14ac:dyDescent="0.25">
      <c r="A4471" s="4" t="s">
        <v>13560</v>
      </c>
      <c r="B4471" s="4" t="s">
        <v>13561</v>
      </c>
      <c r="C4471" s="4" t="s">
        <v>13562</v>
      </c>
      <c r="D4471" s="1" t="s">
        <v>65405</v>
      </c>
      <c r="E4471" s="4" t="s">
        <v>74981</v>
      </c>
      <c r="F4471" s="4" t="s">
        <v>33</v>
      </c>
    </row>
    <row r="4472" spans="1:6" x14ac:dyDescent="0.25">
      <c r="A4472" s="4" t="s">
        <v>13563</v>
      </c>
      <c r="B4472" s="4" t="s">
        <v>13564</v>
      </c>
      <c r="C4472" s="4" t="s">
        <v>13565</v>
      </c>
      <c r="D4472" s="1" t="s">
        <v>65406</v>
      </c>
      <c r="E4472" s="4" t="s">
        <v>75517</v>
      </c>
      <c r="F4472" s="4" t="s">
        <v>408</v>
      </c>
    </row>
    <row r="4473" spans="1:6" x14ac:dyDescent="0.25">
      <c r="A4473" s="4" t="s">
        <v>13566</v>
      </c>
      <c r="B4473" s="4" t="s">
        <v>13567</v>
      </c>
      <c r="C4473" s="4" t="s">
        <v>13568</v>
      </c>
      <c r="D4473" s="1" t="s">
        <v>65407</v>
      </c>
      <c r="E4473" s="4" t="s">
        <v>73373</v>
      </c>
      <c r="F4473" s="4" t="s">
        <v>79306</v>
      </c>
    </row>
    <row r="4474" spans="1:6" x14ac:dyDescent="0.25">
      <c r="A4474" s="4" t="s">
        <v>13569</v>
      </c>
      <c r="B4474" s="4" t="s">
        <v>13570</v>
      </c>
      <c r="C4474" s="4" t="s">
        <v>13571</v>
      </c>
      <c r="D4474" s="1" t="s">
        <v>65407</v>
      </c>
      <c r="E4474" s="4" t="s">
        <v>75518</v>
      </c>
      <c r="F4474" s="4" t="s">
        <v>79925</v>
      </c>
    </row>
    <row r="4475" spans="1:6" x14ac:dyDescent="0.25">
      <c r="A4475" s="4" t="s">
        <v>13572</v>
      </c>
      <c r="B4475" s="4" t="s">
        <v>13573</v>
      </c>
      <c r="C4475" s="4" t="s">
        <v>13574</v>
      </c>
      <c r="D4475" s="1" t="s">
        <v>65408</v>
      </c>
      <c r="E4475" s="4" t="s">
        <v>73377</v>
      </c>
      <c r="F4475" s="4" t="s">
        <v>79375</v>
      </c>
    </row>
    <row r="4476" spans="1:6" x14ac:dyDescent="0.25">
      <c r="A4476" s="4" t="s">
        <v>13575</v>
      </c>
      <c r="B4476" s="4" t="s">
        <v>13576</v>
      </c>
      <c r="C4476" s="4" t="s">
        <v>13577</v>
      </c>
      <c r="D4476" s="1" t="s">
        <v>62536</v>
      </c>
      <c r="E4476" s="4" t="s">
        <v>73462</v>
      </c>
      <c r="F4476" s="4" t="s">
        <v>79445</v>
      </c>
    </row>
    <row r="4477" spans="1:6" x14ac:dyDescent="0.25">
      <c r="A4477" s="4" t="s">
        <v>13578</v>
      </c>
      <c r="B4477" s="4" t="s">
        <v>13579</v>
      </c>
      <c r="C4477" s="4" t="s">
        <v>13580</v>
      </c>
      <c r="D4477" s="1" t="s">
        <v>65409</v>
      </c>
      <c r="E4477" s="4" t="s">
        <v>73490</v>
      </c>
      <c r="F4477" s="4" t="s">
        <v>79401</v>
      </c>
    </row>
    <row r="4478" spans="1:6" x14ac:dyDescent="0.25">
      <c r="A4478" s="4" t="s">
        <v>13581</v>
      </c>
      <c r="B4478" s="4" t="s">
        <v>13582</v>
      </c>
      <c r="C4478" s="4" t="s">
        <v>13583</v>
      </c>
      <c r="D4478" s="1" t="s">
        <v>65410</v>
      </c>
      <c r="E4478" s="4" t="s">
        <v>75519</v>
      </c>
      <c r="F4478" s="4"/>
    </row>
    <row r="4479" spans="1:6" x14ac:dyDescent="0.25">
      <c r="A4479" s="4" t="s">
        <v>13584</v>
      </c>
      <c r="B4479" s="4" t="s">
        <v>13585</v>
      </c>
      <c r="C4479" s="4" t="s">
        <v>13586</v>
      </c>
      <c r="D4479" s="1" t="s">
        <v>65410</v>
      </c>
      <c r="E4479" s="4" t="s">
        <v>75520</v>
      </c>
      <c r="F4479" s="4" t="s">
        <v>79609</v>
      </c>
    </row>
    <row r="4480" spans="1:6" x14ac:dyDescent="0.25">
      <c r="A4480" s="4" t="s">
        <v>13587</v>
      </c>
      <c r="B4480" s="4" t="s">
        <v>13588</v>
      </c>
      <c r="C4480" s="4" t="s">
        <v>13589</v>
      </c>
      <c r="D4480" s="1" t="s">
        <v>65411</v>
      </c>
      <c r="E4480" s="4" t="s">
        <v>75521</v>
      </c>
      <c r="F4480" s="4" t="s">
        <v>79926</v>
      </c>
    </row>
    <row r="4481" spans="1:6" x14ac:dyDescent="0.25">
      <c r="A4481" s="4" t="s">
        <v>13590</v>
      </c>
      <c r="B4481" s="4" t="s">
        <v>13591</v>
      </c>
      <c r="C4481" s="4" t="s">
        <v>13592</v>
      </c>
      <c r="D4481" s="1" t="s">
        <v>65411</v>
      </c>
      <c r="E4481" s="4" t="s">
        <v>75522</v>
      </c>
      <c r="F4481" s="4"/>
    </row>
    <row r="4482" spans="1:6" x14ac:dyDescent="0.25">
      <c r="A4482" s="4" t="s">
        <v>13593</v>
      </c>
      <c r="B4482" s="4" t="s">
        <v>13594</v>
      </c>
      <c r="C4482" s="4" t="s">
        <v>13595</v>
      </c>
      <c r="D4482" s="1" t="s">
        <v>65411</v>
      </c>
      <c r="E4482" s="4" t="s">
        <v>75523</v>
      </c>
      <c r="F4482" s="4" t="s">
        <v>79453</v>
      </c>
    </row>
    <row r="4483" spans="1:6" x14ac:dyDescent="0.25">
      <c r="A4483" s="4" t="s">
        <v>13596</v>
      </c>
      <c r="B4483" s="4" t="s">
        <v>13597</v>
      </c>
      <c r="C4483" s="4" t="s">
        <v>13598</v>
      </c>
      <c r="D4483" s="1" t="s">
        <v>65412</v>
      </c>
      <c r="E4483" s="4" t="s">
        <v>75524</v>
      </c>
      <c r="F4483" s="4" t="s">
        <v>79706</v>
      </c>
    </row>
    <row r="4484" spans="1:6" x14ac:dyDescent="0.25">
      <c r="A4484" s="4" t="s">
        <v>13599</v>
      </c>
      <c r="B4484" s="4" t="s">
        <v>13600</v>
      </c>
      <c r="C4484" s="4" t="s">
        <v>13601</v>
      </c>
      <c r="D4484" s="1" t="s">
        <v>62307</v>
      </c>
      <c r="E4484" s="4"/>
      <c r="F4484" s="4"/>
    </row>
    <row r="4485" spans="1:6" x14ac:dyDescent="0.25">
      <c r="A4485" s="4" t="s">
        <v>13602</v>
      </c>
      <c r="B4485" s="4" t="s">
        <v>13603</v>
      </c>
      <c r="C4485" s="4" t="s">
        <v>13604</v>
      </c>
      <c r="D4485" s="1" t="s">
        <v>65413</v>
      </c>
      <c r="E4485" s="4" t="s">
        <v>75525</v>
      </c>
      <c r="F4485" s="4" t="s">
        <v>79927</v>
      </c>
    </row>
    <row r="4486" spans="1:6" x14ac:dyDescent="0.25">
      <c r="A4486" s="4" t="s">
        <v>13605</v>
      </c>
      <c r="B4486" s="4" t="s">
        <v>13606</v>
      </c>
      <c r="C4486" s="4" t="s">
        <v>13607</v>
      </c>
      <c r="D4486" s="1" t="s">
        <v>65413</v>
      </c>
      <c r="E4486" s="4" t="s">
        <v>73419</v>
      </c>
      <c r="F4486" s="4" t="s">
        <v>198</v>
      </c>
    </row>
    <row r="4487" spans="1:6" x14ac:dyDescent="0.25">
      <c r="A4487" s="4" t="s">
        <v>13608</v>
      </c>
      <c r="B4487" s="4" t="s">
        <v>13609</v>
      </c>
      <c r="C4487" s="4" t="s">
        <v>13610</v>
      </c>
      <c r="D4487" s="1" t="s">
        <v>65414</v>
      </c>
      <c r="E4487" s="4" t="s">
        <v>75526</v>
      </c>
      <c r="F4487" s="4" t="s">
        <v>1286</v>
      </c>
    </row>
    <row r="4488" spans="1:6" x14ac:dyDescent="0.25">
      <c r="A4488" s="4" t="s">
        <v>13611</v>
      </c>
      <c r="B4488" s="4" t="s">
        <v>13612</v>
      </c>
      <c r="C4488" s="4" t="s">
        <v>13613</v>
      </c>
      <c r="D4488" s="1" t="s">
        <v>65415</v>
      </c>
      <c r="E4488" s="4" t="s">
        <v>75046</v>
      </c>
      <c r="F4488" s="4" t="s">
        <v>408</v>
      </c>
    </row>
    <row r="4489" spans="1:6" x14ac:dyDescent="0.25">
      <c r="A4489" s="4" t="s">
        <v>13614</v>
      </c>
      <c r="B4489" s="4" t="s">
        <v>13615</v>
      </c>
      <c r="C4489" s="4" t="s">
        <v>13616</v>
      </c>
      <c r="D4489" s="1" t="s">
        <v>65416</v>
      </c>
      <c r="E4489" s="4" t="s">
        <v>75527</v>
      </c>
      <c r="F4489" s="4" t="s">
        <v>79928</v>
      </c>
    </row>
    <row r="4490" spans="1:6" x14ac:dyDescent="0.25">
      <c r="A4490" s="4" t="s">
        <v>13617</v>
      </c>
      <c r="B4490" s="4" t="s">
        <v>13618</v>
      </c>
      <c r="C4490" s="4" t="s">
        <v>13619</v>
      </c>
      <c r="D4490" s="1" t="s">
        <v>65417</v>
      </c>
      <c r="E4490" s="4" t="s">
        <v>13620</v>
      </c>
      <c r="F4490" s="4" t="s">
        <v>285</v>
      </c>
    </row>
    <row r="4491" spans="1:6" x14ac:dyDescent="0.25">
      <c r="A4491" s="4" t="s">
        <v>13621</v>
      </c>
      <c r="B4491" s="4" t="s">
        <v>13622</v>
      </c>
      <c r="C4491" s="4" t="s">
        <v>13623</v>
      </c>
      <c r="D4491" s="1" t="s">
        <v>65418</v>
      </c>
      <c r="E4491" s="4" t="s">
        <v>75528</v>
      </c>
      <c r="F4491" s="4" t="s">
        <v>79380</v>
      </c>
    </row>
    <row r="4492" spans="1:6" x14ac:dyDescent="0.25">
      <c r="A4492" s="4" t="s">
        <v>13624</v>
      </c>
      <c r="B4492" s="4" t="s">
        <v>13625</v>
      </c>
      <c r="C4492" s="4" t="s">
        <v>13626</v>
      </c>
      <c r="D4492" s="1" t="s">
        <v>65419</v>
      </c>
      <c r="E4492" s="4" t="s">
        <v>74320</v>
      </c>
      <c r="F4492" s="4"/>
    </row>
    <row r="4493" spans="1:6" x14ac:dyDescent="0.25">
      <c r="A4493" s="4" t="s">
        <v>13627</v>
      </c>
      <c r="B4493" s="4" t="s">
        <v>13628</v>
      </c>
      <c r="C4493" s="4" t="s">
        <v>13629</v>
      </c>
      <c r="D4493" s="1" t="s">
        <v>65420</v>
      </c>
      <c r="E4493" s="4" t="s">
        <v>73490</v>
      </c>
      <c r="F4493" s="4" t="s">
        <v>79306</v>
      </c>
    </row>
    <row r="4494" spans="1:6" x14ac:dyDescent="0.25">
      <c r="A4494" s="4" t="s">
        <v>13630</v>
      </c>
      <c r="B4494" s="4" t="s">
        <v>13631</v>
      </c>
      <c r="C4494" s="4" t="s">
        <v>13632</v>
      </c>
      <c r="D4494" s="1" t="s">
        <v>62467</v>
      </c>
      <c r="E4494" s="4" t="s">
        <v>75529</v>
      </c>
      <c r="F4494" s="4" t="s">
        <v>79929</v>
      </c>
    </row>
    <row r="4495" spans="1:6" x14ac:dyDescent="0.25">
      <c r="A4495" s="4" t="s">
        <v>13633</v>
      </c>
      <c r="B4495" s="4" t="s">
        <v>13634</v>
      </c>
      <c r="C4495" s="4" t="s">
        <v>13635</v>
      </c>
      <c r="D4495" s="1" t="s">
        <v>65421</v>
      </c>
      <c r="E4495" s="4" t="s">
        <v>73574</v>
      </c>
      <c r="F4495" s="4"/>
    </row>
    <row r="4496" spans="1:6" x14ac:dyDescent="0.25">
      <c r="A4496" s="4" t="s">
        <v>13636</v>
      </c>
      <c r="B4496" s="4" t="s">
        <v>13637</v>
      </c>
      <c r="C4496" s="4" t="s">
        <v>13638</v>
      </c>
      <c r="D4496" s="1" t="s">
        <v>65420</v>
      </c>
      <c r="E4496" s="4" t="s">
        <v>75530</v>
      </c>
      <c r="F4496" s="4" t="s">
        <v>79930</v>
      </c>
    </row>
    <row r="4497" spans="1:6" x14ac:dyDescent="0.25">
      <c r="A4497" s="4" t="s">
        <v>13639</v>
      </c>
      <c r="B4497" s="4" t="s">
        <v>13640</v>
      </c>
      <c r="C4497" s="4" t="s">
        <v>13641</v>
      </c>
      <c r="D4497" s="1" t="s">
        <v>65422</v>
      </c>
      <c r="E4497" s="4" t="s">
        <v>73421</v>
      </c>
      <c r="F4497" s="4" t="s">
        <v>6922</v>
      </c>
    </row>
    <row r="4498" spans="1:6" x14ac:dyDescent="0.25">
      <c r="A4498" s="4" t="s">
        <v>13642</v>
      </c>
      <c r="B4498" s="4" t="s">
        <v>13643</v>
      </c>
      <c r="C4498" s="4" t="s">
        <v>13644</v>
      </c>
      <c r="D4498" s="1" t="s">
        <v>65423</v>
      </c>
      <c r="E4498" s="4" t="s">
        <v>75531</v>
      </c>
      <c r="F4498" s="4" t="s">
        <v>79348</v>
      </c>
    </row>
    <row r="4499" spans="1:6" x14ac:dyDescent="0.25">
      <c r="A4499" s="4" t="s">
        <v>13645</v>
      </c>
      <c r="B4499" s="4" t="s">
        <v>13646</v>
      </c>
      <c r="C4499" s="4" t="s">
        <v>13647</v>
      </c>
      <c r="D4499" s="1" t="s">
        <v>65424</v>
      </c>
      <c r="E4499" s="4" t="s">
        <v>75532</v>
      </c>
      <c r="F4499" s="4"/>
    </row>
    <row r="4500" spans="1:6" x14ac:dyDescent="0.25">
      <c r="A4500" s="4" t="s">
        <v>13648</v>
      </c>
      <c r="B4500" s="4" t="s">
        <v>13649</v>
      </c>
      <c r="C4500" s="4" t="s">
        <v>13650</v>
      </c>
      <c r="D4500" s="1" t="s">
        <v>65425</v>
      </c>
      <c r="E4500" s="4" t="s">
        <v>75533</v>
      </c>
      <c r="F4500" s="4" t="s">
        <v>79338</v>
      </c>
    </row>
    <row r="4501" spans="1:6" x14ac:dyDescent="0.25">
      <c r="A4501" s="4" t="s">
        <v>13651</v>
      </c>
      <c r="B4501" s="4" t="s">
        <v>13652</v>
      </c>
      <c r="C4501" s="4" t="s">
        <v>13653</v>
      </c>
      <c r="D4501" s="1" t="s">
        <v>65426</v>
      </c>
      <c r="E4501" s="4"/>
      <c r="F4501" s="4"/>
    </row>
    <row r="4502" spans="1:6" x14ac:dyDescent="0.25">
      <c r="A4502" s="4" t="s">
        <v>13654</v>
      </c>
      <c r="B4502" s="4" t="s">
        <v>13655</v>
      </c>
      <c r="C4502" s="4" t="s">
        <v>13656</v>
      </c>
      <c r="D4502" s="1" t="s">
        <v>65426</v>
      </c>
      <c r="E4502" s="4" t="s">
        <v>73556</v>
      </c>
      <c r="F4502" s="4" t="s">
        <v>79931</v>
      </c>
    </row>
    <row r="4503" spans="1:6" x14ac:dyDescent="0.25">
      <c r="A4503" s="4" t="s">
        <v>13657</v>
      </c>
      <c r="B4503" s="4" t="s">
        <v>13658</v>
      </c>
      <c r="C4503" s="4" t="s">
        <v>13659</v>
      </c>
      <c r="D4503" s="1" t="s">
        <v>65427</v>
      </c>
      <c r="E4503" s="4" t="s">
        <v>73568</v>
      </c>
      <c r="F4503" s="4"/>
    </row>
    <row r="4504" spans="1:6" x14ac:dyDescent="0.25">
      <c r="A4504" s="4" t="s">
        <v>13660</v>
      </c>
      <c r="B4504" s="4" t="s">
        <v>13661</v>
      </c>
      <c r="C4504" s="4" t="s">
        <v>13662</v>
      </c>
      <c r="D4504" s="1" t="s">
        <v>64832</v>
      </c>
      <c r="E4504" s="4" t="s">
        <v>73729</v>
      </c>
      <c r="F4504" s="4" t="s">
        <v>3575</v>
      </c>
    </row>
    <row r="4505" spans="1:6" x14ac:dyDescent="0.25">
      <c r="A4505" s="4" t="s">
        <v>13663</v>
      </c>
      <c r="B4505" s="4" t="s">
        <v>13664</v>
      </c>
      <c r="C4505" s="4" t="s">
        <v>13665</v>
      </c>
      <c r="D4505" s="1" t="s">
        <v>64832</v>
      </c>
      <c r="E4505" s="4" t="s">
        <v>75534</v>
      </c>
      <c r="F4505" s="4" t="s">
        <v>79834</v>
      </c>
    </row>
    <row r="4506" spans="1:6" x14ac:dyDescent="0.25">
      <c r="A4506" s="4" t="s">
        <v>13666</v>
      </c>
      <c r="B4506" s="4" t="s">
        <v>13667</v>
      </c>
      <c r="C4506" s="4" t="s">
        <v>13668</v>
      </c>
      <c r="D4506" s="1" t="s">
        <v>65428</v>
      </c>
      <c r="E4506" s="4" t="s">
        <v>75186</v>
      </c>
      <c r="F4506" s="4" t="s">
        <v>79834</v>
      </c>
    </row>
    <row r="4507" spans="1:6" x14ac:dyDescent="0.25">
      <c r="A4507" s="4" t="s">
        <v>13669</v>
      </c>
      <c r="B4507" s="4" t="s">
        <v>13670</v>
      </c>
      <c r="C4507" s="4" t="s">
        <v>13671</v>
      </c>
      <c r="D4507" s="1" t="s">
        <v>65429</v>
      </c>
      <c r="E4507" s="4"/>
      <c r="F4507" s="4"/>
    </row>
    <row r="4508" spans="1:6" x14ac:dyDescent="0.25">
      <c r="A4508" s="4" t="s">
        <v>13672</v>
      </c>
      <c r="B4508" s="4" t="s">
        <v>13673</v>
      </c>
      <c r="C4508" s="4" t="s">
        <v>13674</v>
      </c>
      <c r="D4508" s="1" t="s">
        <v>65430</v>
      </c>
      <c r="E4508" s="4" t="s">
        <v>73408</v>
      </c>
      <c r="F4508" s="4" t="s">
        <v>79319</v>
      </c>
    </row>
    <row r="4509" spans="1:6" x14ac:dyDescent="0.25">
      <c r="A4509" s="4" t="s">
        <v>13675</v>
      </c>
      <c r="B4509" s="4" t="s">
        <v>13676</v>
      </c>
      <c r="C4509" s="4" t="s">
        <v>13677</v>
      </c>
      <c r="D4509" s="1" t="s">
        <v>65431</v>
      </c>
      <c r="E4509" s="4" t="s">
        <v>75535</v>
      </c>
      <c r="F4509" s="4" t="s">
        <v>79806</v>
      </c>
    </row>
    <row r="4510" spans="1:6" x14ac:dyDescent="0.25">
      <c r="A4510" s="4" t="s">
        <v>13678</v>
      </c>
      <c r="B4510" s="4" t="s">
        <v>13679</v>
      </c>
      <c r="C4510" s="4" t="s">
        <v>13680</v>
      </c>
      <c r="D4510" s="1" t="s">
        <v>65431</v>
      </c>
      <c r="E4510" s="4" t="s">
        <v>75532</v>
      </c>
      <c r="F4510" s="4"/>
    </row>
    <row r="4511" spans="1:6" x14ac:dyDescent="0.25">
      <c r="A4511" s="4" t="s">
        <v>13681</v>
      </c>
      <c r="B4511" s="4" t="s">
        <v>13682</v>
      </c>
      <c r="C4511" s="4" t="s">
        <v>13683</v>
      </c>
      <c r="D4511" s="1" t="s">
        <v>65432</v>
      </c>
      <c r="E4511" s="4" t="s">
        <v>75536</v>
      </c>
      <c r="F4511" s="4" t="s">
        <v>79335</v>
      </c>
    </row>
    <row r="4512" spans="1:6" x14ac:dyDescent="0.25">
      <c r="A4512" s="4" t="s">
        <v>13684</v>
      </c>
      <c r="B4512" s="4" t="s">
        <v>13685</v>
      </c>
      <c r="C4512" s="4" t="s">
        <v>13686</v>
      </c>
      <c r="D4512" s="1" t="s">
        <v>65433</v>
      </c>
      <c r="E4512" s="4" t="s">
        <v>75537</v>
      </c>
      <c r="F4512" s="4" t="s">
        <v>79494</v>
      </c>
    </row>
    <row r="4513" spans="1:6" x14ac:dyDescent="0.25">
      <c r="A4513" s="4" t="s">
        <v>13687</v>
      </c>
      <c r="B4513" s="4" t="s">
        <v>13688</v>
      </c>
      <c r="C4513" s="4" t="s">
        <v>13689</v>
      </c>
      <c r="D4513" s="1" t="s">
        <v>65434</v>
      </c>
      <c r="E4513" s="4" t="s">
        <v>73527</v>
      </c>
      <c r="F4513" s="4" t="s">
        <v>33</v>
      </c>
    </row>
    <row r="4514" spans="1:6" x14ac:dyDescent="0.25">
      <c r="A4514" s="4" t="s">
        <v>13690</v>
      </c>
      <c r="B4514" s="4" t="s">
        <v>13691</v>
      </c>
      <c r="C4514" s="4" t="s">
        <v>13692</v>
      </c>
      <c r="D4514" s="1" t="s">
        <v>65434</v>
      </c>
      <c r="E4514" s="4" t="s">
        <v>74740</v>
      </c>
      <c r="F4514" s="4"/>
    </row>
    <row r="4515" spans="1:6" x14ac:dyDescent="0.25">
      <c r="A4515" s="4" t="s">
        <v>13693</v>
      </c>
      <c r="B4515" s="4" t="s">
        <v>13694</v>
      </c>
      <c r="C4515" s="4" t="s">
        <v>13695</v>
      </c>
      <c r="D4515" s="1" t="s">
        <v>65435</v>
      </c>
      <c r="E4515" s="4" t="s">
        <v>13696</v>
      </c>
      <c r="F4515" s="4"/>
    </row>
    <row r="4516" spans="1:6" x14ac:dyDescent="0.25">
      <c r="A4516" s="4" t="s">
        <v>13697</v>
      </c>
      <c r="B4516" s="4" t="s">
        <v>13698</v>
      </c>
      <c r="C4516" s="4" t="s">
        <v>13699</v>
      </c>
      <c r="D4516" s="1" t="s">
        <v>65436</v>
      </c>
      <c r="E4516" s="4" t="s">
        <v>75538</v>
      </c>
      <c r="F4516" s="4"/>
    </row>
    <row r="4517" spans="1:6" x14ac:dyDescent="0.25">
      <c r="A4517" s="4" t="s">
        <v>13700</v>
      </c>
      <c r="B4517" s="4" t="s">
        <v>13701</v>
      </c>
      <c r="C4517" s="4" t="s">
        <v>13702</v>
      </c>
      <c r="D4517" s="1" t="s">
        <v>65437</v>
      </c>
      <c r="E4517" s="4" t="s">
        <v>75539</v>
      </c>
      <c r="F4517" s="4"/>
    </row>
    <row r="4518" spans="1:6" x14ac:dyDescent="0.25">
      <c r="A4518" s="4" t="s">
        <v>13703</v>
      </c>
      <c r="B4518" s="4" t="s">
        <v>13704</v>
      </c>
      <c r="C4518" s="4" t="s">
        <v>13705</v>
      </c>
      <c r="D4518" s="1" t="s">
        <v>65438</v>
      </c>
      <c r="E4518" s="4" t="s">
        <v>75539</v>
      </c>
      <c r="F4518" s="4"/>
    </row>
    <row r="4519" spans="1:6" x14ac:dyDescent="0.25">
      <c r="A4519" s="4" t="s">
        <v>13706</v>
      </c>
      <c r="B4519" s="4" t="s">
        <v>13707</v>
      </c>
      <c r="C4519" s="4" t="s">
        <v>13708</v>
      </c>
      <c r="D4519" s="1" t="s">
        <v>65439</v>
      </c>
      <c r="E4519" s="4" t="s">
        <v>73465</v>
      </c>
      <c r="F4519" s="4" t="s">
        <v>79334</v>
      </c>
    </row>
    <row r="4520" spans="1:6" x14ac:dyDescent="0.25">
      <c r="A4520" s="4" t="s">
        <v>13709</v>
      </c>
      <c r="B4520" s="4" t="s">
        <v>13710</v>
      </c>
      <c r="C4520" s="4" t="s">
        <v>13711</v>
      </c>
      <c r="D4520" s="1" t="s">
        <v>65440</v>
      </c>
      <c r="E4520" s="4" t="s">
        <v>75540</v>
      </c>
      <c r="F4520" s="4"/>
    </row>
    <row r="4521" spans="1:6" x14ac:dyDescent="0.25">
      <c r="A4521" s="4" t="s">
        <v>13712</v>
      </c>
      <c r="B4521" s="4" t="s">
        <v>13713</v>
      </c>
      <c r="C4521" s="4" t="s">
        <v>13714</v>
      </c>
      <c r="E4521" s="4" t="s">
        <v>73977</v>
      </c>
      <c r="F4521" s="4" t="s">
        <v>79518</v>
      </c>
    </row>
    <row r="4522" spans="1:6" x14ac:dyDescent="0.25">
      <c r="A4522" s="4" t="s">
        <v>13715</v>
      </c>
      <c r="B4522" s="4" t="s">
        <v>13716</v>
      </c>
      <c r="C4522" s="4" t="s">
        <v>13717</v>
      </c>
      <c r="D4522" s="1" t="s">
        <v>65441</v>
      </c>
      <c r="E4522" s="4" t="s">
        <v>75541</v>
      </c>
      <c r="F4522" s="4" t="s">
        <v>33</v>
      </c>
    </row>
    <row r="4523" spans="1:6" x14ac:dyDescent="0.25">
      <c r="A4523" s="4" t="s">
        <v>13718</v>
      </c>
      <c r="B4523" s="4" t="s">
        <v>13719</v>
      </c>
      <c r="C4523" s="4" t="s">
        <v>13720</v>
      </c>
      <c r="D4523" s="1" t="s">
        <v>65442</v>
      </c>
      <c r="E4523" s="4" t="s">
        <v>73484</v>
      </c>
      <c r="F4523" s="4" t="s">
        <v>79347</v>
      </c>
    </row>
    <row r="4524" spans="1:6" x14ac:dyDescent="0.25">
      <c r="A4524" s="4" t="s">
        <v>13721</v>
      </c>
      <c r="B4524" s="4" t="s">
        <v>13722</v>
      </c>
      <c r="C4524" s="4" t="s">
        <v>13723</v>
      </c>
      <c r="D4524" s="1" t="s">
        <v>65443</v>
      </c>
      <c r="E4524" s="4" t="s">
        <v>75542</v>
      </c>
      <c r="F4524" s="4" t="s">
        <v>79320</v>
      </c>
    </row>
    <row r="4525" spans="1:6" x14ac:dyDescent="0.25">
      <c r="A4525" s="4" t="s">
        <v>13724</v>
      </c>
      <c r="B4525" s="4" t="s">
        <v>13725</v>
      </c>
      <c r="C4525" s="4" t="s">
        <v>13726</v>
      </c>
      <c r="D4525" s="1" t="s">
        <v>65444</v>
      </c>
      <c r="E4525" s="4" t="s">
        <v>73958</v>
      </c>
      <c r="F4525" s="4" t="s">
        <v>12277</v>
      </c>
    </row>
    <row r="4526" spans="1:6" x14ac:dyDescent="0.25">
      <c r="A4526" s="4" t="s">
        <v>13727</v>
      </c>
      <c r="B4526" s="4" t="s">
        <v>13728</v>
      </c>
      <c r="C4526" s="4" t="s">
        <v>13729</v>
      </c>
      <c r="D4526" s="1" t="s">
        <v>65445</v>
      </c>
      <c r="E4526" s="4" t="s">
        <v>75543</v>
      </c>
      <c r="F4526" s="4" t="s">
        <v>79932</v>
      </c>
    </row>
    <row r="4527" spans="1:6" x14ac:dyDescent="0.25">
      <c r="A4527" s="4" t="s">
        <v>13730</v>
      </c>
      <c r="B4527" s="4" t="s">
        <v>13731</v>
      </c>
      <c r="C4527" s="4" t="s">
        <v>13732</v>
      </c>
      <c r="D4527" s="1" t="s">
        <v>65446</v>
      </c>
      <c r="E4527" s="4" t="s">
        <v>74145</v>
      </c>
      <c r="F4527" s="4" t="s">
        <v>1742</v>
      </c>
    </row>
    <row r="4528" spans="1:6" x14ac:dyDescent="0.25">
      <c r="A4528" s="4" t="s">
        <v>13733</v>
      </c>
      <c r="B4528" s="4" t="s">
        <v>13734</v>
      </c>
      <c r="C4528" s="4" t="s">
        <v>13735</v>
      </c>
      <c r="D4528" s="1" t="s">
        <v>65447</v>
      </c>
      <c r="E4528" s="4" t="s">
        <v>13736</v>
      </c>
      <c r="F4528" s="4" t="s">
        <v>13737</v>
      </c>
    </row>
    <row r="4529" spans="1:6" x14ac:dyDescent="0.25">
      <c r="A4529" s="4" t="s">
        <v>13738</v>
      </c>
      <c r="B4529" s="4" t="s">
        <v>13739</v>
      </c>
      <c r="C4529" s="4" t="s">
        <v>13740</v>
      </c>
      <c r="D4529" s="1" t="s">
        <v>65447</v>
      </c>
      <c r="E4529" s="4" t="s">
        <v>75544</v>
      </c>
      <c r="F4529" s="4"/>
    </row>
    <row r="4530" spans="1:6" x14ac:dyDescent="0.25">
      <c r="A4530" s="4" t="s">
        <v>13741</v>
      </c>
      <c r="B4530" s="4" t="s">
        <v>13742</v>
      </c>
      <c r="C4530" s="4" t="s">
        <v>13743</v>
      </c>
      <c r="D4530" s="1" t="s">
        <v>65448</v>
      </c>
      <c r="E4530" s="4" t="s">
        <v>75545</v>
      </c>
      <c r="F4530" s="4" t="s">
        <v>79933</v>
      </c>
    </row>
    <row r="4531" spans="1:6" x14ac:dyDescent="0.25">
      <c r="A4531" s="4" t="s">
        <v>13744</v>
      </c>
      <c r="B4531" s="4" t="s">
        <v>13745</v>
      </c>
      <c r="C4531" s="4" t="s">
        <v>13746</v>
      </c>
      <c r="D4531" s="1" t="s">
        <v>65449</v>
      </c>
      <c r="E4531" s="4" t="s">
        <v>75546</v>
      </c>
      <c r="F4531" s="4" t="s">
        <v>79503</v>
      </c>
    </row>
    <row r="4532" spans="1:6" x14ac:dyDescent="0.25">
      <c r="A4532" s="4" t="s">
        <v>13747</v>
      </c>
      <c r="B4532" s="4" t="s">
        <v>13748</v>
      </c>
      <c r="C4532" s="4" t="s">
        <v>13749</v>
      </c>
      <c r="D4532" s="1" t="s">
        <v>65449</v>
      </c>
      <c r="E4532" s="4" t="s">
        <v>73388</v>
      </c>
      <c r="F4532" s="4" t="s">
        <v>79309</v>
      </c>
    </row>
    <row r="4533" spans="1:6" x14ac:dyDescent="0.25">
      <c r="A4533" s="4" t="s">
        <v>13750</v>
      </c>
      <c r="B4533" s="4" t="s">
        <v>13751</v>
      </c>
      <c r="C4533" s="4" t="s">
        <v>13752</v>
      </c>
      <c r="D4533" s="1" t="s">
        <v>65450</v>
      </c>
      <c r="E4533" s="4" t="s">
        <v>75547</v>
      </c>
      <c r="F4533" s="4" t="s">
        <v>79503</v>
      </c>
    </row>
    <row r="4534" spans="1:6" x14ac:dyDescent="0.25">
      <c r="A4534" s="4" t="s">
        <v>13753</v>
      </c>
      <c r="B4534" s="4" t="s">
        <v>13754</v>
      </c>
      <c r="C4534" s="4" t="s">
        <v>13755</v>
      </c>
      <c r="D4534" s="1" t="s">
        <v>65450</v>
      </c>
      <c r="E4534" s="4" t="s">
        <v>75547</v>
      </c>
      <c r="F4534" s="4" t="s">
        <v>79503</v>
      </c>
    </row>
    <row r="4535" spans="1:6" x14ac:dyDescent="0.25">
      <c r="A4535" s="4" t="s">
        <v>13756</v>
      </c>
      <c r="B4535" s="4" t="s">
        <v>13757</v>
      </c>
      <c r="C4535" s="4" t="s">
        <v>13758</v>
      </c>
      <c r="D4535" s="1" t="s">
        <v>62801</v>
      </c>
      <c r="E4535" s="4" t="s">
        <v>75548</v>
      </c>
      <c r="F4535" s="4" t="s">
        <v>79934</v>
      </c>
    </row>
    <row r="4536" spans="1:6" x14ac:dyDescent="0.25">
      <c r="A4536" s="4" t="s">
        <v>13759</v>
      </c>
      <c r="B4536" s="4" t="s">
        <v>13760</v>
      </c>
      <c r="C4536" s="4" t="s">
        <v>13761</v>
      </c>
      <c r="D4536" s="1" t="s">
        <v>65451</v>
      </c>
      <c r="E4536" s="4"/>
      <c r="F4536" s="4"/>
    </row>
    <row r="4537" spans="1:6" x14ac:dyDescent="0.25">
      <c r="A4537" s="4" t="s">
        <v>13762</v>
      </c>
      <c r="B4537" s="4" t="s">
        <v>13763</v>
      </c>
      <c r="C4537" s="4" t="s">
        <v>13764</v>
      </c>
      <c r="D4537" s="1" t="s">
        <v>65452</v>
      </c>
      <c r="E4537" s="4"/>
      <c r="F4537" s="4"/>
    </row>
    <row r="4538" spans="1:6" x14ac:dyDescent="0.25">
      <c r="A4538" s="4" t="s">
        <v>13765</v>
      </c>
      <c r="B4538" s="4" t="s">
        <v>13766</v>
      </c>
      <c r="C4538" s="4" t="s">
        <v>13767</v>
      </c>
      <c r="D4538" s="1" t="s">
        <v>65453</v>
      </c>
      <c r="E4538" s="4" t="s">
        <v>73384</v>
      </c>
      <c r="F4538" s="4"/>
    </row>
    <row r="4539" spans="1:6" x14ac:dyDescent="0.25">
      <c r="A4539" s="4" t="s">
        <v>13768</v>
      </c>
      <c r="B4539" s="4" t="s">
        <v>13769</v>
      </c>
      <c r="C4539" s="4" t="s">
        <v>13770</v>
      </c>
      <c r="D4539" s="1" t="s">
        <v>65454</v>
      </c>
      <c r="E4539" s="4" t="s">
        <v>73527</v>
      </c>
      <c r="F4539" s="4"/>
    </row>
    <row r="4540" spans="1:6" x14ac:dyDescent="0.25">
      <c r="A4540" s="4" t="s">
        <v>13771</v>
      </c>
      <c r="B4540" s="4" t="s">
        <v>13772</v>
      </c>
      <c r="C4540" s="4" t="s">
        <v>13773</v>
      </c>
      <c r="D4540" s="1" t="s">
        <v>65455</v>
      </c>
      <c r="E4540" s="4" t="s">
        <v>75549</v>
      </c>
      <c r="F4540" s="4"/>
    </row>
    <row r="4541" spans="1:6" x14ac:dyDescent="0.25">
      <c r="A4541" s="4" t="s">
        <v>13774</v>
      </c>
      <c r="B4541" s="4" t="s">
        <v>13775</v>
      </c>
      <c r="C4541" s="4" t="s">
        <v>13776</v>
      </c>
      <c r="D4541" s="1" t="s">
        <v>65455</v>
      </c>
      <c r="E4541" s="4" t="s">
        <v>73435</v>
      </c>
      <c r="F4541" s="4" t="s">
        <v>79331</v>
      </c>
    </row>
    <row r="4542" spans="1:6" x14ac:dyDescent="0.25">
      <c r="A4542" s="4" t="s">
        <v>13777</v>
      </c>
      <c r="B4542" s="4" t="s">
        <v>13778</v>
      </c>
      <c r="C4542" s="4" t="s">
        <v>13779</v>
      </c>
      <c r="D4542" s="1" t="s">
        <v>65455</v>
      </c>
      <c r="E4542" s="4" t="s">
        <v>73646</v>
      </c>
      <c r="F4542" s="4"/>
    </row>
    <row r="4543" spans="1:6" x14ac:dyDescent="0.25">
      <c r="A4543" s="4" t="s">
        <v>13780</v>
      </c>
      <c r="B4543" s="4" t="s">
        <v>13781</v>
      </c>
      <c r="C4543" s="4" t="s">
        <v>13782</v>
      </c>
      <c r="D4543" s="1" t="s">
        <v>65456</v>
      </c>
      <c r="E4543" s="4" t="s">
        <v>75550</v>
      </c>
      <c r="F4543" s="4"/>
    </row>
    <row r="4544" spans="1:6" x14ac:dyDescent="0.25">
      <c r="A4544" s="4" t="s">
        <v>13783</v>
      </c>
      <c r="B4544" s="4" t="s">
        <v>13784</v>
      </c>
      <c r="C4544" s="4" t="s">
        <v>13785</v>
      </c>
      <c r="D4544" s="1" t="s">
        <v>62685</v>
      </c>
      <c r="E4544" s="4" t="s">
        <v>73421</v>
      </c>
      <c r="F4544" s="4"/>
    </row>
    <row r="4545" spans="1:6" x14ac:dyDescent="0.25">
      <c r="A4545" s="4" t="s">
        <v>13786</v>
      </c>
      <c r="B4545" s="4" t="s">
        <v>13787</v>
      </c>
      <c r="C4545" s="4" t="s">
        <v>13788</v>
      </c>
      <c r="D4545" s="1" t="s">
        <v>65457</v>
      </c>
      <c r="E4545" s="4" t="s">
        <v>73754</v>
      </c>
      <c r="F4545" s="4" t="s">
        <v>79297</v>
      </c>
    </row>
    <row r="4546" spans="1:6" x14ac:dyDescent="0.25">
      <c r="A4546" s="4" t="s">
        <v>13789</v>
      </c>
      <c r="B4546" s="4" t="s">
        <v>13790</v>
      </c>
      <c r="C4546" s="4" t="s">
        <v>13791</v>
      </c>
      <c r="D4546" s="1" t="s">
        <v>65458</v>
      </c>
      <c r="E4546" s="4"/>
      <c r="F4546" s="4"/>
    </row>
    <row r="4547" spans="1:6" x14ac:dyDescent="0.25">
      <c r="A4547" s="4" t="s">
        <v>13792</v>
      </c>
      <c r="B4547" s="4" t="s">
        <v>13793</v>
      </c>
      <c r="C4547" s="4" t="s">
        <v>13794</v>
      </c>
      <c r="D4547" s="1" t="s">
        <v>65459</v>
      </c>
      <c r="E4547" s="4" t="s">
        <v>73425</v>
      </c>
      <c r="F4547" s="4"/>
    </row>
    <row r="4548" spans="1:6" x14ac:dyDescent="0.25">
      <c r="A4548" s="4" t="s">
        <v>13795</v>
      </c>
      <c r="B4548" s="4" t="s">
        <v>13796</v>
      </c>
      <c r="C4548" s="4" t="s">
        <v>13797</v>
      </c>
      <c r="D4548" s="1" t="s">
        <v>65460</v>
      </c>
      <c r="E4548" s="4" t="s">
        <v>75551</v>
      </c>
      <c r="F4548" s="4" t="s">
        <v>79473</v>
      </c>
    </row>
    <row r="4549" spans="1:6" x14ac:dyDescent="0.25">
      <c r="A4549" s="4" t="s">
        <v>13798</v>
      </c>
      <c r="B4549" s="4" t="s">
        <v>13799</v>
      </c>
      <c r="C4549" s="4" t="s">
        <v>13800</v>
      </c>
      <c r="D4549" s="1" t="s">
        <v>65460</v>
      </c>
      <c r="E4549" s="4" t="s">
        <v>75552</v>
      </c>
      <c r="F4549" s="4" t="s">
        <v>79428</v>
      </c>
    </row>
    <row r="4550" spans="1:6" x14ac:dyDescent="0.25">
      <c r="A4550" s="4" t="s">
        <v>13801</v>
      </c>
      <c r="B4550" s="4" t="s">
        <v>13802</v>
      </c>
      <c r="C4550" s="4" t="s">
        <v>13803</v>
      </c>
      <c r="D4550" s="1" t="s">
        <v>64391</v>
      </c>
      <c r="E4550" s="4" t="s">
        <v>73489</v>
      </c>
      <c r="F4550" s="4" t="s">
        <v>79745</v>
      </c>
    </row>
    <row r="4551" spans="1:6" x14ac:dyDescent="0.25">
      <c r="A4551" s="4" t="s">
        <v>13804</v>
      </c>
      <c r="B4551" s="4" t="s">
        <v>13805</v>
      </c>
      <c r="C4551" s="4" t="s">
        <v>13806</v>
      </c>
      <c r="D4551" s="1" t="s">
        <v>65461</v>
      </c>
      <c r="E4551" s="4" t="s">
        <v>75553</v>
      </c>
      <c r="F4551" s="4" t="s">
        <v>79306</v>
      </c>
    </row>
    <row r="4552" spans="1:6" x14ac:dyDescent="0.25">
      <c r="A4552" s="4" t="s">
        <v>13807</v>
      </c>
      <c r="B4552" s="4" t="s">
        <v>13808</v>
      </c>
      <c r="C4552" s="4" t="s">
        <v>13809</v>
      </c>
      <c r="D4552" s="1" t="s">
        <v>62405</v>
      </c>
      <c r="E4552" s="4" t="s">
        <v>75554</v>
      </c>
      <c r="F4552" s="4"/>
    </row>
    <row r="4553" spans="1:6" x14ac:dyDescent="0.25">
      <c r="A4553" s="4" t="s">
        <v>13810</v>
      </c>
      <c r="B4553" s="4" t="s">
        <v>13811</v>
      </c>
      <c r="C4553" s="4" t="s">
        <v>13812</v>
      </c>
      <c r="D4553" s="1" t="s">
        <v>62405</v>
      </c>
      <c r="E4553" s="4"/>
      <c r="F4553" s="4"/>
    </row>
    <row r="4554" spans="1:6" x14ac:dyDescent="0.25">
      <c r="A4554" s="4" t="s">
        <v>13813</v>
      </c>
      <c r="B4554" s="4" t="s">
        <v>13814</v>
      </c>
      <c r="C4554" s="4" t="s">
        <v>13815</v>
      </c>
      <c r="D4554" s="1" t="s">
        <v>65462</v>
      </c>
      <c r="E4554" s="4" t="s">
        <v>73524</v>
      </c>
      <c r="F4554" s="4"/>
    </row>
    <row r="4555" spans="1:6" x14ac:dyDescent="0.25">
      <c r="A4555" s="4" t="s">
        <v>13816</v>
      </c>
      <c r="B4555" s="4" t="s">
        <v>13817</v>
      </c>
      <c r="C4555" s="4" t="s">
        <v>13818</v>
      </c>
      <c r="D4555" s="1" t="s">
        <v>65463</v>
      </c>
      <c r="E4555" s="4" t="s">
        <v>75555</v>
      </c>
      <c r="F4555" s="4"/>
    </row>
    <row r="4556" spans="1:6" x14ac:dyDescent="0.25">
      <c r="A4556" s="4" t="s">
        <v>13819</v>
      </c>
      <c r="B4556" s="4" t="s">
        <v>13820</v>
      </c>
      <c r="C4556" s="4" t="s">
        <v>13821</v>
      </c>
      <c r="E4556" s="4" t="s">
        <v>75556</v>
      </c>
      <c r="F4556" s="4" t="s">
        <v>79935</v>
      </c>
    </row>
    <row r="4557" spans="1:6" x14ac:dyDescent="0.25">
      <c r="A4557" s="4" t="s">
        <v>13822</v>
      </c>
      <c r="B4557" s="4" t="s">
        <v>13823</v>
      </c>
      <c r="C4557" s="4" t="s">
        <v>13824</v>
      </c>
      <c r="D4557" s="1" t="s">
        <v>65464</v>
      </c>
      <c r="E4557" s="4" t="s">
        <v>75557</v>
      </c>
      <c r="F4557" s="4" t="s">
        <v>79936</v>
      </c>
    </row>
    <row r="4558" spans="1:6" x14ac:dyDescent="0.25">
      <c r="A4558" s="4" t="s">
        <v>13825</v>
      </c>
      <c r="B4558" s="4" t="s">
        <v>13826</v>
      </c>
      <c r="C4558" s="4" t="s">
        <v>13827</v>
      </c>
      <c r="D4558" s="1" t="s">
        <v>65465</v>
      </c>
      <c r="E4558" s="4" t="s">
        <v>75558</v>
      </c>
      <c r="F4558" s="4" t="s">
        <v>79392</v>
      </c>
    </row>
    <row r="4559" spans="1:6" x14ac:dyDescent="0.25">
      <c r="A4559" s="4" t="s">
        <v>13828</v>
      </c>
      <c r="B4559" s="4" t="s">
        <v>13829</v>
      </c>
      <c r="C4559" s="4" t="s">
        <v>13830</v>
      </c>
      <c r="D4559" s="1" t="s">
        <v>65466</v>
      </c>
      <c r="E4559" s="4" t="s">
        <v>75559</v>
      </c>
      <c r="F4559" s="4"/>
    </row>
    <row r="4560" spans="1:6" x14ac:dyDescent="0.25">
      <c r="A4560" s="4" t="s">
        <v>13831</v>
      </c>
      <c r="B4560" s="4" t="s">
        <v>13832</v>
      </c>
      <c r="C4560" s="4" t="s">
        <v>13833</v>
      </c>
      <c r="D4560" s="1" t="s">
        <v>65467</v>
      </c>
      <c r="E4560" s="4"/>
      <c r="F4560" s="4"/>
    </row>
    <row r="4561" spans="1:6" x14ac:dyDescent="0.25">
      <c r="A4561" s="4" t="s">
        <v>13834</v>
      </c>
      <c r="B4561" s="4" t="s">
        <v>13835</v>
      </c>
      <c r="C4561" s="4" t="s">
        <v>13836</v>
      </c>
      <c r="D4561" s="1" t="s">
        <v>65468</v>
      </c>
      <c r="E4561" s="4" t="s">
        <v>73668</v>
      </c>
      <c r="F4561" s="4"/>
    </row>
    <row r="4562" spans="1:6" x14ac:dyDescent="0.25">
      <c r="A4562" s="4" t="s">
        <v>13837</v>
      </c>
      <c r="B4562" s="4" t="s">
        <v>13838</v>
      </c>
      <c r="C4562" s="4" t="s">
        <v>13839</v>
      </c>
      <c r="D4562" s="1" t="s">
        <v>65469</v>
      </c>
      <c r="E4562" s="4" t="s">
        <v>75560</v>
      </c>
      <c r="F4562" s="4" t="s">
        <v>6407</v>
      </c>
    </row>
    <row r="4563" spans="1:6" x14ac:dyDescent="0.25">
      <c r="A4563" s="4" t="s">
        <v>13840</v>
      </c>
      <c r="B4563" s="4" t="s">
        <v>13841</v>
      </c>
      <c r="C4563" s="4" t="s">
        <v>13842</v>
      </c>
      <c r="D4563" s="1" t="s">
        <v>65470</v>
      </c>
      <c r="E4563" s="4" t="s">
        <v>74748</v>
      </c>
      <c r="F4563" s="4"/>
    </row>
    <row r="4564" spans="1:6" x14ac:dyDescent="0.25">
      <c r="A4564" s="4" t="s">
        <v>13843</v>
      </c>
      <c r="B4564" s="4" t="s">
        <v>13844</v>
      </c>
      <c r="C4564" s="4" t="s">
        <v>13845</v>
      </c>
      <c r="D4564" s="1" t="s">
        <v>65470</v>
      </c>
      <c r="E4564" s="4"/>
      <c r="F4564" s="4"/>
    </row>
    <row r="4565" spans="1:6" x14ac:dyDescent="0.25">
      <c r="A4565" s="4" t="s">
        <v>13846</v>
      </c>
      <c r="B4565" s="4" t="s">
        <v>13847</v>
      </c>
      <c r="C4565" s="4" t="s">
        <v>13848</v>
      </c>
      <c r="D4565" s="1" t="s">
        <v>65471</v>
      </c>
      <c r="E4565" s="4" t="s">
        <v>74571</v>
      </c>
      <c r="F4565" s="4" t="s">
        <v>278</v>
      </c>
    </row>
    <row r="4566" spans="1:6" x14ac:dyDescent="0.25">
      <c r="A4566" s="4" t="s">
        <v>13849</v>
      </c>
      <c r="B4566" s="4" t="s">
        <v>13850</v>
      </c>
      <c r="C4566" s="4" t="s">
        <v>13851</v>
      </c>
      <c r="D4566" s="1" t="s">
        <v>65472</v>
      </c>
      <c r="E4566" s="4"/>
      <c r="F4566" s="4"/>
    </row>
    <row r="4567" spans="1:6" x14ac:dyDescent="0.25">
      <c r="A4567" s="4" t="s">
        <v>13852</v>
      </c>
      <c r="B4567" s="4" t="s">
        <v>13853</v>
      </c>
      <c r="C4567" s="4" t="s">
        <v>13854</v>
      </c>
      <c r="D4567" s="1" t="s">
        <v>65473</v>
      </c>
      <c r="E4567" s="4" t="s">
        <v>75561</v>
      </c>
      <c r="F4567" s="4"/>
    </row>
    <row r="4568" spans="1:6" x14ac:dyDescent="0.25">
      <c r="A4568" s="4" t="s">
        <v>13855</v>
      </c>
      <c r="B4568" s="4" t="s">
        <v>13856</v>
      </c>
      <c r="C4568" s="4" t="s">
        <v>13857</v>
      </c>
      <c r="D4568" s="1" t="s">
        <v>65474</v>
      </c>
      <c r="E4568" s="4" t="s">
        <v>75562</v>
      </c>
      <c r="F4568" s="4" t="s">
        <v>79404</v>
      </c>
    </row>
    <row r="4569" spans="1:6" x14ac:dyDescent="0.25">
      <c r="A4569" s="4" t="s">
        <v>13858</v>
      </c>
      <c r="B4569" s="4" t="s">
        <v>13859</v>
      </c>
      <c r="C4569" s="4" t="s">
        <v>13860</v>
      </c>
      <c r="D4569" s="1" t="s">
        <v>65475</v>
      </c>
      <c r="E4569" s="4" t="s">
        <v>75562</v>
      </c>
      <c r="F4569" s="4" t="s">
        <v>79404</v>
      </c>
    </row>
    <row r="4570" spans="1:6" x14ac:dyDescent="0.25">
      <c r="A4570" s="4" t="s">
        <v>13861</v>
      </c>
      <c r="B4570" s="4" t="s">
        <v>13862</v>
      </c>
      <c r="C4570" s="4" t="s">
        <v>13863</v>
      </c>
      <c r="D4570" s="1" t="s">
        <v>65475</v>
      </c>
      <c r="E4570" s="4" t="s">
        <v>73527</v>
      </c>
      <c r="F4570" s="4" t="s">
        <v>33</v>
      </c>
    </row>
    <row r="4571" spans="1:6" x14ac:dyDescent="0.25">
      <c r="A4571" s="4" t="s">
        <v>13864</v>
      </c>
      <c r="B4571" s="4" t="s">
        <v>13865</v>
      </c>
      <c r="C4571" s="4" t="s">
        <v>13866</v>
      </c>
      <c r="D4571" s="1" t="s">
        <v>65476</v>
      </c>
      <c r="E4571" s="4" t="s">
        <v>75563</v>
      </c>
      <c r="F4571" s="4" t="s">
        <v>1368</v>
      </c>
    </row>
    <row r="4572" spans="1:6" x14ac:dyDescent="0.25">
      <c r="A4572" s="4" t="s">
        <v>13867</v>
      </c>
      <c r="B4572" s="4" t="s">
        <v>13868</v>
      </c>
      <c r="C4572" s="4" t="s">
        <v>13869</v>
      </c>
      <c r="D4572" s="1" t="s">
        <v>65476</v>
      </c>
      <c r="E4572" s="4" t="s">
        <v>74164</v>
      </c>
      <c r="F4572" s="4" t="s">
        <v>79560</v>
      </c>
    </row>
    <row r="4573" spans="1:6" x14ac:dyDescent="0.25">
      <c r="A4573" s="4" t="s">
        <v>13870</v>
      </c>
      <c r="B4573" s="4" t="s">
        <v>13871</v>
      </c>
      <c r="C4573" s="4" t="s">
        <v>13872</v>
      </c>
      <c r="D4573" s="1" t="s">
        <v>65476</v>
      </c>
      <c r="E4573" s="4" t="s">
        <v>75564</v>
      </c>
      <c r="F4573" s="4"/>
    </row>
    <row r="4574" spans="1:6" x14ac:dyDescent="0.25">
      <c r="A4574" s="4" t="s">
        <v>13873</v>
      </c>
      <c r="B4574" s="4" t="s">
        <v>13874</v>
      </c>
      <c r="C4574" s="4" t="s">
        <v>13875</v>
      </c>
      <c r="D4574" s="1" t="s">
        <v>65477</v>
      </c>
      <c r="E4574" s="4" t="s">
        <v>73427</v>
      </c>
      <c r="F4574" s="4"/>
    </row>
    <row r="4575" spans="1:6" x14ac:dyDescent="0.25">
      <c r="A4575" s="4" t="s">
        <v>13876</v>
      </c>
      <c r="B4575" s="4" t="s">
        <v>13877</v>
      </c>
      <c r="C4575" s="4" t="s">
        <v>13878</v>
      </c>
      <c r="D4575" s="1" t="s">
        <v>65478</v>
      </c>
      <c r="E4575" s="4" t="s">
        <v>73427</v>
      </c>
      <c r="F4575" s="4" t="s">
        <v>524</v>
      </c>
    </row>
    <row r="4576" spans="1:6" x14ac:dyDescent="0.25">
      <c r="A4576" s="4" t="s">
        <v>13879</v>
      </c>
      <c r="B4576" s="4" t="s">
        <v>13880</v>
      </c>
      <c r="C4576" s="4" t="s">
        <v>13881</v>
      </c>
      <c r="D4576" s="1" t="s">
        <v>65479</v>
      </c>
      <c r="E4576" s="4" t="s">
        <v>73664</v>
      </c>
      <c r="F4576" s="4"/>
    </row>
    <row r="4577" spans="1:6" x14ac:dyDescent="0.25">
      <c r="A4577" s="4" t="s">
        <v>13882</v>
      </c>
      <c r="B4577" s="4" t="s">
        <v>13883</v>
      </c>
      <c r="C4577" s="4" t="s">
        <v>13884</v>
      </c>
      <c r="D4577" s="1" t="s">
        <v>65480</v>
      </c>
      <c r="E4577" s="4" t="s">
        <v>75331</v>
      </c>
      <c r="F4577" s="4" t="s">
        <v>11959</v>
      </c>
    </row>
    <row r="4578" spans="1:6" x14ac:dyDescent="0.25">
      <c r="A4578" s="4" t="s">
        <v>13885</v>
      </c>
      <c r="B4578" s="4" t="s">
        <v>13886</v>
      </c>
      <c r="C4578" s="4" t="s">
        <v>13887</v>
      </c>
      <c r="D4578" s="1" t="s">
        <v>64712</v>
      </c>
      <c r="E4578" s="4" t="s">
        <v>75565</v>
      </c>
      <c r="F4578" s="4" t="s">
        <v>33</v>
      </c>
    </row>
    <row r="4579" spans="1:6" x14ac:dyDescent="0.25">
      <c r="A4579" s="4" t="s">
        <v>13888</v>
      </c>
      <c r="B4579" s="4" t="s">
        <v>13889</v>
      </c>
      <c r="C4579" s="4" t="s">
        <v>13890</v>
      </c>
      <c r="D4579" s="1" t="s">
        <v>64712</v>
      </c>
      <c r="E4579" s="4" t="s">
        <v>74433</v>
      </c>
      <c r="F4579" s="4" t="s">
        <v>79325</v>
      </c>
    </row>
    <row r="4580" spans="1:6" x14ac:dyDescent="0.25">
      <c r="A4580" s="4" t="s">
        <v>13891</v>
      </c>
      <c r="B4580" s="4" t="s">
        <v>13892</v>
      </c>
      <c r="C4580" s="4" t="s">
        <v>13893</v>
      </c>
      <c r="D4580" s="1" t="s">
        <v>64712</v>
      </c>
      <c r="E4580" s="4" t="s">
        <v>75566</v>
      </c>
      <c r="F4580" s="4" t="s">
        <v>3393</v>
      </c>
    </row>
    <row r="4581" spans="1:6" x14ac:dyDescent="0.25">
      <c r="A4581" s="4" t="s">
        <v>13894</v>
      </c>
      <c r="B4581" s="4" t="s">
        <v>13895</v>
      </c>
      <c r="C4581" s="4" t="s">
        <v>13896</v>
      </c>
      <c r="D4581" s="1" t="s">
        <v>65204</v>
      </c>
      <c r="E4581" s="4" t="s">
        <v>75566</v>
      </c>
      <c r="F4581" s="4" t="s">
        <v>3393</v>
      </c>
    </row>
    <row r="4582" spans="1:6" x14ac:dyDescent="0.25">
      <c r="A4582" s="4" t="s">
        <v>13897</v>
      </c>
      <c r="B4582" s="4" t="s">
        <v>13898</v>
      </c>
      <c r="C4582" s="4" t="s">
        <v>13899</v>
      </c>
      <c r="D4582" s="1" t="s">
        <v>65481</v>
      </c>
      <c r="E4582" s="4"/>
      <c r="F4582" s="4"/>
    </row>
    <row r="4583" spans="1:6" x14ac:dyDescent="0.25">
      <c r="A4583" s="4" t="s">
        <v>13900</v>
      </c>
      <c r="B4583" s="4" t="s">
        <v>13901</v>
      </c>
      <c r="C4583" s="4" t="s">
        <v>13902</v>
      </c>
      <c r="D4583" s="1" t="s">
        <v>65482</v>
      </c>
      <c r="E4583" s="4" t="s">
        <v>73435</v>
      </c>
      <c r="F4583" s="4" t="s">
        <v>79331</v>
      </c>
    </row>
    <row r="4584" spans="1:6" x14ac:dyDescent="0.25">
      <c r="A4584" s="4" t="s">
        <v>13903</v>
      </c>
      <c r="B4584" s="4" t="s">
        <v>13904</v>
      </c>
      <c r="C4584" s="4" t="s">
        <v>13905</v>
      </c>
      <c r="D4584" s="1" t="s">
        <v>65483</v>
      </c>
      <c r="E4584" s="4" t="s">
        <v>75567</v>
      </c>
      <c r="F4584" s="4"/>
    </row>
    <row r="4585" spans="1:6" x14ac:dyDescent="0.25">
      <c r="A4585" s="4" t="s">
        <v>13906</v>
      </c>
      <c r="B4585" s="4" t="s">
        <v>13907</v>
      </c>
      <c r="C4585" s="4" t="s">
        <v>13908</v>
      </c>
      <c r="D4585" s="1" t="s">
        <v>65483</v>
      </c>
      <c r="E4585" s="4" t="s">
        <v>73790</v>
      </c>
      <c r="F4585" s="4" t="s">
        <v>79937</v>
      </c>
    </row>
    <row r="4586" spans="1:6" x14ac:dyDescent="0.25">
      <c r="A4586" s="4" t="s">
        <v>13909</v>
      </c>
      <c r="B4586" s="4" t="s">
        <v>13910</v>
      </c>
      <c r="C4586" s="4" t="s">
        <v>13911</v>
      </c>
      <c r="D4586" s="1" t="s">
        <v>65484</v>
      </c>
      <c r="E4586" s="4" t="s">
        <v>73526</v>
      </c>
      <c r="F4586" s="4" t="s">
        <v>79360</v>
      </c>
    </row>
    <row r="4587" spans="1:6" x14ac:dyDescent="0.25">
      <c r="A4587" s="4" t="s">
        <v>13912</v>
      </c>
      <c r="B4587" s="4" t="s">
        <v>13913</v>
      </c>
      <c r="C4587" s="4" t="s">
        <v>13914</v>
      </c>
      <c r="D4587" s="1" t="s">
        <v>65485</v>
      </c>
      <c r="E4587" s="4" t="s">
        <v>74850</v>
      </c>
      <c r="F4587" s="4" t="s">
        <v>79338</v>
      </c>
    </row>
    <row r="4588" spans="1:6" x14ac:dyDescent="0.25">
      <c r="A4588" s="4" t="s">
        <v>13915</v>
      </c>
      <c r="B4588" s="4" t="s">
        <v>13916</v>
      </c>
      <c r="C4588" s="4" t="s">
        <v>13917</v>
      </c>
      <c r="D4588" s="1" t="s">
        <v>65486</v>
      </c>
      <c r="E4588" s="4" t="s">
        <v>75568</v>
      </c>
      <c r="F4588" s="4" t="s">
        <v>79335</v>
      </c>
    </row>
    <row r="4589" spans="1:6" x14ac:dyDescent="0.25">
      <c r="A4589" s="4" t="s">
        <v>13918</v>
      </c>
      <c r="B4589" s="4" t="s">
        <v>13919</v>
      </c>
      <c r="C4589" s="4" t="s">
        <v>13920</v>
      </c>
      <c r="D4589" s="1" t="s">
        <v>65487</v>
      </c>
      <c r="E4589" s="4" t="s">
        <v>75569</v>
      </c>
      <c r="F4589" s="4" t="s">
        <v>395</v>
      </c>
    </row>
    <row r="4590" spans="1:6" x14ac:dyDescent="0.25">
      <c r="A4590" s="4" t="s">
        <v>13921</v>
      </c>
      <c r="B4590" s="4" t="s">
        <v>13922</v>
      </c>
      <c r="C4590" s="4" t="s">
        <v>13923</v>
      </c>
      <c r="D4590" s="1" t="s">
        <v>65487</v>
      </c>
      <c r="E4590" s="4" t="s">
        <v>75570</v>
      </c>
      <c r="F4590" s="4" t="s">
        <v>33</v>
      </c>
    </row>
    <row r="4591" spans="1:6" x14ac:dyDescent="0.25">
      <c r="A4591" s="4" t="s">
        <v>13924</v>
      </c>
      <c r="B4591" s="4" t="s">
        <v>13925</v>
      </c>
      <c r="C4591" s="4" t="s">
        <v>13926</v>
      </c>
      <c r="D4591" s="1" t="s">
        <v>65488</v>
      </c>
      <c r="E4591" s="4" t="s">
        <v>73932</v>
      </c>
      <c r="F4591" s="4"/>
    </row>
    <row r="4592" spans="1:6" x14ac:dyDescent="0.25">
      <c r="A4592" s="4" t="s">
        <v>13927</v>
      </c>
      <c r="B4592" s="4" t="s">
        <v>13928</v>
      </c>
      <c r="C4592" s="4" t="s">
        <v>13929</v>
      </c>
      <c r="D4592" s="1" t="s">
        <v>65489</v>
      </c>
      <c r="E4592" s="4" t="s">
        <v>75571</v>
      </c>
      <c r="F4592" s="4" t="s">
        <v>149</v>
      </c>
    </row>
    <row r="4593" spans="1:6" x14ac:dyDescent="0.25">
      <c r="A4593" s="4" t="s">
        <v>13930</v>
      </c>
      <c r="B4593" s="4" t="s">
        <v>13931</v>
      </c>
      <c r="C4593" s="4" t="s">
        <v>13932</v>
      </c>
      <c r="D4593" s="1" t="s">
        <v>65490</v>
      </c>
      <c r="E4593" s="4" t="s">
        <v>75572</v>
      </c>
      <c r="F4593" s="4"/>
    </row>
    <row r="4594" spans="1:6" x14ac:dyDescent="0.25">
      <c r="A4594" s="4" t="s">
        <v>13933</v>
      </c>
      <c r="B4594" s="4" t="s">
        <v>13934</v>
      </c>
      <c r="C4594" s="4" t="s">
        <v>13935</v>
      </c>
      <c r="D4594" s="1" t="s">
        <v>65490</v>
      </c>
      <c r="E4594" s="4" t="s">
        <v>73427</v>
      </c>
      <c r="F4594" s="4" t="s">
        <v>79353</v>
      </c>
    </row>
    <row r="4595" spans="1:6" x14ac:dyDescent="0.25">
      <c r="A4595" s="4" t="s">
        <v>13936</v>
      </c>
      <c r="B4595" s="4" t="s">
        <v>13937</v>
      </c>
      <c r="C4595" s="4" t="s">
        <v>13938</v>
      </c>
      <c r="D4595" s="1" t="s">
        <v>65491</v>
      </c>
      <c r="E4595" s="4" t="s">
        <v>75573</v>
      </c>
      <c r="F4595" s="4" t="s">
        <v>79338</v>
      </c>
    </row>
    <row r="4596" spans="1:6" x14ac:dyDescent="0.25">
      <c r="A4596" s="4" t="s">
        <v>13939</v>
      </c>
      <c r="B4596" s="4" t="s">
        <v>13940</v>
      </c>
      <c r="C4596" s="4" t="s">
        <v>13941</v>
      </c>
      <c r="D4596" s="1" t="s">
        <v>65492</v>
      </c>
      <c r="E4596" s="4" t="s">
        <v>75574</v>
      </c>
      <c r="F4596" s="4" t="s">
        <v>13942</v>
      </c>
    </row>
    <row r="4597" spans="1:6" x14ac:dyDescent="0.25">
      <c r="A4597" s="4" t="s">
        <v>13943</v>
      </c>
      <c r="B4597" s="4" t="s">
        <v>13944</v>
      </c>
      <c r="C4597" s="4" t="s">
        <v>13945</v>
      </c>
      <c r="D4597" s="1" t="s">
        <v>65493</v>
      </c>
      <c r="E4597" s="4" t="s">
        <v>75575</v>
      </c>
      <c r="F4597" s="4" t="s">
        <v>79420</v>
      </c>
    </row>
    <row r="4598" spans="1:6" x14ac:dyDescent="0.25">
      <c r="A4598" s="4" t="s">
        <v>13946</v>
      </c>
      <c r="B4598" s="4" t="s">
        <v>13947</v>
      </c>
      <c r="C4598" s="4" t="s">
        <v>13948</v>
      </c>
      <c r="D4598" s="1" t="s">
        <v>65494</v>
      </c>
      <c r="E4598" s="4"/>
      <c r="F4598" s="4"/>
    </row>
    <row r="4599" spans="1:6" x14ac:dyDescent="0.25">
      <c r="A4599" s="4" t="s">
        <v>13949</v>
      </c>
      <c r="B4599" s="4" t="s">
        <v>13950</v>
      </c>
      <c r="C4599" s="4" t="s">
        <v>13951</v>
      </c>
      <c r="D4599" s="1" t="s">
        <v>65495</v>
      </c>
      <c r="E4599" s="4" t="s">
        <v>73879</v>
      </c>
      <c r="F4599" s="4"/>
    </row>
    <row r="4600" spans="1:6" x14ac:dyDescent="0.25">
      <c r="A4600" s="4" t="s">
        <v>13952</v>
      </c>
      <c r="B4600" s="4" t="s">
        <v>13953</v>
      </c>
      <c r="C4600" s="4" t="s">
        <v>13954</v>
      </c>
      <c r="D4600" s="1" t="s">
        <v>65496</v>
      </c>
      <c r="E4600" s="4" t="s">
        <v>13955</v>
      </c>
      <c r="F4600" s="4" t="s">
        <v>79792</v>
      </c>
    </row>
    <row r="4601" spans="1:6" x14ac:dyDescent="0.25">
      <c r="A4601" s="4" t="s">
        <v>13956</v>
      </c>
      <c r="B4601" s="4" t="s">
        <v>13957</v>
      </c>
      <c r="C4601" s="4" t="s">
        <v>13958</v>
      </c>
      <c r="D4601" s="1" t="s">
        <v>65497</v>
      </c>
      <c r="E4601" s="4" t="s">
        <v>73571</v>
      </c>
      <c r="F4601" s="4" t="s">
        <v>79377</v>
      </c>
    </row>
    <row r="4602" spans="1:6" x14ac:dyDescent="0.25">
      <c r="A4602" s="4" t="s">
        <v>13959</v>
      </c>
      <c r="B4602" s="4" t="s">
        <v>13960</v>
      </c>
      <c r="C4602" s="4" t="s">
        <v>13961</v>
      </c>
      <c r="D4602" s="1" t="s">
        <v>62555</v>
      </c>
      <c r="E4602" s="4" t="s">
        <v>75576</v>
      </c>
      <c r="F4602" s="4" t="s">
        <v>79624</v>
      </c>
    </row>
    <row r="4603" spans="1:6" x14ac:dyDescent="0.25">
      <c r="A4603" s="4" t="s">
        <v>13962</v>
      </c>
      <c r="B4603" s="4" t="s">
        <v>13963</v>
      </c>
      <c r="C4603" s="4" t="s">
        <v>13964</v>
      </c>
      <c r="D4603" s="1" t="s">
        <v>65498</v>
      </c>
      <c r="E4603" s="4" t="s">
        <v>73373</v>
      </c>
      <c r="F4603" s="4" t="s">
        <v>79306</v>
      </c>
    </row>
    <row r="4604" spans="1:6" x14ac:dyDescent="0.25">
      <c r="A4604" s="4" t="s">
        <v>13965</v>
      </c>
      <c r="B4604" s="4" t="s">
        <v>13966</v>
      </c>
      <c r="C4604" s="4" t="s">
        <v>13967</v>
      </c>
      <c r="D4604" s="1" t="s">
        <v>65498</v>
      </c>
      <c r="E4604" s="4" t="s">
        <v>73373</v>
      </c>
      <c r="F4604" s="4" t="s">
        <v>79297</v>
      </c>
    </row>
    <row r="4605" spans="1:6" x14ac:dyDescent="0.25">
      <c r="A4605" s="4" t="s">
        <v>13968</v>
      </c>
      <c r="B4605" s="4" t="s">
        <v>13969</v>
      </c>
      <c r="C4605" s="4" t="s">
        <v>13970</v>
      </c>
      <c r="D4605" s="1" t="s">
        <v>65498</v>
      </c>
      <c r="E4605" s="4" t="s">
        <v>75577</v>
      </c>
      <c r="F4605" s="4" t="s">
        <v>79938</v>
      </c>
    </row>
    <row r="4606" spans="1:6" x14ac:dyDescent="0.25">
      <c r="A4606" s="4" t="s">
        <v>13971</v>
      </c>
      <c r="B4606" s="4" t="s">
        <v>13972</v>
      </c>
      <c r="C4606" s="4" t="s">
        <v>13973</v>
      </c>
      <c r="D4606" s="1" t="s">
        <v>65499</v>
      </c>
      <c r="E4606" s="4" t="s">
        <v>74291</v>
      </c>
      <c r="F4606" s="4" t="s">
        <v>79518</v>
      </c>
    </row>
    <row r="4607" spans="1:6" x14ac:dyDescent="0.25">
      <c r="A4607" s="4" t="s">
        <v>13974</v>
      </c>
      <c r="B4607" s="4" t="s">
        <v>13975</v>
      </c>
      <c r="C4607" s="4" t="s">
        <v>13976</v>
      </c>
      <c r="D4607" s="1" t="s">
        <v>65500</v>
      </c>
      <c r="E4607" s="4" t="s">
        <v>74283</v>
      </c>
      <c r="F4607" s="4" t="s">
        <v>984</v>
      </c>
    </row>
    <row r="4608" spans="1:6" x14ac:dyDescent="0.25">
      <c r="A4608" s="4" t="s">
        <v>13977</v>
      </c>
      <c r="B4608" s="4" t="s">
        <v>13978</v>
      </c>
      <c r="C4608" s="4" t="s">
        <v>13979</v>
      </c>
      <c r="D4608" s="1" t="s">
        <v>65500</v>
      </c>
      <c r="E4608" s="4" t="s">
        <v>75578</v>
      </c>
      <c r="F4608" s="4" t="s">
        <v>79334</v>
      </c>
    </row>
    <row r="4609" spans="1:6" x14ac:dyDescent="0.25">
      <c r="A4609" s="4" t="s">
        <v>13980</v>
      </c>
      <c r="B4609" s="4" t="s">
        <v>13981</v>
      </c>
      <c r="C4609" s="4" t="s">
        <v>13982</v>
      </c>
      <c r="D4609" s="1" t="s">
        <v>65500</v>
      </c>
      <c r="E4609" s="4" t="s">
        <v>75579</v>
      </c>
      <c r="F4609" s="4"/>
    </row>
    <row r="4610" spans="1:6" x14ac:dyDescent="0.25">
      <c r="A4610" s="4" t="s">
        <v>13983</v>
      </c>
      <c r="B4610" s="4" t="s">
        <v>13984</v>
      </c>
      <c r="C4610" s="4" t="s">
        <v>13985</v>
      </c>
      <c r="D4610" s="1" t="s">
        <v>65500</v>
      </c>
      <c r="E4610" s="4" t="s">
        <v>75579</v>
      </c>
      <c r="F4610" s="4"/>
    </row>
    <row r="4611" spans="1:6" x14ac:dyDescent="0.25">
      <c r="A4611" s="4" t="s">
        <v>13986</v>
      </c>
      <c r="B4611" s="4" t="s">
        <v>13987</v>
      </c>
      <c r="C4611" s="4" t="s">
        <v>13988</v>
      </c>
      <c r="D4611" s="1" t="s">
        <v>65500</v>
      </c>
      <c r="E4611" s="4" t="s">
        <v>75579</v>
      </c>
      <c r="F4611" s="4"/>
    </row>
    <row r="4612" spans="1:6" x14ac:dyDescent="0.25">
      <c r="A4612" s="4" t="s">
        <v>13989</v>
      </c>
      <c r="B4612" s="4" t="s">
        <v>13990</v>
      </c>
      <c r="C4612" s="4" t="s">
        <v>13991</v>
      </c>
      <c r="D4612" s="1" t="s">
        <v>65501</v>
      </c>
      <c r="E4612" s="4" t="s">
        <v>75579</v>
      </c>
      <c r="F4612" s="4"/>
    </row>
    <row r="4613" spans="1:6" x14ac:dyDescent="0.25">
      <c r="A4613" s="4" t="s">
        <v>13992</v>
      </c>
      <c r="B4613" s="4" t="s">
        <v>13993</v>
      </c>
      <c r="C4613" s="4" t="s">
        <v>13994</v>
      </c>
      <c r="D4613" s="1" t="s">
        <v>65502</v>
      </c>
      <c r="E4613" s="4" t="s">
        <v>75579</v>
      </c>
      <c r="F4613" s="4"/>
    </row>
    <row r="4614" spans="1:6" x14ac:dyDescent="0.25">
      <c r="A4614" s="4" t="s">
        <v>13995</v>
      </c>
      <c r="B4614" s="4" t="s">
        <v>13996</v>
      </c>
      <c r="C4614" s="4" t="s">
        <v>13997</v>
      </c>
      <c r="D4614" s="1" t="s">
        <v>65503</v>
      </c>
      <c r="E4614" s="4" t="s">
        <v>75580</v>
      </c>
      <c r="F4614" s="4" t="s">
        <v>79935</v>
      </c>
    </row>
    <row r="4615" spans="1:6" x14ac:dyDescent="0.25">
      <c r="A4615" s="4" t="s">
        <v>13998</v>
      </c>
      <c r="B4615" s="4" t="s">
        <v>13999</v>
      </c>
      <c r="C4615" s="4" t="s">
        <v>14000</v>
      </c>
      <c r="D4615" s="1" t="s">
        <v>65503</v>
      </c>
      <c r="E4615" s="4" t="s">
        <v>74051</v>
      </c>
      <c r="F4615" s="4" t="s">
        <v>33</v>
      </c>
    </row>
    <row r="4616" spans="1:6" x14ac:dyDescent="0.25">
      <c r="A4616" s="4" t="s">
        <v>14001</v>
      </c>
      <c r="B4616" s="4" t="s">
        <v>14002</v>
      </c>
      <c r="C4616" s="4" t="s">
        <v>14003</v>
      </c>
      <c r="D4616" s="1" t="s">
        <v>65504</v>
      </c>
      <c r="E4616" s="4" t="s">
        <v>73465</v>
      </c>
      <c r="F4616" s="4" t="s">
        <v>79334</v>
      </c>
    </row>
    <row r="4617" spans="1:6" x14ac:dyDescent="0.25">
      <c r="A4617" s="4" t="s">
        <v>14004</v>
      </c>
      <c r="B4617" s="4" t="s">
        <v>14005</v>
      </c>
      <c r="C4617" s="4" t="s">
        <v>14006</v>
      </c>
      <c r="D4617" s="1" t="s">
        <v>65505</v>
      </c>
      <c r="E4617" s="4" t="s">
        <v>75581</v>
      </c>
      <c r="F4617" s="4"/>
    </row>
    <row r="4618" spans="1:6" x14ac:dyDescent="0.25">
      <c r="A4618" s="4" t="s">
        <v>14007</v>
      </c>
      <c r="B4618" s="4" t="s">
        <v>14008</v>
      </c>
      <c r="C4618" s="4" t="s">
        <v>14009</v>
      </c>
      <c r="D4618" s="1" t="s">
        <v>65506</v>
      </c>
      <c r="E4618" s="4"/>
      <c r="F4618" s="4" t="s">
        <v>79939</v>
      </c>
    </row>
    <row r="4619" spans="1:6" x14ac:dyDescent="0.25">
      <c r="A4619" s="4" t="s">
        <v>14010</v>
      </c>
      <c r="B4619" s="4" t="s">
        <v>14011</v>
      </c>
      <c r="C4619" s="4" t="s">
        <v>14012</v>
      </c>
      <c r="D4619" s="1" t="s">
        <v>65507</v>
      </c>
      <c r="E4619" s="4" t="s">
        <v>75582</v>
      </c>
      <c r="F4619" s="4"/>
    </row>
    <row r="4620" spans="1:6" x14ac:dyDescent="0.25">
      <c r="A4620" s="4" t="s">
        <v>14013</v>
      </c>
      <c r="B4620" s="4" t="s">
        <v>14014</v>
      </c>
      <c r="C4620" s="4" t="s">
        <v>14015</v>
      </c>
      <c r="D4620" s="1" t="s">
        <v>65508</v>
      </c>
      <c r="E4620" s="4" t="s">
        <v>74334</v>
      </c>
      <c r="F4620" s="4" t="s">
        <v>14016</v>
      </c>
    </row>
    <row r="4621" spans="1:6" x14ac:dyDescent="0.25">
      <c r="A4621" s="4" t="s">
        <v>14017</v>
      </c>
      <c r="B4621" s="4" t="s">
        <v>14018</v>
      </c>
      <c r="C4621" s="4" t="s">
        <v>14019</v>
      </c>
      <c r="D4621" s="1" t="s">
        <v>65508</v>
      </c>
      <c r="E4621" s="4" t="s">
        <v>75048</v>
      </c>
      <c r="F4621" s="4" t="s">
        <v>79348</v>
      </c>
    </row>
    <row r="4622" spans="1:6" x14ac:dyDescent="0.25">
      <c r="A4622" s="4" t="s">
        <v>14020</v>
      </c>
      <c r="B4622" s="4" t="s">
        <v>14021</v>
      </c>
      <c r="C4622" s="4" t="s">
        <v>14022</v>
      </c>
      <c r="D4622" s="1" t="s">
        <v>65509</v>
      </c>
      <c r="E4622" s="4" t="s">
        <v>74379</v>
      </c>
      <c r="F4622" s="4" t="s">
        <v>514</v>
      </c>
    </row>
    <row r="4623" spans="1:6" x14ac:dyDescent="0.25">
      <c r="A4623" s="4" t="s">
        <v>14023</v>
      </c>
      <c r="B4623" s="4" t="s">
        <v>14024</v>
      </c>
      <c r="C4623" s="4" t="s">
        <v>14025</v>
      </c>
      <c r="D4623" s="1" t="s">
        <v>65509</v>
      </c>
      <c r="E4623" s="4"/>
      <c r="F4623" s="4"/>
    </row>
    <row r="4624" spans="1:6" x14ac:dyDescent="0.25">
      <c r="A4624" s="4" t="s">
        <v>14026</v>
      </c>
      <c r="B4624" s="4" t="s">
        <v>14027</v>
      </c>
      <c r="C4624" s="4" t="s">
        <v>14028</v>
      </c>
      <c r="D4624" s="1" t="s">
        <v>65509</v>
      </c>
      <c r="E4624" s="4" t="s">
        <v>75133</v>
      </c>
      <c r="F4624" s="4" t="s">
        <v>33</v>
      </c>
    </row>
    <row r="4625" spans="1:6" x14ac:dyDescent="0.25">
      <c r="A4625" s="4" t="s">
        <v>14029</v>
      </c>
      <c r="B4625" s="4" t="s">
        <v>14030</v>
      </c>
      <c r="C4625" s="4" t="s">
        <v>14031</v>
      </c>
      <c r="D4625" s="1" t="s">
        <v>65510</v>
      </c>
      <c r="E4625" s="4" t="s">
        <v>75583</v>
      </c>
      <c r="F4625" s="4"/>
    </row>
    <row r="4626" spans="1:6" x14ac:dyDescent="0.25">
      <c r="A4626" s="4" t="s">
        <v>14032</v>
      </c>
      <c r="B4626" s="4" t="s">
        <v>14033</v>
      </c>
      <c r="C4626" s="4" t="s">
        <v>14034</v>
      </c>
      <c r="D4626" s="1" t="s">
        <v>65511</v>
      </c>
      <c r="E4626" s="4" t="s">
        <v>73892</v>
      </c>
      <c r="F4626" s="4"/>
    </row>
    <row r="4627" spans="1:6" x14ac:dyDescent="0.25">
      <c r="A4627" s="4" t="s">
        <v>14035</v>
      </c>
      <c r="B4627" s="4" t="s">
        <v>14036</v>
      </c>
      <c r="C4627" s="4" t="s">
        <v>14037</v>
      </c>
      <c r="D4627" s="1" t="s">
        <v>65512</v>
      </c>
      <c r="E4627" s="4" t="s">
        <v>75584</v>
      </c>
      <c r="F4627" s="4" t="s">
        <v>79940</v>
      </c>
    </row>
    <row r="4628" spans="1:6" x14ac:dyDescent="0.25">
      <c r="A4628" s="4" t="s">
        <v>14038</v>
      </c>
      <c r="B4628" s="4" t="s">
        <v>14039</v>
      </c>
      <c r="C4628" s="4" t="s">
        <v>14040</v>
      </c>
      <c r="D4628" s="1" t="s">
        <v>65513</v>
      </c>
      <c r="E4628" s="4" t="s">
        <v>75314</v>
      </c>
      <c r="F4628" s="4" t="s">
        <v>79869</v>
      </c>
    </row>
    <row r="4629" spans="1:6" x14ac:dyDescent="0.25">
      <c r="A4629" s="4" t="s">
        <v>14041</v>
      </c>
      <c r="B4629" s="4" t="s">
        <v>14042</v>
      </c>
      <c r="C4629" s="4" t="s">
        <v>14043</v>
      </c>
      <c r="D4629" s="1" t="s">
        <v>65514</v>
      </c>
      <c r="E4629" s="4" t="s">
        <v>75585</v>
      </c>
      <c r="F4629" s="4" t="s">
        <v>79496</v>
      </c>
    </row>
    <row r="4630" spans="1:6" x14ac:dyDescent="0.25">
      <c r="A4630" s="4" t="s">
        <v>14044</v>
      </c>
      <c r="B4630" s="4" t="s">
        <v>14045</v>
      </c>
      <c r="C4630" s="4" t="s">
        <v>14046</v>
      </c>
      <c r="D4630" s="1" t="s">
        <v>65515</v>
      </c>
      <c r="E4630" s="4" t="s">
        <v>74003</v>
      </c>
      <c r="F4630" s="4" t="s">
        <v>79519</v>
      </c>
    </row>
    <row r="4631" spans="1:6" x14ac:dyDescent="0.25">
      <c r="A4631" s="4" t="s">
        <v>14047</v>
      </c>
      <c r="B4631" s="4" t="s">
        <v>14048</v>
      </c>
      <c r="C4631" s="4" t="s">
        <v>14049</v>
      </c>
      <c r="D4631" s="1" t="s">
        <v>65516</v>
      </c>
      <c r="E4631" s="4" t="s">
        <v>75586</v>
      </c>
      <c r="F4631" s="4" t="s">
        <v>79820</v>
      </c>
    </row>
    <row r="4632" spans="1:6" x14ac:dyDescent="0.25">
      <c r="A4632" s="4" t="s">
        <v>14050</v>
      </c>
      <c r="B4632" s="4" t="s">
        <v>14051</v>
      </c>
      <c r="C4632" s="4" t="s">
        <v>14052</v>
      </c>
      <c r="D4632" s="1" t="s">
        <v>65517</v>
      </c>
      <c r="E4632" s="4" t="s">
        <v>75587</v>
      </c>
      <c r="F4632" s="4" t="s">
        <v>79941</v>
      </c>
    </row>
    <row r="4633" spans="1:6" x14ac:dyDescent="0.25">
      <c r="A4633" s="4" t="s">
        <v>14053</v>
      </c>
      <c r="B4633" s="4" t="s">
        <v>14054</v>
      </c>
      <c r="C4633" s="4" t="s">
        <v>14055</v>
      </c>
      <c r="D4633" s="1" t="s">
        <v>65518</v>
      </c>
      <c r="E4633" s="4" t="s">
        <v>75588</v>
      </c>
      <c r="F4633" s="4" t="s">
        <v>79942</v>
      </c>
    </row>
    <row r="4634" spans="1:6" x14ac:dyDescent="0.25">
      <c r="A4634" s="4" t="s">
        <v>14056</v>
      </c>
      <c r="B4634" s="4" t="s">
        <v>14057</v>
      </c>
      <c r="C4634" s="4" t="s">
        <v>14058</v>
      </c>
      <c r="D4634" s="1" t="s">
        <v>63802</v>
      </c>
      <c r="E4634" s="4" t="s">
        <v>75589</v>
      </c>
      <c r="F4634" s="4" t="s">
        <v>1170</v>
      </c>
    </row>
    <row r="4635" spans="1:6" x14ac:dyDescent="0.25">
      <c r="A4635" s="4" t="s">
        <v>14059</v>
      </c>
      <c r="B4635" s="4" t="s">
        <v>14060</v>
      </c>
      <c r="C4635" s="4" t="s">
        <v>14061</v>
      </c>
      <c r="E4635" s="4" t="s">
        <v>74525</v>
      </c>
      <c r="F4635" s="4"/>
    </row>
    <row r="4636" spans="1:6" x14ac:dyDescent="0.25">
      <c r="A4636" s="4" t="s">
        <v>14062</v>
      </c>
      <c r="B4636" s="4" t="s">
        <v>14063</v>
      </c>
      <c r="C4636" s="4" t="s">
        <v>14064</v>
      </c>
      <c r="D4636" s="1" t="s">
        <v>65519</v>
      </c>
      <c r="E4636" s="4" t="s">
        <v>73384</v>
      </c>
      <c r="F4636" s="4"/>
    </row>
    <row r="4637" spans="1:6" x14ac:dyDescent="0.25">
      <c r="A4637" s="4" t="s">
        <v>14065</v>
      </c>
      <c r="B4637" s="4" t="s">
        <v>14066</v>
      </c>
      <c r="C4637" s="4" t="s">
        <v>14067</v>
      </c>
      <c r="D4637" s="1" t="s">
        <v>65520</v>
      </c>
      <c r="E4637" s="4" t="s">
        <v>75590</v>
      </c>
      <c r="F4637" s="4" t="s">
        <v>79359</v>
      </c>
    </row>
    <row r="4638" spans="1:6" x14ac:dyDescent="0.25">
      <c r="A4638" s="4" t="s">
        <v>14068</v>
      </c>
      <c r="B4638" s="4" t="s">
        <v>14069</v>
      </c>
      <c r="C4638" s="4" t="s">
        <v>14070</v>
      </c>
      <c r="D4638" s="1" t="s">
        <v>62772</v>
      </c>
      <c r="E4638" s="4" t="s">
        <v>75591</v>
      </c>
      <c r="F4638" s="4"/>
    </row>
    <row r="4639" spans="1:6" x14ac:dyDescent="0.25">
      <c r="A4639" s="4" t="s">
        <v>14071</v>
      </c>
      <c r="B4639" s="4" t="s">
        <v>14072</v>
      </c>
      <c r="C4639" s="4" t="s">
        <v>14073</v>
      </c>
      <c r="D4639" s="1" t="s">
        <v>62772</v>
      </c>
      <c r="E4639" s="4" t="s">
        <v>73812</v>
      </c>
      <c r="F4639" s="4" t="s">
        <v>79766</v>
      </c>
    </row>
    <row r="4640" spans="1:6" x14ac:dyDescent="0.25">
      <c r="A4640" s="4" t="s">
        <v>14074</v>
      </c>
      <c r="B4640" s="4" t="s">
        <v>14075</v>
      </c>
      <c r="C4640" s="4" t="s">
        <v>14076</v>
      </c>
      <c r="D4640" s="1" t="s">
        <v>65521</v>
      </c>
      <c r="E4640" s="4" t="s">
        <v>75592</v>
      </c>
      <c r="F4640" s="4" t="s">
        <v>79943</v>
      </c>
    </row>
    <row r="4641" spans="1:6" x14ac:dyDescent="0.25">
      <c r="A4641" s="4" t="s">
        <v>14077</v>
      </c>
      <c r="B4641" s="4" t="s">
        <v>14078</v>
      </c>
      <c r="C4641" s="4" t="s">
        <v>14079</v>
      </c>
      <c r="D4641" s="1" t="s">
        <v>65522</v>
      </c>
      <c r="E4641" s="4" t="s">
        <v>73413</v>
      </c>
      <c r="F4641" s="4" t="s">
        <v>79944</v>
      </c>
    </row>
    <row r="4642" spans="1:6" x14ac:dyDescent="0.25">
      <c r="A4642" s="4" t="s">
        <v>14080</v>
      </c>
      <c r="B4642" s="4" t="s">
        <v>14081</v>
      </c>
      <c r="C4642" s="4" t="s">
        <v>14082</v>
      </c>
      <c r="D4642" s="1" t="s">
        <v>65523</v>
      </c>
      <c r="E4642" s="4" t="s">
        <v>74184</v>
      </c>
      <c r="F4642" s="4"/>
    </row>
    <row r="4643" spans="1:6" x14ac:dyDescent="0.25">
      <c r="A4643" s="4" t="s">
        <v>14083</v>
      </c>
      <c r="B4643" s="4" t="s">
        <v>14084</v>
      </c>
      <c r="C4643" s="4" t="s">
        <v>14085</v>
      </c>
      <c r="D4643" s="1" t="s">
        <v>65524</v>
      </c>
      <c r="E4643" s="4" t="s">
        <v>75593</v>
      </c>
      <c r="F4643" s="4" t="s">
        <v>79363</v>
      </c>
    </row>
    <row r="4644" spans="1:6" x14ac:dyDescent="0.25">
      <c r="A4644" s="4" t="s">
        <v>14086</v>
      </c>
      <c r="B4644" s="4" t="s">
        <v>14087</v>
      </c>
      <c r="C4644" s="4" t="s">
        <v>14088</v>
      </c>
      <c r="D4644" s="1" t="s">
        <v>65525</v>
      </c>
      <c r="E4644" s="4" t="s">
        <v>75594</v>
      </c>
      <c r="F4644" s="4" t="s">
        <v>79348</v>
      </c>
    </row>
    <row r="4645" spans="1:6" x14ac:dyDescent="0.25">
      <c r="A4645" s="4" t="s">
        <v>14089</v>
      </c>
      <c r="B4645" s="4" t="s">
        <v>14090</v>
      </c>
      <c r="C4645" s="4" t="s">
        <v>14091</v>
      </c>
      <c r="D4645" s="1" t="s">
        <v>65526</v>
      </c>
      <c r="E4645" s="4" t="s">
        <v>75595</v>
      </c>
      <c r="F4645" s="4" t="s">
        <v>10771</v>
      </c>
    </row>
    <row r="4646" spans="1:6" x14ac:dyDescent="0.25">
      <c r="A4646" s="4" t="s">
        <v>14092</v>
      </c>
      <c r="B4646" s="4" t="s">
        <v>14093</v>
      </c>
      <c r="C4646" s="4" t="s">
        <v>14094</v>
      </c>
      <c r="D4646" s="1" t="s">
        <v>65527</v>
      </c>
      <c r="E4646" s="4" t="s">
        <v>14095</v>
      </c>
      <c r="F4646" s="4"/>
    </row>
    <row r="4647" spans="1:6" x14ac:dyDescent="0.25">
      <c r="A4647" s="4" t="s">
        <v>14096</v>
      </c>
      <c r="B4647" s="4" t="s">
        <v>14097</v>
      </c>
      <c r="C4647" s="4" t="s">
        <v>14098</v>
      </c>
      <c r="E4647" s="4" t="s">
        <v>75596</v>
      </c>
      <c r="F4647" s="4" t="s">
        <v>79445</v>
      </c>
    </row>
    <row r="4648" spans="1:6" x14ac:dyDescent="0.25">
      <c r="A4648" s="4" t="s">
        <v>14099</v>
      </c>
      <c r="B4648" s="4" t="s">
        <v>14100</v>
      </c>
      <c r="C4648" s="4" t="s">
        <v>14101</v>
      </c>
      <c r="D4648" s="1" t="s">
        <v>65528</v>
      </c>
      <c r="E4648" s="4" t="s">
        <v>75597</v>
      </c>
      <c r="F4648" s="4"/>
    </row>
    <row r="4649" spans="1:6" x14ac:dyDescent="0.25">
      <c r="A4649" s="4" t="s">
        <v>14102</v>
      </c>
      <c r="B4649" s="4" t="s">
        <v>14103</v>
      </c>
      <c r="C4649" s="4" t="s">
        <v>14104</v>
      </c>
      <c r="D4649" s="1" t="s">
        <v>65528</v>
      </c>
      <c r="E4649" s="4"/>
      <c r="F4649" s="4"/>
    </row>
    <row r="4650" spans="1:6" x14ac:dyDescent="0.25">
      <c r="A4650" s="4" t="s">
        <v>14105</v>
      </c>
      <c r="B4650" s="4" t="s">
        <v>14106</v>
      </c>
      <c r="C4650" s="4" t="s">
        <v>14107</v>
      </c>
      <c r="D4650" s="1" t="s">
        <v>65528</v>
      </c>
      <c r="E4650" s="4" t="s">
        <v>75598</v>
      </c>
      <c r="F4650" s="4" t="s">
        <v>79400</v>
      </c>
    </row>
    <row r="4651" spans="1:6" x14ac:dyDescent="0.25">
      <c r="A4651" s="4" t="s">
        <v>14108</v>
      </c>
      <c r="B4651" s="4" t="s">
        <v>14109</v>
      </c>
      <c r="C4651" s="4" t="s">
        <v>14110</v>
      </c>
      <c r="D4651" s="1" t="s">
        <v>65529</v>
      </c>
      <c r="E4651" s="4"/>
      <c r="F4651" s="4"/>
    </row>
    <row r="4652" spans="1:6" x14ac:dyDescent="0.25">
      <c r="A4652" s="4" t="s">
        <v>14111</v>
      </c>
      <c r="B4652" s="4" t="s">
        <v>14112</v>
      </c>
      <c r="C4652" s="4" t="s">
        <v>14113</v>
      </c>
      <c r="D4652" s="1" t="s">
        <v>65530</v>
      </c>
      <c r="E4652" s="4" t="s">
        <v>74530</v>
      </c>
      <c r="F4652" s="4"/>
    </row>
    <row r="4653" spans="1:6" x14ac:dyDescent="0.25">
      <c r="A4653" s="4" t="s">
        <v>14114</v>
      </c>
      <c r="B4653" s="4" t="s">
        <v>14115</v>
      </c>
      <c r="C4653" s="4" t="s">
        <v>14116</v>
      </c>
      <c r="D4653" s="1" t="s">
        <v>65531</v>
      </c>
      <c r="E4653" s="4" t="s">
        <v>73388</v>
      </c>
      <c r="F4653" s="4" t="s">
        <v>79309</v>
      </c>
    </row>
    <row r="4654" spans="1:6" x14ac:dyDescent="0.25">
      <c r="A4654" s="4" t="s">
        <v>14117</v>
      </c>
      <c r="B4654" s="4" t="s">
        <v>14118</v>
      </c>
      <c r="C4654" s="4" t="s">
        <v>14119</v>
      </c>
      <c r="D4654" s="1" t="s">
        <v>65531</v>
      </c>
      <c r="E4654" s="4" t="s">
        <v>74417</v>
      </c>
      <c r="F4654" s="4" t="s">
        <v>79945</v>
      </c>
    </row>
    <row r="4655" spans="1:6" x14ac:dyDescent="0.25">
      <c r="A4655" s="4" t="s">
        <v>14120</v>
      </c>
      <c r="B4655" s="4" t="s">
        <v>14121</v>
      </c>
      <c r="C4655" s="4" t="s">
        <v>14122</v>
      </c>
      <c r="D4655" s="1" t="s">
        <v>65532</v>
      </c>
      <c r="E4655" s="4" t="s">
        <v>74019</v>
      </c>
      <c r="F4655" s="4"/>
    </row>
    <row r="4656" spans="1:6" x14ac:dyDescent="0.25">
      <c r="A4656" s="4" t="s">
        <v>14123</v>
      </c>
      <c r="B4656" s="4" t="s">
        <v>14124</v>
      </c>
      <c r="C4656" s="4" t="s">
        <v>14125</v>
      </c>
      <c r="D4656" s="1" t="s">
        <v>65532</v>
      </c>
      <c r="E4656" s="4" t="s">
        <v>73766</v>
      </c>
      <c r="F4656" s="4"/>
    </row>
    <row r="4657" spans="1:6" x14ac:dyDescent="0.25">
      <c r="A4657" s="4" t="s">
        <v>14126</v>
      </c>
      <c r="B4657" s="4" t="s">
        <v>14127</v>
      </c>
      <c r="C4657" s="4" t="s">
        <v>14128</v>
      </c>
      <c r="D4657" s="1" t="s">
        <v>65533</v>
      </c>
      <c r="E4657" s="4" t="s">
        <v>75599</v>
      </c>
      <c r="F4657" s="4" t="s">
        <v>79946</v>
      </c>
    </row>
    <row r="4658" spans="1:6" x14ac:dyDescent="0.25">
      <c r="A4658" s="4" t="s">
        <v>14129</v>
      </c>
      <c r="B4658" s="4" t="s">
        <v>14130</v>
      </c>
      <c r="C4658" s="4" t="s">
        <v>14131</v>
      </c>
      <c r="D4658" s="1" t="s">
        <v>65534</v>
      </c>
      <c r="E4658" s="4"/>
      <c r="F4658" s="4"/>
    </row>
    <row r="4659" spans="1:6" x14ac:dyDescent="0.25">
      <c r="A4659" s="4" t="s">
        <v>14132</v>
      </c>
      <c r="B4659" s="4" t="s">
        <v>14133</v>
      </c>
      <c r="C4659" s="4" t="s">
        <v>14134</v>
      </c>
      <c r="D4659" s="1" t="s">
        <v>65535</v>
      </c>
      <c r="E4659" s="4" t="s">
        <v>73625</v>
      </c>
      <c r="F4659" s="4"/>
    </row>
    <row r="4660" spans="1:6" x14ac:dyDescent="0.25">
      <c r="A4660" s="4" t="s">
        <v>14135</v>
      </c>
      <c r="B4660" s="4" t="s">
        <v>14136</v>
      </c>
      <c r="C4660" s="4" t="s">
        <v>14137</v>
      </c>
      <c r="D4660" s="1" t="s">
        <v>65536</v>
      </c>
      <c r="E4660" s="4" t="s">
        <v>73670</v>
      </c>
      <c r="F4660" s="4"/>
    </row>
    <row r="4661" spans="1:6" x14ac:dyDescent="0.25">
      <c r="A4661" s="4" t="s">
        <v>14138</v>
      </c>
      <c r="B4661" s="4" t="s">
        <v>14139</v>
      </c>
      <c r="C4661" s="4" t="s">
        <v>14140</v>
      </c>
      <c r="D4661" s="1" t="s">
        <v>65537</v>
      </c>
      <c r="E4661" s="4" t="s">
        <v>74489</v>
      </c>
      <c r="F4661" s="4" t="s">
        <v>1286</v>
      </c>
    </row>
    <row r="4662" spans="1:6" x14ac:dyDescent="0.25">
      <c r="A4662" s="4" t="s">
        <v>14141</v>
      </c>
      <c r="B4662" s="4" t="s">
        <v>14142</v>
      </c>
      <c r="C4662" s="4" t="s">
        <v>14143</v>
      </c>
      <c r="D4662" s="1" t="s">
        <v>65538</v>
      </c>
      <c r="E4662" s="4" t="s">
        <v>75008</v>
      </c>
      <c r="F4662" s="4" t="s">
        <v>79659</v>
      </c>
    </row>
    <row r="4663" spans="1:6" x14ac:dyDescent="0.25">
      <c r="A4663" s="4" t="s">
        <v>14144</v>
      </c>
      <c r="B4663" s="4" t="s">
        <v>14145</v>
      </c>
      <c r="C4663" s="4" t="s">
        <v>14146</v>
      </c>
      <c r="D4663" s="1" t="s">
        <v>65538</v>
      </c>
      <c r="E4663" s="4" t="s">
        <v>73962</v>
      </c>
      <c r="F4663" s="4" t="s">
        <v>1742</v>
      </c>
    </row>
    <row r="4664" spans="1:6" x14ac:dyDescent="0.25">
      <c r="A4664" s="4" t="s">
        <v>14147</v>
      </c>
      <c r="B4664" s="4" t="s">
        <v>14148</v>
      </c>
      <c r="C4664" s="4" t="s">
        <v>14149</v>
      </c>
      <c r="D4664" s="1" t="s">
        <v>65539</v>
      </c>
      <c r="E4664" s="4" t="s">
        <v>75600</v>
      </c>
      <c r="F4664" s="4" t="s">
        <v>79428</v>
      </c>
    </row>
    <row r="4665" spans="1:6" x14ac:dyDescent="0.25">
      <c r="A4665" s="4" t="s">
        <v>14150</v>
      </c>
      <c r="B4665" s="4" t="s">
        <v>14151</v>
      </c>
      <c r="C4665" s="4" t="s">
        <v>14152</v>
      </c>
      <c r="D4665" s="1" t="s">
        <v>65540</v>
      </c>
      <c r="E4665" s="4" t="s">
        <v>75601</v>
      </c>
      <c r="F4665" s="4" t="s">
        <v>79297</v>
      </c>
    </row>
    <row r="4666" spans="1:6" x14ac:dyDescent="0.25">
      <c r="A4666" s="4" t="s">
        <v>14153</v>
      </c>
      <c r="B4666" s="4" t="s">
        <v>14154</v>
      </c>
      <c r="C4666" s="4" t="s">
        <v>14155</v>
      </c>
      <c r="D4666" s="1" t="s">
        <v>65541</v>
      </c>
      <c r="E4666" s="4" t="s">
        <v>75602</v>
      </c>
      <c r="F4666" s="4"/>
    </row>
    <row r="4667" spans="1:6" x14ac:dyDescent="0.25">
      <c r="A4667" s="4" t="s">
        <v>14156</v>
      </c>
      <c r="B4667" s="4" t="s">
        <v>14157</v>
      </c>
      <c r="C4667" s="4" t="s">
        <v>14158</v>
      </c>
      <c r="D4667" s="1" t="s">
        <v>65542</v>
      </c>
      <c r="E4667" s="4"/>
      <c r="F4667" s="4"/>
    </row>
    <row r="4668" spans="1:6" x14ac:dyDescent="0.25">
      <c r="A4668" s="4" t="s">
        <v>14159</v>
      </c>
      <c r="B4668" s="4" t="s">
        <v>14160</v>
      </c>
      <c r="C4668" s="4" t="s">
        <v>14161</v>
      </c>
      <c r="D4668" s="1" t="s">
        <v>65543</v>
      </c>
      <c r="E4668" s="4" t="s">
        <v>75603</v>
      </c>
      <c r="F4668" s="4" t="s">
        <v>79449</v>
      </c>
    </row>
    <row r="4669" spans="1:6" x14ac:dyDescent="0.25">
      <c r="A4669" s="4" t="s">
        <v>14162</v>
      </c>
      <c r="B4669" s="4" t="s">
        <v>14163</v>
      </c>
      <c r="C4669" s="4" t="s">
        <v>14164</v>
      </c>
      <c r="D4669" s="1" t="s">
        <v>65544</v>
      </c>
      <c r="E4669" s="4" t="s">
        <v>75604</v>
      </c>
      <c r="F4669" s="4" t="s">
        <v>3342</v>
      </c>
    </row>
    <row r="4670" spans="1:6" x14ac:dyDescent="0.25">
      <c r="A4670" s="4" t="s">
        <v>14165</v>
      </c>
      <c r="B4670" s="4" t="s">
        <v>14166</v>
      </c>
      <c r="C4670" s="4" t="s">
        <v>14167</v>
      </c>
      <c r="D4670" s="1" t="s">
        <v>65545</v>
      </c>
      <c r="E4670" s="4" t="s">
        <v>75605</v>
      </c>
      <c r="F4670" s="4" t="s">
        <v>79947</v>
      </c>
    </row>
    <row r="4671" spans="1:6" x14ac:dyDescent="0.25">
      <c r="A4671" s="4" t="s">
        <v>14168</v>
      </c>
      <c r="B4671" s="4" t="s">
        <v>14169</v>
      </c>
      <c r="C4671" s="4" t="s">
        <v>14170</v>
      </c>
      <c r="D4671" s="1" t="s">
        <v>65546</v>
      </c>
      <c r="E4671" s="4" t="s">
        <v>75606</v>
      </c>
      <c r="F4671" s="4" t="s">
        <v>33</v>
      </c>
    </row>
    <row r="4672" spans="1:6" x14ac:dyDescent="0.25">
      <c r="A4672" s="4" t="s">
        <v>14171</v>
      </c>
      <c r="B4672" s="4" t="s">
        <v>14172</v>
      </c>
      <c r="C4672" s="4" t="s">
        <v>14173</v>
      </c>
      <c r="D4672" s="1" t="s">
        <v>65547</v>
      </c>
      <c r="E4672" s="4" t="s">
        <v>74177</v>
      </c>
      <c r="F4672" s="4" t="s">
        <v>33</v>
      </c>
    </row>
    <row r="4673" spans="1:6" x14ac:dyDescent="0.25">
      <c r="A4673" s="4" t="s">
        <v>14174</v>
      </c>
      <c r="B4673" s="4" t="s">
        <v>14175</v>
      </c>
      <c r="C4673" s="4" t="s">
        <v>14176</v>
      </c>
      <c r="D4673" s="1" t="s">
        <v>65548</v>
      </c>
      <c r="E4673" s="4" t="s">
        <v>73826</v>
      </c>
      <c r="F4673" s="4"/>
    </row>
    <row r="4674" spans="1:6" x14ac:dyDescent="0.25">
      <c r="A4674" s="4" t="s">
        <v>14177</v>
      </c>
      <c r="B4674" s="4" t="s">
        <v>14178</v>
      </c>
      <c r="C4674" s="4" t="s">
        <v>14179</v>
      </c>
      <c r="D4674" s="1" t="s">
        <v>63516</v>
      </c>
      <c r="E4674" s="4"/>
      <c r="F4674" s="4"/>
    </row>
    <row r="4675" spans="1:6" x14ac:dyDescent="0.25">
      <c r="A4675" s="4" t="s">
        <v>14180</v>
      </c>
      <c r="B4675" s="4" t="s">
        <v>14181</v>
      </c>
      <c r="C4675" s="4" t="s">
        <v>14182</v>
      </c>
      <c r="D4675" s="1" t="s">
        <v>63516</v>
      </c>
      <c r="E4675" s="4" t="s">
        <v>73941</v>
      </c>
      <c r="F4675" s="4" t="s">
        <v>79385</v>
      </c>
    </row>
    <row r="4676" spans="1:6" x14ac:dyDescent="0.25">
      <c r="A4676" s="4" t="s">
        <v>14183</v>
      </c>
      <c r="B4676" s="4" t="s">
        <v>14184</v>
      </c>
      <c r="C4676" s="4" t="s">
        <v>14185</v>
      </c>
      <c r="D4676" s="1" t="s">
        <v>65549</v>
      </c>
      <c r="E4676" s="4" t="s">
        <v>73384</v>
      </c>
      <c r="F4676" s="4"/>
    </row>
    <row r="4677" spans="1:6" x14ac:dyDescent="0.25">
      <c r="A4677" s="4" t="s">
        <v>14186</v>
      </c>
      <c r="B4677" s="4" t="s">
        <v>14187</v>
      </c>
      <c r="C4677" s="4" t="s">
        <v>14188</v>
      </c>
      <c r="D4677" s="1" t="s">
        <v>65550</v>
      </c>
      <c r="E4677" s="4" t="s">
        <v>75607</v>
      </c>
      <c r="F4677" s="4" t="s">
        <v>79700</v>
      </c>
    </row>
    <row r="4678" spans="1:6" x14ac:dyDescent="0.25">
      <c r="A4678" s="4" t="s">
        <v>14189</v>
      </c>
      <c r="B4678" s="4" t="s">
        <v>14190</v>
      </c>
      <c r="C4678" s="4" t="s">
        <v>14191</v>
      </c>
      <c r="D4678" s="1" t="s">
        <v>65550</v>
      </c>
      <c r="E4678" s="4" t="s">
        <v>73394</v>
      </c>
      <c r="F4678" s="4" t="s">
        <v>79633</v>
      </c>
    </row>
    <row r="4679" spans="1:6" x14ac:dyDescent="0.25">
      <c r="A4679" s="4" t="s">
        <v>14192</v>
      </c>
      <c r="B4679" s="4" t="s">
        <v>14193</v>
      </c>
      <c r="C4679" s="4" t="s">
        <v>14194</v>
      </c>
      <c r="D4679" s="1" t="s">
        <v>65045</v>
      </c>
      <c r="E4679" s="4" t="s">
        <v>75608</v>
      </c>
      <c r="F4679" s="4"/>
    </row>
    <row r="4680" spans="1:6" x14ac:dyDescent="0.25">
      <c r="A4680" s="4" t="s">
        <v>14195</v>
      </c>
      <c r="B4680" s="4" t="s">
        <v>14196</v>
      </c>
      <c r="C4680" s="4" t="s">
        <v>14197</v>
      </c>
      <c r="D4680" s="1" t="s">
        <v>65045</v>
      </c>
      <c r="E4680" s="4" t="s">
        <v>75609</v>
      </c>
      <c r="F4680" s="4" t="s">
        <v>79335</v>
      </c>
    </row>
    <row r="4681" spans="1:6" x14ac:dyDescent="0.25">
      <c r="A4681" s="4" t="s">
        <v>14198</v>
      </c>
      <c r="B4681" s="4" t="s">
        <v>14199</v>
      </c>
      <c r="C4681" s="4" t="s">
        <v>14200</v>
      </c>
      <c r="D4681" s="1" t="s">
        <v>65551</v>
      </c>
      <c r="E4681" s="4" t="s">
        <v>75608</v>
      </c>
      <c r="F4681" s="4"/>
    </row>
    <row r="4682" spans="1:6" x14ac:dyDescent="0.25">
      <c r="A4682" s="4" t="s">
        <v>14201</v>
      </c>
      <c r="B4682" s="4" t="s">
        <v>14202</v>
      </c>
      <c r="C4682" s="4" t="s">
        <v>14203</v>
      </c>
      <c r="D4682" s="1" t="s">
        <v>65552</v>
      </c>
      <c r="E4682" s="4" t="s">
        <v>75610</v>
      </c>
      <c r="F4682" s="4"/>
    </row>
    <row r="4683" spans="1:6" x14ac:dyDescent="0.25">
      <c r="A4683" s="4" t="s">
        <v>14204</v>
      </c>
      <c r="B4683" s="4" t="s">
        <v>14205</v>
      </c>
      <c r="C4683" s="4" t="s">
        <v>14206</v>
      </c>
      <c r="D4683" s="1" t="s">
        <v>65553</v>
      </c>
      <c r="E4683" s="4" t="s">
        <v>74399</v>
      </c>
      <c r="F4683" s="4" t="s">
        <v>2661</v>
      </c>
    </row>
    <row r="4684" spans="1:6" x14ac:dyDescent="0.25">
      <c r="A4684" s="4" t="s">
        <v>14207</v>
      </c>
      <c r="B4684" s="4" t="s">
        <v>14208</v>
      </c>
      <c r="C4684" s="4" t="s">
        <v>14209</v>
      </c>
      <c r="D4684" s="1" t="s">
        <v>65400</v>
      </c>
      <c r="E4684" s="4" t="s">
        <v>74255</v>
      </c>
      <c r="F4684" s="4" t="s">
        <v>79589</v>
      </c>
    </row>
    <row r="4685" spans="1:6" x14ac:dyDescent="0.25">
      <c r="A4685" s="4" t="s">
        <v>14210</v>
      </c>
      <c r="B4685" s="4" t="s">
        <v>14211</v>
      </c>
      <c r="C4685" s="4" t="s">
        <v>14212</v>
      </c>
      <c r="D4685" s="1" t="s">
        <v>65554</v>
      </c>
      <c r="E4685" s="4" t="s">
        <v>75611</v>
      </c>
      <c r="F4685" s="4" t="s">
        <v>79853</v>
      </c>
    </row>
    <row r="4686" spans="1:6" x14ac:dyDescent="0.25">
      <c r="A4686" s="4" t="s">
        <v>14213</v>
      </c>
      <c r="B4686" s="4" t="s">
        <v>14214</v>
      </c>
      <c r="C4686" s="4" t="s">
        <v>14215</v>
      </c>
      <c r="D4686" s="1" t="s">
        <v>65555</v>
      </c>
      <c r="E4686" s="4" t="s">
        <v>75515</v>
      </c>
      <c r="F4686" s="4"/>
    </row>
    <row r="4687" spans="1:6" x14ac:dyDescent="0.25">
      <c r="A4687" s="4" t="s">
        <v>14216</v>
      </c>
      <c r="B4687" s="4" t="s">
        <v>14217</v>
      </c>
      <c r="C4687" s="4" t="s">
        <v>14218</v>
      </c>
      <c r="D4687" s="1" t="s">
        <v>63602</v>
      </c>
      <c r="E4687" s="4" t="s">
        <v>75612</v>
      </c>
      <c r="F4687" s="4"/>
    </row>
    <row r="4688" spans="1:6" x14ac:dyDescent="0.25">
      <c r="A4688" s="4" t="s">
        <v>14219</v>
      </c>
      <c r="B4688" s="4" t="s">
        <v>14220</v>
      </c>
      <c r="C4688" s="4" t="s">
        <v>14221</v>
      </c>
      <c r="D4688" s="1" t="s">
        <v>65556</v>
      </c>
      <c r="E4688" s="4" t="s">
        <v>75613</v>
      </c>
      <c r="F4688" s="4" t="s">
        <v>278</v>
      </c>
    </row>
    <row r="4689" spans="1:6" x14ac:dyDescent="0.25">
      <c r="A4689" s="4" t="s">
        <v>14222</v>
      </c>
      <c r="B4689" s="4" t="s">
        <v>14223</v>
      </c>
      <c r="C4689" s="4" t="s">
        <v>14224</v>
      </c>
      <c r="D4689" s="1" t="s">
        <v>64369</v>
      </c>
      <c r="E4689" s="4" t="s">
        <v>73510</v>
      </c>
      <c r="F4689" s="4"/>
    </row>
    <row r="4690" spans="1:6" x14ac:dyDescent="0.25">
      <c r="A4690" s="4" t="s">
        <v>14225</v>
      </c>
      <c r="B4690" s="4" t="s">
        <v>14226</v>
      </c>
      <c r="C4690" s="4" t="s">
        <v>14227</v>
      </c>
      <c r="E4690" s="4" t="s">
        <v>73398</v>
      </c>
      <c r="F4690" s="4"/>
    </row>
    <row r="4691" spans="1:6" x14ac:dyDescent="0.25">
      <c r="A4691" s="4" t="s">
        <v>14228</v>
      </c>
      <c r="B4691" s="4" t="s">
        <v>14229</v>
      </c>
      <c r="C4691" s="4" t="s">
        <v>14230</v>
      </c>
      <c r="D4691" s="1" t="s">
        <v>65557</v>
      </c>
      <c r="E4691" s="4" t="s">
        <v>74885</v>
      </c>
      <c r="F4691" s="4" t="s">
        <v>469</v>
      </c>
    </row>
    <row r="4692" spans="1:6" x14ac:dyDescent="0.25">
      <c r="A4692" s="4" t="s">
        <v>14231</v>
      </c>
      <c r="B4692" s="4" t="s">
        <v>14232</v>
      </c>
      <c r="C4692" s="4" t="s">
        <v>14233</v>
      </c>
      <c r="D4692" s="1" t="s">
        <v>65558</v>
      </c>
      <c r="E4692" s="4" t="s">
        <v>73384</v>
      </c>
      <c r="F4692" s="4"/>
    </row>
    <row r="4693" spans="1:6" x14ac:dyDescent="0.25">
      <c r="A4693" s="4" t="s">
        <v>14234</v>
      </c>
      <c r="B4693" s="4" t="s">
        <v>14235</v>
      </c>
      <c r="C4693" s="4" t="s">
        <v>14236</v>
      </c>
      <c r="D4693" s="1" t="s">
        <v>65558</v>
      </c>
      <c r="E4693" s="4" t="s">
        <v>75614</v>
      </c>
      <c r="F4693" s="4" t="s">
        <v>79313</v>
      </c>
    </row>
    <row r="4694" spans="1:6" x14ac:dyDescent="0.25">
      <c r="A4694" s="4" t="s">
        <v>14237</v>
      </c>
      <c r="B4694" s="4" t="s">
        <v>14238</v>
      </c>
      <c r="C4694" s="4" t="s">
        <v>14239</v>
      </c>
      <c r="D4694" s="1" t="s">
        <v>65559</v>
      </c>
      <c r="E4694" s="4" t="s">
        <v>75615</v>
      </c>
      <c r="F4694" s="4"/>
    </row>
    <row r="4695" spans="1:6" x14ac:dyDescent="0.25">
      <c r="A4695" s="4" t="s">
        <v>14240</v>
      </c>
      <c r="B4695" s="4" t="s">
        <v>14241</v>
      </c>
      <c r="C4695" s="4" t="s">
        <v>14242</v>
      </c>
      <c r="D4695" s="1" t="s">
        <v>65560</v>
      </c>
      <c r="E4695" s="4"/>
      <c r="F4695" s="4"/>
    </row>
    <row r="4696" spans="1:6" x14ac:dyDescent="0.25">
      <c r="A4696" s="4" t="s">
        <v>14243</v>
      </c>
      <c r="B4696" s="4" t="s">
        <v>14244</v>
      </c>
      <c r="C4696" s="4" t="s">
        <v>14245</v>
      </c>
      <c r="D4696" s="1" t="s">
        <v>65561</v>
      </c>
      <c r="E4696" s="4" t="s">
        <v>73402</v>
      </c>
      <c r="F4696" s="4" t="s">
        <v>33</v>
      </c>
    </row>
    <row r="4697" spans="1:6" x14ac:dyDescent="0.25">
      <c r="A4697" s="4" t="s">
        <v>14246</v>
      </c>
      <c r="B4697" s="4" t="s">
        <v>14247</v>
      </c>
      <c r="C4697" s="4" t="s">
        <v>14248</v>
      </c>
      <c r="D4697" s="1" t="s">
        <v>65561</v>
      </c>
      <c r="E4697" s="4" t="s">
        <v>73718</v>
      </c>
      <c r="F4697" s="4" t="s">
        <v>79392</v>
      </c>
    </row>
    <row r="4698" spans="1:6" x14ac:dyDescent="0.25">
      <c r="A4698" s="4" t="s">
        <v>14249</v>
      </c>
      <c r="B4698" s="4" t="s">
        <v>14250</v>
      </c>
      <c r="C4698" s="4" t="s">
        <v>14251</v>
      </c>
      <c r="D4698" s="1" t="s">
        <v>65562</v>
      </c>
      <c r="E4698" s="4" t="s">
        <v>73421</v>
      </c>
      <c r="F4698" s="4" t="s">
        <v>79305</v>
      </c>
    </row>
    <row r="4699" spans="1:6" x14ac:dyDescent="0.25">
      <c r="A4699" s="4" t="s">
        <v>14252</v>
      </c>
      <c r="B4699" s="4" t="s">
        <v>14253</v>
      </c>
      <c r="C4699" s="4" t="s">
        <v>14254</v>
      </c>
      <c r="D4699" s="1" t="s">
        <v>65562</v>
      </c>
      <c r="E4699" s="4" t="s">
        <v>74215</v>
      </c>
      <c r="F4699" s="4" t="s">
        <v>79948</v>
      </c>
    </row>
    <row r="4700" spans="1:6" x14ac:dyDescent="0.25">
      <c r="A4700" s="4" t="s">
        <v>14255</v>
      </c>
      <c r="B4700" s="4" t="s">
        <v>14256</v>
      </c>
      <c r="C4700" s="4" t="s">
        <v>14257</v>
      </c>
      <c r="D4700" s="1" t="s">
        <v>65035</v>
      </c>
      <c r="E4700" s="4" t="s">
        <v>75616</v>
      </c>
      <c r="F4700" s="4"/>
    </row>
    <row r="4701" spans="1:6" x14ac:dyDescent="0.25">
      <c r="A4701" s="4" t="s">
        <v>14258</v>
      </c>
      <c r="B4701" s="4" t="s">
        <v>14259</v>
      </c>
      <c r="C4701" s="4" t="s">
        <v>14260</v>
      </c>
      <c r="D4701" s="1" t="s">
        <v>65563</v>
      </c>
      <c r="E4701" s="4" t="s">
        <v>75617</v>
      </c>
      <c r="F4701" s="4" t="s">
        <v>79453</v>
      </c>
    </row>
    <row r="4702" spans="1:6" x14ac:dyDescent="0.25">
      <c r="A4702" s="4" t="s">
        <v>14261</v>
      </c>
      <c r="B4702" s="4" t="s">
        <v>14262</v>
      </c>
      <c r="C4702" s="4" t="s">
        <v>14263</v>
      </c>
      <c r="D4702" s="1" t="s">
        <v>65564</v>
      </c>
      <c r="E4702" s="4"/>
      <c r="F4702" s="4"/>
    </row>
    <row r="4703" spans="1:6" x14ac:dyDescent="0.25">
      <c r="A4703" s="4" t="s">
        <v>14264</v>
      </c>
      <c r="B4703" s="4" t="s">
        <v>14265</v>
      </c>
      <c r="C4703" s="4" t="s">
        <v>14266</v>
      </c>
      <c r="D4703" s="1" t="s">
        <v>65565</v>
      </c>
      <c r="E4703" s="4"/>
      <c r="F4703" s="4"/>
    </row>
    <row r="4704" spans="1:6" x14ac:dyDescent="0.25">
      <c r="A4704" s="4" t="s">
        <v>14267</v>
      </c>
      <c r="B4704" s="4" t="s">
        <v>14268</v>
      </c>
      <c r="C4704" s="4" t="s">
        <v>14269</v>
      </c>
      <c r="D4704" s="1" t="s">
        <v>65565</v>
      </c>
      <c r="E4704" s="4"/>
      <c r="F4704" s="4"/>
    </row>
    <row r="4705" spans="1:6" x14ac:dyDescent="0.25">
      <c r="A4705" s="4" t="s">
        <v>14270</v>
      </c>
      <c r="B4705" s="4" t="s">
        <v>14271</v>
      </c>
      <c r="C4705" s="4" t="s">
        <v>14272</v>
      </c>
      <c r="D4705" s="1" t="s">
        <v>65565</v>
      </c>
      <c r="E4705" s="4" t="s">
        <v>75618</v>
      </c>
      <c r="F4705" s="4"/>
    </row>
    <row r="4706" spans="1:6" x14ac:dyDescent="0.25">
      <c r="A4706" s="4" t="s">
        <v>14273</v>
      </c>
      <c r="B4706" s="4" t="s">
        <v>14274</v>
      </c>
      <c r="C4706" s="4" t="s">
        <v>14275</v>
      </c>
      <c r="D4706" s="1" t="s">
        <v>65566</v>
      </c>
      <c r="E4706" s="4" t="s">
        <v>75619</v>
      </c>
      <c r="F4706" s="4" t="s">
        <v>2514</v>
      </c>
    </row>
    <row r="4707" spans="1:6" x14ac:dyDescent="0.25">
      <c r="A4707" s="4" t="s">
        <v>14276</v>
      </c>
      <c r="B4707" s="4" t="s">
        <v>14277</v>
      </c>
      <c r="C4707" s="4" t="s">
        <v>14278</v>
      </c>
      <c r="D4707" s="1" t="s">
        <v>65567</v>
      </c>
      <c r="E4707" s="4" t="s">
        <v>75620</v>
      </c>
      <c r="F4707" s="4" t="s">
        <v>79297</v>
      </c>
    </row>
    <row r="4708" spans="1:6" x14ac:dyDescent="0.25">
      <c r="A4708" s="4" t="s">
        <v>14279</v>
      </c>
      <c r="B4708" s="4" t="s">
        <v>14280</v>
      </c>
      <c r="C4708" s="4" t="s">
        <v>14281</v>
      </c>
      <c r="D4708" s="1" t="s">
        <v>64251</v>
      </c>
      <c r="E4708" s="4" t="s">
        <v>75621</v>
      </c>
      <c r="F4708" s="4" t="s">
        <v>514</v>
      </c>
    </row>
    <row r="4709" spans="1:6" x14ac:dyDescent="0.25">
      <c r="A4709" s="4" t="s">
        <v>14282</v>
      </c>
      <c r="B4709" s="4" t="s">
        <v>14283</v>
      </c>
      <c r="C4709" s="4" t="s">
        <v>14284</v>
      </c>
      <c r="D4709" s="1" t="s">
        <v>64251</v>
      </c>
      <c r="E4709" s="4" t="s">
        <v>75622</v>
      </c>
      <c r="F4709" s="4" t="s">
        <v>79644</v>
      </c>
    </row>
    <row r="4710" spans="1:6" x14ac:dyDescent="0.25">
      <c r="A4710" s="4" t="s">
        <v>14285</v>
      </c>
      <c r="B4710" s="4" t="s">
        <v>14286</v>
      </c>
      <c r="C4710" s="4" t="s">
        <v>14287</v>
      </c>
      <c r="D4710" s="1" t="s">
        <v>64251</v>
      </c>
      <c r="E4710" s="4" t="s">
        <v>74806</v>
      </c>
      <c r="F4710" s="4" t="s">
        <v>79464</v>
      </c>
    </row>
    <row r="4711" spans="1:6" x14ac:dyDescent="0.25">
      <c r="A4711" s="4" t="s">
        <v>14288</v>
      </c>
      <c r="B4711" s="4" t="s">
        <v>14289</v>
      </c>
      <c r="C4711" s="4" t="s">
        <v>14290</v>
      </c>
      <c r="D4711" s="1" t="s">
        <v>64796</v>
      </c>
      <c r="E4711" s="4" t="s">
        <v>73460</v>
      </c>
      <c r="F4711" s="4" t="s">
        <v>79583</v>
      </c>
    </row>
    <row r="4712" spans="1:6" x14ac:dyDescent="0.25">
      <c r="A4712" s="4" t="s">
        <v>14291</v>
      </c>
      <c r="B4712" s="4" t="s">
        <v>14292</v>
      </c>
      <c r="C4712" s="4" t="s">
        <v>14293</v>
      </c>
      <c r="D4712" s="1" t="s">
        <v>65568</v>
      </c>
      <c r="E4712" s="4" t="s">
        <v>75623</v>
      </c>
      <c r="F4712" s="4" t="s">
        <v>514</v>
      </c>
    </row>
    <row r="4713" spans="1:6" x14ac:dyDescent="0.25">
      <c r="A4713" s="4" t="s">
        <v>14294</v>
      </c>
      <c r="B4713" s="4" t="s">
        <v>14295</v>
      </c>
      <c r="C4713" s="4" t="s">
        <v>14296</v>
      </c>
      <c r="D4713" s="1" t="s">
        <v>65568</v>
      </c>
      <c r="E4713" s="4" t="s">
        <v>75624</v>
      </c>
      <c r="F4713" s="4" t="s">
        <v>514</v>
      </c>
    </row>
    <row r="4714" spans="1:6" x14ac:dyDescent="0.25">
      <c r="A4714" s="4" t="s">
        <v>14297</v>
      </c>
      <c r="B4714" s="4" t="s">
        <v>14298</v>
      </c>
      <c r="C4714" s="4" t="s">
        <v>14299</v>
      </c>
      <c r="D4714" s="1" t="s">
        <v>65569</v>
      </c>
      <c r="E4714" s="4" t="s">
        <v>75625</v>
      </c>
      <c r="F4714" s="4" t="s">
        <v>79886</v>
      </c>
    </row>
    <row r="4715" spans="1:6" x14ac:dyDescent="0.25">
      <c r="A4715" s="4" t="s">
        <v>14300</v>
      </c>
      <c r="B4715" s="4" t="s">
        <v>14301</v>
      </c>
      <c r="C4715" s="4" t="s">
        <v>14302</v>
      </c>
      <c r="D4715" s="1" t="s">
        <v>64816</v>
      </c>
      <c r="E4715" s="4" t="s">
        <v>73427</v>
      </c>
      <c r="F4715" s="4"/>
    </row>
    <row r="4716" spans="1:6" x14ac:dyDescent="0.25">
      <c r="A4716" s="4" t="s">
        <v>14303</v>
      </c>
      <c r="B4716" s="4" t="s">
        <v>14304</v>
      </c>
      <c r="C4716" s="4" t="s">
        <v>14305</v>
      </c>
      <c r="D4716" s="1" t="s">
        <v>65570</v>
      </c>
      <c r="E4716" s="4" t="s">
        <v>74673</v>
      </c>
      <c r="F4716" s="4"/>
    </row>
    <row r="4717" spans="1:6" x14ac:dyDescent="0.25">
      <c r="A4717" s="4" t="s">
        <v>14306</v>
      </c>
      <c r="B4717" s="4" t="s">
        <v>14307</v>
      </c>
      <c r="C4717" s="4" t="s">
        <v>14308</v>
      </c>
      <c r="D4717" s="1" t="s">
        <v>65571</v>
      </c>
      <c r="E4717" s="4" t="s">
        <v>73410</v>
      </c>
      <c r="F4717" s="4"/>
    </row>
    <row r="4718" spans="1:6" x14ac:dyDescent="0.25">
      <c r="A4718" s="4" t="s">
        <v>14309</v>
      </c>
      <c r="B4718" s="4" t="s">
        <v>14310</v>
      </c>
      <c r="C4718" s="4" t="s">
        <v>14311</v>
      </c>
      <c r="D4718" s="1" t="s">
        <v>65572</v>
      </c>
      <c r="E4718" s="4"/>
      <c r="F4718" s="4"/>
    </row>
    <row r="4719" spans="1:6" x14ac:dyDescent="0.25">
      <c r="A4719" s="4" t="s">
        <v>14312</v>
      </c>
      <c r="B4719" s="4" t="s">
        <v>14313</v>
      </c>
      <c r="C4719" s="4" t="s">
        <v>14314</v>
      </c>
      <c r="D4719" s="1" t="s">
        <v>65573</v>
      </c>
      <c r="E4719" s="4" t="s">
        <v>75626</v>
      </c>
      <c r="F4719" s="4"/>
    </row>
    <row r="4720" spans="1:6" x14ac:dyDescent="0.25">
      <c r="A4720" s="4" t="s">
        <v>14315</v>
      </c>
      <c r="B4720" s="4" t="s">
        <v>14316</v>
      </c>
      <c r="C4720" s="4" t="s">
        <v>14317</v>
      </c>
      <c r="D4720" s="1" t="s">
        <v>65574</v>
      </c>
      <c r="E4720" s="4" t="s">
        <v>73459</v>
      </c>
      <c r="F4720" s="4"/>
    </row>
    <row r="4721" spans="1:6" x14ac:dyDescent="0.25">
      <c r="A4721" s="4" t="s">
        <v>14318</v>
      </c>
      <c r="B4721" s="4" t="s">
        <v>14319</v>
      </c>
      <c r="C4721" s="4" t="s">
        <v>14320</v>
      </c>
      <c r="D4721" s="1" t="s">
        <v>65575</v>
      </c>
      <c r="E4721" s="4"/>
      <c r="F4721" s="4"/>
    </row>
    <row r="4722" spans="1:6" x14ac:dyDescent="0.25">
      <c r="A4722" s="4" t="s">
        <v>14321</v>
      </c>
      <c r="B4722" s="4" t="s">
        <v>14322</v>
      </c>
      <c r="C4722" s="4" t="s">
        <v>14323</v>
      </c>
      <c r="D4722" s="1" t="s">
        <v>65576</v>
      </c>
      <c r="E4722" s="4" t="s">
        <v>75627</v>
      </c>
      <c r="F4722" s="4" t="s">
        <v>79723</v>
      </c>
    </row>
    <row r="4723" spans="1:6" x14ac:dyDescent="0.25">
      <c r="A4723" s="4" t="s">
        <v>14324</v>
      </c>
      <c r="B4723" s="4" t="s">
        <v>14325</v>
      </c>
      <c r="C4723" s="4" t="s">
        <v>14326</v>
      </c>
      <c r="D4723" s="1" t="s">
        <v>65577</v>
      </c>
      <c r="E4723" s="4" t="s">
        <v>73969</v>
      </c>
      <c r="F4723" s="4" t="s">
        <v>4857</v>
      </c>
    </row>
    <row r="4724" spans="1:6" x14ac:dyDescent="0.25">
      <c r="A4724" s="4" t="s">
        <v>14327</v>
      </c>
      <c r="B4724" s="4" t="s">
        <v>14328</v>
      </c>
      <c r="C4724" s="4" t="s">
        <v>14329</v>
      </c>
      <c r="D4724" s="1" t="s">
        <v>65577</v>
      </c>
      <c r="E4724" s="4"/>
      <c r="F4724" s="4"/>
    </row>
    <row r="4725" spans="1:6" x14ac:dyDescent="0.25">
      <c r="A4725" s="4" t="s">
        <v>14330</v>
      </c>
      <c r="B4725" s="4" t="s">
        <v>14331</v>
      </c>
      <c r="C4725" s="4" t="s">
        <v>14332</v>
      </c>
      <c r="D4725" s="1" t="s">
        <v>65577</v>
      </c>
      <c r="E4725" s="4" t="s">
        <v>73999</v>
      </c>
      <c r="F4725" s="4"/>
    </row>
    <row r="4726" spans="1:6" x14ac:dyDescent="0.25">
      <c r="A4726" s="4" t="s">
        <v>14333</v>
      </c>
      <c r="B4726" s="4" t="s">
        <v>14334</v>
      </c>
      <c r="C4726" s="4" t="s">
        <v>14335</v>
      </c>
      <c r="D4726" s="1" t="s">
        <v>65578</v>
      </c>
      <c r="E4726" s="4" t="s">
        <v>75628</v>
      </c>
      <c r="F4726" s="4" t="s">
        <v>1368</v>
      </c>
    </row>
    <row r="4727" spans="1:6" x14ac:dyDescent="0.25">
      <c r="A4727" s="4" t="s">
        <v>14336</v>
      </c>
      <c r="B4727" s="4" t="s">
        <v>14337</v>
      </c>
      <c r="C4727" s="4" t="s">
        <v>14338</v>
      </c>
      <c r="D4727" s="1" t="s">
        <v>65579</v>
      </c>
      <c r="E4727" s="4" t="s">
        <v>75629</v>
      </c>
      <c r="F4727" s="4" t="s">
        <v>79392</v>
      </c>
    </row>
    <row r="4728" spans="1:6" x14ac:dyDescent="0.25">
      <c r="A4728" s="4" t="s">
        <v>14339</v>
      </c>
      <c r="B4728" s="4" t="s">
        <v>14340</v>
      </c>
      <c r="C4728" s="4" t="s">
        <v>14341</v>
      </c>
      <c r="D4728" s="1" t="s">
        <v>64388</v>
      </c>
      <c r="E4728" s="4" t="s">
        <v>73670</v>
      </c>
      <c r="F4728" s="4"/>
    </row>
    <row r="4729" spans="1:6" x14ac:dyDescent="0.25">
      <c r="A4729" s="4" t="s">
        <v>14342</v>
      </c>
      <c r="B4729" s="4" t="s">
        <v>14343</v>
      </c>
      <c r="C4729" s="4" t="s">
        <v>14344</v>
      </c>
      <c r="D4729" s="1" t="s">
        <v>65580</v>
      </c>
      <c r="E4729" s="4" t="s">
        <v>75630</v>
      </c>
      <c r="F4729" s="4"/>
    </row>
    <row r="4730" spans="1:6" x14ac:dyDescent="0.25">
      <c r="A4730" s="4" t="s">
        <v>14345</v>
      </c>
      <c r="B4730" s="4" t="s">
        <v>14346</v>
      </c>
      <c r="C4730" s="4" t="s">
        <v>14347</v>
      </c>
      <c r="D4730" s="1" t="s">
        <v>65581</v>
      </c>
      <c r="E4730" s="4" t="s">
        <v>75631</v>
      </c>
      <c r="F4730" s="4"/>
    </row>
    <row r="4731" spans="1:6" x14ac:dyDescent="0.25">
      <c r="A4731" s="4" t="s">
        <v>14348</v>
      </c>
      <c r="B4731" s="4" t="s">
        <v>14349</v>
      </c>
      <c r="C4731" s="4" t="s">
        <v>14350</v>
      </c>
      <c r="D4731" s="1" t="s">
        <v>65582</v>
      </c>
      <c r="E4731" s="4" t="s">
        <v>73502</v>
      </c>
      <c r="F4731" s="4" t="s">
        <v>514</v>
      </c>
    </row>
    <row r="4732" spans="1:6" x14ac:dyDescent="0.25">
      <c r="A4732" s="4" t="s">
        <v>14351</v>
      </c>
      <c r="B4732" s="4" t="s">
        <v>14352</v>
      </c>
      <c r="C4732" s="4" t="s">
        <v>14353</v>
      </c>
      <c r="D4732" s="1" t="s">
        <v>65583</v>
      </c>
      <c r="E4732" s="4"/>
      <c r="F4732" s="4"/>
    </row>
    <row r="4733" spans="1:6" x14ac:dyDescent="0.25">
      <c r="A4733" s="4" t="s">
        <v>14354</v>
      </c>
      <c r="B4733" s="4" t="s">
        <v>14355</v>
      </c>
      <c r="C4733" s="4" t="s">
        <v>14356</v>
      </c>
      <c r="D4733" s="1" t="s">
        <v>65584</v>
      </c>
      <c r="E4733" s="4" t="s">
        <v>73747</v>
      </c>
      <c r="F4733" s="4" t="s">
        <v>79434</v>
      </c>
    </row>
    <row r="4734" spans="1:6" x14ac:dyDescent="0.25">
      <c r="A4734" s="4" t="s">
        <v>14357</v>
      </c>
      <c r="B4734" s="4" t="s">
        <v>14358</v>
      </c>
      <c r="C4734" s="4" t="s">
        <v>14359</v>
      </c>
      <c r="D4734" s="1" t="s">
        <v>65585</v>
      </c>
      <c r="E4734" s="4" t="s">
        <v>75632</v>
      </c>
      <c r="F4734" s="4" t="s">
        <v>79354</v>
      </c>
    </row>
    <row r="4735" spans="1:6" x14ac:dyDescent="0.25">
      <c r="A4735" s="4" t="s">
        <v>14360</v>
      </c>
      <c r="B4735" s="4" t="s">
        <v>14361</v>
      </c>
      <c r="C4735" s="4" t="s">
        <v>14362</v>
      </c>
      <c r="D4735" s="1" t="s">
        <v>65586</v>
      </c>
      <c r="E4735" s="4" t="s">
        <v>73670</v>
      </c>
      <c r="F4735" s="4"/>
    </row>
    <row r="4736" spans="1:6" x14ac:dyDescent="0.25">
      <c r="A4736" s="4" t="s">
        <v>14363</v>
      </c>
      <c r="B4736" s="4" t="s">
        <v>14364</v>
      </c>
      <c r="C4736" s="4" t="s">
        <v>14365</v>
      </c>
      <c r="D4736" s="1" t="s">
        <v>65586</v>
      </c>
      <c r="E4736" s="4" t="s">
        <v>73384</v>
      </c>
      <c r="F4736" s="4"/>
    </row>
    <row r="4737" spans="1:6" x14ac:dyDescent="0.25">
      <c r="A4737" s="4" t="s">
        <v>14366</v>
      </c>
      <c r="B4737" s="4" t="s">
        <v>14367</v>
      </c>
      <c r="C4737" s="4" t="s">
        <v>14368</v>
      </c>
      <c r="D4737" s="1" t="s">
        <v>65587</v>
      </c>
      <c r="E4737" s="4" t="s">
        <v>75633</v>
      </c>
      <c r="F4737" s="4" t="s">
        <v>33</v>
      </c>
    </row>
    <row r="4738" spans="1:6" x14ac:dyDescent="0.25">
      <c r="A4738" s="4" t="s">
        <v>14369</v>
      </c>
      <c r="B4738" s="4" t="s">
        <v>14370</v>
      </c>
      <c r="C4738" s="4" t="s">
        <v>14371</v>
      </c>
      <c r="D4738" s="1" t="s">
        <v>64795</v>
      </c>
      <c r="E4738" s="4"/>
      <c r="F4738" s="4"/>
    </row>
    <row r="4739" spans="1:6" x14ac:dyDescent="0.25">
      <c r="A4739" s="4" t="s">
        <v>14372</v>
      </c>
      <c r="B4739" s="4" t="s">
        <v>14373</v>
      </c>
      <c r="C4739" s="4" t="s">
        <v>14374</v>
      </c>
      <c r="D4739" s="1" t="s">
        <v>65588</v>
      </c>
      <c r="E4739" s="4" t="s">
        <v>73526</v>
      </c>
      <c r="F4739" s="4" t="s">
        <v>79949</v>
      </c>
    </row>
    <row r="4740" spans="1:6" x14ac:dyDescent="0.25">
      <c r="A4740" s="4" t="s">
        <v>14375</v>
      </c>
      <c r="B4740" s="4" t="s">
        <v>14376</v>
      </c>
      <c r="C4740" s="4" t="s">
        <v>14377</v>
      </c>
      <c r="D4740" s="1" t="s">
        <v>65589</v>
      </c>
      <c r="E4740" s="4" t="s">
        <v>73664</v>
      </c>
      <c r="F4740" s="4"/>
    </row>
    <row r="4741" spans="1:6" x14ac:dyDescent="0.25">
      <c r="A4741" s="4" t="s">
        <v>14378</v>
      </c>
      <c r="B4741" s="4" t="s">
        <v>14379</v>
      </c>
      <c r="C4741" s="4" t="s">
        <v>14380</v>
      </c>
      <c r="D4741" s="1" t="s">
        <v>65590</v>
      </c>
      <c r="E4741" s="4" t="s">
        <v>75634</v>
      </c>
      <c r="F4741" s="4"/>
    </row>
    <row r="4742" spans="1:6" x14ac:dyDescent="0.25">
      <c r="A4742" s="4" t="s">
        <v>14381</v>
      </c>
      <c r="B4742" s="4" t="s">
        <v>14382</v>
      </c>
      <c r="C4742" s="4" t="s">
        <v>14383</v>
      </c>
      <c r="D4742" s="1" t="s">
        <v>65591</v>
      </c>
      <c r="E4742" s="4" t="s">
        <v>75635</v>
      </c>
      <c r="F4742" s="4" t="s">
        <v>79671</v>
      </c>
    </row>
    <row r="4743" spans="1:6" x14ac:dyDescent="0.25">
      <c r="A4743" s="4" t="s">
        <v>14384</v>
      </c>
      <c r="B4743" s="4" t="s">
        <v>14385</v>
      </c>
      <c r="C4743" s="4" t="s">
        <v>14386</v>
      </c>
      <c r="D4743" s="1" t="s">
        <v>65591</v>
      </c>
      <c r="E4743" s="4" t="s">
        <v>73460</v>
      </c>
      <c r="F4743" s="4"/>
    </row>
    <row r="4744" spans="1:6" x14ac:dyDescent="0.25">
      <c r="A4744" s="4" t="s">
        <v>14387</v>
      </c>
      <c r="B4744" s="4" t="s">
        <v>14388</v>
      </c>
      <c r="C4744" s="4" t="s">
        <v>14389</v>
      </c>
      <c r="D4744" s="1" t="s">
        <v>65591</v>
      </c>
      <c r="E4744" s="4" t="s">
        <v>75636</v>
      </c>
      <c r="F4744" s="4" t="s">
        <v>79950</v>
      </c>
    </row>
    <row r="4745" spans="1:6" x14ac:dyDescent="0.25">
      <c r="A4745" s="4" t="s">
        <v>14390</v>
      </c>
      <c r="B4745" s="4" t="s">
        <v>14391</v>
      </c>
      <c r="C4745" s="4" t="s">
        <v>14392</v>
      </c>
      <c r="E4745" s="4" t="s">
        <v>73391</v>
      </c>
      <c r="F4745" s="4" t="s">
        <v>79311</v>
      </c>
    </row>
    <row r="4746" spans="1:6" x14ac:dyDescent="0.25">
      <c r="A4746" s="4" t="s">
        <v>14393</v>
      </c>
      <c r="B4746" s="4" t="s">
        <v>14394</v>
      </c>
      <c r="C4746" s="4" t="s">
        <v>14395</v>
      </c>
      <c r="D4746" s="1" t="s">
        <v>65592</v>
      </c>
      <c r="E4746" s="4" t="s">
        <v>73391</v>
      </c>
      <c r="F4746" s="4" t="s">
        <v>79311</v>
      </c>
    </row>
    <row r="4747" spans="1:6" x14ac:dyDescent="0.25">
      <c r="A4747" s="4" t="s">
        <v>14396</v>
      </c>
      <c r="B4747" s="4" t="s">
        <v>14397</v>
      </c>
      <c r="C4747" s="4" t="s">
        <v>14398</v>
      </c>
      <c r="D4747" s="1" t="s">
        <v>65593</v>
      </c>
      <c r="E4747" s="4" t="s">
        <v>74855</v>
      </c>
      <c r="F4747" s="4"/>
    </row>
    <row r="4748" spans="1:6" x14ac:dyDescent="0.25">
      <c r="A4748" s="4" t="s">
        <v>14399</v>
      </c>
      <c r="B4748" s="4" t="s">
        <v>14400</v>
      </c>
      <c r="C4748" s="4" t="s">
        <v>14401</v>
      </c>
      <c r="D4748" s="1" t="s">
        <v>65594</v>
      </c>
      <c r="E4748" s="4"/>
      <c r="F4748" s="4" t="s">
        <v>79951</v>
      </c>
    </row>
    <row r="4749" spans="1:6" x14ac:dyDescent="0.25">
      <c r="A4749" s="4" t="s">
        <v>14402</v>
      </c>
      <c r="B4749" s="4" t="s">
        <v>14403</v>
      </c>
      <c r="C4749" s="4" t="s">
        <v>14404</v>
      </c>
      <c r="D4749" s="1" t="s">
        <v>65594</v>
      </c>
      <c r="E4749" s="4"/>
      <c r="F4749" s="4"/>
    </row>
    <row r="4750" spans="1:6" x14ac:dyDescent="0.25">
      <c r="A4750" s="4" t="s">
        <v>14405</v>
      </c>
      <c r="B4750" s="4" t="s">
        <v>14406</v>
      </c>
      <c r="C4750" s="4" t="s">
        <v>14407</v>
      </c>
      <c r="D4750" s="1" t="s">
        <v>65595</v>
      </c>
      <c r="E4750" s="4" t="s">
        <v>73732</v>
      </c>
      <c r="F4750" s="4" t="s">
        <v>79431</v>
      </c>
    </row>
    <row r="4751" spans="1:6" x14ac:dyDescent="0.25">
      <c r="A4751" s="4" t="s">
        <v>14408</v>
      </c>
      <c r="B4751" s="4" t="s">
        <v>14409</v>
      </c>
      <c r="C4751" s="4" t="s">
        <v>14410</v>
      </c>
      <c r="D4751" s="1" t="s">
        <v>65596</v>
      </c>
      <c r="E4751" s="4" t="s">
        <v>75637</v>
      </c>
      <c r="F4751" s="4" t="s">
        <v>278</v>
      </c>
    </row>
    <row r="4752" spans="1:6" x14ac:dyDescent="0.25">
      <c r="A4752" s="4" t="s">
        <v>14411</v>
      </c>
      <c r="B4752" s="4" t="s">
        <v>14412</v>
      </c>
      <c r="C4752" s="4" t="s">
        <v>14413</v>
      </c>
      <c r="D4752" s="1" t="s">
        <v>65597</v>
      </c>
      <c r="E4752" s="4" t="s">
        <v>73725</v>
      </c>
      <c r="F4752" s="4"/>
    </row>
    <row r="4753" spans="1:6" x14ac:dyDescent="0.25">
      <c r="A4753" s="4" t="s">
        <v>14414</v>
      </c>
      <c r="B4753" s="4" t="s">
        <v>14415</v>
      </c>
      <c r="C4753" s="4" t="s">
        <v>14416</v>
      </c>
      <c r="D4753" s="1" t="s">
        <v>65598</v>
      </c>
      <c r="E4753" s="4" t="s">
        <v>75638</v>
      </c>
      <c r="F4753" s="4" t="s">
        <v>79301</v>
      </c>
    </row>
    <row r="4754" spans="1:6" x14ac:dyDescent="0.25">
      <c r="A4754" s="4" t="s">
        <v>14417</v>
      </c>
      <c r="B4754" s="4" t="s">
        <v>14418</v>
      </c>
      <c r="C4754" s="4" t="s">
        <v>14419</v>
      </c>
      <c r="D4754" s="1" t="s">
        <v>65599</v>
      </c>
      <c r="E4754" s="4" t="s">
        <v>75639</v>
      </c>
      <c r="F4754" s="4"/>
    </row>
    <row r="4755" spans="1:6" x14ac:dyDescent="0.25">
      <c r="A4755" s="4" t="s">
        <v>14420</v>
      </c>
      <c r="B4755" s="4" t="s">
        <v>14421</v>
      </c>
      <c r="C4755" s="4" t="s">
        <v>14422</v>
      </c>
      <c r="D4755" s="1" t="s">
        <v>65600</v>
      </c>
      <c r="E4755" s="4" t="s">
        <v>74944</v>
      </c>
      <c r="F4755" s="4"/>
    </row>
    <row r="4756" spans="1:6" x14ac:dyDescent="0.25">
      <c r="A4756" s="4" t="s">
        <v>14423</v>
      </c>
      <c r="B4756" s="4" t="s">
        <v>14424</v>
      </c>
      <c r="C4756" s="4" t="s">
        <v>14425</v>
      </c>
      <c r="D4756" s="1" t="s">
        <v>65601</v>
      </c>
      <c r="E4756" s="4" t="s">
        <v>75640</v>
      </c>
      <c r="F4756" s="4" t="s">
        <v>79325</v>
      </c>
    </row>
    <row r="4757" spans="1:6" x14ac:dyDescent="0.25">
      <c r="A4757" s="4" t="s">
        <v>14426</v>
      </c>
      <c r="B4757" s="4" t="s">
        <v>14427</v>
      </c>
      <c r="C4757" s="4" t="s">
        <v>14428</v>
      </c>
      <c r="D4757" s="1" t="s">
        <v>63173</v>
      </c>
      <c r="E4757" s="4"/>
      <c r="F4757" s="4"/>
    </row>
    <row r="4758" spans="1:6" x14ac:dyDescent="0.25">
      <c r="A4758" s="4" t="s">
        <v>14429</v>
      </c>
      <c r="B4758" s="4" t="s">
        <v>14430</v>
      </c>
      <c r="C4758" s="4" t="s">
        <v>14431</v>
      </c>
      <c r="D4758" s="1" t="s">
        <v>65602</v>
      </c>
      <c r="E4758" s="4" t="s">
        <v>75641</v>
      </c>
      <c r="F4758" s="4" t="s">
        <v>79950</v>
      </c>
    </row>
    <row r="4759" spans="1:6" x14ac:dyDescent="0.25">
      <c r="A4759" s="4" t="s">
        <v>14432</v>
      </c>
      <c r="B4759" s="4" t="s">
        <v>14433</v>
      </c>
      <c r="C4759" s="4" t="s">
        <v>14434</v>
      </c>
      <c r="D4759" s="1" t="s">
        <v>65603</v>
      </c>
      <c r="E4759" s="4" t="s">
        <v>74120</v>
      </c>
      <c r="F4759" s="4" t="s">
        <v>79557</v>
      </c>
    </row>
    <row r="4760" spans="1:6" x14ac:dyDescent="0.25">
      <c r="A4760" s="4" t="s">
        <v>14435</v>
      </c>
      <c r="B4760" s="4" t="s">
        <v>14436</v>
      </c>
      <c r="C4760" s="4" t="s">
        <v>14437</v>
      </c>
      <c r="D4760" s="1" t="s">
        <v>65603</v>
      </c>
      <c r="E4760" s="4" t="s">
        <v>74033</v>
      </c>
      <c r="F4760" s="4"/>
    </row>
    <row r="4761" spans="1:6" x14ac:dyDescent="0.25">
      <c r="A4761" s="4" t="s">
        <v>14438</v>
      </c>
      <c r="B4761" s="4" t="s">
        <v>14439</v>
      </c>
      <c r="C4761" s="4" t="s">
        <v>14440</v>
      </c>
      <c r="D4761" s="1" t="s">
        <v>65603</v>
      </c>
      <c r="E4761" s="4" t="s">
        <v>75642</v>
      </c>
      <c r="F4761" s="4"/>
    </row>
    <row r="4762" spans="1:6" x14ac:dyDescent="0.25">
      <c r="A4762" s="4" t="s">
        <v>14441</v>
      </c>
      <c r="B4762" s="4" t="s">
        <v>14442</v>
      </c>
      <c r="C4762" s="4" t="s">
        <v>14443</v>
      </c>
      <c r="D4762" s="1" t="s">
        <v>65604</v>
      </c>
      <c r="E4762" s="4" t="s">
        <v>75643</v>
      </c>
      <c r="F4762" s="4" t="s">
        <v>79325</v>
      </c>
    </row>
    <row r="4763" spans="1:6" x14ac:dyDescent="0.25">
      <c r="A4763" s="4" t="s">
        <v>14444</v>
      </c>
      <c r="B4763" s="4" t="s">
        <v>14445</v>
      </c>
      <c r="C4763" s="4" t="s">
        <v>14446</v>
      </c>
      <c r="D4763" s="1" t="s">
        <v>65605</v>
      </c>
      <c r="E4763" s="4" t="s">
        <v>75644</v>
      </c>
      <c r="F4763" s="4" t="s">
        <v>79334</v>
      </c>
    </row>
    <row r="4764" spans="1:6" x14ac:dyDescent="0.25">
      <c r="A4764" s="4" t="s">
        <v>14447</v>
      </c>
      <c r="B4764" s="4" t="s">
        <v>14448</v>
      </c>
      <c r="C4764" s="4" t="s">
        <v>14449</v>
      </c>
      <c r="D4764" s="1" t="s">
        <v>65606</v>
      </c>
      <c r="E4764" s="4" t="s">
        <v>73902</v>
      </c>
      <c r="F4764" s="4"/>
    </row>
    <row r="4765" spans="1:6" x14ac:dyDescent="0.25">
      <c r="A4765" s="4" t="s">
        <v>14450</v>
      </c>
      <c r="B4765" s="4" t="s">
        <v>14451</v>
      </c>
      <c r="C4765" s="4" t="s">
        <v>14452</v>
      </c>
      <c r="D4765" s="1" t="s">
        <v>65606</v>
      </c>
      <c r="E4765" s="4" t="s">
        <v>75645</v>
      </c>
      <c r="F4765" s="4" t="s">
        <v>79680</v>
      </c>
    </row>
    <row r="4766" spans="1:6" x14ac:dyDescent="0.25">
      <c r="A4766" s="4" t="s">
        <v>14453</v>
      </c>
      <c r="B4766" s="4" t="s">
        <v>14454</v>
      </c>
      <c r="C4766" s="4" t="s">
        <v>14455</v>
      </c>
      <c r="D4766" s="1" t="s">
        <v>65278</v>
      </c>
      <c r="E4766" s="4" t="s">
        <v>75645</v>
      </c>
      <c r="F4766" s="4" t="s">
        <v>79680</v>
      </c>
    </row>
    <row r="4767" spans="1:6" x14ac:dyDescent="0.25">
      <c r="A4767" s="4" t="s">
        <v>14456</v>
      </c>
      <c r="B4767" s="4" t="s">
        <v>14457</v>
      </c>
      <c r="C4767" s="4" t="s">
        <v>14458</v>
      </c>
      <c r="D4767" s="1" t="s">
        <v>65607</v>
      </c>
      <c r="E4767" s="4" t="s">
        <v>75645</v>
      </c>
      <c r="F4767" s="4" t="s">
        <v>149</v>
      </c>
    </row>
    <row r="4768" spans="1:6" x14ac:dyDescent="0.25">
      <c r="A4768" s="4" t="s">
        <v>14459</v>
      </c>
      <c r="B4768" s="4" t="s">
        <v>14460</v>
      </c>
      <c r="C4768" s="4" t="s">
        <v>14461</v>
      </c>
      <c r="D4768" s="1" t="s">
        <v>65607</v>
      </c>
      <c r="E4768" s="4" t="s">
        <v>75453</v>
      </c>
      <c r="F4768" s="4" t="s">
        <v>79555</v>
      </c>
    </row>
    <row r="4769" spans="1:6" x14ac:dyDescent="0.25">
      <c r="A4769" s="4" t="s">
        <v>14462</v>
      </c>
      <c r="B4769" s="4" t="s">
        <v>14463</v>
      </c>
      <c r="C4769" s="4" t="s">
        <v>14464</v>
      </c>
      <c r="D4769" s="1" t="s">
        <v>65608</v>
      </c>
      <c r="E4769" s="4" t="s">
        <v>75646</v>
      </c>
      <c r="F4769" s="4" t="s">
        <v>2944</v>
      </c>
    </row>
    <row r="4770" spans="1:6" x14ac:dyDescent="0.25">
      <c r="A4770" s="4" t="s">
        <v>14465</v>
      </c>
      <c r="B4770" s="4" t="s">
        <v>14466</v>
      </c>
      <c r="C4770" s="4" t="s">
        <v>14467</v>
      </c>
      <c r="D4770" s="1" t="s">
        <v>65609</v>
      </c>
      <c r="E4770" s="4" t="s">
        <v>73803</v>
      </c>
      <c r="F4770" s="4" t="s">
        <v>736</v>
      </c>
    </row>
    <row r="4771" spans="1:6" x14ac:dyDescent="0.25">
      <c r="A4771" s="4" t="s">
        <v>14468</v>
      </c>
      <c r="B4771" s="4" t="s">
        <v>14469</v>
      </c>
      <c r="C4771" s="4" t="s">
        <v>14470</v>
      </c>
      <c r="D4771" s="1" t="s">
        <v>65610</v>
      </c>
      <c r="E4771" s="4" t="s">
        <v>73388</v>
      </c>
      <c r="F4771" s="4" t="s">
        <v>79309</v>
      </c>
    </row>
    <row r="4772" spans="1:6" x14ac:dyDescent="0.25">
      <c r="A4772" s="4" t="s">
        <v>14471</v>
      </c>
      <c r="B4772" s="4" t="s">
        <v>14472</v>
      </c>
      <c r="C4772" s="4" t="s">
        <v>14473</v>
      </c>
      <c r="D4772" s="1" t="s">
        <v>65610</v>
      </c>
      <c r="E4772" s="4" t="s">
        <v>73646</v>
      </c>
      <c r="F4772" s="4"/>
    </row>
    <row r="4773" spans="1:6" x14ac:dyDescent="0.25">
      <c r="A4773" s="4" t="s">
        <v>14474</v>
      </c>
      <c r="B4773" s="4" t="s">
        <v>14475</v>
      </c>
      <c r="C4773" s="4" t="s">
        <v>14476</v>
      </c>
      <c r="D4773" s="1" t="s">
        <v>62372</v>
      </c>
      <c r="E4773" s="4" t="s">
        <v>14477</v>
      </c>
      <c r="F4773" s="4" t="s">
        <v>79952</v>
      </c>
    </row>
    <row r="4774" spans="1:6" x14ac:dyDescent="0.25">
      <c r="A4774" s="4" t="s">
        <v>14478</v>
      </c>
      <c r="B4774" s="4" t="s">
        <v>14479</v>
      </c>
      <c r="C4774" s="4" t="s">
        <v>14480</v>
      </c>
      <c r="D4774" s="1" t="s">
        <v>62372</v>
      </c>
      <c r="E4774" s="4" t="s">
        <v>73492</v>
      </c>
      <c r="F4774" s="4" t="s">
        <v>469</v>
      </c>
    </row>
    <row r="4775" spans="1:6" x14ac:dyDescent="0.25">
      <c r="A4775" s="4" t="s">
        <v>14481</v>
      </c>
      <c r="B4775" s="4" t="s">
        <v>14482</v>
      </c>
      <c r="C4775" s="4" t="s">
        <v>14483</v>
      </c>
      <c r="D4775" s="1" t="s">
        <v>62372</v>
      </c>
      <c r="E4775" s="4" t="s">
        <v>73492</v>
      </c>
      <c r="F4775" s="4" t="s">
        <v>469</v>
      </c>
    </row>
    <row r="4776" spans="1:6" x14ac:dyDescent="0.25">
      <c r="A4776" s="4" t="s">
        <v>14484</v>
      </c>
      <c r="B4776" s="4" t="s">
        <v>14485</v>
      </c>
      <c r="C4776" s="4" t="s">
        <v>14486</v>
      </c>
      <c r="D4776" s="1" t="s">
        <v>65611</v>
      </c>
      <c r="E4776" s="4" t="s">
        <v>75647</v>
      </c>
      <c r="F4776" s="4" t="s">
        <v>79466</v>
      </c>
    </row>
    <row r="4777" spans="1:6" x14ac:dyDescent="0.25">
      <c r="A4777" s="4" t="s">
        <v>14487</v>
      </c>
      <c r="B4777" s="4" t="s">
        <v>14488</v>
      </c>
      <c r="C4777" s="4" t="s">
        <v>14489</v>
      </c>
      <c r="D4777" s="1" t="s">
        <v>65612</v>
      </c>
      <c r="E4777" s="4" t="s">
        <v>73491</v>
      </c>
      <c r="F4777" s="4"/>
    </row>
    <row r="4778" spans="1:6" x14ac:dyDescent="0.25">
      <c r="A4778" s="4" t="s">
        <v>14490</v>
      </c>
      <c r="B4778" s="4" t="s">
        <v>14491</v>
      </c>
      <c r="C4778" s="4" t="s">
        <v>14492</v>
      </c>
      <c r="D4778" s="1" t="s">
        <v>65613</v>
      </c>
      <c r="E4778" s="4" t="s">
        <v>73631</v>
      </c>
      <c r="F4778" s="4" t="s">
        <v>79402</v>
      </c>
    </row>
    <row r="4779" spans="1:6" x14ac:dyDescent="0.25">
      <c r="A4779" s="4" t="s">
        <v>14493</v>
      </c>
      <c r="B4779" s="4" t="s">
        <v>14494</v>
      </c>
      <c r="C4779" s="4" t="s">
        <v>14495</v>
      </c>
      <c r="E4779" s="4" t="s">
        <v>75648</v>
      </c>
      <c r="F4779" s="4" t="s">
        <v>79409</v>
      </c>
    </row>
    <row r="4780" spans="1:6" x14ac:dyDescent="0.25">
      <c r="A4780" s="4" t="s">
        <v>14496</v>
      </c>
      <c r="B4780" s="4" t="s">
        <v>14497</v>
      </c>
      <c r="C4780" s="4" t="s">
        <v>14498</v>
      </c>
      <c r="D4780" s="1" t="s">
        <v>65614</v>
      </c>
      <c r="E4780" s="4"/>
      <c r="F4780" s="4"/>
    </row>
    <row r="4781" spans="1:6" x14ac:dyDescent="0.25">
      <c r="A4781" s="4" t="s">
        <v>14499</v>
      </c>
      <c r="B4781" s="4" t="s">
        <v>14500</v>
      </c>
      <c r="C4781" s="4" t="s">
        <v>14501</v>
      </c>
      <c r="D4781" s="1" t="s">
        <v>65615</v>
      </c>
      <c r="E4781" s="4" t="s">
        <v>75649</v>
      </c>
      <c r="F4781" s="4"/>
    </row>
    <row r="4782" spans="1:6" x14ac:dyDescent="0.25">
      <c r="A4782" s="4" t="s">
        <v>14502</v>
      </c>
      <c r="B4782" s="4" t="s">
        <v>14503</v>
      </c>
      <c r="C4782" s="4" t="s">
        <v>14504</v>
      </c>
      <c r="D4782" s="1" t="s">
        <v>65616</v>
      </c>
      <c r="E4782" s="4" t="s">
        <v>73491</v>
      </c>
      <c r="F4782" s="4"/>
    </row>
    <row r="4783" spans="1:6" x14ac:dyDescent="0.25">
      <c r="A4783" s="4" t="s">
        <v>14505</v>
      </c>
      <c r="B4783" s="4" t="s">
        <v>14506</v>
      </c>
      <c r="C4783" s="4" t="s">
        <v>14507</v>
      </c>
      <c r="D4783" s="1" t="s">
        <v>65617</v>
      </c>
      <c r="E4783" s="4" t="s">
        <v>73472</v>
      </c>
      <c r="F4783" s="4"/>
    </row>
    <row r="4784" spans="1:6" x14ac:dyDescent="0.25">
      <c r="A4784" s="4" t="s">
        <v>14508</v>
      </c>
      <c r="B4784" s="4" t="s">
        <v>14509</v>
      </c>
      <c r="C4784" s="4" t="s">
        <v>14510</v>
      </c>
      <c r="D4784" s="1" t="s">
        <v>65618</v>
      </c>
      <c r="E4784" s="4" t="s">
        <v>74010</v>
      </c>
      <c r="F4784" s="4"/>
    </row>
    <row r="4785" spans="1:6" x14ac:dyDescent="0.25">
      <c r="A4785" s="4" t="s">
        <v>14511</v>
      </c>
      <c r="B4785" s="4" t="s">
        <v>14512</v>
      </c>
      <c r="C4785" s="4" t="s">
        <v>14513</v>
      </c>
      <c r="D4785" s="1" t="s">
        <v>65619</v>
      </c>
      <c r="E4785" s="4" t="s">
        <v>73384</v>
      </c>
      <c r="F4785" s="4"/>
    </row>
    <row r="4786" spans="1:6" x14ac:dyDescent="0.25">
      <c r="A4786" s="4" t="s">
        <v>14514</v>
      </c>
      <c r="B4786" s="4" t="s">
        <v>14515</v>
      </c>
      <c r="C4786" s="4" t="s">
        <v>14516</v>
      </c>
      <c r="D4786" s="1" t="s">
        <v>65619</v>
      </c>
      <c r="E4786" s="4" t="s">
        <v>75650</v>
      </c>
      <c r="F4786" s="4" t="s">
        <v>79455</v>
      </c>
    </row>
    <row r="4787" spans="1:6" x14ac:dyDescent="0.25">
      <c r="A4787" s="4" t="s">
        <v>14517</v>
      </c>
      <c r="B4787" s="4" t="s">
        <v>14518</v>
      </c>
      <c r="C4787" s="4" t="s">
        <v>14519</v>
      </c>
      <c r="D4787" s="1" t="s">
        <v>65620</v>
      </c>
      <c r="E4787" s="4"/>
      <c r="F4787" s="4"/>
    </row>
    <row r="4788" spans="1:6" x14ac:dyDescent="0.25">
      <c r="A4788" s="4" t="s">
        <v>14520</v>
      </c>
      <c r="B4788" s="4" t="s">
        <v>14521</v>
      </c>
      <c r="C4788" s="4" t="s">
        <v>14522</v>
      </c>
      <c r="D4788" s="1" t="s">
        <v>65621</v>
      </c>
      <c r="E4788" s="4" t="s">
        <v>75651</v>
      </c>
      <c r="F4788" s="4" t="s">
        <v>5854</v>
      </c>
    </row>
    <row r="4789" spans="1:6" x14ac:dyDescent="0.25">
      <c r="A4789" s="4" t="s">
        <v>14523</v>
      </c>
      <c r="B4789" s="4" t="s">
        <v>14524</v>
      </c>
      <c r="C4789" s="4" t="s">
        <v>14525</v>
      </c>
      <c r="D4789" s="1" t="s">
        <v>65621</v>
      </c>
      <c r="E4789" s="4" t="s">
        <v>73729</v>
      </c>
      <c r="F4789" s="4" t="s">
        <v>79953</v>
      </c>
    </row>
    <row r="4790" spans="1:6" x14ac:dyDescent="0.25">
      <c r="A4790" s="4" t="s">
        <v>14526</v>
      </c>
      <c r="B4790" s="4" t="s">
        <v>14527</v>
      </c>
      <c r="C4790" s="4" t="s">
        <v>14528</v>
      </c>
      <c r="D4790" s="1" t="s">
        <v>63992</v>
      </c>
      <c r="E4790" s="4" t="s">
        <v>73657</v>
      </c>
      <c r="F4790" s="4" t="s">
        <v>79325</v>
      </c>
    </row>
    <row r="4791" spans="1:6" x14ac:dyDescent="0.25">
      <c r="A4791" s="4" t="s">
        <v>14529</v>
      </c>
      <c r="B4791" s="4" t="s">
        <v>14530</v>
      </c>
      <c r="C4791" s="4" t="s">
        <v>14531</v>
      </c>
      <c r="D4791" s="1" t="s">
        <v>63992</v>
      </c>
      <c r="E4791" s="4" t="s">
        <v>75652</v>
      </c>
      <c r="F4791" s="4" t="s">
        <v>79325</v>
      </c>
    </row>
    <row r="4792" spans="1:6" x14ac:dyDescent="0.25">
      <c r="A4792" s="4" t="s">
        <v>14532</v>
      </c>
      <c r="B4792" s="4" t="s">
        <v>14533</v>
      </c>
      <c r="C4792" s="4" t="s">
        <v>14534</v>
      </c>
      <c r="D4792" s="1" t="s">
        <v>65622</v>
      </c>
      <c r="E4792" s="4" t="s">
        <v>74655</v>
      </c>
      <c r="F4792" s="4" t="s">
        <v>79325</v>
      </c>
    </row>
    <row r="4793" spans="1:6" x14ac:dyDescent="0.25">
      <c r="A4793" s="4" t="s">
        <v>14535</v>
      </c>
      <c r="B4793" s="4" t="s">
        <v>14536</v>
      </c>
      <c r="C4793" s="4" t="s">
        <v>14537</v>
      </c>
      <c r="E4793" s="4" t="s">
        <v>75653</v>
      </c>
      <c r="F4793" s="4" t="s">
        <v>79806</v>
      </c>
    </row>
    <row r="4794" spans="1:6" x14ac:dyDescent="0.25">
      <c r="A4794" s="4" t="s">
        <v>14538</v>
      </c>
      <c r="B4794" s="4" t="s">
        <v>14539</v>
      </c>
      <c r="C4794" s="4" t="s">
        <v>14540</v>
      </c>
      <c r="E4794" s="4" t="s">
        <v>73670</v>
      </c>
      <c r="F4794" s="4"/>
    </row>
    <row r="4795" spans="1:6" x14ac:dyDescent="0.25">
      <c r="A4795" s="4" t="s">
        <v>14541</v>
      </c>
      <c r="B4795" s="4" t="s">
        <v>14542</v>
      </c>
      <c r="C4795" s="4" t="s">
        <v>14543</v>
      </c>
      <c r="E4795" s="4"/>
      <c r="F4795" s="4"/>
    </row>
    <row r="4796" spans="1:6" x14ac:dyDescent="0.25">
      <c r="A4796" s="4" t="s">
        <v>14544</v>
      </c>
      <c r="B4796" s="4" t="s">
        <v>14545</v>
      </c>
      <c r="C4796" s="4" t="s">
        <v>14546</v>
      </c>
      <c r="D4796" s="1" t="s">
        <v>65623</v>
      </c>
      <c r="E4796" s="4"/>
      <c r="F4796" s="4"/>
    </row>
    <row r="4797" spans="1:6" x14ac:dyDescent="0.25">
      <c r="A4797" s="4" t="s">
        <v>14547</v>
      </c>
      <c r="B4797" s="4" t="s">
        <v>14548</v>
      </c>
      <c r="C4797" s="4" t="s">
        <v>14549</v>
      </c>
      <c r="D4797" s="1" t="s">
        <v>65624</v>
      </c>
      <c r="E4797" s="4" t="s">
        <v>73392</v>
      </c>
      <c r="F4797" s="4"/>
    </row>
    <row r="4798" spans="1:6" x14ac:dyDescent="0.25">
      <c r="A4798" s="4" t="s">
        <v>14550</v>
      </c>
      <c r="B4798" s="4" t="s">
        <v>14551</v>
      </c>
      <c r="C4798" s="4" t="s">
        <v>14552</v>
      </c>
      <c r="D4798" s="1" t="s">
        <v>62369</v>
      </c>
      <c r="E4798" s="4" t="s">
        <v>74010</v>
      </c>
      <c r="F4798" s="4" t="s">
        <v>79954</v>
      </c>
    </row>
    <row r="4799" spans="1:6" x14ac:dyDescent="0.25">
      <c r="A4799" s="4" t="s">
        <v>14553</v>
      </c>
      <c r="B4799" s="4" t="s">
        <v>14554</v>
      </c>
      <c r="C4799" s="4" t="s">
        <v>14555</v>
      </c>
      <c r="D4799" s="1" t="s">
        <v>65625</v>
      </c>
      <c r="E4799" s="4" t="s">
        <v>73488</v>
      </c>
      <c r="F4799" s="4" t="s">
        <v>79325</v>
      </c>
    </row>
    <row r="4800" spans="1:6" x14ac:dyDescent="0.25">
      <c r="A4800" s="4" t="s">
        <v>14556</v>
      </c>
      <c r="B4800" s="4" t="s">
        <v>14557</v>
      </c>
      <c r="C4800" s="4" t="s">
        <v>14558</v>
      </c>
      <c r="D4800" s="1" t="s">
        <v>65625</v>
      </c>
      <c r="E4800" s="4" t="s">
        <v>75654</v>
      </c>
      <c r="F4800" s="4" t="s">
        <v>285</v>
      </c>
    </row>
    <row r="4801" spans="1:6" x14ac:dyDescent="0.25">
      <c r="A4801" s="4" t="s">
        <v>14559</v>
      </c>
      <c r="B4801" s="4" t="s">
        <v>14560</v>
      </c>
      <c r="C4801" s="4" t="s">
        <v>14561</v>
      </c>
      <c r="E4801" s="4" t="s">
        <v>74647</v>
      </c>
      <c r="F4801" s="4" t="s">
        <v>79456</v>
      </c>
    </row>
    <row r="4802" spans="1:6" x14ac:dyDescent="0.25">
      <c r="A4802" s="4" t="s">
        <v>14562</v>
      </c>
      <c r="B4802" s="4" t="s">
        <v>14563</v>
      </c>
      <c r="C4802" s="4" t="s">
        <v>14564</v>
      </c>
      <c r="D4802" s="1" t="s">
        <v>65626</v>
      </c>
      <c r="E4802" s="4"/>
      <c r="F4802" s="4"/>
    </row>
    <row r="4803" spans="1:6" x14ac:dyDescent="0.25">
      <c r="A4803" s="4" t="s">
        <v>14565</v>
      </c>
      <c r="B4803" s="4" t="s">
        <v>14566</v>
      </c>
      <c r="C4803" s="4" t="s">
        <v>14567</v>
      </c>
      <c r="D4803" s="1" t="s">
        <v>62372</v>
      </c>
      <c r="E4803" s="4"/>
      <c r="F4803" s="4"/>
    </row>
    <row r="4804" spans="1:6" x14ac:dyDescent="0.25">
      <c r="A4804" s="4" t="s">
        <v>14568</v>
      </c>
      <c r="B4804" s="4" t="s">
        <v>14569</v>
      </c>
      <c r="C4804" s="4" t="s">
        <v>14570</v>
      </c>
      <c r="D4804" s="1" t="s">
        <v>62372</v>
      </c>
      <c r="E4804" s="4" t="s">
        <v>75655</v>
      </c>
      <c r="F4804" s="4" t="s">
        <v>14571</v>
      </c>
    </row>
    <row r="4805" spans="1:6" x14ac:dyDescent="0.25">
      <c r="A4805" s="4" t="s">
        <v>14572</v>
      </c>
      <c r="B4805" s="4" t="s">
        <v>14573</v>
      </c>
      <c r="C4805" s="4" t="s">
        <v>14574</v>
      </c>
      <c r="D4805" s="1" t="s">
        <v>62372</v>
      </c>
      <c r="E4805" s="4" t="s">
        <v>73492</v>
      </c>
      <c r="F4805" s="4" t="s">
        <v>469</v>
      </c>
    </row>
    <row r="4806" spans="1:6" x14ac:dyDescent="0.25">
      <c r="A4806" s="4" t="s">
        <v>14575</v>
      </c>
      <c r="B4806" s="4" t="s">
        <v>14576</v>
      </c>
      <c r="C4806" s="4" t="s">
        <v>14577</v>
      </c>
      <c r="D4806" s="1" t="s">
        <v>65627</v>
      </c>
      <c r="E4806" s="4" t="s">
        <v>75656</v>
      </c>
      <c r="F4806" s="4" t="s">
        <v>14578</v>
      </c>
    </row>
    <row r="4807" spans="1:6" x14ac:dyDescent="0.25">
      <c r="A4807" s="4" t="s">
        <v>14579</v>
      </c>
      <c r="B4807" s="4" t="s">
        <v>14580</v>
      </c>
      <c r="C4807" s="4" t="s">
        <v>14581</v>
      </c>
      <c r="D4807" s="1" t="s">
        <v>65628</v>
      </c>
      <c r="E4807" s="4" t="s">
        <v>73527</v>
      </c>
      <c r="F4807" s="4"/>
    </row>
    <row r="4808" spans="1:6" x14ac:dyDescent="0.25">
      <c r="A4808" s="4" t="s">
        <v>14582</v>
      </c>
      <c r="B4808" s="4" t="s">
        <v>14583</v>
      </c>
      <c r="C4808" s="4" t="s">
        <v>14584</v>
      </c>
      <c r="D4808" s="1" t="s">
        <v>65629</v>
      </c>
      <c r="E4808" s="4" t="s">
        <v>75657</v>
      </c>
      <c r="F4808" s="4" t="s">
        <v>79955</v>
      </c>
    </row>
    <row r="4809" spans="1:6" x14ac:dyDescent="0.25">
      <c r="A4809" s="4" t="s">
        <v>14585</v>
      </c>
      <c r="B4809" s="4" t="s">
        <v>14586</v>
      </c>
      <c r="C4809" s="4" t="s">
        <v>14587</v>
      </c>
      <c r="D4809" s="1" t="s">
        <v>65630</v>
      </c>
      <c r="E4809" s="4"/>
      <c r="F4809" s="4"/>
    </row>
    <row r="4810" spans="1:6" x14ac:dyDescent="0.25">
      <c r="A4810" s="4" t="s">
        <v>14588</v>
      </c>
      <c r="B4810" s="4" t="s">
        <v>14589</v>
      </c>
      <c r="C4810" s="4" t="s">
        <v>14590</v>
      </c>
      <c r="D4810" s="1" t="s">
        <v>65631</v>
      </c>
      <c r="E4810" s="4" t="s">
        <v>73625</v>
      </c>
      <c r="F4810" s="4" t="s">
        <v>79428</v>
      </c>
    </row>
    <row r="4811" spans="1:6" x14ac:dyDescent="0.25">
      <c r="A4811" s="4" t="s">
        <v>14591</v>
      </c>
      <c r="B4811" s="4" t="s">
        <v>14592</v>
      </c>
      <c r="C4811" s="4" t="s">
        <v>14593</v>
      </c>
      <c r="D4811" s="1" t="s">
        <v>65631</v>
      </c>
      <c r="E4811" s="4" t="s">
        <v>73625</v>
      </c>
      <c r="F4811" s="4" t="s">
        <v>79428</v>
      </c>
    </row>
    <row r="4812" spans="1:6" x14ac:dyDescent="0.25">
      <c r="A4812" s="4" t="s">
        <v>14594</v>
      </c>
      <c r="B4812" s="4" t="s">
        <v>14595</v>
      </c>
      <c r="C4812" s="4" t="s">
        <v>14596</v>
      </c>
      <c r="D4812" s="1" t="s">
        <v>65632</v>
      </c>
      <c r="E4812" s="4" t="s">
        <v>75658</v>
      </c>
      <c r="F4812" s="4" t="s">
        <v>79956</v>
      </c>
    </row>
    <row r="4813" spans="1:6" x14ac:dyDescent="0.25">
      <c r="A4813" s="4" t="s">
        <v>14597</v>
      </c>
      <c r="B4813" s="4" t="s">
        <v>14598</v>
      </c>
      <c r="C4813" s="4" t="s">
        <v>14599</v>
      </c>
      <c r="D4813" s="1" t="s">
        <v>63851</v>
      </c>
      <c r="E4813" s="4" t="s">
        <v>73563</v>
      </c>
      <c r="F4813" s="4"/>
    </row>
    <row r="4814" spans="1:6" x14ac:dyDescent="0.25">
      <c r="A4814" s="4" t="s">
        <v>14600</v>
      </c>
      <c r="B4814" s="4" t="s">
        <v>14601</v>
      </c>
      <c r="C4814" s="4" t="s">
        <v>14602</v>
      </c>
      <c r="D4814" s="1" t="s">
        <v>65633</v>
      </c>
      <c r="E4814" s="4" t="s">
        <v>73373</v>
      </c>
      <c r="F4814" s="4" t="s">
        <v>79297</v>
      </c>
    </row>
    <row r="4815" spans="1:6" x14ac:dyDescent="0.25">
      <c r="A4815" s="4" t="s">
        <v>14603</v>
      </c>
      <c r="B4815" s="4" t="s">
        <v>14604</v>
      </c>
      <c r="C4815" s="4" t="s">
        <v>14605</v>
      </c>
      <c r="D4815" s="1" t="s">
        <v>65634</v>
      </c>
      <c r="E4815" s="4" t="s">
        <v>73491</v>
      </c>
      <c r="F4815" s="4"/>
    </row>
    <row r="4816" spans="1:6" x14ac:dyDescent="0.25">
      <c r="A4816" s="4" t="s">
        <v>14606</v>
      </c>
      <c r="B4816" s="4" t="s">
        <v>14607</v>
      </c>
      <c r="C4816" s="4" t="s">
        <v>14608</v>
      </c>
      <c r="D4816" s="1" t="s">
        <v>65635</v>
      </c>
      <c r="E4816" s="4" t="s">
        <v>73460</v>
      </c>
      <c r="F4816" s="4"/>
    </row>
    <row r="4817" spans="1:6" x14ac:dyDescent="0.25">
      <c r="A4817" s="4" t="s">
        <v>14609</v>
      </c>
      <c r="B4817" s="4" t="s">
        <v>14610</v>
      </c>
      <c r="C4817" s="4" t="s">
        <v>14611</v>
      </c>
      <c r="D4817" s="1" t="s">
        <v>64811</v>
      </c>
      <c r="E4817" s="4" t="s">
        <v>73384</v>
      </c>
      <c r="F4817" s="4"/>
    </row>
    <row r="4818" spans="1:6" x14ac:dyDescent="0.25">
      <c r="A4818" s="4" t="s">
        <v>14612</v>
      </c>
      <c r="B4818" s="4" t="s">
        <v>14613</v>
      </c>
      <c r="C4818" s="4" t="s">
        <v>14614</v>
      </c>
      <c r="D4818" s="1" t="s">
        <v>65636</v>
      </c>
      <c r="E4818" s="4" t="s">
        <v>73498</v>
      </c>
      <c r="F4818" s="4"/>
    </row>
    <row r="4819" spans="1:6" x14ac:dyDescent="0.25">
      <c r="A4819" s="4" t="s">
        <v>14615</v>
      </c>
      <c r="B4819" s="4" t="s">
        <v>14616</v>
      </c>
      <c r="C4819" s="4" t="s">
        <v>14617</v>
      </c>
      <c r="D4819" s="1" t="s">
        <v>65637</v>
      </c>
      <c r="E4819" s="4" t="s">
        <v>74089</v>
      </c>
      <c r="F4819" s="4" t="s">
        <v>10771</v>
      </c>
    </row>
    <row r="4820" spans="1:6" x14ac:dyDescent="0.25">
      <c r="A4820" s="4" t="s">
        <v>14618</v>
      </c>
      <c r="B4820" s="4" t="s">
        <v>14619</v>
      </c>
      <c r="C4820" s="4" t="s">
        <v>14620</v>
      </c>
      <c r="D4820" s="1" t="s">
        <v>65638</v>
      </c>
      <c r="E4820" s="4" t="s">
        <v>74108</v>
      </c>
      <c r="F4820" s="4"/>
    </row>
    <row r="4821" spans="1:6" x14ac:dyDescent="0.25">
      <c r="A4821" s="4" t="s">
        <v>14621</v>
      </c>
      <c r="B4821" s="4" t="s">
        <v>14622</v>
      </c>
      <c r="C4821" s="4" t="s">
        <v>14623</v>
      </c>
      <c r="D4821" s="1" t="s">
        <v>65639</v>
      </c>
      <c r="E4821" s="4" t="s">
        <v>73625</v>
      </c>
      <c r="F4821" s="4" t="s">
        <v>79428</v>
      </c>
    </row>
    <row r="4822" spans="1:6" x14ac:dyDescent="0.25">
      <c r="A4822" s="4" t="s">
        <v>14624</v>
      </c>
      <c r="B4822" s="4" t="s">
        <v>14625</v>
      </c>
      <c r="C4822" s="4" t="s">
        <v>14626</v>
      </c>
      <c r="D4822" s="1" t="s">
        <v>65640</v>
      </c>
      <c r="E4822" s="4" t="s">
        <v>75659</v>
      </c>
      <c r="F4822" s="4"/>
    </row>
    <row r="4823" spans="1:6" x14ac:dyDescent="0.25">
      <c r="A4823" s="4" t="s">
        <v>14627</v>
      </c>
      <c r="B4823" s="4" t="s">
        <v>14628</v>
      </c>
      <c r="C4823" s="4" t="s">
        <v>14629</v>
      </c>
      <c r="D4823" s="1" t="s">
        <v>65641</v>
      </c>
      <c r="E4823" s="4" t="s">
        <v>75659</v>
      </c>
      <c r="F4823" s="4"/>
    </row>
    <row r="4824" spans="1:6" x14ac:dyDescent="0.25">
      <c r="A4824" s="4" t="s">
        <v>14630</v>
      </c>
      <c r="B4824" s="4" t="s">
        <v>14631</v>
      </c>
      <c r="C4824" s="4" t="s">
        <v>14632</v>
      </c>
      <c r="D4824" s="1" t="s">
        <v>65641</v>
      </c>
      <c r="E4824" s="4" t="s">
        <v>75660</v>
      </c>
      <c r="F4824" s="4" t="s">
        <v>103</v>
      </c>
    </row>
    <row r="4825" spans="1:6" x14ac:dyDescent="0.25">
      <c r="A4825" s="4" t="s">
        <v>14633</v>
      </c>
      <c r="B4825" s="4" t="s">
        <v>14634</v>
      </c>
      <c r="C4825" s="4" t="s">
        <v>14635</v>
      </c>
      <c r="D4825" s="1" t="s">
        <v>65641</v>
      </c>
      <c r="E4825" s="4" t="s">
        <v>74199</v>
      </c>
      <c r="F4825" s="4"/>
    </row>
    <row r="4826" spans="1:6" x14ac:dyDescent="0.25">
      <c r="A4826" s="4" t="s">
        <v>14636</v>
      </c>
      <c r="B4826" s="4" t="s">
        <v>14637</v>
      </c>
      <c r="C4826" s="4" t="s">
        <v>14638</v>
      </c>
      <c r="D4826" s="1" t="s">
        <v>65642</v>
      </c>
      <c r="E4826" s="4" t="s">
        <v>75625</v>
      </c>
      <c r="F4826" s="4" t="s">
        <v>79886</v>
      </c>
    </row>
    <row r="4827" spans="1:6" x14ac:dyDescent="0.25">
      <c r="A4827" s="4" t="s">
        <v>14639</v>
      </c>
      <c r="B4827" s="4" t="s">
        <v>14640</v>
      </c>
      <c r="C4827" s="4" t="s">
        <v>14641</v>
      </c>
      <c r="D4827" s="1" t="s">
        <v>65643</v>
      </c>
      <c r="E4827" s="4" t="s">
        <v>73799</v>
      </c>
      <c r="F4827" s="4"/>
    </row>
    <row r="4828" spans="1:6" x14ac:dyDescent="0.25">
      <c r="A4828" s="4" t="s">
        <v>14642</v>
      </c>
      <c r="B4828" s="4" t="s">
        <v>14643</v>
      </c>
      <c r="C4828" s="4" t="s">
        <v>14644</v>
      </c>
      <c r="D4828" s="1" t="s">
        <v>64796</v>
      </c>
      <c r="E4828" s="4" t="s">
        <v>73799</v>
      </c>
      <c r="F4828" s="4"/>
    </row>
    <row r="4829" spans="1:6" x14ac:dyDescent="0.25">
      <c r="A4829" s="4" t="s">
        <v>14645</v>
      </c>
      <c r="B4829" s="4" t="s">
        <v>14646</v>
      </c>
      <c r="C4829" s="4" t="s">
        <v>14647</v>
      </c>
      <c r="D4829" s="1" t="s">
        <v>65644</v>
      </c>
      <c r="E4829" s="4" t="s">
        <v>75624</v>
      </c>
      <c r="F4829" s="4" t="s">
        <v>514</v>
      </c>
    </row>
    <row r="4830" spans="1:6" x14ac:dyDescent="0.25">
      <c r="A4830" s="4" t="s">
        <v>14648</v>
      </c>
      <c r="B4830" s="4" t="s">
        <v>14649</v>
      </c>
      <c r="C4830" s="4" t="s">
        <v>14650</v>
      </c>
      <c r="D4830" s="1" t="s">
        <v>65644</v>
      </c>
      <c r="E4830" s="4" t="s">
        <v>75661</v>
      </c>
      <c r="F4830" s="4"/>
    </row>
    <row r="4831" spans="1:6" x14ac:dyDescent="0.25">
      <c r="A4831" s="4" t="s">
        <v>14651</v>
      </c>
      <c r="B4831" s="4" t="s">
        <v>14652</v>
      </c>
      <c r="C4831" s="4" t="s">
        <v>14653</v>
      </c>
      <c r="D4831" s="1" t="s">
        <v>65645</v>
      </c>
      <c r="E4831" s="4" t="s">
        <v>73561</v>
      </c>
      <c r="F4831" s="4"/>
    </row>
    <row r="4832" spans="1:6" x14ac:dyDescent="0.25">
      <c r="A4832" s="4" t="s">
        <v>14654</v>
      </c>
      <c r="B4832" s="4" t="s">
        <v>14655</v>
      </c>
      <c r="C4832" s="4" t="s">
        <v>14656</v>
      </c>
      <c r="D4832" s="1" t="s">
        <v>65646</v>
      </c>
      <c r="E4832" s="4" t="s">
        <v>75662</v>
      </c>
      <c r="F4832" s="4" t="s">
        <v>79957</v>
      </c>
    </row>
    <row r="4833" spans="1:6" x14ac:dyDescent="0.25">
      <c r="A4833" s="4" t="s">
        <v>14657</v>
      </c>
      <c r="B4833" s="4" t="s">
        <v>14658</v>
      </c>
      <c r="C4833" s="4" t="s">
        <v>14659</v>
      </c>
      <c r="D4833" s="1" t="s">
        <v>65646</v>
      </c>
      <c r="E4833" s="4" t="s">
        <v>75663</v>
      </c>
      <c r="F4833" s="4" t="s">
        <v>79463</v>
      </c>
    </row>
    <row r="4834" spans="1:6" x14ac:dyDescent="0.25">
      <c r="A4834" s="4" t="s">
        <v>14660</v>
      </c>
      <c r="B4834" s="4" t="s">
        <v>14661</v>
      </c>
      <c r="C4834" s="4" t="s">
        <v>14662</v>
      </c>
      <c r="D4834" s="1" t="s">
        <v>65647</v>
      </c>
      <c r="E4834" s="4" t="s">
        <v>75160</v>
      </c>
      <c r="F4834" s="4" t="s">
        <v>285</v>
      </c>
    </row>
    <row r="4835" spans="1:6" x14ac:dyDescent="0.25">
      <c r="A4835" s="4" t="s">
        <v>14663</v>
      </c>
      <c r="B4835" s="4" t="s">
        <v>14664</v>
      </c>
      <c r="C4835" s="4" t="s">
        <v>14665</v>
      </c>
      <c r="D4835" s="1" t="s">
        <v>63585</v>
      </c>
      <c r="E4835" s="4" t="s">
        <v>73991</v>
      </c>
      <c r="F4835" s="4" t="s">
        <v>285</v>
      </c>
    </row>
    <row r="4836" spans="1:6" x14ac:dyDescent="0.25">
      <c r="A4836" s="4" t="s">
        <v>14666</v>
      </c>
      <c r="B4836" s="4" t="s">
        <v>14667</v>
      </c>
      <c r="C4836" s="4" t="s">
        <v>14668</v>
      </c>
      <c r="D4836" s="1" t="s">
        <v>65648</v>
      </c>
      <c r="E4836" s="4" t="s">
        <v>74718</v>
      </c>
      <c r="F4836" s="4"/>
    </row>
    <row r="4837" spans="1:6" x14ac:dyDescent="0.25">
      <c r="A4837" s="4" t="s">
        <v>14669</v>
      </c>
      <c r="B4837" s="4" t="s">
        <v>14670</v>
      </c>
      <c r="C4837" s="4" t="s">
        <v>14671</v>
      </c>
      <c r="D4837" s="1" t="s">
        <v>65649</v>
      </c>
      <c r="E4837" s="4" t="s">
        <v>74373</v>
      </c>
      <c r="F4837" s="4"/>
    </row>
    <row r="4838" spans="1:6" x14ac:dyDescent="0.25">
      <c r="A4838" s="4" t="s">
        <v>14672</v>
      </c>
      <c r="B4838" s="4" t="s">
        <v>14673</v>
      </c>
      <c r="C4838" s="4" t="s">
        <v>14674</v>
      </c>
      <c r="D4838" s="1" t="s">
        <v>65649</v>
      </c>
      <c r="E4838" s="4" t="s">
        <v>74108</v>
      </c>
      <c r="F4838" s="4"/>
    </row>
    <row r="4839" spans="1:6" x14ac:dyDescent="0.25">
      <c r="A4839" s="4" t="s">
        <v>14675</v>
      </c>
      <c r="B4839" s="4" t="s">
        <v>14676</v>
      </c>
      <c r="C4839" s="4" t="s">
        <v>14677</v>
      </c>
      <c r="E4839" s="4" t="s">
        <v>74046</v>
      </c>
      <c r="F4839" s="4" t="s">
        <v>79958</v>
      </c>
    </row>
    <row r="4840" spans="1:6" x14ac:dyDescent="0.25">
      <c r="A4840" s="4" t="s">
        <v>14678</v>
      </c>
      <c r="B4840" s="4" t="s">
        <v>14679</v>
      </c>
      <c r="C4840" s="4" t="s">
        <v>14680</v>
      </c>
      <c r="D4840" s="1" t="s">
        <v>65528</v>
      </c>
      <c r="E4840" s="4" t="s">
        <v>74215</v>
      </c>
      <c r="F4840" s="4" t="s">
        <v>507</v>
      </c>
    </row>
    <row r="4841" spans="1:6" x14ac:dyDescent="0.25">
      <c r="A4841" s="4" t="s">
        <v>14681</v>
      </c>
      <c r="B4841" s="4" t="s">
        <v>14682</v>
      </c>
      <c r="C4841" s="4" t="s">
        <v>14683</v>
      </c>
      <c r="D4841" s="1" t="s">
        <v>65650</v>
      </c>
      <c r="E4841" s="4" t="s">
        <v>75598</v>
      </c>
      <c r="F4841" s="4" t="s">
        <v>79400</v>
      </c>
    </row>
    <row r="4842" spans="1:6" x14ac:dyDescent="0.25">
      <c r="A4842" s="4" t="s">
        <v>14684</v>
      </c>
      <c r="B4842" s="4" t="s">
        <v>14685</v>
      </c>
      <c r="C4842" s="4" t="s">
        <v>14686</v>
      </c>
      <c r="D4842" s="1" t="s">
        <v>65526</v>
      </c>
      <c r="E4842" s="4" t="s">
        <v>73977</v>
      </c>
      <c r="F4842" s="4" t="s">
        <v>79518</v>
      </c>
    </row>
    <row r="4843" spans="1:6" x14ac:dyDescent="0.25">
      <c r="A4843" s="4" t="s">
        <v>14687</v>
      </c>
      <c r="B4843" s="4" t="s">
        <v>14688</v>
      </c>
      <c r="C4843" s="4" t="s">
        <v>14689</v>
      </c>
      <c r="D4843" s="1" t="s">
        <v>65651</v>
      </c>
      <c r="E4843" s="4" t="s">
        <v>73977</v>
      </c>
      <c r="F4843" s="4" t="s">
        <v>79518</v>
      </c>
    </row>
    <row r="4844" spans="1:6" x14ac:dyDescent="0.25">
      <c r="A4844" s="4" t="s">
        <v>14690</v>
      </c>
      <c r="B4844" s="4" t="s">
        <v>14691</v>
      </c>
      <c r="C4844" s="4" t="s">
        <v>14692</v>
      </c>
      <c r="D4844" s="1" t="s">
        <v>64583</v>
      </c>
      <c r="E4844" s="4" t="s">
        <v>75596</v>
      </c>
      <c r="F4844" s="4" t="s">
        <v>79306</v>
      </c>
    </row>
    <row r="4845" spans="1:6" x14ac:dyDescent="0.25">
      <c r="A4845" s="4" t="s">
        <v>14693</v>
      </c>
      <c r="B4845" s="4" t="s">
        <v>14694</v>
      </c>
      <c r="C4845" s="4" t="s">
        <v>14695</v>
      </c>
      <c r="D4845" s="1" t="s">
        <v>65652</v>
      </c>
      <c r="E4845" s="4" t="s">
        <v>74397</v>
      </c>
      <c r="F4845" s="4" t="s">
        <v>79721</v>
      </c>
    </row>
    <row r="4846" spans="1:6" x14ac:dyDescent="0.25">
      <c r="A4846" s="4" t="s">
        <v>14696</v>
      </c>
      <c r="B4846" s="4" t="s">
        <v>14697</v>
      </c>
      <c r="C4846" s="4" t="s">
        <v>14698</v>
      </c>
      <c r="D4846" s="1" t="s">
        <v>65653</v>
      </c>
      <c r="E4846" s="4" t="s">
        <v>73837</v>
      </c>
      <c r="F4846" s="4" t="s">
        <v>507</v>
      </c>
    </row>
    <row r="4847" spans="1:6" x14ac:dyDescent="0.25">
      <c r="A4847" s="4" t="s">
        <v>14699</v>
      </c>
      <c r="B4847" s="4" t="s">
        <v>14700</v>
      </c>
      <c r="C4847" s="4" t="s">
        <v>14701</v>
      </c>
      <c r="D4847" s="1" t="s">
        <v>65654</v>
      </c>
      <c r="E4847" s="4" t="s">
        <v>73916</v>
      </c>
      <c r="F4847" s="4" t="s">
        <v>652</v>
      </c>
    </row>
    <row r="4848" spans="1:6" x14ac:dyDescent="0.25">
      <c r="A4848" s="4" t="s">
        <v>14702</v>
      </c>
      <c r="B4848" s="4" t="s">
        <v>14703</v>
      </c>
      <c r="C4848" s="4" t="s">
        <v>14704</v>
      </c>
      <c r="D4848" s="1" t="s">
        <v>65655</v>
      </c>
      <c r="E4848" s="4" t="s">
        <v>75664</v>
      </c>
      <c r="F4848" s="4" t="s">
        <v>79455</v>
      </c>
    </row>
    <row r="4849" spans="1:6" x14ac:dyDescent="0.25">
      <c r="A4849" s="4" t="s">
        <v>14705</v>
      </c>
      <c r="B4849" s="4" t="s">
        <v>14706</v>
      </c>
      <c r="C4849" s="4" t="s">
        <v>14707</v>
      </c>
      <c r="D4849" s="1" t="s">
        <v>65655</v>
      </c>
      <c r="E4849" s="4" t="s">
        <v>75665</v>
      </c>
      <c r="F4849" s="4" t="s">
        <v>79654</v>
      </c>
    </row>
    <row r="4850" spans="1:6" x14ac:dyDescent="0.25">
      <c r="A4850" s="4" t="s">
        <v>14708</v>
      </c>
      <c r="B4850" s="4" t="s">
        <v>14709</v>
      </c>
      <c r="C4850" s="4" t="s">
        <v>14710</v>
      </c>
      <c r="D4850" s="1" t="s">
        <v>65656</v>
      </c>
      <c r="E4850" s="4" t="s">
        <v>73421</v>
      </c>
      <c r="F4850" s="4" t="s">
        <v>205</v>
      </c>
    </row>
    <row r="4851" spans="1:6" x14ac:dyDescent="0.25">
      <c r="A4851" s="4" t="s">
        <v>14711</v>
      </c>
      <c r="B4851" s="4" t="s">
        <v>14712</v>
      </c>
      <c r="C4851" s="4" t="s">
        <v>14713</v>
      </c>
      <c r="D4851" s="1" t="s">
        <v>65656</v>
      </c>
      <c r="E4851" s="4" t="s">
        <v>73421</v>
      </c>
      <c r="F4851" s="4" t="s">
        <v>205</v>
      </c>
    </row>
    <row r="4852" spans="1:6" x14ac:dyDescent="0.25">
      <c r="A4852" s="4" t="s">
        <v>14714</v>
      </c>
      <c r="B4852" s="4" t="s">
        <v>14715</v>
      </c>
      <c r="C4852" s="4" t="s">
        <v>14716</v>
      </c>
      <c r="D4852" s="1" t="s">
        <v>65657</v>
      </c>
      <c r="E4852" s="4" t="s">
        <v>75666</v>
      </c>
      <c r="F4852" s="4" t="s">
        <v>14717</v>
      </c>
    </row>
    <row r="4853" spans="1:6" x14ac:dyDescent="0.25">
      <c r="A4853" s="4" t="s">
        <v>14718</v>
      </c>
      <c r="B4853" s="4" t="s">
        <v>14719</v>
      </c>
      <c r="C4853" s="4" t="s">
        <v>14720</v>
      </c>
      <c r="D4853" s="1" t="s">
        <v>65656</v>
      </c>
      <c r="E4853" s="4" t="s">
        <v>73406</v>
      </c>
      <c r="F4853" s="4" t="s">
        <v>149</v>
      </c>
    </row>
    <row r="4854" spans="1:6" x14ac:dyDescent="0.25">
      <c r="A4854" s="4" t="s">
        <v>14721</v>
      </c>
      <c r="B4854" s="4" t="s">
        <v>14722</v>
      </c>
      <c r="C4854" s="4" t="s">
        <v>14723</v>
      </c>
      <c r="D4854" s="1" t="s">
        <v>65658</v>
      </c>
      <c r="E4854" s="4" t="s">
        <v>75666</v>
      </c>
      <c r="F4854" s="4" t="s">
        <v>14717</v>
      </c>
    </row>
    <row r="4855" spans="1:6" x14ac:dyDescent="0.25">
      <c r="A4855" s="4" t="s">
        <v>14724</v>
      </c>
      <c r="B4855" s="4" t="s">
        <v>14725</v>
      </c>
      <c r="C4855" s="4" t="s">
        <v>14726</v>
      </c>
      <c r="D4855" s="1" t="s">
        <v>65659</v>
      </c>
      <c r="E4855" s="4" t="s">
        <v>73447</v>
      </c>
      <c r="F4855" s="4"/>
    </row>
    <row r="4856" spans="1:6" x14ac:dyDescent="0.25">
      <c r="A4856" s="4" t="s">
        <v>14727</v>
      </c>
      <c r="B4856" s="4" t="s">
        <v>14728</v>
      </c>
      <c r="C4856" s="4" t="s">
        <v>14729</v>
      </c>
      <c r="D4856" s="1" t="s">
        <v>65659</v>
      </c>
      <c r="E4856" s="4" t="s">
        <v>75667</v>
      </c>
      <c r="F4856" s="4" t="s">
        <v>1170</v>
      </c>
    </row>
    <row r="4857" spans="1:6" x14ac:dyDescent="0.25">
      <c r="A4857" s="4" t="s">
        <v>14730</v>
      </c>
      <c r="B4857" s="4" t="s">
        <v>14731</v>
      </c>
      <c r="C4857" s="4" t="s">
        <v>14732</v>
      </c>
      <c r="D4857" s="1" t="s">
        <v>65658</v>
      </c>
      <c r="E4857" s="4" t="s">
        <v>73670</v>
      </c>
      <c r="F4857" s="4"/>
    </row>
    <row r="4858" spans="1:6" x14ac:dyDescent="0.25">
      <c r="A4858" s="4" t="s">
        <v>14733</v>
      </c>
      <c r="B4858" s="4" t="s">
        <v>14734</v>
      </c>
      <c r="C4858" s="4" t="s">
        <v>14735</v>
      </c>
      <c r="D4858" s="1" t="s">
        <v>65660</v>
      </c>
      <c r="E4858" s="4" t="s">
        <v>74722</v>
      </c>
      <c r="F4858" s="4" t="s">
        <v>79338</v>
      </c>
    </row>
    <row r="4859" spans="1:6" x14ac:dyDescent="0.25">
      <c r="A4859" s="4" t="s">
        <v>14736</v>
      </c>
      <c r="B4859" s="4" t="s">
        <v>14737</v>
      </c>
      <c r="C4859" s="4" t="s">
        <v>14738</v>
      </c>
      <c r="D4859" s="1" t="s">
        <v>65661</v>
      </c>
      <c r="E4859" s="4" t="s">
        <v>75668</v>
      </c>
      <c r="F4859" s="4"/>
    </row>
    <row r="4860" spans="1:6" x14ac:dyDescent="0.25">
      <c r="A4860" s="4" t="s">
        <v>14739</v>
      </c>
      <c r="B4860" s="4" t="s">
        <v>14740</v>
      </c>
      <c r="C4860" s="4" t="s">
        <v>14741</v>
      </c>
      <c r="D4860" s="1" t="s">
        <v>65662</v>
      </c>
      <c r="E4860" s="4" t="s">
        <v>73489</v>
      </c>
      <c r="F4860" s="4"/>
    </row>
    <row r="4861" spans="1:6" x14ac:dyDescent="0.25">
      <c r="A4861" s="4" t="s">
        <v>14742</v>
      </c>
      <c r="B4861" s="4" t="s">
        <v>14743</v>
      </c>
      <c r="C4861" s="4" t="s">
        <v>14744</v>
      </c>
      <c r="D4861" s="1" t="s">
        <v>65514</v>
      </c>
      <c r="E4861" s="4" t="s">
        <v>73670</v>
      </c>
      <c r="F4861" s="4"/>
    </row>
    <row r="4862" spans="1:6" x14ac:dyDescent="0.25">
      <c r="A4862" s="4" t="s">
        <v>14745</v>
      </c>
      <c r="B4862" s="4" t="s">
        <v>14746</v>
      </c>
      <c r="C4862" s="4" t="s">
        <v>14747</v>
      </c>
      <c r="D4862" s="1" t="s">
        <v>65663</v>
      </c>
      <c r="E4862" s="4"/>
      <c r="F4862" s="4"/>
    </row>
    <row r="4863" spans="1:6" x14ac:dyDescent="0.25">
      <c r="A4863" s="4" t="s">
        <v>14748</v>
      </c>
      <c r="B4863" s="4" t="s">
        <v>14749</v>
      </c>
      <c r="C4863" s="4" t="s">
        <v>14750</v>
      </c>
      <c r="D4863" s="1" t="s">
        <v>65663</v>
      </c>
      <c r="E4863" s="4" t="s">
        <v>75586</v>
      </c>
      <c r="F4863" s="4" t="s">
        <v>79820</v>
      </c>
    </row>
    <row r="4864" spans="1:6" x14ac:dyDescent="0.25">
      <c r="A4864" s="4" t="s">
        <v>14751</v>
      </c>
      <c r="B4864" s="4" t="s">
        <v>14752</v>
      </c>
      <c r="C4864" s="4" t="s">
        <v>14753</v>
      </c>
      <c r="D4864" s="1" t="s">
        <v>65664</v>
      </c>
      <c r="E4864" s="4" t="s">
        <v>75585</v>
      </c>
      <c r="F4864" s="4" t="s">
        <v>79496</v>
      </c>
    </row>
    <row r="4865" spans="1:6" x14ac:dyDescent="0.25">
      <c r="A4865" s="4" t="s">
        <v>14754</v>
      </c>
      <c r="B4865" s="4" t="s">
        <v>14755</v>
      </c>
      <c r="C4865" s="4" t="s">
        <v>14756</v>
      </c>
      <c r="E4865" s="4" t="s">
        <v>75669</v>
      </c>
      <c r="F4865" s="4"/>
    </row>
    <row r="4866" spans="1:6" x14ac:dyDescent="0.25">
      <c r="A4866" s="4" t="s">
        <v>14757</v>
      </c>
      <c r="B4866" s="4" t="s">
        <v>14758</v>
      </c>
      <c r="C4866" s="4" t="s">
        <v>14759</v>
      </c>
      <c r="E4866" s="4" t="s">
        <v>75314</v>
      </c>
      <c r="F4866" s="4" t="s">
        <v>79869</v>
      </c>
    </row>
    <row r="4867" spans="1:6" x14ac:dyDescent="0.25">
      <c r="A4867" s="4" t="s">
        <v>14760</v>
      </c>
      <c r="B4867" s="4" t="s">
        <v>14761</v>
      </c>
      <c r="C4867" s="4" t="s">
        <v>14762</v>
      </c>
      <c r="D4867" s="1" t="s">
        <v>62887</v>
      </c>
      <c r="E4867" s="4"/>
      <c r="F4867" s="4"/>
    </row>
    <row r="4868" spans="1:6" x14ac:dyDescent="0.25">
      <c r="A4868" s="4" t="s">
        <v>14763</v>
      </c>
      <c r="B4868" s="4" t="s">
        <v>14764</v>
      </c>
      <c r="C4868" s="4" t="s">
        <v>14765</v>
      </c>
      <c r="D4868" s="1" t="s">
        <v>65665</v>
      </c>
      <c r="E4868" s="4" t="s">
        <v>73902</v>
      </c>
      <c r="F4868" s="4" t="s">
        <v>79309</v>
      </c>
    </row>
    <row r="4869" spans="1:6" x14ac:dyDescent="0.25">
      <c r="A4869" s="4" t="s">
        <v>14766</v>
      </c>
      <c r="B4869" s="4" t="s">
        <v>14767</v>
      </c>
      <c r="C4869" s="4" t="s">
        <v>14768</v>
      </c>
      <c r="D4869" s="1" t="s">
        <v>65666</v>
      </c>
      <c r="E4869" s="4" t="s">
        <v>75670</v>
      </c>
      <c r="F4869" s="4" t="s">
        <v>79959</v>
      </c>
    </row>
    <row r="4870" spans="1:6" x14ac:dyDescent="0.25">
      <c r="A4870" s="4" t="s">
        <v>14769</v>
      </c>
      <c r="B4870" s="4" t="s">
        <v>14770</v>
      </c>
      <c r="C4870" s="4" t="s">
        <v>14771</v>
      </c>
      <c r="D4870" s="1" t="s">
        <v>65667</v>
      </c>
      <c r="E4870" s="4" t="s">
        <v>1414</v>
      </c>
      <c r="F4870" s="4" t="s">
        <v>79960</v>
      </c>
    </row>
    <row r="4871" spans="1:6" x14ac:dyDescent="0.25">
      <c r="A4871" s="4" t="s">
        <v>14772</v>
      </c>
      <c r="B4871" s="4" t="s">
        <v>14773</v>
      </c>
      <c r="C4871" s="4" t="s">
        <v>14774</v>
      </c>
      <c r="D4871" s="1" t="s">
        <v>65510</v>
      </c>
      <c r="E4871" s="4" t="s">
        <v>73460</v>
      </c>
      <c r="F4871" s="4" t="s">
        <v>79961</v>
      </c>
    </row>
    <row r="4872" spans="1:6" x14ac:dyDescent="0.25">
      <c r="A4872" s="4" t="s">
        <v>14775</v>
      </c>
      <c r="B4872" s="4" t="s">
        <v>14776</v>
      </c>
      <c r="C4872" s="4" t="s">
        <v>14777</v>
      </c>
      <c r="D4872" s="1" t="s">
        <v>65668</v>
      </c>
      <c r="E4872" s="4" t="s">
        <v>73892</v>
      </c>
      <c r="F4872" s="4"/>
    </row>
    <row r="4873" spans="1:6" x14ac:dyDescent="0.25">
      <c r="A4873" s="4" t="s">
        <v>14778</v>
      </c>
      <c r="B4873" s="4" t="s">
        <v>14779</v>
      </c>
      <c r="C4873" s="4" t="s">
        <v>14780</v>
      </c>
      <c r="D4873" s="1" t="s">
        <v>65566</v>
      </c>
      <c r="E4873" s="4" t="s">
        <v>75583</v>
      </c>
      <c r="F4873" s="4"/>
    </row>
    <row r="4874" spans="1:6" x14ac:dyDescent="0.25">
      <c r="A4874" s="4" t="s">
        <v>14781</v>
      </c>
      <c r="B4874" s="4" t="s">
        <v>14782</v>
      </c>
      <c r="C4874" s="4" t="s">
        <v>14783</v>
      </c>
      <c r="D4874" s="1" t="s">
        <v>65669</v>
      </c>
      <c r="E4874" s="4" t="s">
        <v>75671</v>
      </c>
      <c r="F4874" s="4"/>
    </row>
    <row r="4875" spans="1:6" x14ac:dyDescent="0.25">
      <c r="A4875" s="4" t="s">
        <v>14784</v>
      </c>
      <c r="B4875" s="4" t="s">
        <v>14785</v>
      </c>
      <c r="C4875" s="4" t="s">
        <v>14786</v>
      </c>
      <c r="D4875" s="1" t="s">
        <v>65669</v>
      </c>
      <c r="E4875" s="4" t="s">
        <v>75621</v>
      </c>
      <c r="F4875" s="4" t="s">
        <v>514</v>
      </c>
    </row>
    <row r="4876" spans="1:6" x14ac:dyDescent="0.25">
      <c r="A4876" s="4" t="s">
        <v>14787</v>
      </c>
      <c r="B4876" s="4" t="s">
        <v>14788</v>
      </c>
      <c r="C4876" s="4" t="s">
        <v>14789</v>
      </c>
      <c r="D4876" s="1" t="s">
        <v>65670</v>
      </c>
      <c r="E4876" s="4" t="s">
        <v>74520</v>
      </c>
      <c r="F4876" s="4" t="s">
        <v>736</v>
      </c>
    </row>
    <row r="4877" spans="1:6" x14ac:dyDescent="0.25">
      <c r="A4877" s="4" t="s">
        <v>14790</v>
      </c>
      <c r="B4877" s="4" t="s">
        <v>14791</v>
      </c>
      <c r="C4877" s="4" t="s">
        <v>14792</v>
      </c>
      <c r="D4877" s="1" t="s">
        <v>63654</v>
      </c>
      <c r="E4877" s="4" t="s">
        <v>75672</v>
      </c>
      <c r="F4877" s="4"/>
    </row>
    <row r="4878" spans="1:6" x14ac:dyDescent="0.25">
      <c r="A4878" s="4" t="s">
        <v>14793</v>
      </c>
      <c r="B4878" s="4" t="s">
        <v>14794</v>
      </c>
      <c r="C4878" s="4" t="s">
        <v>14795</v>
      </c>
      <c r="D4878" s="1" t="s">
        <v>65671</v>
      </c>
      <c r="E4878" s="4" t="s">
        <v>75673</v>
      </c>
      <c r="F4878" s="4"/>
    </row>
    <row r="4879" spans="1:6" x14ac:dyDescent="0.25">
      <c r="A4879" s="4" t="s">
        <v>14796</v>
      </c>
      <c r="B4879" s="4" t="s">
        <v>14797</v>
      </c>
      <c r="C4879" s="4" t="s">
        <v>14798</v>
      </c>
      <c r="D4879" s="1" t="s">
        <v>65672</v>
      </c>
      <c r="E4879" s="4" t="s">
        <v>74428</v>
      </c>
      <c r="F4879" s="4" t="s">
        <v>79640</v>
      </c>
    </row>
    <row r="4880" spans="1:6" x14ac:dyDescent="0.25">
      <c r="A4880" s="4" t="s">
        <v>14799</v>
      </c>
      <c r="B4880" s="4" t="s">
        <v>14800</v>
      </c>
      <c r="C4880" s="4" t="s">
        <v>14801</v>
      </c>
      <c r="D4880" s="1" t="s">
        <v>65504</v>
      </c>
      <c r="E4880" s="4" t="s">
        <v>75673</v>
      </c>
      <c r="F4880" s="4"/>
    </row>
    <row r="4881" spans="1:6" x14ac:dyDescent="0.25">
      <c r="A4881" s="4" t="s">
        <v>14802</v>
      </c>
      <c r="B4881" s="4" t="s">
        <v>14803</v>
      </c>
      <c r="C4881" s="4" t="s">
        <v>14804</v>
      </c>
      <c r="D4881" s="1" t="s">
        <v>65673</v>
      </c>
      <c r="E4881" s="4"/>
      <c r="F4881" s="4"/>
    </row>
    <row r="4882" spans="1:6" x14ac:dyDescent="0.25">
      <c r="A4882" s="4" t="s">
        <v>14805</v>
      </c>
      <c r="B4882" s="4" t="s">
        <v>14806</v>
      </c>
      <c r="C4882" s="4" t="s">
        <v>14807</v>
      </c>
      <c r="D4882" s="1" t="s">
        <v>65674</v>
      </c>
      <c r="E4882" s="4" t="s">
        <v>75581</v>
      </c>
      <c r="F4882" s="4"/>
    </row>
    <row r="4883" spans="1:6" x14ac:dyDescent="0.25">
      <c r="A4883" s="4" t="s">
        <v>14808</v>
      </c>
      <c r="B4883" s="4" t="s">
        <v>14809</v>
      </c>
      <c r="C4883" s="4" t="s">
        <v>14810</v>
      </c>
      <c r="D4883" s="1" t="s">
        <v>65675</v>
      </c>
      <c r="E4883" s="4"/>
      <c r="F4883" s="4"/>
    </row>
    <row r="4884" spans="1:6" x14ac:dyDescent="0.25">
      <c r="A4884" s="4" t="s">
        <v>14811</v>
      </c>
      <c r="B4884" s="4" t="s">
        <v>14812</v>
      </c>
      <c r="C4884" s="4" t="s">
        <v>14813</v>
      </c>
      <c r="D4884" s="1" t="s">
        <v>65675</v>
      </c>
      <c r="E4884" s="4"/>
      <c r="F4884" s="4"/>
    </row>
    <row r="4885" spans="1:6" x14ac:dyDescent="0.25">
      <c r="A4885" s="4" t="s">
        <v>14814</v>
      </c>
      <c r="B4885" s="4" t="s">
        <v>14815</v>
      </c>
      <c r="C4885" s="4" t="s">
        <v>14816</v>
      </c>
      <c r="D4885" s="1" t="s">
        <v>65676</v>
      </c>
      <c r="E4885" s="4" t="s">
        <v>74009</v>
      </c>
      <c r="F4885" s="4" t="s">
        <v>79523</v>
      </c>
    </row>
    <row r="4886" spans="1:6" x14ac:dyDescent="0.25">
      <c r="A4886" s="4" t="s">
        <v>14817</v>
      </c>
      <c r="B4886" s="4" t="s">
        <v>14818</v>
      </c>
      <c r="C4886" s="4" t="s">
        <v>14819</v>
      </c>
      <c r="D4886" s="1" t="s">
        <v>65677</v>
      </c>
      <c r="E4886" s="4" t="s">
        <v>74283</v>
      </c>
      <c r="F4886" s="4" t="s">
        <v>984</v>
      </c>
    </row>
    <row r="4887" spans="1:6" x14ac:dyDescent="0.25">
      <c r="A4887" s="4" t="s">
        <v>14820</v>
      </c>
      <c r="B4887" s="4" t="s">
        <v>14821</v>
      </c>
      <c r="C4887" s="4" t="s">
        <v>14822</v>
      </c>
      <c r="D4887" s="1" t="s">
        <v>64804</v>
      </c>
      <c r="E4887" s="4" t="s">
        <v>73373</v>
      </c>
      <c r="F4887" s="4" t="s">
        <v>79297</v>
      </c>
    </row>
    <row r="4888" spans="1:6" x14ac:dyDescent="0.25">
      <c r="A4888" s="4" t="s">
        <v>14823</v>
      </c>
      <c r="B4888" s="4" t="s">
        <v>14824</v>
      </c>
      <c r="C4888" s="4" t="s">
        <v>14825</v>
      </c>
      <c r="D4888" s="1" t="s">
        <v>64372</v>
      </c>
      <c r="E4888" s="4" t="s">
        <v>74246</v>
      </c>
      <c r="F4888" s="4"/>
    </row>
    <row r="4889" spans="1:6" x14ac:dyDescent="0.25">
      <c r="A4889" s="4" t="s">
        <v>14826</v>
      </c>
      <c r="B4889" s="4" t="s">
        <v>14827</v>
      </c>
      <c r="C4889" s="4" t="s">
        <v>14828</v>
      </c>
      <c r="D4889" s="1" t="s">
        <v>65678</v>
      </c>
      <c r="E4889" s="4" t="s">
        <v>74660</v>
      </c>
      <c r="F4889" s="4" t="s">
        <v>79571</v>
      </c>
    </row>
    <row r="4890" spans="1:6" x14ac:dyDescent="0.25">
      <c r="A4890" s="4" t="s">
        <v>14829</v>
      </c>
      <c r="B4890" s="4" t="s">
        <v>14830</v>
      </c>
      <c r="C4890" s="4" t="s">
        <v>14831</v>
      </c>
      <c r="D4890" s="1" t="s">
        <v>65679</v>
      </c>
      <c r="E4890" s="4" t="s">
        <v>74477</v>
      </c>
      <c r="F4890" s="4" t="s">
        <v>10771</v>
      </c>
    </row>
    <row r="4891" spans="1:6" x14ac:dyDescent="0.25">
      <c r="A4891" s="4" t="s">
        <v>14832</v>
      </c>
      <c r="B4891" s="4" t="s">
        <v>14833</v>
      </c>
      <c r="C4891" s="4" t="s">
        <v>14834</v>
      </c>
      <c r="D4891" s="1" t="s">
        <v>65680</v>
      </c>
      <c r="E4891" s="4" t="s">
        <v>75674</v>
      </c>
      <c r="F4891" s="4"/>
    </row>
    <row r="4892" spans="1:6" x14ac:dyDescent="0.25">
      <c r="A4892" s="4" t="s">
        <v>14835</v>
      </c>
      <c r="B4892" s="4" t="s">
        <v>14836</v>
      </c>
      <c r="C4892" s="4" t="s">
        <v>14837</v>
      </c>
      <c r="D4892" s="1" t="s">
        <v>65681</v>
      </c>
      <c r="E4892" s="4" t="s">
        <v>73460</v>
      </c>
      <c r="F4892" s="4" t="s">
        <v>14838</v>
      </c>
    </row>
    <row r="4893" spans="1:6" x14ac:dyDescent="0.25">
      <c r="A4893" s="4" t="s">
        <v>14839</v>
      </c>
      <c r="B4893" s="4" t="s">
        <v>14840</v>
      </c>
      <c r="C4893" s="4" t="s">
        <v>14841</v>
      </c>
      <c r="E4893" s="4" t="s">
        <v>75675</v>
      </c>
      <c r="F4893" s="4" t="s">
        <v>79962</v>
      </c>
    </row>
    <row r="4894" spans="1:6" x14ac:dyDescent="0.25">
      <c r="A4894" s="4" t="s">
        <v>14842</v>
      </c>
      <c r="B4894" s="4" t="s">
        <v>14843</v>
      </c>
      <c r="C4894" s="4" t="s">
        <v>14844</v>
      </c>
      <c r="D4894" s="1" t="s">
        <v>65682</v>
      </c>
      <c r="E4894" s="4" t="s">
        <v>74164</v>
      </c>
      <c r="F4894" s="4" t="s">
        <v>79560</v>
      </c>
    </row>
    <row r="4895" spans="1:6" x14ac:dyDescent="0.25">
      <c r="A4895" s="4" t="s">
        <v>14845</v>
      </c>
      <c r="B4895" s="4" t="s">
        <v>14846</v>
      </c>
      <c r="C4895" s="4" t="s">
        <v>14847</v>
      </c>
      <c r="D4895" s="1" t="s">
        <v>64849</v>
      </c>
      <c r="E4895" s="4" t="s">
        <v>74164</v>
      </c>
      <c r="F4895" s="4" t="s">
        <v>79560</v>
      </c>
    </row>
    <row r="4896" spans="1:6" x14ac:dyDescent="0.25">
      <c r="A4896" s="4" t="s">
        <v>14848</v>
      </c>
      <c r="B4896" s="4" t="s">
        <v>14849</v>
      </c>
      <c r="C4896" s="4" t="s">
        <v>14850</v>
      </c>
      <c r="D4896" s="1" t="s">
        <v>64849</v>
      </c>
      <c r="E4896" s="4"/>
      <c r="F4896" s="4"/>
    </row>
    <row r="4897" spans="1:6" x14ac:dyDescent="0.25">
      <c r="A4897" s="4" t="s">
        <v>14851</v>
      </c>
      <c r="B4897" s="4" t="s">
        <v>14852</v>
      </c>
      <c r="C4897" s="4" t="s">
        <v>14853</v>
      </c>
      <c r="D4897" s="1" t="s">
        <v>64849</v>
      </c>
      <c r="E4897" s="4" t="s">
        <v>75197</v>
      </c>
      <c r="F4897" s="4" t="s">
        <v>79344</v>
      </c>
    </row>
    <row r="4898" spans="1:6" x14ac:dyDescent="0.25">
      <c r="A4898" s="4" t="s">
        <v>14854</v>
      </c>
      <c r="B4898" s="4" t="s">
        <v>14855</v>
      </c>
      <c r="C4898" s="4" t="s">
        <v>14856</v>
      </c>
      <c r="D4898" s="1" t="s">
        <v>65683</v>
      </c>
      <c r="E4898" s="4" t="s">
        <v>75676</v>
      </c>
      <c r="F4898" s="4"/>
    </row>
    <row r="4899" spans="1:6" x14ac:dyDescent="0.25">
      <c r="A4899" s="4" t="s">
        <v>14857</v>
      </c>
      <c r="B4899" s="4" t="s">
        <v>14858</v>
      </c>
      <c r="C4899" s="4" t="s">
        <v>14859</v>
      </c>
      <c r="D4899" s="1" t="s">
        <v>65684</v>
      </c>
      <c r="E4899" s="4" t="s">
        <v>75380</v>
      </c>
      <c r="F4899" s="4" t="s">
        <v>79467</v>
      </c>
    </row>
    <row r="4900" spans="1:6" x14ac:dyDescent="0.25">
      <c r="A4900" s="4" t="s">
        <v>14860</v>
      </c>
      <c r="B4900" s="4" t="s">
        <v>14861</v>
      </c>
      <c r="C4900" s="4" t="s">
        <v>14862</v>
      </c>
      <c r="D4900" s="1" t="s">
        <v>65685</v>
      </c>
      <c r="E4900" s="4"/>
      <c r="F4900" s="4"/>
    </row>
    <row r="4901" spans="1:6" x14ac:dyDescent="0.25">
      <c r="A4901" s="4" t="s">
        <v>14863</v>
      </c>
      <c r="B4901" s="4" t="s">
        <v>14864</v>
      </c>
      <c r="C4901" s="4" t="s">
        <v>14865</v>
      </c>
      <c r="D4901" s="1" t="s">
        <v>65686</v>
      </c>
      <c r="E4901" s="4" t="s">
        <v>75677</v>
      </c>
      <c r="F4901" s="4"/>
    </row>
    <row r="4902" spans="1:6" x14ac:dyDescent="0.25">
      <c r="A4902" s="4" t="s">
        <v>14866</v>
      </c>
      <c r="B4902" s="4" t="s">
        <v>14867</v>
      </c>
      <c r="C4902" s="4" t="s">
        <v>14868</v>
      </c>
      <c r="D4902" s="1" t="s">
        <v>65687</v>
      </c>
      <c r="E4902" s="4" t="s">
        <v>73561</v>
      </c>
      <c r="F4902" s="4"/>
    </row>
    <row r="4903" spans="1:6" x14ac:dyDescent="0.25">
      <c r="A4903" s="4" t="s">
        <v>14869</v>
      </c>
      <c r="B4903" s="4" t="s">
        <v>14870</v>
      </c>
      <c r="C4903" s="4" t="s">
        <v>14871</v>
      </c>
      <c r="D4903" s="1" t="s">
        <v>65688</v>
      </c>
      <c r="E4903" s="4"/>
      <c r="F4903" s="4"/>
    </row>
    <row r="4904" spans="1:6" x14ac:dyDescent="0.25">
      <c r="A4904" s="4" t="s">
        <v>14872</v>
      </c>
      <c r="B4904" s="4" t="s">
        <v>14873</v>
      </c>
      <c r="C4904" s="4" t="s">
        <v>14874</v>
      </c>
      <c r="D4904" s="1" t="s">
        <v>65689</v>
      </c>
      <c r="E4904" s="4" t="s">
        <v>75678</v>
      </c>
      <c r="F4904" s="4"/>
    </row>
    <row r="4905" spans="1:6" x14ac:dyDescent="0.25">
      <c r="A4905" s="4" t="s">
        <v>14875</v>
      </c>
      <c r="B4905" s="4" t="s">
        <v>14876</v>
      </c>
      <c r="C4905" s="4" t="s">
        <v>14877</v>
      </c>
      <c r="D4905" s="1" t="s">
        <v>65690</v>
      </c>
      <c r="E4905" s="4" t="s">
        <v>73373</v>
      </c>
      <c r="F4905" s="4" t="s">
        <v>79306</v>
      </c>
    </row>
    <row r="4906" spans="1:6" x14ac:dyDescent="0.25">
      <c r="A4906" s="4" t="s">
        <v>14878</v>
      </c>
      <c r="B4906" s="4" t="s">
        <v>14879</v>
      </c>
      <c r="C4906" s="4" t="s">
        <v>14880</v>
      </c>
      <c r="E4906" s="4" t="s">
        <v>75575</v>
      </c>
      <c r="F4906" s="4" t="s">
        <v>79963</v>
      </c>
    </row>
    <row r="4907" spans="1:6" x14ac:dyDescent="0.25">
      <c r="A4907" s="4" t="s">
        <v>14881</v>
      </c>
      <c r="B4907" s="4" t="s">
        <v>14882</v>
      </c>
      <c r="C4907" s="4" t="s">
        <v>14883</v>
      </c>
      <c r="D4907" s="1" t="s">
        <v>65691</v>
      </c>
      <c r="E4907" s="4" t="s">
        <v>75679</v>
      </c>
      <c r="F4907" s="4" t="s">
        <v>736</v>
      </c>
    </row>
    <row r="4908" spans="1:6" x14ac:dyDescent="0.25">
      <c r="A4908" s="4" t="s">
        <v>14884</v>
      </c>
      <c r="B4908" s="4" t="s">
        <v>14885</v>
      </c>
      <c r="C4908" s="4" t="s">
        <v>14886</v>
      </c>
      <c r="D4908" s="1" t="s">
        <v>65692</v>
      </c>
      <c r="E4908" s="4"/>
      <c r="F4908" s="4"/>
    </row>
    <row r="4909" spans="1:6" x14ac:dyDescent="0.25">
      <c r="A4909" s="4" t="s">
        <v>14887</v>
      </c>
      <c r="B4909" s="4" t="s">
        <v>14888</v>
      </c>
      <c r="C4909" s="4" t="s">
        <v>14889</v>
      </c>
      <c r="D4909" s="1" t="s">
        <v>65693</v>
      </c>
      <c r="E4909" s="4" t="s">
        <v>75680</v>
      </c>
      <c r="F4909" s="4" t="s">
        <v>736</v>
      </c>
    </row>
    <row r="4910" spans="1:6" x14ac:dyDescent="0.25">
      <c r="A4910" s="4" t="s">
        <v>14890</v>
      </c>
      <c r="B4910" s="4" t="s">
        <v>14891</v>
      </c>
      <c r="C4910" s="4" t="s">
        <v>14892</v>
      </c>
      <c r="D4910" s="1" t="s">
        <v>65693</v>
      </c>
      <c r="E4910" s="4" t="s">
        <v>74870</v>
      </c>
      <c r="F4910" s="4" t="s">
        <v>285</v>
      </c>
    </row>
    <row r="4911" spans="1:6" x14ac:dyDescent="0.25">
      <c r="A4911" s="4" t="s">
        <v>14893</v>
      </c>
      <c r="B4911" s="4" t="s">
        <v>14894</v>
      </c>
      <c r="C4911" s="4" t="s">
        <v>14895</v>
      </c>
      <c r="D4911" s="1" t="s">
        <v>65694</v>
      </c>
      <c r="E4911" s="4" t="s">
        <v>73963</v>
      </c>
      <c r="F4911" s="4" t="s">
        <v>79412</v>
      </c>
    </row>
    <row r="4912" spans="1:6" x14ac:dyDescent="0.25">
      <c r="A4912" s="4" t="s">
        <v>14896</v>
      </c>
      <c r="B4912" s="4" t="s">
        <v>14897</v>
      </c>
      <c r="C4912" s="4" t="s">
        <v>14898</v>
      </c>
      <c r="D4912" s="1" t="s">
        <v>65695</v>
      </c>
      <c r="E4912" s="4" t="s">
        <v>75681</v>
      </c>
      <c r="F4912" s="4" t="s">
        <v>79964</v>
      </c>
    </row>
    <row r="4913" spans="1:6" x14ac:dyDescent="0.25">
      <c r="A4913" s="4" t="s">
        <v>14899</v>
      </c>
      <c r="B4913" s="4" t="s">
        <v>14900</v>
      </c>
      <c r="C4913" s="4" t="s">
        <v>14901</v>
      </c>
      <c r="D4913" s="1" t="s">
        <v>65696</v>
      </c>
      <c r="E4913" s="4" t="s">
        <v>75682</v>
      </c>
      <c r="F4913" s="4" t="s">
        <v>514</v>
      </c>
    </row>
    <row r="4914" spans="1:6" x14ac:dyDescent="0.25">
      <c r="A4914" s="4" t="s">
        <v>14902</v>
      </c>
      <c r="B4914" s="4" t="s">
        <v>14903</v>
      </c>
      <c r="C4914" s="4" t="s">
        <v>14904</v>
      </c>
      <c r="D4914" s="1" t="s">
        <v>65697</v>
      </c>
      <c r="E4914" s="4" t="s">
        <v>74475</v>
      </c>
      <c r="F4914" s="4"/>
    </row>
    <row r="4915" spans="1:6" x14ac:dyDescent="0.25">
      <c r="A4915" s="4" t="s">
        <v>14905</v>
      </c>
      <c r="B4915" s="4" t="s">
        <v>14906</v>
      </c>
      <c r="C4915" s="4" t="s">
        <v>14907</v>
      </c>
      <c r="D4915" s="1" t="s">
        <v>63005</v>
      </c>
      <c r="E4915" s="4" t="s">
        <v>75683</v>
      </c>
      <c r="F4915" s="4"/>
    </row>
    <row r="4916" spans="1:6" x14ac:dyDescent="0.25">
      <c r="A4916" s="4" t="s">
        <v>14908</v>
      </c>
      <c r="B4916" s="4" t="s">
        <v>14909</v>
      </c>
      <c r="C4916" s="4" t="s">
        <v>14910</v>
      </c>
      <c r="D4916" s="1" t="s">
        <v>65698</v>
      </c>
      <c r="E4916" s="4" t="s">
        <v>75412</v>
      </c>
      <c r="F4916" s="4" t="s">
        <v>79338</v>
      </c>
    </row>
    <row r="4917" spans="1:6" x14ac:dyDescent="0.25">
      <c r="A4917" s="4" t="s">
        <v>14911</v>
      </c>
      <c r="B4917" s="4" t="s">
        <v>14912</v>
      </c>
      <c r="C4917" s="4" t="s">
        <v>14913</v>
      </c>
      <c r="D4917" s="1" t="s">
        <v>65699</v>
      </c>
      <c r="E4917" s="4" t="s">
        <v>73997</v>
      </c>
      <c r="F4917" s="4" t="s">
        <v>33</v>
      </c>
    </row>
    <row r="4918" spans="1:6" x14ac:dyDescent="0.25">
      <c r="A4918" s="4" t="s">
        <v>14914</v>
      </c>
      <c r="B4918" s="4" t="s">
        <v>14915</v>
      </c>
      <c r="C4918" s="4" t="s">
        <v>14916</v>
      </c>
      <c r="D4918" s="1" t="s">
        <v>64515</v>
      </c>
      <c r="E4918" s="4" t="s">
        <v>73527</v>
      </c>
      <c r="F4918" s="4" t="s">
        <v>33</v>
      </c>
    </row>
    <row r="4919" spans="1:6" x14ac:dyDescent="0.25">
      <c r="A4919" s="4" t="s">
        <v>14917</v>
      </c>
      <c r="B4919" s="4" t="s">
        <v>14918</v>
      </c>
      <c r="C4919" s="4" t="s">
        <v>14919</v>
      </c>
      <c r="D4919" s="1" t="s">
        <v>64515</v>
      </c>
      <c r="E4919" s="4" t="s">
        <v>75684</v>
      </c>
      <c r="F4919" s="4"/>
    </row>
    <row r="4920" spans="1:6" x14ac:dyDescent="0.25">
      <c r="A4920" s="4" t="s">
        <v>14920</v>
      </c>
      <c r="B4920" s="4" t="s">
        <v>14921</v>
      </c>
      <c r="C4920" s="4" t="s">
        <v>14922</v>
      </c>
      <c r="D4920" s="1" t="s">
        <v>64515</v>
      </c>
      <c r="E4920" s="4" t="s">
        <v>74977</v>
      </c>
      <c r="F4920" s="4"/>
    </row>
    <row r="4921" spans="1:6" x14ac:dyDescent="0.25">
      <c r="A4921" s="4" t="s">
        <v>14923</v>
      </c>
      <c r="B4921" s="4" t="s">
        <v>14924</v>
      </c>
      <c r="C4921" s="4" t="s">
        <v>14925</v>
      </c>
      <c r="D4921" s="1" t="s">
        <v>65700</v>
      </c>
      <c r="E4921" s="4" t="s">
        <v>74977</v>
      </c>
      <c r="F4921" s="4"/>
    </row>
    <row r="4922" spans="1:6" x14ac:dyDescent="0.25">
      <c r="A4922" s="4" t="s">
        <v>14926</v>
      </c>
      <c r="B4922" s="4" t="s">
        <v>14927</v>
      </c>
      <c r="C4922" s="4" t="s">
        <v>14928</v>
      </c>
      <c r="D4922" s="1" t="s">
        <v>65701</v>
      </c>
      <c r="E4922" s="4" t="s">
        <v>73625</v>
      </c>
      <c r="F4922" s="4" t="s">
        <v>79428</v>
      </c>
    </row>
    <row r="4923" spans="1:6" x14ac:dyDescent="0.25">
      <c r="A4923" s="4" t="s">
        <v>14929</v>
      </c>
      <c r="B4923" s="4" t="s">
        <v>14930</v>
      </c>
      <c r="C4923" s="4" t="s">
        <v>14931</v>
      </c>
      <c r="D4923" s="1" t="s">
        <v>65701</v>
      </c>
      <c r="E4923" s="4" t="s">
        <v>75160</v>
      </c>
      <c r="F4923" s="4" t="s">
        <v>285</v>
      </c>
    </row>
    <row r="4924" spans="1:6" x14ac:dyDescent="0.25">
      <c r="A4924" s="4" t="s">
        <v>14932</v>
      </c>
      <c r="B4924" s="4" t="s">
        <v>14933</v>
      </c>
      <c r="C4924" s="4" t="s">
        <v>14934</v>
      </c>
      <c r="D4924" s="1" t="s">
        <v>62293</v>
      </c>
      <c r="E4924" s="4" t="s">
        <v>73581</v>
      </c>
      <c r="F4924" s="4"/>
    </row>
    <row r="4925" spans="1:6" x14ac:dyDescent="0.25">
      <c r="A4925" s="4" t="s">
        <v>14935</v>
      </c>
      <c r="B4925" s="4" t="s">
        <v>14936</v>
      </c>
      <c r="C4925" s="4" t="s">
        <v>14937</v>
      </c>
      <c r="D4925" s="1" t="s">
        <v>65595</v>
      </c>
      <c r="E4925" s="4" t="s">
        <v>73403</v>
      </c>
      <c r="F4925" s="4"/>
    </row>
    <row r="4926" spans="1:6" x14ac:dyDescent="0.25">
      <c r="A4926" s="4" t="s">
        <v>14938</v>
      </c>
      <c r="B4926" s="4" t="s">
        <v>14939</v>
      </c>
      <c r="C4926" s="4" t="s">
        <v>14940</v>
      </c>
      <c r="D4926" s="1" t="s">
        <v>65702</v>
      </c>
      <c r="E4926" s="4"/>
      <c r="F4926" s="4"/>
    </row>
    <row r="4927" spans="1:6" x14ac:dyDescent="0.25">
      <c r="A4927" s="4" t="s">
        <v>14941</v>
      </c>
      <c r="B4927" s="4" t="s">
        <v>14942</v>
      </c>
      <c r="C4927" s="4" t="s">
        <v>14943</v>
      </c>
      <c r="D4927" s="1" t="s">
        <v>65703</v>
      </c>
      <c r="E4927" s="4" t="s">
        <v>74349</v>
      </c>
      <c r="F4927" s="4"/>
    </row>
    <row r="4928" spans="1:6" x14ac:dyDescent="0.25">
      <c r="A4928" s="4" t="s">
        <v>14944</v>
      </c>
      <c r="B4928" s="4" t="s">
        <v>14945</v>
      </c>
      <c r="C4928" s="4" t="s">
        <v>14946</v>
      </c>
      <c r="D4928" s="1" t="s">
        <v>65704</v>
      </c>
      <c r="E4928" s="4" t="s">
        <v>75685</v>
      </c>
      <c r="F4928" s="4" t="s">
        <v>395</v>
      </c>
    </row>
    <row r="4929" spans="1:6" x14ac:dyDescent="0.25">
      <c r="A4929" s="4" t="s">
        <v>14947</v>
      </c>
      <c r="B4929" s="4" t="s">
        <v>14948</v>
      </c>
      <c r="C4929" s="4" t="s">
        <v>14949</v>
      </c>
      <c r="D4929" s="1" t="s">
        <v>65704</v>
      </c>
      <c r="E4929" s="4" t="s">
        <v>73747</v>
      </c>
      <c r="F4929" s="4" t="s">
        <v>79434</v>
      </c>
    </row>
    <row r="4930" spans="1:6" x14ac:dyDescent="0.25">
      <c r="A4930" s="4" t="s">
        <v>14950</v>
      </c>
      <c r="B4930" s="4" t="s">
        <v>14951</v>
      </c>
      <c r="C4930" s="4" t="s">
        <v>14952</v>
      </c>
      <c r="D4930" s="1" t="s">
        <v>65705</v>
      </c>
      <c r="E4930" s="4" t="s">
        <v>73406</v>
      </c>
      <c r="F4930" s="4" t="s">
        <v>149</v>
      </c>
    </row>
    <row r="4931" spans="1:6" x14ac:dyDescent="0.25">
      <c r="A4931" s="4" t="s">
        <v>14953</v>
      </c>
      <c r="B4931" s="4" t="s">
        <v>14954</v>
      </c>
      <c r="C4931" s="4" t="s">
        <v>14955</v>
      </c>
      <c r="D4931" s="1" t="s">
        <v>65705</v>
      </c>
      <c r="E4931" s="4" t="s">
        <v>75466</v>
      </c>
      <c r="F4931" s="4" t="s">
        <v>79965</v>
      </c>
    </row>
    <row r="4932" spans="1:6" x14ac:dyDescent="0.25">
      <c r="A4932" s="4" t="s">
        <v>14956</v>
      </c>
      <c r="B4932" s="4" t="s">
        <v>14957</v>
      </c>
      <c r="C4932" s="4" t="s">
        <v>14958</v>
      </c>
      <c r="E4932" s="4" t="s">
        <v>73977</v>
      </c>
      <c r="F4932" s="4" t="s">
        <v>79518</v>
      </c>
    </row>
    <row r="4933" spans="1:6" x14ac:dyDescent="0.25">
      <c r="A4933" s="4" t="s">
        <v>14959</v>
      </c>
      <c r="B4933" s="4" t="s">
        <v>14960</v>
      </c>
      <c r="C4933" s="4" t="s">
        <v>14961</v>
      </c>
      <c r="D4933" s="1" t="s">
        <v>65706</v>
      </c>
      <c r="E4933" s="4" t="s">
        <v>73745</v>
      </c>
      <c r="F4933" s="4" t="s">
        <v>79335</v>
      </c>
    </row>
    <row r="4934" spans="1:6" x14ac:dyDescent="0.25">
      <c r="A4934" s="4" t="s">
        <v>14962</v>
      </c>
      <c r="B4934" s="4" t="s">
        <v>14963</v>
      </c>
      <c r="C4934" s="4" t="s">
        <v>14964</v>
      </c>
      <c r="D4934" s="1" t="s">
        <v>65707</v>
      </c>
      <c r="E4934" s="4" t="s">
        <v>75686</v>
      </c>
      <c r="F4934" s="4" t="s">
        <v>1742</v>
      </c>
    </row>
    <row r="4935" spans="1:6" x14ac:dyDescent="0.25">
      <c r="A4935" s="4" t="s">
        <v>14965</v>
      </c>
      <c r="B4935" s="4" t="s">
        <v>14966</v>
      </c>
      <c r="C4935" s="4" t="s">
        <v>14967</v>
      </c>
      <c r="D4935" s="1" t="s">
        <v>65707</v>
      </c>
      <c r="E4935" s="4" t="s">
        <v>75687</v>
      </c>
      <c r="F4935" s="4"/>
    </row>
    <row r="4936" spans="1:6" x14ac:dyDescent="0.25">
      <c r="A4936" s="4" t="s">
        <v>14968</v>
      </c>
      <c r="B4936" s="4" t="s">
        <v>14969</v>
      </c>
      <c r="C4936" s="4" t="s">
        <v>14970</v>
      </c>
      <c r="D4936" s="1" t="s">
        <v>65708</v>
      </c>
      <c r="E4936" s="4" t="s">
        <v>73373</v>
      </c>
      <c r="F4936" s="4" t="s">
        <v>79297</v>
      </c>
    </row>
    <row r="4937" spans="1:6" x14ac:dyDescent="0.25">
      <c r="A4937" s="4" t="s">
        <v>14971</v>
      </c>
      <c r="B4937" s="4" t="s">
        <v>14972</v>
      </c>
      <c r="C4937" s="4" t="s">
        <v>14973</v>
      </c>
      <c r="D4937" s="1" t="s">
        <v>65709</v>
      </c>
      <c r="E4937" s="4" t="s">
        <v>74329</v>
      </c>
      <c r="F4937" s="4" t="s">
        <v>79613</v>
      </c>
    </row>
    <row r="4938" spans="1:6" x14ac:dyDescent="0.25">
      <c r="A4938" s="4" t="s">
        <v>14974</v>
      </c>
      <c r="B4938" s="4" t="s">
        <v>14975</v>
      </c>
      <c r="C4938" s="4" t="s">
        <v>14976</v>
      </c>
      <c r="D4938" s="1" t="s">
        <v>65710</v>
      </c>
      <c r="E4938" s="4" t="s">
        <v>73592</v>
      </c>
      <c r="F4938" s="4" t="s">
        <v>79304</v>
      </c>
    </row>
    <row r="4939" spans="1:6" x14ac:dyDescent="0.25">
      <c r="A4939" s="4" t="s">
        <v>14977</v>
      </c>
      <c r="B4939" s="4" t="s">
        <v>14978</v>
      </c>
      <c r="C4939" s="4" t="s">
        <v>14979</v>
      </c>
      <c r="D4939" s="1" t="s">
        <v>65711</v>
      </c>
      <c r="E4939" s="4" t="s">
        <v>73410</v>
      </c>
      <c r="F4939" s="4"/>
    </row>
    <row r="4940" spans="1:6" x14ac:dyDescent="0.25">
      <c r="A4940" s="4" t="s">
        <v>14980</v>
      </c>
      <c r="B4940" s="4" t="s">
        <v>14981</v>
      </c>
      <c r="C4940" s="4" t="s">
        <v>14982</v>
      </c>
      <c r="D4940" s="1" t="s">
        <v>65712</v>
      </c>
      <c r="E4940" s="4" t="s">
        <v>75151</v>
      </c>
      <c r="F4940" s="4"/>
    </row>
    <row r="4941" spans="1:6" x14ac:dyDescent="0.25">
      <c r="A4941" s="4" t="s">
        <v>14983</v>
      </c>
      <c r="B4941" s="4" t="s">
        <v>14984</v>
      </c>
      <c r="C4941" s="4" t="s">
        <v>14985</v>
      </c>
      <c r="D4941" s="1" t="s">
        <v>65713</v>
      </c>
      <c r="E4941" s="4" t="s">
        <v>73791</v>
      </c>
      <c r="F4941" s="4"/>
    </row>
    <row r="4942" spans="1:6" x14ac:dyDescent="0.25">
      <c r="A4942" s="4" t="s">
        <v>14986</v>
      </c>
      <c r="B4942" s="4" t="s">
        <v>14987</v>
      </c>
      <c r="C4942" s="4" t="s">
        <v>14988</v>
      </c>
      <c r="D4942" s="1" t="s">
        <v>65714</v>
      </c>
      <c r="E4942" s="4" t="s">
        <v>75688</v>
      </c>
      <c r="F4942" s="4"/>
    </row>
    <row r="4943" spans="1:6" x14ac:dyDescent="0.25">
      <c r="A4943" s="4" t="s">
        <v>14989</v>
      </c>
      <c r="B4943" s="4" t="s">
        <v>14990</v>
      </c>
      <c r="C4943" s="4" t="s">
        <v>14991</v>
      </c>
      <c r="D4943" s="1" t="s">
        <v>65715</v>
      </c>
      <c r="E4943" s="4" t="s">
        <v>73933</v>
      </c>
      <c r="F4943" s="4"/>
    </row>
    <row r="4944" spans="1:6" x14ac:dyDescent="0.25">
      <c r="A4944" s="4" t="s">
        <v>14992</v>
      </c>
      <c r="B4944" s="4" t="s">
        <v>14993</v>
      </c>
      <c r="C4944" s="4" t="s">
        <v>14994</v>
      </c>
      <c r="D4944" s="1" t="s">
        <v>65716</v>
      </c>
      <c r="E4944" s="4" t="s">
        <v>75441</v>
      </c>
      <c r="F4944" s="4" t="s">
        <v>14995</v>
      </c>
    </row>
    <row r="4945" spans="1:6" x14ac:dyDescent="0.25">
      <c r="A4945" s="4" t="s">
        <v>14996</v>
      </c>
      <c r="B4945" s="4" t="s">
        <v>14997</v>
      </c>
      <c r="C4945" s="4" t="s">
        <v>14998</v>
      </c>
      <c r="D4945" s="1" t="s">
        <v>65717</v>
      </c>
      <c r="E4945" s="4" t="s">
        <v>73747</v>
      </c>
      <c r="F4945" s="4" t="s">
        <v>79434</v>
      </c>
    </row>
    <row r="4946" spans="1:6" x14ac:dyDescent="0.25">
      <c r="A4946" s="4" t="s">
        <v>14999</v>
      </c>
      <c r="B4946" s="4" t="s">
        <v>15000</v>
      </c>
      <c r="C4946" s="4" t="s">
        <v>15001</v>
      </c>
      <c r="D4946" s="1" t="s">
        <v>65717</v>
      </c>
      <c r="E4946" s="4" t="s">
        <v>73855</v>
      </c>
      <c r="F4946" s="4"/>
    </row>
    <row r="4947" spans="1:6" x14ac:dyDescent="0.25">
      <c r="A4947" s="4" t="s">
        <v>15002</v>
      </c>
      <c r="B4947" s="4" t="s">
        <v>15003</v>
      </c>
      <c r="C4947" s="4" t="s">
        <v>15004</v>
      </c>
      <c r="E4947" s="4" t="s">
        <v>73996</v>
      </c>
      <c r="F4947" s="4" t="s">
        <v>79517</v>
      </c>
    </row>
    <row r="4948" spans="1:6" x14ac:dyDescent="0.25">
      <c r="A4948" s="4" t="s">
        <v>15005</v>
      </c>
      <c r="B4948" s="4" t="s">
        <v>15006</v>
      </c>
      <c r="C4948" s="4" t="s">
        <v>15007</v>
      </c>
      <c r="D4948" s="1" t="s">
        <v>65718</v>
      </c>
      <c r="E4948" s="4"/>
      <c r="F4948" s="4"/>
    </row>
    <row r="4949" spans="1:6" x14ac:dyDescent="0.25">
      <c r="A4949" s="4" t="s">
        <v>15008</v>
      </c>
      <c r="B4949" s="4" t="s">
        <v>15009</v>
      </c>
      <c r="C4949" s="4" t="s">
        <v>15010</v>
      </c>
      <c r="D4949" s="1" t="s">
        <v>65661</v>
      </c>
      <c r="E4949" s="4" t="s">
        <v>75689</v>
      </c>
      <c r="F4949" s="4" t="s">
        <v>33</v>
      </c>
    </row>
    <row r="4950" spans="1:6" x14ac:dyDescent="0.25">
      <c r="A4950" s="4" t="s">
        <v>15011</v>
      </c>
      <c r="B4950" s="4" t="s">
        <v>15012</v>
      </c>
      <c r="C4950" s="4" t="s">
        <v>15013</v>
      </c>
      <c r="D4950" s="1" t="s">
        <v>65719</v>
      </c>
      <c r="E4950" s="4" t="s">
        <v>73670</v>
      </c>
      <c r="F4950" s="4"/>
    </row>
    <row r="4951" spans="1:6" x14ac:dyDescent="0.25">
      <c r="A4951" s="4" t="s">
        <v>15014</v>
      </c>
      <c r="B4951" s="4" t="s">
        <v>15015</v>
      </c>
      <c r="C4951" s="4" t="s">
        <v>15016</v>
      </c>
      <c r="D4951" s="1" t="s">
        <v>65720</v>
      </c>
      <c r="E4951" s="4" t="s">
        <v>73718</v>
      </c>
      <c r="F4951" s="4" t="s">
        <v>79392</v>
      </c>
    </row>
    <row r="4952" spans="1:6" x14ac:dyDescent="0.25">
      <c r="A4952" s="4" t="s">
        <v>15017</v>
      </c>
      <c r="B4952" s="4" t="s">
        <v>15018</v>
      </c>
      <c r="C4952" s="4" t="s">
        <v>15019</v>
      </c>
      <c r="D4952" s="1" t="s">
        <v>65721</v>
      </c>
      <c r="E4952" s="4"/>
      <c r="F4952" s="4"/>
    </row>
    <row r="4953" spans="1:6" x14ac:dyDescent="0.25">
      <c r="A4953" s="4" t="s">
        <v>15020</v>
      </c>
      <c r="B4953" s="4" t="s">
        <v>15021</v>
      </c>
      <c r="C4953" s="4" t="s">
        <v>15022</v>
      </c>
      <c r="D4953" s="1" t="s">
        <v>65721</v>
      </c>
      <c r="E4953" s="4" t="s">
        <v>75008</v>
      </c>
      <c r="F4953" s="4" t="s">
        <v>79659</v>
      </c>
    </row>
    <row r="4954" spans="1:6" x14ac:dyDescent="0.25">
      <c r="A4954" s="4" t="s">
        <v>15023</v>
      </c>
      <c r="B4954" s="4" t="s">
        <v>15024</v>
      </c>
      <c r="C4954" s="4" t="s">
        <v>15025</v>
      </c>
      <c r="D4954" s="1" t="s">
        <v>65496</v>
      </c>
      <c r="E4954" s="4" t="s">
        <v>74471</v>
      </c>
      <c r="F4954" s="4" t="s">
        <v>79297</v>
      </c>
    </row>
    <row r="4955" spans="1:6" x14ac:dyDescent="0.25">
      <c r="A4955" s="4" t="s">
        <v>15026</v>
      </c>
      <c r="B4955" s="4" t="s">
        <v>15027</v>
      </c>
      <c r="C4955" s="4" t="s">
        <v>15028</v>
      </c>
      <c r="D4955" s="1" t="s">
        <v>65496</v>
      </c>
      <c r="E4955" s="4" t="s">
        <v>73571</v>
      </c>
      <c r="F4955" s="4" t="s">
        <v>79377</v>
      </c>
    </row>
    <row r="4956" spans="1:6" x14ac:dyDescent="0.25">
      <c r="A4956" s="4" t="s">
        <v>15029</v>
      </c>
      <c r="B4956" s="4" t="s">
        <v>15030</v>
      </c>
      <c r="C4956" s="4" t="s">
        <v>15031</v>
      </c>
      <c r="D4956" s="1" t="s">
        <v>62665</v>
      </c>
      <c r="E4956" s="4" t="s">
        <v>75690</v>
      </c>
      <c r="F4956" s="4"/>
    </row>
    <row r="4957" spans="1:6" x14ac:dyDescent="0.25">
      <c r="A4957" s="4" t="s">
        <v>15032</v>
      </c>
      <c r="B4957" s="4" t="s">
        <v>15033</v>
      </c>
      <c r="C4957" s="4" t="s">
        <v>15034</v>
      </c>
      <c r="D4957" s="1" t="s">
        <v>65722</v>
      </c>
      <c r="E4957" s="4" t="s">
        <v>73373</v>
      </c>
      <c r="F4957" s="4" t="s">
        <v>79297</v>
      </c>
    </row>
    <row r="4958" spans="1:6" x14ac:dyDescent="0.25">
      <c r="A4958" s="4" t="s">
        <v>15035</v>
      </c>
      <c r="B4958" s="4" t="s">
        <v>15036</v>
      </c>
      <c r="C4958" s="4" t="s">
        <v>15037</v>
      </c>
      <c r="D4958" s="1" t="s">
        <v>65722</v>
      </c>
      <c r="E4958" s="4" t="s">
        <v>75236</v>
      </c>
      <c r="F4958" s="4"/>
    </row>
    <row r="4959" spans="1:6" x14ac:dyDescent="0.25">
      <c r="A4959" s="4" t="s">
        <v>15038</v>
      </c>
      <c r="B4959" s="4" t="s">
        <v>15039</v>
      </c>
      <c r="C4959" s="4" t="s">
        <v>15040</v>
      </c>
      <c r="D4959" s="1" t="s">
        <v>65722</v>
      </c>
      <c r="E4959" s="4" t="s">
        <v>75691</v>
      </c>
      <c r="F4959" s="4" t="s">
        <v>79863</v>
      </c>
    </row>
    <row r="4960" spans="1:6" x14ac:dyDescent="0.25">
      <c r="A4960" s="4" t="s">
        <v>15041</v>
      </c>
      <c r="B4960" s="4" t="s">
        <v>15042</v>
      </c>
      <c r="C4960" s="4" t="s">
        <v>15043</v>
      </c>
      <c r="D4960" s="1" t="s">
        <v>65722</v>
      </c>
      <c r="E4960" s="4" t="s">
        <v>75130</v>
      </c>
      <c r="F4960" s="4"/>
    </row>
    <row r="4961" spans="1:6" x14ac:dyDescent="0.25">
      <c r="A4961" s="4" t="s">
        <v>15044</v>
      </c>
      <c r="B4961" s="4" t="s">
        <v>15045</v>
      </c>
      <c r="C4961" s="4" t="s">
        <v>15046</v>
      </c>
      <c r="D4961" s="1" t="s">
        <v>65723</v>
      </c>
      <c r="E4961" s="4" t="s">
        <v>75691</v>
      </c>
      <c r="F4961" s="4" t="s">
        <v>79863</v>
      </c>
    </row>
    <row r="4962" spans="1:6" x14ac:dyDescent="0.25">
      <c r="A4962" s="4" t="s">
        <v>15047</v>
      </c>
      <c r="B4962" s="4" t="s">
        <v>15048</v>
      </c>
      <c r="C4962" s="4" t="s">
        <v>15049</v>
      </c>
      <c r="D4962" s="1" t="s">
        <v>65724</v>
      </c>
      <c r="E4962" s="4"/>
      <c r="F4962" s="4"/>
    </row>
    <row r="4963" spans="1:6" x14ac:dyDescent="0.25">
      <c r="A4963" s="4" t="s">
        <v>15050</v>
      </c>
      <c r="B4963" s="4" t="s">
        <v>15051</v>
      </c>
      <c r="C4963" s="4" t="s">
        <v>15052</v>
      </c>
      <c r="D4963" s="1" t="s">
        <v>65725</v>
      </c>
      <c r="E4963" s="4" t="s">
        <v>73932</v>
      </c>
      <c r="F4963" s="4"/>
    </row>
    <row r="4964" spans="1:6" x14ac:dyDescent="0.25">
      <c r="A4964" s="4" t="s">
        <v>15053</v>
      </c>
      <c r="B4964" s="4" t="s">
        <v>15054</v>
      </c>
      <c r="C4964" s="4" t="s">
        <v>15055</v>
      </c>
      <c r="D4964" s="1" t="s">
        <v>65726</v>
      </c>
      <c r="E4964" s="4" t="s">
        <v>74214</v>
      </c>
      <c r="F4964" s="4"/>
    </row>
    <row r="4965" spans="1:6" x14ac:dyDescent="0.25">
      <c r="A4965" s="4" t="s">
        <v>15056</v>
      </c>
      <c r="B4965" s="4" t="s">
        <v>15057</v>
      </c>
      <c r="C4965" s="4" t="s">
        <v>15058</v>
      </c>
      <c r="D4965" s="1" t="s">
        <v>65727</v>
      </c>
      <c r="E4965" s="4" t="s">
        <v>73427</v>
      </c>
      <c r="F4965" s="4"/>
    </row>
    <row r="4966" spans="1:6" x14ac:dyDescent="0.25">
      <c r="A4966" s="4" t="s">
        <v>15059</v>
      </c>
      <c r="B4966" s="4" t="s">
        <v>15060</v>
      </c>
      <c r="C4966" s="4" t="s">
        <v>15061</v>
      </c>
      <c r="D4966" s="1" t="s">
        <v>65728</v>
      </c>
      <c r="E4966" s="4" t="s">
        <v>73638</v>
      </c>
      <c r="F4966" s="4"/>
    </row>
    <row r="4967" spans="1:6" x14ac:dyDescent="0.25">
      <c r="A4967" s="4" t="s">
        <v>15062</v>
      </c>
      <c r="B4967" s="4" t="s">
        <v>15063</v>
      </c>
      <c r="C4967" s="4" t="s">
        <v>15064</v>
      </c>
      <c r="D4967" s="1" t="s">
        <v>65729</v>
      </c>
      <c r="E4967" s="4" t="s">
        <v>73371</v>
      </c>
      <c r="F4967" s="4" t="s">
        <v>79340</v>
      </c>
    </row>
    <row r="4968" spans="1:6" x14ac:dyDescent="0.25">
      <c r="A4968" s="4" t="s">
        <v>15065</v>
      </c>
      <c r="B4968" s="4" t="s">
        <v>15066</v>
      </c>
      <c r="C4968" s="4" t="s">
        <v>15067</v>
      </c>
      <c r="D4968" s="1" t="s">
        <v>65729</v>
      </c>
      <c r="E4968" s="4" t="s">
        <v>75692</v>
      </c>
      <c r="F4968" s="4" t="s">
        <v>79341</v>
      </c>
    </row>
    <row r="4969" spans="1:6" x14ac:dyDescent="0.25">
      <c r="A4969" s="4" t="s">
        <v>15068</v>
      </c>
      <c r="B4969" s="4" t="s">
        <v>15069</v>
      </c>
      <c r="C4969" s="4" t="s">
        <v>15070</v>
      </c>
      <c r="D4969" s="1" t="s">
        <v>65729</v>
      </c>
      <c r="E4969" s="4" t="s">
        <v>75693</v>
      </c>
      <c r="F4969" s="4"/>
    </row>
    <row r="4970" spans="1:6" x14ac:dyDescent="0.25">
      <c r="A4970" s="4" t="s">
        <v>15071</v>
      </c>
      <c r="B4970" s="4" t="s">
        <v>15072</v>
      </c>
      <c r="C4970" s="4" t="s">
        <v>15073</v>
      </c>
      <c r="D4970" s="1" t="s">
        <v>65730</v>
      </c>
      <c r="E4970" s="4" t="s">
        <v>75091</v>
      </c>
      <c r="F4970" s="4"/>
    </row>
    <row r="4971" spans="1:6" x14ac:dyDescent="0.25">
      <c r="A4971" s="4" t="s">
        <v>15074</v>
      </c>
      <c r="B4971" s="4" t="s">
        <v>15075</v>
      </c>
      <c r="C4971" s="4" t="s">
        <v>15076</v>
      </c>
      <c r="D4971" s="1" t="s">
        <v>65730</v>
      </c>
      <c r="E4971" s="4"/>
      <c r="F4971" s="4"/>
    </row>
    <row r="4972" spans="1:6" x14ac:dyDescent="0.25">
      <c r="A4972" s="4" t="s">
        <v>15077</v>
      </c>
      <c r="B4972" s="4" t="s">
        <v>15078</v>
      </c>
      <c r="C4972" s="4" t="s">
        <v>15079</v>
      </c>
      <c r="D4972" s="1" t="s">
        <v>65731</v>
      </c>
      <c r="E4972" s="4"/>
      <c r="F4972" s="4"/>
    </row>
    <row r="4973" spans="1:6" x14ac:dyDescent="0.25">
      <c r="A4973" s="4" t="s">
        <v>15080</v>
      </c>
      <c r="B4973" s="4" t="s">
        <v>15081</v>
      </c>
      <c r="C4973" s="4" t="s">
        <v>15082</v>
      </c>
      <c r="E4973" s="4" t="s">
        <v>73714</v>
      </c>
      <c r="F4973" s="4" t="s">
        <v>79966</v>
      </c>
    </row>
    <row r="4974" spans="1:6" x14ac:dyDescent="0.25">
      <c r="A4974" s="4" t="s">
        <v>15083</v>
      </c>
      <c r="B4974" s="4" t="s">
        <v>15084</v>
      </c>
      <c r="C4974" s="4" t="s">
        <v>15085</v>
      </c>
      <c r="D4974" s="1" t="s">
        <v>63306</v>
      </c>
      <c r="E4974" s="4"/>
      <c r="F4974" s="4" t="s">
        <v>79397</v>
      </c>
    </row>
    <row r="4975" spans="1:6" x14ac:dyDescent="0.25">
      <c r="A4975" s="4" t="s">
        <v>15086</v>
      </c>
      <c r="B4975" s="4" t="s">
        <v>15087</v>
      </c>
      <c r="C4975" s="4" t="s">
        <v>15088</v>
      </c>
      <c r="D4975" s="1" t="s">
        <v>64356</v>
      </c>
      <c r="E4975" s="4" t="s">
        <v>75694</v>
      </c>
      <c r="F4975" s="4"/>
    </row>
    <row r="4976" spans="1:6" x14ac:dyDescent="0.25">
      <c r="A4976" s="4" t="s">
        <v>15089</v>
      </c>
      <c r="B4976" s="4" t="s">
        <v>15090</v>
      </c>
      <c r="C4976" s="4" t="s">
        <v>15091</v>
      </c>
      <c r="D4976" s="1" t="s">
        <v>65732</v>
      </c>
      <c r="E4976" s="4" t="s">
        <v>73718</v>
      </c>
      <c r="F4976" s="4" t="s">
        <v>79392</v>
      </c>
    </row>
    <row r="4977" spans="1:6" x14ac:dyDescent="0.25">
      <c r="A4977" s="4" t="s">
        <v>15092</v>
      </c>
      <c r="B4977" s="4" t="s">
        <v>15093</v>
      </c>
      <c r="C4977" s="4" t="s">
        <v>15094</v>
      </c>
      <c r="D4977" s="1" t="s">
        <v>65733</v>
      </c>
      <c r="E4977" s="4" t="s">
        <v>73670</v>
      </c>
      <c r="F4977" s="4"/>
    </row>
    <row r="4978" spans="1:6" x14ac:dyDescent="0.25">
      <c r="A4978" s="4" t="s">
        <v>15095</v>
      </c>
      <c r="B4978" s="4" t="s">
        <v>15096</v>
      </c>
      <c r="C4978" s="4" t="s">
        <v>15097</v>
      </c>
      <c r="D4978" s="1" t="s">
        <v>65734</v>
      </c>
      <c r="E4978" s="4" t="s">
        <v>75695</v>
      </c>
      <c r="F4978" s="4" t="s">
        <v>79967</v>
      </c>
    </row>
    <row r="4979" spans="1:6" x14ac:dyDescent="0.25">
      <c r="A4979" s="4" t="s">
        <v>15098</v>
      </c>
      <c r="B4979" s="4" t="s">
        <v>15099</v>
      </c>
      <c r="C4979" s="4" t="s">
        <v>15100</v>
      </c>
      <c r="D4979" s="1" t="s">
        <v>65734</v>
      </c>
      <c r="E4979" s="4" t="s">
        <v>73655</v>
      </c>
      <c r="F4979" s="4" t="s">
        <v>79609</v>
      </c>
    </row>
    <row r="4980" spans="1:6" x14ac:dyDescent="0.25">
      <c r="A4980" s="4" t="s">
        <v>15101</v>
      </c>
      <c r="B4980" s="4" t="s">
        <v>15102</v>
      </c>
      <c r="C4980" s="4" t="s">
        <v>15103</v>
      </c>
      <c r="D4980" s="1" t="s">
        <v>65735</v>
      </c>
      <c r="E4980" s="4" t="s">
        <v>75696</v>
      </c>
      <c r="F4980" s="4" t="s">
        <v>514</v>
      </c>
    </row>
    <row r="4981" spans="1:6" x14ac:dyDescent="0.25">
      <c r="A4981" s="4" t="s">
        <v>15104</v>
      </c>
      <c r="B4981" s="4" t="s">
        <v>15105</v>
      </c>
      <c r="C4981" s="4" t="s">
        <v>15106</v>
      </c>
      <c r="D4981" s="1" t="s">
        <v>65297</v>
      </c>
      <c r="E4981" s="4" t="s">
        <v>75697</v>
      </c>
      <c r="F4981" s="4" t="s">
        <v>79325</v>
      </c>
    </row>
    <row r="4982" spans="1:6" x14ac:dyDescent="0.25">
      <c r="A4982" s="4" t="s">
        <v>15107</v>
      </c>
      <c r="B4982" s="4" t="s">
        <v>15108</v>
      </c>
      <c r="C4982" s="4" t="s">
        <v>15109</v>
      </c>
      <c r="D4982" s="1" t="s">
        <v>65736</v>
      </c>
      <c r="E4982" s="4" t="s">
        <v>73371</v>
      </c>
      <c r="F4982" s="4"/>
    </row>
    <row r="4983" spans="1:6" x14ac:dyDescent="0.25">
      <c r="A4983" s="4" t="s">
        <v>15110</v>
      </c>
      <c r="B4983" s="4" t="s">
        <v>15111</v>
      </c>
      <c r="C4983" s="4" t="s">
        <v>15112</v>
      </c>
      <c r="D4983" s="1" t="s">
        <v>65736</v>
      </c>
      <c r="E4983" s="4" t="s">
        <v>73492</v>
      </c>
      <c r="F4983" s="4" t="s">
        <v>469</v>
      </c>
    </row>
    <row r="4984" spans="1:6" x14ac:dyDescent="0.25">
      <c r="A4984" s="4" t="s">
        <v>15113</v>
      </c>
      <c r="B4984" s="4" t="s">
        <v>15114</v>
      </c>
      <c r="C4984" s="4" t="s">
        <v>15115</v>
      </c>
      <c r="D4984" s="1" t="s">
        <v>65737</v>
      </c>
      <c r="E4984" s="4" t="s">
        <v>75698</v>
      </c>
      <c r="F4984" s="4" t="s">
        <v>79389</v>
      </c>
    </row>
    <row r="4985" spans="1:6" x14ac:dyDescent="0.25">
      <c r="A4985" s="4" t="s">
        <v>15116</v>
      </c>
      <c r="B4985" s="4" t="s">
        <v>15117</v>
      </c>
      <c r="C4985" s="4" t="s">
        <v>15118</v>
      </c>
      <c r="D4985" s="1" t="s">
        <v>65737</v>
      </c>
      <c r="E4985" s="4" t="s">
        <v>75699</v>
      </c>
      <c r="F4985" s="4" t="s">
        <v>514</v>
      </c>
    </row>
    <row r="4986" spans="1:6" x14ac:dyDescent="0.25">
      <c r="A4986" s="4" t="s">
        <v>15119</v>
      </c>
      <c r="B4986" s="4" t="s">
        <v>15120</v>
      </c>
      <c r="C4986" s="4" t="s">
        <v>15121</v>
      </c>
      <c r="D4986" s="1" t="s">
        <v>65738</v>
      </c>
      <c r="E4986" s="4" t="s">
        <v>73406</v>
      </c>
      <c r="F4986" s="4" t="s">
        <v>149</v>
      </c>
    </row>
    <row r="4987" spans="1:6" x14ac:dyDescent="0.25">
      <c r="A4987" s="4" t="s">
        <v>15122</v>
      </c>
      <c r="B4987" s="4" t="s">
        <v>15123</v>
      </c>
      <c r="C4987" s="4" t="s">
        <v>15124</v>
      </c>
      <c r="D4987" s="1" t="s">
        <v>65739</v>
      </c>
      <c r="E4987" s="4" t="s">
        <v>75700</v>
      </c>
      <c r="F4987" s="4" t="s">
        <v>79309</v>
      </c>
    </row>
    <row r="4988" spans="1:6" x14ac:dyDescent="0.25">
      <c r="A4988" s="4" t="s">
        <v>15125</v>
      </c>
      <c r="B4988" s="4" t="s">
        <v>15126</v>
      </c>
      <c r="C4988" s="4" t="s">
        <v>15127</v>
      </c>
      <c r="D4988" s="1" t="s">
        <v>65740</v>
      </c>
      <c r="E4988" s="4" t="s">
        <v>73460</v>
      </c>
      <c r="F4988" s="4" t="s">
        <v>79714</v>
      </c>
    </row>
    <row r="4989" spans="1:6" x14ac:dyDescent="0.25">
      <c r="A4989" s="4" t="s">
        <v>15128</v>
      </c>
      <c r="B4989" s="4" t="s">
        <v>15129</v>
      </c>
      <c r="C4989" s="4" t="s">
        <v>15130</v>
      </c>
      <c r="D4989" s="1" t="s">
        <v>65741</v>
      </c>
      <c r="E4989" s="4" t="s">
        <v>75701</v>
      </c>
      <c r="F4989" s="4"/>
    </row>
    <row r="4990" spans="1:6" x14ac:dyDescent="0.25">
      <c r="A4990" s="4" t="s">
        <v>15131</v>
      </c>
      <c r="B4990" s="4" t="s">
        <v>15132</v>
      </c>
      <c r="C4990" s="4" t="s">
        <v>15133</v>
      </c>
      <c r="D4990" s="1" t="s">
        <v>65742</v>
      </c>
      <c r="E4990" s="4" t="s">
        <v>75701</v>
      </c>
      <c r="F4990" s="4"/>
    </row>
    <row r="4991" spans="1:6" x14ac:dyDescent="0.25">
      <c r="A4991" s="4" t="s">
        <v>15134</v>
      </c>
      <c r="B4991" s="4" t="s">
        <v>15135</v>
      </c>
      <c r="C4991" s="4" t="s">
        <v>15136</v>
      </c>
      <c r="D4991" s="1" t="s">
        <v>65742</v>
      </c>
      <c r="E4991" s="4" t="s">
        <v>75701</v>
      </c>
      <c r="F4991" s="4"/>
    </row>
    <row r="4992" spans="1:6" x14ac:dyDescent="0.25">
      <c r="A4992" s="4" t="s">
        <v>15137</v>
      </c>
      <c r="B4992" s="4" t="s">
        <v>15138</v>
      </c>
      <c r="C4992" s="4" t="s">
        <v>15139</v>
      </c>
      <c r="D4992" s="1" t="s">
        <v>65743</v>
      </c>
      <c r="E4992" s="4"/>
      <c r="F4992" s="4"/>
    </row>
    <row r="4993" spans="1:6" x14ac:dyDescent="0.25">
      <c r="A4993" s="4" t="s">
        <v>15140</v>
      </c>
      <c r="B4993" s="4" t="s">
        <v>15141</v>
      </c>
      <c r="C4993" s="4" t="s">
        <v>15142</v>
      </c>
      <c r="D4993" s="1" t="s">
        <v>65744</v>
      </c>
      <c r="E4993" s="4"/>
      <c r="F4993" s="4"/>
    </row>
    <row r="4994" spans="1:6" x14ac:dyDescent="0.25">
      <c r="A4994" s="4" t="s">
        <v>15143</v>
      </c>
      <c r="B4994" s="4" t="s">
        <v>15144</v>
      </c>
      <c r="C4994" s="4" t="s">
        <v>15145</v>
      </c>
      <c r="D4994" s="1" t="s">
        <v>65744</v>
      </c>
      <c r="E4994" s="4" t="s">
        <v>75702</v>
      </c>
      <c r="F4994" s="4"/>
    </row>
    <row r="4995" spans="1:6" x14ac:dyDescent="0.25">
      <c r="A4995" s="4" t="s">
        <v>15146</v>
      </c>
      <c r="B4995" s="4" t="s">
        <v>15147</v>
      </c>
      <c r="C4995" s="4" t="s">
        <v>15148</v>
      </c>
      <c r="D4995" s="1" t="s">
        <v>65008</v>
      </c>
      <c r="E4995" s="4" t="s">
        <v>75703</v>
      </c>
      <c r="F4995" s="4"/>
    </row>
    <row r="4996" spans="1:6" x14ac:dyDescent="0.25">
      <c r="A4996" s="4" t="s">
        <v>15149</v>
      </c>
      <c r="B4996" s="4" t="s">
        <v>15150</v>
      </c>
      <c r="C4996" s="4" t="s">
        <v>15151</v>
      </c>
      <c r="E4996" s="4" t="s">
        <v>75704</v>
      </c>
      <c r="F4996" s="4" t="s">
        <v>79968</v>
      </c>
    </row>
    <row r="4997" spans="1:6" x14ac:dyDescent="0.25">
      <c r="A4997" s="4" t="s">
        <v>15152</v>
      </c>
      <c r="B4997" s="4" t="s">
        <v>15153</v>
      </c>
      <c r="C4997" s="4" t="s">
        <v>15154</v>
      </c>
      <c r="D4997" s="1" t="s">
        <v>65745</v>
      </c>
      <c r="E4997" s="4" t="s">
        <v>75705</v>
      </c>
      <c r="F4997" s="4" t="s">
        <v>79334</v>
      </c>
    </row>
    <row r="4998" spans="1:6" x14ac:dyDescent="0.25">
      <c r="A4998" s="4" t="s">
        <v>15155</v>
      </c>
      <c r="B4998" s="4" t="s">
        <v>15156</v>
      </c>
      <c r="C4998" s="4" t="s">
        <v>15157</v>
      </c>
      <c r="D4998" s="1" t="s">
        <v>65746</v>
      </c>
      <c r="E4998" s="4" t="s">
        <v>73435</v>
      </c>
      <c r="F4998" s="4" t="s">
        <v>79331</v>
      </c>
    </row>
    <row r="4999" spans="1:6" x14ac:dyDescent="0.25">
      <c r="A4999" s="4" t="s">
        <v>15158</v>
      </c>
      <c r="B4999" s="4" t="s">
        <v>15159</v>
      </c>
      <c r="C4999" s="4" t="s">
        <v>15160</v>
      </c>
      <c r="E4999" s="4" t="s">
        <v>73682</v>
      </c>
      <c r="F4999" s="4"/>
    </row>
    <row r="5000" spans="1:6" x14ac:dyDescent="0.25">
      <c r="A5000" s="4" t="s">
        <v>15161</v>
      </c>
      <c r="B5000" s="4" t="s">
        <v>15162</v>
      </c>
      <c r="C5000" s="4" t="s">
        <v>15163</v>
      </c>
      <c r="D5000" s="1" t="s">
        <v>65747</v>
      </c>
      <c r="E5000" s="4" t="s">
        <v>75706</v>
      </c>
      <c r="F5000" s="4"/>
    </row>
    <row r="5001" spans="1:6" x14ac:dyDescent="0.25">
      <c r="A5001" s="4" t="s">
        <v>15164</v>
      </c>
      <c r="B5001" s="4" t="s">
        <v>15165</v>
      </c>
      <c r="C5001" s="4" t="s">
        <v>15166</v>
      </c>
      <c r="D5001" s="1" t="s">
        <v>65482</v>
      </c>
      <c r="E5001" s="4"/>
      <c r="F5001" s="4"/>
    </row>
    <row r="5002" spans="1:6" x14ac:dyDescent="0.25">
      <c r="A5002" s="4" t="s">
        <v>15167</v>
      </c>
      <c r="B5002" s="4" t="s">
        <v>15168</v>
      </c>
      <c r="C5002" s="4" t="s">
        <v>15169</v>
      </c>
      <c r="D5002" s="1" t="s">
        <v>65748</v>
      </c>
      <c r="E5002" s="4" t="s">
        <v>75707</v>
      </c>
      <c r="F5002" s="4"/>
    </row>
    <row r="5003" spans="1:6" x14ac:dyDescent="0.25">
      <c r="A5003" s="4" t="s">
        <v>15170</v>
      </c>
      <c r="B5003" s="4" t="s">
        <v>15171</v>
      </c>
      <c r="C5003" s="4" t="s">
        <v>15172</v>
      </c>
      <c r="D5003" s="1" t="s">
        <v>65748</v>
      </c>
      <c r="E5003" s="4" t="s">
        <v>73790</v>
      </c>
      <c r="F5003" s="4" t="s">
        <v>79937</v>
      </c>
    </row>
    <row r="5004" spans="1:6" x14ac:dyDescent="0.25">
      <c r="A5004" s="4" t="s">
        <v>15173</v>
      </c>
      <c r="B5004" s="4" t="s">
        <v>15174</v>
      </c>
      <c r="C5004" s="4" t="s">
        <v>15175</v>
      </c>
      <c r="D5004" s="1" t="s">
        <v>62898</v>
      </c>
      <c r="E5004" s="4" t="s">
        <v>75708</v>
      </c>
      <c r="F5004" s="4"/>
    </row>
    <row r="5005" spans="1:6" x14ac:dyDescent="0.25">
      <c r="A5005" s="4" t="s">
        <v>15176</v>
      </c>
      <c r="B5005" s="4" t="s">
        <v>15177</v>
      </c>
      <c r="C5005" s="4" t="s">
        <v>15178</v>
      </c>
      <c r="D5005" s="1" t="s">
        <v>65749</v>
      </c>
      <c r="E5005" s="4" t="s">
        <v>73607</v>
      </c>
      <c r="F5005" s="4" t="s">
        <v>79440</v>
      </c>
    </row>
    <row r="5006" spans="1:6" x14ac:dyDescent="0.25">
      <c r="A5006" s="4" t="s">
        <v>15179</v>
      </c>
      <c r="B5006" s="4" t="s">
        <v>15180</v>
      </c>
      <c r="C5006" s="4" t="s">
        <v>15181</v>
      </c>
      <c r="D5006" s="1" t="s">
        <v>65750</v>
      </c>
      <c r="E5006" s="4" t="s">
        <v>73879</v>
      </c>
      <c r="F5006" s="4"/>
    </row>
    <row r="5007" spans="1:6" x14ac:dyDescent="0.25">
      <c r="A5007" s="4" t="s">
        <v>15182</v>
      </c>
      <c r="B5007" s="4" t="s">
        <v>15183</v>
      </c>
      <c r="C5007" s="4" t="s">
        <v>15184</v>
      </c>
      <c r="D5007" s="1" t="s">
        <v>65624</v>
      </c>
      <c r="E5007" s="4" t="s">
        <v>75709</v>
      </c>
      <c r="F5007" s="4"/>
    </row>
    <row r="5008" spans="1:6" x14ac:dyDescent="0.25">
      <c r="A5008" s="4" t="s">
        <v>15185</v>
      </c>
      <c r="B5008" s="4" t="s">
        <v>15186</v>
      </c>
      <c r="C5008" s="4" t="s">
        <v>15187</v>
      </c>
      <c r="E5008" s="4" t="s">
        <v>73384</v>
      </c>
      <c r="F5008" s="4"/>
    </row>
    <row r="5009" spans="1:6" x14ac:dyDescent="0.25">
      <c r="A5009" s="4" t="s">
        <v>15188</v>
      </c>
      <c r="B5009" s="4" t="s">
        <v>15189</v>
      </c>
      <c r="C5009" s="4" t="s">
        <v>15190</v>
      </c>
      <c r="D5009" s="1" t="s">
        <v>65751</v>
      </c>
      <c r="E5009" s="4"/>
      <c r="F5009" s="4"/>
    </row>
    <row r="5010" spans="1:6" x14ac:dyDescent="0.25">
      <c r="A5010" s="4" t="s">
        <v>15191</v>
      </c>
      <c r="B5010" s="4" t="s">
        <v>15192</v>
      </c>
      <c r="C5010" s="4" t="s">
        <v>15193</v>
      </c>
      <c r="D5010" s="1" t="s">
        <v>65752</v>
      </c>
      <c r="E5010" s="4" t="s">
        <v>75284</v>
      </c>
      <c r="F5010" s="4" t="s">
        <v>79392</v>
      </c>
    </row>
    <row r="5011" spans="1:6" x14ac:dyDescent="0.25">
      <c r="A5011" s="4" t="s">
        <v>15194</v>
      </c>
      <c r="B5011" s="4" t="s">
        <v>15195</v>
      </c>
      <c r="C5011" s="4" t="s">
        <v>15196</v>
      </c>
      <c r="D5011" s="1" t="s">
        <v>65753</v>
      </c>
      <c r="E5011" s="4" t="s">
        <v>74417</v>
      </c>
      <c r="F5011" s="4" t="s">
        <v>79571</v>
      </c>
    </row>
    <row r="5012" spans="1:6" x14ac:dyDescent="0.25">
      <c r="A5012" s="4" t="s">
        <v>15197</v>
      </c>
      <c r="B5012" s="4" t="s">
        <v>15198</v>
      </c>
      <c r="C5012" s="4" t="s">
        <v>15199</v>
      </c>
      <c r="D5012" s="1" t="s">
        <v>65610</v>
      </c>
      <c r="E5012" s="4" t="s">
        <v>75710</v>
      </c>
      <c r="F5012" s="4"/>
    </row>
    <row r="5013" spans="1:6" x14ac:dyDescent="0.25">
      <c r="A5013" s="4" t="s">
        <v>15200</v>
      </c>
      <c r="B5013" s="4" t="s">
        <v>15201</v>
      </c>
      <c r="C5013" s="4" t="s">
        <v>15202</v>
      </c>
      <c r="D5013" s="1" t="s">
        <v>65754</v>
      </c>
      <c r="E5013" s="4" t="s">
        <v>75704</v>
      </c>
      <c r="F5013" s="4" t="s">
        <v>79968</v>
      </c>
    </row>
    <row r="5014" spans="1:6" x14ac:dyDescent="0.25">
      <c r="A5014" s="4" t="s">
        <v>15203</v>
      </c>
      <c r="B5014" s="4" t="s">
        <v>15204</v>
      </c>
      <c r="C5014" s="4" t="s">
        <v>15205</v>
      </c>
      <c r="D5014" s="1" t="s">
        <v>65754</v>
      </c>
      <c r="E5014" s="4" t="s">
        <v>73395</v>
      </c>
      <c r="F5014" s="4" t="s">
        <v>103</v>
      </c>
    </row>
    <row r="5015" spans="1:6" x14ac:dyDescent="0.25">
      <c r="A5015" s="4" t="s">
        <v>15206</v>
      </c>
      <c r="B5015" s="4" t="s">
        <v>15207</v>
      </c>
      <c r="C5015" s="4" t="s">
        <v>15208</v>
      </c>
      <c r="D5015" s="1" t="s">
        <v>65755</v>
      </c>
      <c r="E5015" s="4" t="s">
        <v>73421</v>
      </c>
      <c r="F5015" s="4"/>
    </row>
    <row r="5016" spans="1:6" x14ac:dyDescent="0.25">
      <c r="A5016" s="4" t="s">
        <v>15209</v>
      </c>
      <c r="B5016" s="4" t="s">
        <v>15210</v>
      </c>
      <c r="C5016" s="4" t="s">
        <v>15211</v>
      </c>
      <c r="D5016" s="1" t="s">
        <v>65756</v>
      </c>
      <c r="E5016" s="4" t="s">
        <v>15212</v>
      </c>
      <c r="F5016" s="4" t="s">
        <v>79301</v>
      </c>
    </row>
    <row r="5017" spans="1:6" x14ac:dyDescent="0.25">
      <c r="A5017" s="4" t="s">
        <v>15213</v>
      </c>
      <c r="B5017" s="4" t="s">
        <v>15214</v>
      </c>
      <c r="C5017" s="4" t="s">
        <v>15215</v>
      </c>
      <c r="D5017" s="1" t="s">
        <v>65757</v>
      </c>
      <c r="E5017" s="4" t="s">
        <v>75711</v>
      </c>
      <c r="F5017" s="4" t="s">
        <v>2654</v>
      </c>
    </row>
    <row r="5018" spans="1:6" x14ac:dyDescent="0.25">
      <c r="A5018" s="4" t="s">
        <v>15216</v>
      </c>
      <c r="B5018" s="4" t="s">
        <v>15217</v>
      </c>
      <c r="C5018" s="4" t="s">
        <v>15218</v>
      </c>
      <c r="D5018" s="1" t="s">
        <v>65758</v>
      </c>
      <c r="E5018" s="4" t="s">
        <v>73378</v>
      </c>
      <c r="F5018" s="4" t="s">
        <v>79969</v>
      </c>
    </row>
    <row r="5019" spans="1:6" x14ac:dyDescent="0.25">
      <c r="A5019" s="4" t="s">
        <v>15219</v>
      </c>
      <c r="B5019" s="4" t="s">
        <v>15220</v>
      </c>
      <c r="C5019" s="4" t="s">
        <v>15221</v>
      </c>
      <c r="E5019" s="4" t="s">
        <v>75712</v>
      </c>
      <c r="F5019" s="4" t="s">
        <v>79608</v>
      </c>
    </row>
    <row r="5020" spans="1:6" x14ac:dyDescent="0.25">
      <c r="A5020" s="4" t="s">
        <v>15222</v>
      </c>
      <c r="B5020" s="4" t="s">
        <v>15223</v>
      </c>
      <c r="C5020" s="4" t="s">
        <v>15224</v>
      </c>
      <c r="D5020" s="1" t="s">
        <v>65759</v>
      </c>
      <c r="E5020" s="4" t="s">
        <v>74026</v>
      </c>
      <c r="F5020" s="4"/>
    </row>
    <row r="5021" spans="1:6" x14ac:dyDescent="0.25">
      <c r="A5021" s="4" t="s">
        <v>15225</v>
      </c>
      <c r="B5021" s="4" t="s">
        <v>15226</v>
      </c>
      <c r="C5021" s="4" t="s">
        <v>15227</v>
      </c>
      <c r="D5021" s="1" t="s">
        <v>65760</v>
      </c>
      <c r="E5021" s="4"/>
      <c r="F5021" s="4"/>
    </row>
    <row r="5022" spans="1:6" x14ac:dyDescent="0.25">
      <c r="A5022" s="4" t="s">
        <v>15228</v>
      </c>
      <c r="B5022" s="4" t="s">
        <v>15229</v>
      </c>
      <c r="C5022" s="4" t="s">
        <v>15230</v>
      </c>
      <c r="D5022" s="1" t="s">
        <v>65761</v>
      </c>
      <c r="E5022" s="4" t="s">
        <v>75713</v>
      </c>
      <c r="F5022" s="4"/>
    </row>
    <row r="5023" spans="1:6" x14ac:dyDescent="0.25">
      <c r="A5023" s="4" t="s">
        <v>15231</v>
      </c>
      <c r="B5023" s="4" t="s">
        <v>15232</v>
      </c>
      <c r="C5023" s="4" t="s">
        <v>15233</v>
      </c>
      <c r="D5023" s="1" t="s">
        <v>65762</v>
      </c>
      <c r="E5023" s="4"/>
      <c r="F5023" s="4"/>
    </row>
    <row r="5024" spans="1:6" x14ac:dyDescent="0.25">
      <c r="A5024" s="4" t="s">
        <v>15234</v>
      </c>
      <c r="B5024" s="4" t="s">
        <v>15235</v>
      </c>
      <c r="C5024" s="4" t="s">
        <v>15236</v>
      </c>
      <c r="D5024" s="1" t="s">
        <v>65762</v>
      </c>
      <c r="E5024" s="4" t="s">
        <v>73428</v>
      </c>
      <c r="F5024" s="4"/>
    </row>
    <row r="5025" spans="1:6" x14ac:dyDescent="0.25">
      <c r="A5025" s="4" t="s">
        <v>15237</v>
      </c>
      <c r="B5025" s="4" t="s">
        <v>15238</v>
      </c>
      <c r="C5025" s="4" t="s">
        <v>15239</v>
      </c>
      <c r="D5025" s="1" t="s">
        <v>65763</v>
      </c>
      <c r="E5025" s="4" t="s">
        <v>75714</v>
      </c>
      <c r="F5025" s="4" t="s">
        <v>79306</v>
      </c>
    </row>
    <row r="5026" spans="1:6" x14ac:dyDescent="0.25">
      <c r="A5026" s="4" t="s">
        <v>15240</v>
      </c>
      <c r="B5026" s="4" t="s">
        <v>15241</v>
      </c>
      <c r="C5026" s="4" t="s">
        <v>15242</v>
      </c>
      <c r="D5026" s="1" t="s">
        <v>65763</v>
      </c>
      <c r="E5026" s="4" t="s">
        <v>75714</v>
      </c>
      <c r="F5026" s="4" t="s">
        <v>79297</v>
      </c>
    </row>
    <row r="5027" spans="1:6" x14ac:dyDescent="0.25">
      <c r="A5027" s="4" t="s">
        <v>15243</v>
      </c>
      <c r="B5027" s="4" t="s">
        <v>15244</v>
      </c>
      <c r="C5027" s="4" t="s">
        <v>15245</v>
      </c>
      <c r="D5027" s="1" t="s">
        <v>65763</v>
      </c>
      <c r="E5027" s="4" t="s">
        <v>73969</v>
      </c>
      <c r="F5027" s="4" t="s">
        <v>4857</v>
      </c>
    </row>
    <row r="5028" spans="1:6" x14ac:dyDescent="0.25">
      <c r="A5028" s="4" t="s">
        <v>15246</v>
      </c>
      <c r="B5028" s="4" t="s">
        <v>15247</v>
      </c>
      <c r="C5028" s="4" t="s">
        <v>15248</v>
      </c>
      <c r="D5028" s="1" t="s">
        <v>65764</v>
      </c>
      <c r="E5028" s="4" t="s">
        <v>73890</v>
      </c>
      <c r="F5028" s="4"/>
    </row>
    <row r="5029" spans="1:6" x14ac:dyDescent="0.25">
      <c r="A5029" s="4" t="s">
        <v>15249</v>
      </c>
      <c r="B5029" s="4" t="s">
        <v>15250</v>
      </c>
      <c r="C5029" s="4" t="s">
        <v>15251</v>
      </c>
      <c r="D5029" s="1" t="s">
        <v>65765</v>
      </c>
      <c r="E5029" s="4" t="s">
        <v>73388</v>
      </c>
      <c r="F5029" s="4" t="s">
        <v>79309</v>
      </c>
    </row>
    <row r="5030" spans="1:6" x14ac:dyDescent="0.25">
      <c r="A5030" s="4" t="s">
        <v>15252</v>
      </c>
      <c r="B5030" s="4" t="s">
        <v>15253</v>
      </c>
      <c r="C5030" s="4" t="s">
        <v>15254</v>
      </c>
      <c r="D5030" s="1" t="s">
        <v>65766</v>
      </c>
      <c r="E5030" s="4" t="s">
        <v>73732</v>
      </c>
      <c r="F5030" s="4" t="s">
        <v>79875</v>
      </c>
    </row>
    <row r="5031" spans="1:6" x14ac:dyDescent="0.25">
      <c r="A5031" s="4" t="s">
        <v>15255</v>
      </c>
      <c r="B5031" s="4" t="s">
        <v>15256</v>
      </c>
      <c r="C5031" s="4" t="s">
        <v>15257</v>
      </c>
      <c r="D5031" s="1" t="s">
        <v>65767</v>
      </c>
      <c r="E5031" s="4"/>
      <c r="F5031" s="4"/>
    </row>
    <row r="5032" spans="1:6" x14ac:dyDescent="0.25">
      <c r="A5032" s="4" t="s">
        <v>15258</v>
      </c>
      <c r="B5032" s="4" t="s">
        <v>15259</v>
      </c>
      <c r="C5032" s="4" t="s">
        <v>15260</v>
      </c>
      <c r="D5032" s="1" t="s">
        <v>65768</v>
      </c>
      <c r="E5032" s="4" t="s">
        <v>73805</v>
      </c>
      <c r="F5032" s="4" t="s">
        <v>79455</v>
      </c>
    </row>
    <row r="5033" spans="1:6" x14ac:dyDescent="0.25">
      <c r="A5033" s="4" t="s">
        <v>15261</v>
      </c>
      <c r="B5033" s="4" t="s">
        <v>15262</v>
      </c>
      <c r="C5033" s="4" t="s">
        <v>15263</v>
      </c>
      <c r="D5033" s="1" t="s">
        <v>65768</v>
      </c>
      <c r="E5033" s="4"/>
      <c r="F5033" s="4"/>
    </row>
    <row r="5034" spans="1:6" x14ac:dyDescent="0.25">
      <c r="A5034" s="4" t="s">
        <v>15264</v>
      </c>
      <c r="B5034" s="4" t="s">
        <v>15265</v>
      </c>
      <c r="C5034" s="4" t="s">
        <v>15266</v>
      </c>
      <c r="D5034" s="1" t="s">
        <v>65769</v>
      </c>
      <c r="E5034" s="4" t="s">
        <v>74800</v>
      </c>
      <c r="F5034" s="4" t="s">
        <v>8189</v>
      </c>
    </row>
    <row r="5035" spans="1:6" x14ac:dyDescent="0.25">
      <c r="A5035" s="4" t="s">
        <v>15267</v>
      </c>
      <c r="B5035" s="4" t="s">
        <v>15268</v>
      </c>
      <c r="C5035" s="4" t="s">
        <v>15269</v>
      </c>
      <c r="D5035" s="1" t="s">
        <v>65094</v>
      </c>
      <c r="E5035" s="4" t="s">
        <v>73421</v>
      </c>
      <c r="F5035" s="4" t="s">
        <v>205</v>
      </c>
    </row>
    <row r="5036" spans="1:6" x14ac:dyDescent="0.25">
      <c r="A5036" s="4" t="s">
        <v>15270</v>
      </c>
      <c r="B5036" s="4" t="s">
        <v>15271</v>
      </c>
      <c r="C5036" s="4" t="s">
        <v>15272</v>
      </c>
      <c r="D5036" s="1" t="s">
        <v>65770</v>
      </c>
      <c r="E5036" s="4" t="s">
        <v>75715</v>
      </c>
      <c r="F5036" s="4" t="s">
        <v>79970</v>
      </c>
    </row>
    <row r="5037" spans="1:6" x14ac:dyDescent="0.25">
      <c r="A5037" s="4" t="s">
        <v>15273</v>
      </c>
      <c r="B5037" s="4" t="s">
        <v>15274</v>
      </c>
      <c r="C5037" s="4" t="s">
        <v>15275</v>
      </c>
      <c r="D5037" s="1" t="s">
        <v>65771</v>
      </c>
      <c r="E5037" s="4" t="s">
        <v>73987</v>
      </c>
      <c r="F5037" s="4" t="s">
        <v>79445</v>
      </c>
    </row>
    <row r="5038" spans="1:6" x14ac:dyDescent="0.25">
      <c r="A5038" s="4" t="s">
        <v>15276</v>
      </c>
      <c r="B5038" s="4" t="s">
        <v>15277</v>
      </c>
      <c r="C5038" s="4" t="s">
        <v>15278</v>
      </c>
      <c r="D5038" s="1" t="s">
        <v>65772</v>
      </c>
      <c r="E5038" s="4" t="s">
        <v>75716</v>
      </c>
      <c r="F5038" s="4" t="s">
        <v>79325</v>
      </c>
    </row>
    <row r="5039" spans="1:6" x14ac:dyDescent="0.25">
      <c r="A5039" s="4" t="s">
        <v>15279</v>
      </c>
      <c r="B5039" s="4" t="s">
        <v>15280</v>
      </c>
      <c r="C5039" s="4" t="s">
        <v>15281</v>
      </c>
      <c r="D5039" s="1" t="s">
        <v>65773</v>
      </c>
      <c r="E5039" s="4" t="s">
        <v>75717</v>
      </c>
      <c r="F5039" s="4"/>
    </row>
    <row r="5040" spans="1:6" x14ac:dyDescent="0.25">
      <c r="A5040" s="4" t="s">
        <v>15282</v>
      </c>
      <c r="B5040" s="4" t="s">
        <v>15283</v>
      </c>
      <c r="C5040" s="4" t="s">
        <v>15284</v>
      </c>
      <c r="D5040" s="1" t="s">
        <v>65774</v>
      </c>
      <c r="E5040" s="4" t="s">
        <v>75718</v>
      </c>
      <c r="F5040" s="4" t="s">
        <v>79971</v>
      </c>
    </row>
    <row r="5041" spans="1:6" x14ac:dyDescent="0.25">
      <c r="A5041" s="4" t="s">
        <v>15285</v>
      </c>
      <c r="B5041" s="4" t="s">
        <v>15286</v>
      </c>
      <c r="C5041" s="4" t="s">
        <v>15287</v>
      </c>
      <c r="D5041" s="1" t="s">
        <v>65774</v>
      </c>
      <c r="E5041" s="4" t="s">
        <v>75719</v>
      </c>
      <c r="F5041" s="4"/>
    </row>
    <row r="5042" spans="1:6" x14ac:dyDescent="0.25">
      <c r="A5042" s="4" t="s">
        <v>15288</v>
      </c>
      <c r="B5042" s="4" t="s">
        <v>15289</v>
      </c>
      <c r="C5042" s="4" t="s">
        <v>15290</v>
      </c>
      <c r="D5042" s="1" t="s">
        <v>65775</v>
      </c>
      <c r="E5042" s="4" t="s">
        <v>75720</v>
      </c>
      <c r="F5042" s="4" t="s">
        <v>13041</v>
      </c>
    </row>
    <row r="5043" spans="1:6" x14ac:dyDescent="0.25">
      <c r="A5043" s="4" t="s">
        <v>15291</v>
      </c>
      <c r="B5043" s="4" t="s">
        <v>15292</v>
      </c>
      <c r="C5043" s="4" t="s">
        <v>15293</v>
      </c>
      <c r="D5043" s="1" t="s">
        <v>65776</v>
      </c>
      <c r="E5043" s="4" t="s">
        <v>75721</v>
      </c>
      <c r="F5043" s="4" t="s">
        <v>15294</v>
      </c>
    </row>
    <row r="5044" spans="1:6" x14ac:dyDescent="0.25">
      <c r="A5044" s="4" t="s">
        <v>15295</v>
      </c>
      <c r="B5044" s="4" t="s">
        <v>15296</v>
      </c>
      <c r="C5044" s="4" t="s">
        <v>15297</v>
      </c>
      <c r="D5044" s="1" t="s">
        <v>65776</v>
      </c>
      <c r="E5044" s="4" t="s">
        <v>75722</v>
      </c>
      <c r="F5044" s="4"/>
    </row>
    <row r="5045" spans="1:6" x14ac:dyDescent="0.25">
      <c r="A5045" s="4" t="s">
        <v>15298</v>
      </c>
      <c r="B5045" s="4" t="s">
        <v>15299</v>
      </c>
      <c r="C5045" s="4" t="s">
        <v>15300</v>
      </c>
      <c r="D5045" s="1" t="s">
        <v>65776</v>
      </c>
      <c r="E5045" s="4" t="s">
        <v>73373</v>
      </c>
      <c r="F5045" s="4" t="s">
        <v>79297</v>
      </c>
    </row>
    <row r="5046" spans="1:6" x14ac:dyDescent="0.25">
      <c r="A5046" s="4" t="s">
        <v>15301</v>
      </c>
      <c r="B5046" s="4" t="s">
        <v>15302</v>
      </c>
      <c r="C5046" s="4" t="s">
        <v>15303</v>
      </c>
      <c r="D5046" s="1" t="s">
        <v>65777</v>
      </c>
      <c r="E5046" s="4"/>
      <c r="F5046" s="4"/>
    </row>
    <row r="5047" spans="1:6" x14ac:dyDescent="0.25">
      <c r="A5047" s="4" t="s">
        <v>15304</v>
      </c>
      <c r="B5047" s="4" t="s">
        <v>15305</v>
      </c>
      <c r="C5047" s="4" t="s">
        <v>15306</v>
      </c>
      <c r="E5047" s="4" t="s">
        <v>74515</v>
      </c>
      <c r="F5047" s="4" t="s">
        <v>79325</v>
      </c>
    </row>
    <row r="5048" spans="1:6" x14ac:dyDescent="0.25">
      <c r="A5048" s="4" t="s">
        <v>15307</v>
      </c>
      <c r="B5048" s="4" t="s">
        <v>15308</v>
      </c>
      <c r="C5048" s="4" t="s">
        <v>15309</v>
      </c>
      <c r="D5048" s="1" t="s">
        <v>65778</v>
      </c>
      <c r="E5048" s="4" t="s">
        <v>75723</v>
      </c>
      <c r="F5048" s="4" t="s">
        <v>79972</v>
      </c>
    </row>
    <row r="5049" spans="1:6" x14ac:dyDescent="0.25">
      <c r="A5049" s="4" t="s">
        <v>15310</v>
      </c>
      <c r="B5049" s="4" t="s">
        <v>15311</v>
      </c>
      <c r="C5049" s="4" t="s">
        <v>15312</v>
      </c>
      <c r="E5049" s="4"/>
      <c r="F5049" s="4"/>
    </row>
    <row r="5050" spans="1:6" x14ac:dyDescent="0.25">
      <c r="A5050" s="4" t="s">
        <v>15313</v>
      </c>
      <c r="B5050" s="4" t="s">
        <v>15314</v>
      </c>
      <c r="C5050" s="4" t="s">
        <v>15315</v>
      </c>
      <c r="D5050" s="1" t="s">
        <v>65779</v>
      </c>
      <c r="E5050" s="4" t="s">
        <v>15316</v>
      </c>
      <c r="F5050" s="4"/>
    </row>
    <row r="5051" spans="1:6" x14ac:dyDescent="0.25">
      <c r="A5051" s="4" t="s">
        <v>15317</v>
      </c>
      <c r="B5051" s="4" t="s">
        <v>15318</v>
      </c>
      <c r="C5051" s="4" t="s">
        <v>15319</v>
      </c>
      <c r="D5051" s="1" t="s">
        <v>65780</v>
      </c>
      <c r="E5051" s="4" t="s">
        <v>73811</v>
      </c>
      <c r="F5051" s="4"/>
    </row>
    <row r="5052" spans="1:6" x14ac:dyDescent="0.25">
      <c r="A5052" s="4" t="s">
        <v>15320</v>
      </c>
      <c r="B5052" s="4" t="s">
        <v>15321</v>
      </c>
      <c r="C5052" s="4" t="s">
        <v>15322</v>
      </c>
      <c r="D5052" s="1" t="s">
        <v>65781</v>
      </c>
      <c r="E5052" s="4" t="s">
        <v>75724</v>
      </c>
      <c r="F5052" s="4" t="s">
        <v>15323</v>
      </c>
    </row>
    <row r="5053" spans="1:6" x14ac:dyDescent="0.25">
      <c r="A5053" s="4" t="s">
        <v>15324</v>
      </c>
      <c r="B5053" s="4" t="s">
        <v>15325</v>
      </c>
      <c r="C5053" s="4" t="s">
        <v>15326</v>
      </c>
      <c r="D5053" s="1" t="s">
        <v>65781</v>
      </c>
      <c r="E5053" s="4" t="s">
        <v>75725</v>
      </c>
      <c r="F5053" s="4" t="s">
        <v>4443</v>
      </c>
    </row>
    <row r="5054" spans="1:6" x14ac:dyDescent="0.25">
      <c r="A5054" s="4" t="s">
        <v>15327</v>
      </c>
      <c r="B5054" s="4" t="s">
        <v>15328</v>
      </c>
      <c r="C5054" s="4" t="s">
        <v>15329</v>
      </c>
      <c r="D5054" s="1" t="s">
        <v>65782</v>
      </c>
      <c r="E5054" s="4"/>
      <c r="F5054" s="4"/>
    </row>
    <row r="5055" spans="1:6" x14ac:dyDescent="0.25">
      <c r="A5055" s="4" t="s">
        <v>15330</v>
      </c>
      <c r="B5055" s="4" t="s">
        <v>15331</v>
      </c>
      <c r="C5055" s="4" t="s">
        <v>15332</v>
      </c>
      <c r="D5055" s="1" t="s">
        <v>65783</v>
      </c>
      <c r="E5055" s="4" t="s">
        <v>74208</v>
      </c>
      <c r="F5055" s="4" t="s">
        <v>514</v>
      </c>
    </row>
    <row r="5056" spans="1:6" x14ac:dyDescent="0.25">
      <c r="A5056" s="4" t="s">
        <v>15333</v>
      </c>
      <c r="B5056" s="4" t="s">
        <v>15334</v>
      </c>
      <c r="C5056" s="4" t="s">
        <v>15335</v>
      </c>
      <c r="D5056" s="1" t="s">
        <v>65784</v>
      </c>
      <c r="E5056" s="4" t="s">
        <v>73670</v>
      </c>
      <c r="F5056" s="4"/>
    </row>
    <row r="5057" spans="1:6" x14ac:dyDescent="0.25">
      <c r="A5057" s="4" t="s">
        <v>15336</v>
      </c>
      <c r="B5057" s="4" t="s">
        <v>15337</v>
      </c>
      <c r="C5057" s="4" t="s">
        <v>15338</v>
      </c>
      <c r="D5057" s="1" t="s">
        <v>65785</v>
      </c>
      <c r="E5057" s="4" t="s">
        <v>73670</v>
      </c>
      <c r="F5057" s="4"/>
    </row>
    <row r="5058" spans="1:6" x14ac:dyDescent="0.25">
      <c r="A5058" s="4" t="s">
        <v>15339</v>
      </c>
      <c r="B5058" s="4" t="s">
        <v>15340</v>
      </c>
      <c r="C5058" s="4" t="s">
        <v>15341</v>
      </c>
      <c r="D5058" s="1" t="s">
        <v>65785</v>
      </c>
      <c r="E5058" s="4" t="s">
        <v>75726</v>
      </c>
      <c r="F5058" s="4" t="s">
        <v>15342</v>
      </c>
    </row>
    <row r="5059" spans="1:6" x14ac:dyDescent="0.25">
      <c r="A5059" s="4" t="s">
        <v>15343</v>
      </c>
      <c r="B5059" s="4" t="s">
        <v>15344</v>
      </c>
      <c r="C5059" s="4" t="s">
        <v>15345</v>
      </c>
      <c r="D5059" s="1" t="s">
        <v>64402</v>
      </c>
      <c r="E5059" s="4" t="s">
        <v>75726</v>
      </c>
      <c r="F5059" s="4" t="s">
        <v>15342</v>
      </c>
    </row>
    <row r="5060" spans="1:6" x14ac:dyDescent="0.25">
      <c r="A5060" s="4" t="s">
        <v>15346</v>
      </c>
      <c r="B5060" s="4" t="s">
        <v>15347</v>
      </c>
      <c r="C5060" s="4" t="s">
        <v>15348</v>
      </c>
      <c r="D5060" s="1" t="s">
        <v>65786</v>
      </c>
      <c r="E5060" s="4" t="s">
        <v>73427</v>
      </c>
      <c r="F5060" s="4"/>
    </row>
    <row r="5061" spans="1:6" x14ac:dyDescent="0.25">
      <c r="A5061" s="4" t="s">
        <v>15349</v>
      </c>
      <c r="B5061" s="4" t="s">
        <v>15350</v>
      </c>
      <c r="C5061" s="4" t="s">
        <v>15351</v>
      </c>
      <c r="D5061" s="1" t="s">
        <v>65787</v>
      </c>
      <c r="E5061" s="4" t="s">
        <v>74906</v>
      </c>
      <c r="F5061" s="4"/>
    </row>
    <row r="5062" spans="1:6" x14ac:dyDescent="0.25">
      <c r="A5062" s="4" t="s">
        <v>15352</v>
      </c>
      <c r="B5062" s="4" t="s">
        <v>15353</v>
      </c>
      <c r="C5062" s="4" t="s">
        <v>15354</v>
      </c>
      <c r="D5062" s="1" t="s">
        <v>65788</v>
      </c>
      <c r="E5062" s="4" t="s">
        <v>73384</v>
      </c>
      <c r="F5062" s="4"/>
    </row>
    <row r="5063" spans="1:6" x14ac:dyDescent="0.25">
      <c r="A5063" s="4" t="s">
        <v>15355</v>
      </c>
      <c r="B5063" s="4" t="s">
        <v>15356</v>
      </c>
      <c r="C5063" s="4" t="s">
        <v>15357</v>
      </c>
      <c r="D5063" s="1" t="s">
        <v>65789</v>
      </c>
      <c r="E5063" s="4" t="s">
        <v>74907</v>
      </c>
      <c r="F5063" s="4" t="s">
        <v>8921</v>
      </c>
    </row>
    <row r="5064" spans="1:6" x14ac:dyDescent="0.25">
      <c r="A5064" s="4" t="s">
        <v>15358</v>
      </c>
      <c r="B5064" s="4" t="s">
        <v>15359</v>
      </c>
      <c r="C5064" s="4" t="s">
        <v>15360</v>
      </c>
      <c r="D5064" s="1" t="s">
        <v>65790</v>
      </c>
      <c r="E5064" s="4" t="s">
        <v>73670</v>
      </c>
      <c r="F5064" s="4"/>
    </row>
    <row r="5065" spans="1:6" x14ac:dyDescent="0.25">
      <c r="A5065" s="4" t="s">
        <v>15361</v>
      </c>
      <c r="B5065" s="4" t="s">
        <v>15362</v>
      </c>
      <c r="C5065" s="4" t="s">
        <v>15363</v>
      </c>
      <c r="D5065" s="1" t="s">
        <v>65790</v>
      </c>
      <c r="E5065" s="4" t="s">
        <v>75727</v>
      </c>
      <c r="F5065" s="4" t="s">
        <v>205</v>
      </c>
    </row>
    <row r="5066" spans="1:6" x14ac:dyDescent="0.25">
      <c r="A5066" s="4" t="s">
        <v>15364</v>
      </c>
      <c r="B5066" s="4" t="s">
        <v>15365</v>
      </c>
      <c r="C5066" s="4" t="s">
        <v>15366</v>
      </c>
      <c r="D5066" s="1" t="s">
        <v>65791</v>
      </c>
      <c r="E5066" s="4" t="s">
        <v>75728</v>
      </c>
      <c r="F5066" s="4"/>
    </row>
    <row r="5067" spans="1:6" x14ac:dyDescent="0.25">
      <c r="A5067" s="4" t="s">
        <v>15367</v>
      </c>
      <c r="B5067" s="4" t="s">
        <v>15368</v>
      </c>
      <c r="C5067" s="4" t="s">
        <v>15369</v>
      </c>
      <c r="E5067" s="4" t="s">
        <v>74908</v>
      </c>
      <c r="F5067" s="4" t="s">
        <v>79334</v>
      </c>
    </row>
    <row r="5068" spans="1:6" x14ac:dyDescent="0.25">
      <c r="A5068" s="4" t="s">
        <v>15370</v>
      </c>
      <c r="B5068" s="4" t="s">
        <v>15371</v>
      </c>
      <c r="C5068" s="4" t="s">
        <v>15372</v>
      </c>
      <c r="D5068" s="1" t="s">
        <v>65792</v>
      </c>
      <c r="E5068" s="4" t="s">
        <v>74909</v>
      </c>
      <c r="F5068" s="4" t="s">
        <v>79772</v>
      </c>
    </row>
    <row r="5069" spans="1:6" x14ac:dyDescent="0.25">
      <c r="A5069" s="4" t="s">
        <v>15373</v>
      </c>
      <c r="B5069" s="4" t="s">
        <v>15374</v>
      </c>
      <c r="C5069" s="4" t="s">
        <v>15375</v>
      </c>
      <c r="D5069" s="1" t="s">
        <v>63462</v>
      </c>
      <c r="E5069" s="4" t="s">
        <v>73373</v>
      </c>
      <c r="F5069" s="4" t="s">
        <v>79306</v>
      </c>
    </row>
    <row r="5070" spans="1:6" x14ac:dyDescent="0.25">
      <c r="A5070" s="4" t="s">
        <v>15376</v>
      </c>
      <c r="B5070" s="4" t="s">
        <v>15377</v>
      </c>
      <c r="C5070" s="4" t="s">
        <v>15378</v>
      </c>
      <c r="D5070" s="1" t="s">
        <v>65793</v>
      </c>
      <c r="E5070" s="4"/>
      <c r="F5070" s="4" t="s">
        <v>205</v>
      </c>
    </row>
    <row r="5071" spans="1:6" x14ac:dyDescent="0.25">
      <c r="A5071" s="4" t="s">
        <v>15379</v>
      </c>
      <c r="B5071" s="4" t="s">
        <v>15380</v>
      </c>
      <c r="C5071" s="4" t="s">
        <v>15381</v>
      </c>
      <c r="D5071" s="1" t="s">
        <v>65794</v>
      </c>
      <c r="E5071" s="4" t="s">
        <v>75729</v>
      </c>
      <c r="F5071" s="4" t="s">
        <v>79973</v>
      </c>
    </row>
    <row r="5072" spans="1:6" x14ac:dyDescent="0.25">
      <c r="A5072" s="4" t="s">
        <v>15382</v>
      </c>
      <c r="B5072" s="4" t="s">
        <v>15383</v>
      </c>
      <c r="C5072" s="4" t="s">
        <v>15384</v>
      </c>
      <c r="D5072" s="1" t="s">
        <v>65794</v>
      </c>
      <c r="E5072" s="4" t="s">
        <v>75730</v>
      </c>
      <c r="F5072" s="4"/>
    </row>
    <row r="5073" spans="1:6" x14ac:dyDescent="0.25">
      <c r="A5073" s="4" t="s">
        <v>15385</v>
      </c>
      <c r="B5073" s="4" t="s">
        <v>15386</v>
      </c>
      <c r="C5073" s="4" t="s">
        <v>15387</v>
      </c>
      <c r="D5073" s="1" t="s">
        <v>65795</v>
      </c>
      <c r="E5073" s="4" t="s">
        <v>75731</v>
      </c>
      <c r="F5073" s="4" t="s">
        <v>79445</v>
      </c>
    </row>
    <row r="5074" spans="1:6" x14ac:dyDescent="0.25">
      <c r="A5074" s="4" t="s">
        <v>15388</v>
      </c>
      <c r="B5074" s="4" t="s">
        <v>15389</v>
      </c>
      <c r="C5074" s="4" t="s">
        <v>15390</v>
      </c>
      <c r="D5074" s="1" t="s">
        <v>65796</v>
      </c>
      <c r="E5074" s="4" t="s">
        <v>73483</v>
      </c>
      <c r="F5074" s="4"/>
    </row>
    <row r="5075" spans="1:6" x14ac:dyDescent="0.25">
      <c r="A5075" s="4" t="s">
        <v>15391</v>
      </c>
      <c r="B5075" s="4" t="s">
        <v>15392</v>
      </c>
      <c r="C5075" s="4" t="s">
        <v>15393</v>
      </c>
      <c r="D5075" s="1" t="s">
        <v>65797</v>
      </c>
      <c r="E5075" s="4" t="s">
        <v>75732</v>
      </c>
      <c r="F5075" s="4" t="s">
        <v>79974</v>
      </c>
    </row>
    <row r="5076" spans="1:6" x14ac:dyDescent="0.25">
      <c r="A5076" s="4" t="s">
        <v>15394</v>
      </c>
      <c r="B5076" s="4" t="s">
        <v>15395</v>
      </c>
      <c r="C5076" s="4" t="s">
        <v>15396</v>
      </c>
      <c r="D5076" s="1" t="s">
        <v>65797</v>
      </c>
      <c r="E5076" s="4" t="s">
        <v>75733</v>
      </c>
      <c r="F5076" s="4" t="s">
        <v>79481</v>
      </c>
    </row>
    <row r="5077" spans="1:6" x14ac:dyDescent="0.25">
      <c r="A5077" s="4" t="s">
        <v>15397</v>
      </c>
      <c r="B5077" s="4" t="s">
        <v>15398</v>
      </c>
      <c r="C5077" s="4" t="s">
        <v>15399</v>
      </c>
      <c r="D5077" s="1" t="s">
        <v>65798</v>
      </c>
      <c r="E5077" s="4"/>
      <c r="F5077" s="4"/>
    </row>
    <row r="5078" spans="1:6" x14ac:dyDescent="0.25">
      <c r="A5078" s="4" t="s">
        <v>15400</v>
      </c>
      <c r="B5078" s="4" t="s">
        <v>15401</v>
      </c>
      <c r="C5078" s="4" t="s">
        <v>15402</v>
      </c>
      <c r="E5078" s="4" t="s">
        <v>75734</v>
      </c>
      <c r="F5078" s="4"/>
    </row>
    <row r="5079" spans="1:6" x14ac:dyDescent="0.25">
      <c r="A5079" s="4" t="s">
        <v>15403</v>
      </c>
      <c r="B5079" s="4" t="s">
        <v>15404</v>
      </c>
      <c r="C5079" s="4" t="s">
        <v>15405</v>
      </c>
      <c r="D5079" s="1" t="s">
        <v>65799</v>
      </c>
      <c r="E5079" s="4" t="s">
        <v>73792</v>
      </c>
      <c r="F5079" s="4"/>
    </row>
    <row r="5080" spans="1:6" x14ac:dyDescent="0.25">
      <c r="A5080" s="4" t="s">
        <v>15406</v>
      </c>
      <c r="B5080" s="4" t="s">
        <v>15407</v>
      </c>
      <c r="C5080" s="4" t="s">
        <v>15408</v>
      </c>
      <c r="D5080" s="1" t="s">
        <v>65800</v>
      </c>
      <c r="E5080" s="4" t="s">
        <v>75735</v>
      </c>
      <c r="F5080" s="4" t="s">
        <v>79488</v>
      </c>
    </row>
    <row r="5081" spans="1:6" x14ac:dyDescent="0.25">
      <c r="A5081" s="4" t="s">
        <v>15409</v>
      </c>
      <c r="B5081" s="4" t="s">
        <v>15410</v>
      </c>
      <c r="C5081" s="4" t="s">
        <v>15411</v>
      </c>
      <c r="D5081" s="1" t="s">
        <v>64763</v>
      </c>
      <c r="E5081" s="4" t="s">
        <v>75736</v>
      </c>
      <c r="F5081" s="4"/>
    </row>
    <row r="5082" spans="1:6" x14ac:dyDescent="0.25">
      <c r="A5082" s="4" t="s">
        <v>15412</v>
      </c>
      <c r="B5082" s="4" t="s">
        <v>15413</v>
      </c>
      <c r="C5082" s="4" t="s">
        <v>15414</v>
      </c>
      <c r="D5082" s="1" t="s">
        <v>65801</v>
      </c>
      <c r="E5082" s="4" t="s">
        <v>75737</v>
      </c>
      <c r="F5082" s="4"/>
    </row>
    <row r="5083" spans="1:6" x14ac:dyDescent="0.25">
      <c r="A5083" s="4" t="s">
        <v>15415</v>
      </c>
      <c r="B5083" s="4" t="s">
        <v>15416</v>
      </c>
      <c r="C5083" s="4" t="s">
        <v>15417</v>
      </c>
      <c r="D5083" s="1" t="s">
        <v>64762</v>
      </c>
      <c r="E5083" s="4" t="s">
        <v>75137</v>
      </c>
      <c r="F5083" s="4" t="s">
        <v>79335</v>
      </c>
    </row>
    <row r="5084" spans="1:6" x14ac:dyDescent="0.25">
      <c r="A5084" s="4" t="s">
        <v>15418</v>
      </c>
      <c r="B5084" s="4" t="s">
        <v>15419</v>
      </c>
      <c r="C5084" s="4" t="s">
        <v>15420</v>
      </c>
      <c r="D5084" s="1" t="s">
        <v>65802</v>
      </c>
      <c r="E5084" s="4"/>
      <c r="F5084" s="4"/>
    </row>
    <row r="5085" spans="1:6" x14ac:dyDescent="0.25">
      <c r="A5085" s="4" t="s">
        <v>15421</v>
      </c>
      <c r="B5085" s="4" t="s">
        <v>15422</v>
      </c>
      <c r="C5085" s="4" t="s">
        <v>15423</v>
      </c>
      <c r="D5085" s="1" t="s">
        <v>65803</v>
      </c>
      <c r="E5085" s="4" t="s">
        <v>75738</v>
      </c>
      <c r="F5085" s="4"/>
    </row>
    <row r="5086" spans="1:6" x14ac:dyDescent="0.25">
      <c r="A5086" s="4" t="s">
        <v>15424</v>
      </c>
      <c r="B5086" s="4" t="s">
        <v>15425</v>
      </c>
      <c r="C5086" s="4" t="s">
        <v>15426</v>
      </c>
      <c r="D5086" s="1" t="s">
        <v>65804</v>
      </c>
      <c r="E5086" s="4" t="s">
        <v>15427</v>
      </c>
      <c r="F5086" s="4"/>
    </row>
    <row r="5087" spans="1:6" x14ac:dyDescent="0.25">
      <c r="A5087" s="4" t="s">
        <v>15428</v>
      </c>
      <c r="B5087" s="4" t="s">
        <v>15429</v>
      </c>
      <c r="C5087" s="4" t="s">
        <v>15430</v>
      </c>
      <c r="D5087" s="1" t="s">
        <v>65805</v>
      </c>
      <c r="E5087" s="4"/>
      <c r="F5087" s="4"/>
    </row>
    <row r="5088" spans="1:6" x14ac:dyDescent="0.25">
      <c r="A5088" s="4" t="s">
        <v>15431</v>
      </c>
      <c r="B5088" s="4" t="s">
        <v>15432</v>
      </c>
      <c r="C5088" s="4" t="s">
        <v>15433</v>
      </c>
      <c r="D5088" s="1" t="s">
        <v>64353</v>
      </c>
      <c r="E5088" s="4" t="s">
        <v>74897</v>
      </c>
      <c r="F5088" s="4" t="s">
        <v>79769</v>
      </c>
    </row>
    <row r="5089" spans="1:6" x14ac:dyDescent="0.25">
      <c r="A5089" s="4" t="s">
        <v>15434</v>
      </c>
      <c r="B5089" s="4" t="s">
        <v>15435</v>
      </c>
      <c r="C5089" s="4" t="s">
        <v>15436</v>
      </c>
      <c r="D5089" s="1" t="s">
        <v>64354</v>
      </c>
      <c r="E5089" s="4" t="s">
        <v>74880</v>
      </c>
      <c r="F5089" s="4" t="s">
        <v>79571</v>
      </c>
    </row>
    <row r="5090" spans="1:6" x14ac:dyDescent="0.25">
      <c r="A5090" s="4" t="s">
        <v>15437</v>
      </c>
      <c r="B5090" s="4" t="s">
        <v>15438</v>
      </c>
      <c r="C5090" s="4" t="s">
        <v>15439</v>
      </c>
      <c r="D5090" s="1" t="s">
        <v>64354</v>
      </c>
      <c r="E5090" s="4" t="s">
        <v>74880</v>
      </c>
      <c r="F5090" s="4" t="s">
        <v>79571</v>
      </c>
    </row>
    <row r="5091" spans="1:6" x14ac:dyDescent="0.25">
      <c r="A5091" s="4" t="s">
        <v>15440</v>
      </c>
      <c r="B5091" s="4" t="s">
        <v>15441</v>
      </c>
      <c r="C5091" s="4" t="s">
        <v>15442</v>
      </c>
      <c r="D5091" s="1" t="s">
        <v>65806</v>
      </c>
      <c r="E5091" s="4" t="s">
        <v>75739</v>
      </c>
      <c r="F5091" s="4" t="s">
        <v>79571</v>
      </c>
    </row>
    <row r="5092" spans="1:6" x14ac:dyDescent="0.25">
      <c r="A5092" s="4" t="s">
        <v>15443</v>
      </c>
      <c r="B5092" s="4" t="s">
        <v>15444</v>
      </c>
      <c r="C5092" s="4" t="s">
        <v>15445</v>
      </c>
      <c r="D5092" s="1" t="s">
        <v>65807</v>
      </c>
      <c r="E5092" s="4" t="s">
        <v>75739</v>
      </c>
      <c r="F5092" s="4" t="s">
        <v>79571</v>
      </c>
    </row>
    <row r="5093" spans="1:6" x14ac:dyDescent="0.25">
      <c r="A5093" s="4" t="s">
        <v>15446</v>
      </c>
      <c r="B5093" s="4" t="s">
        <v>15447</v>
      </c>
      <c r="C5093" s="4" t="s">
        <v>15448</v>
      </c>
      <c r="D5093" s="1" t="s">
        <v>62404</v>
      </c>
      <c r="E5093" s="4" t="s">
        <v>75740</v>
      </c>
      <c r="F5093" s="4"/>
    </row>
    <row r="5094" spans="1:6" x14ac:dyDescent="0.25">
      <c r="A5094" s="4" t="s">
        <v>15449</v>
      </c>
      <c r="B5094" s="4" t="s">
        <v>15450</v>
      </c>
      <c r="C5094" s="4" t="s">
        <v>15451</v>
      </c>
      <c r="D5094" s="1" t="s">
        <v>65808</v>
      </c>
      <c r="E5094" s="4" t="s">
        <v>75741</v>
      </c>
      <c r="F5094" s="4" t="s">
        <v>79573</v>
      </c>
    </row>
    <row r="5095" spans="1:6" x14ac:dyDescent="0.25">
      <c r="A5095" s="4" t="s">
        <v>15452</v>
      </c>
      <c r="B5095" s="4" t="s">
        <v>15453</v>
      </c>
      <c r="C5095" s="4" t="s">
        <v>15454</v>
      </c>
      <c r="D5095" s="1" t="s">
        <v>63943</v>
      </c>
      <c r="E5095" s="4" t="s">
        <v>73388</v>
      </c>
      <c r="F5095" s="4" t="s">
        <v>736</v>
      </c>
    </row>
    <row r="5096" spans="1:6" x14ac:dyDescent="0.25">
      <c r="A5096" s="4" t="s">
        <v>15455</v>
      </c>
      <c r="B5096" s="4" t="s">
        <v>15456</v>
      </c>
      <c r="C5096" s="4" t="s">
        <v>15457</v>
      </c>
      <c r="D5096" s="1" t="s">
        <v>65809</v>
      </c>
      <c r="E5096" s="4" t="s">
        <v>73418</v>
      </c>
      <c r="F5096" s="4"/>
    </row>
    <row r="5097" spans="1:6" x14ac:dyDescent="0.25">
      <c r="A5097" s="4" t="s">
        <v>15458</v>
      </c>
      <c r="B5097" s="4" t="s">
        <v>15459</v>
      </c>
      <c r="C5097" s="4" t="s">
        <v>15460</v>
      </c>
      <c r="D5097" s="1" t="s">
        <v>65810</v>
      </c>
      <c r="E5097" s="4" t="s">
        <v>75594</v>
      </c>
      <c r="F5097" s="4" t="s">
        <v>79348</v>
      </c>
    </row>
    <row r="5098" spans="1:6" x14ac:dyDescent="0.25">
      <c r="A5098" s="4" t="s">
        <v>15461</v>
      </c>
      <c r="B5098" s="4" t="s">
        <v>15462</v>
      </c>
      <c r="C5098" s="4" t="s">
        <v>15463</v>
      </c>
      <c r="D5098" s="1" t="s">
        <v>65810</v>
      </c>
      <c r="E5098" s="4" t="s">
        <v>73421</v>
      </c>
      <c r="F5098" s="4" t="s">
        <v>6922</v>
      </c>
    </row>
    <row r="5099" spans="1:6" x14ac:dyDescent="0.25">
      <c r="A5099" s="4" t="s">
        <v>15464</v>
      </c>
      <c r="B5099" s="4" t="s">
        <v>15465</v>
      </c>
      <c r="C5099" s="4" t="s">
        <v>15466</v>
      </c>
      <c r="D5099" s="1" t="s">
        <v>65811</v>
      </c>
      <c r="E5099" s="4" t="s">
        <v>73406</v>
      </c>
      <c r="F5099" s="4" t="s">
        <v>149</v>
      </c>
    </row>
    <row r="5100" spans="1:6" x14ac:dyDescent="0.25">
      <c r="A5100" s="4" t="s">
        <v>15467</v>
      </c>
      <c r="B5100" s="4" t="s">
        <v>15468</v>
      </c>
      <c r="C5100" s="4" t="s">
        <v>15469</v>
      </c>
      <c r="D5100" s="1" t="s">
        <v>65812</v>
      </c>
      <c r="E5100" s="4" t="s">
        <v>73406</v>
      </c>
      <c r="F5100" s="4" t="s">
        <v>149</v>
      </c>
    </row>
    <row r="5101" spans="1:6" x14ac:dyDescent="0.25">
      <c r="A5101" s="4" t="s">
        <v>15470</v>
      </c>
      <c r="B5101" s="4" t="s">
        <v>15471</v>
      </c>
      <c r="C5101" s="4" t="s">
        <v>15472</v>
      </c>
      <c r="D5101" s="1" t="s">
        <v>65812</v>
      </c>
      <c r="E5101" s="4" t="s">
        <v>75742</v>
      </c>
      <c r="F5101" s="4" t="s">
        <v>79583</v>
      </c>
    </row>
    <row r="5102" spans="1:6" x14ac:dyDescent="0.25">
      <c r="A5102" s="4" t="s">
        <v>15473</v>
      </c>
      <c r="B5102" s="4" t="s">
        <v>15474</v>
      </c>
      <c r="C5102" s="4" t="s">
        <v>15475</v>
      </c>
      <c r="D5102" s="1" t="s">
        <v>63600</v>
      </c>
      <c r="E5102" s="4" t="s">
        <v>74627</v>
      </c>
      <c r="F5102" s="4"/>
    </row>
    <row r="5103" spans="1:6" x14ac:dyDescent="0.25">
      <c r="A5103" s="4" t="s">
        <v>15476</v>
      </c>
      <c r="B5103" s="4" t="s">
        <v>15477</v>
      </c>
      <c r="C5103" s="4" t="s">
        <v>15478</v>
      </c>
      <c r="D5103" s="1" t="s">
        <v>65813</v>
      </c>
      <c r="E5103" s="4" t="s">
        <v>74627</v>
      </c>
      <c r="F5103" s="4"/>
    </row>
    <row r="5104" spans="1:6" x14ac:dyDescent="0.25">
      <c r="A5104" s="4" t="s">
        <v>15479</v>
      </c>
      <c r="B5104" s="4" t="s">
        <v>15480</v>
      </c>
      <c r="C5104" s="4" t="s">
        <v>15481</v>
      </c>
      <c r="D5104" s="1" t="s">
        <v>65814</v>
      </c>
      <c r="E5104" s="4"/>
      <c r="F5104" s="4"/>
    </row>
    <row r="5105" spans="1:6" x14ac:dyDescent="0.25">
      <c r="A5105" s="4" t="s">
        <v>15482</v>
      </c>
      <c r="B5105" s="4" t="s">
        <v>15483</v>
      </c>
      <c r="C5105" s="4" t="s">
        <v>15484</v>
      </c>
      <c r="D5105" s="1" t="s">
        <v>65815</v>
      </c>
      <c r="E5105" s="4" t="s">
        <v>73670</v>
      </c>
      <c r="F5105" s="4"/>
    </row>
    <row r="5106" spans="1:6" x14ac:dyDescent="0.25">
      <c r="A5106" s="4" t="s">
        <v>15485</v>
      </c>
      <c r="B5106" s="4" t="s">
        <v>15486</v>
      </c>
      <c r="C5106" s="4" t="s">
        <v>15487</v>
      </c>
      <c r="D5106" s="1" t="s">
        <v>65816</v>
      </c>
      <c r="E5106" s="4"/>
      <c r="F5106" s="4"/>
    </row>
    <row r="5107" spans="1:6" x14ac:dyDescent="0.25">
      <c r="A5107" s="4" t="s">
        <v>15488</v>
      </c>
      <c r="B5107" s="4" t="s">
        <v>15489</v>
      </c>
      <c r="C5107" s="4" t="s">
        <v>15490</v>
      </c>
      <c r="D5107" s="1" t="s">
        <v>65816</v>
      </c>
      <c r="E5107" s="4"/>
      <c r="F5107" s="4"/>
    </row>
    <row r="5108" spans="1:6" x14ac:dyDescent="0.25">
      <c r="A5108" s="4" t="s">
        <v>15491</v>
      </c>
      <c r="B5108" s="4" t="s">
        <v>15492</v>
      </c>
      <c r="C5108" s="4" t="s">
        <v>15493</v>
      </c>
      <c r="D5108" s="1" t="s">
        <v>62481</v>
      </c>
      <c r="E5108" s="4" t="s">
        <v>74797</v>
      </c>
      <c r="F5108" s="4" t="s">
        <v>79334</v>
      </c>
    </row>
    <row r="5109" spans="1:6" x14ac:dyDescent="0.25">
      <c r="A5109" s="4" t="s">
        <v>15494</v>
      </c>
      <c r="B5109" s="4" t="s">
        <v>15495</v>
      </c>
      <c r="C5109" s="4" t="s">
        <v>15496</v>
      </c>
      <c r="D5109" s="1" t="s">
        <v>65817</v>
      </c>
      <c r="E5109" s="4" t="s">
        <v>74797</v>
      </c>
      <c r="F5109" s="4" t="s">
        <v>79334</v>
      </c>
    </row>
    <row r="5110" spans="1:6" x14ac:dyDescent="0.25">
      <c r="A5110" s="4" t="s">
        <v>15497</v>
      </c>
      <c r="B5110" s="4" t="s">
        <v>15498</v>
      </c>
      <c r="C5110" s="4" t="s">
        <v>15499</v>
      </c>
      <c r="E5110" s="4" t="s">
        <v>73586</v>
      </c>
      <c r="F5110" s="4" t="s">
        <v>524</v>
      </c>
    </row>
    <row r="5111" spans="1:6" x14ac:dyDescent="0.25">
      <c r="A5111" s="4" t="s">
        <v>15500</v>
      </c>
      <c r="B5111" s="4" t="s">
        <v>15501</v>
      </c>
      <c r="C5111" s="4" t="s">
        <v>15502</v>
      </c>
      <c r="D5111" s="1" t="s">
        <v>65818</v>
      </c>
      <c r="E5111" s="4" t="s">
        <v>75743</v>
      </c>
      <c r="F5111" s="4" t="s">
        <v>79636</v>
      </c>
    </row>
    <row r="5112" spans="1:6" x14ac:dyDescent="0.25">
      <c r="A5112" s="4" t="s">
        <v>15503</v>
      </c>
      <c r="B5112" s="4" t="s">
        <v>15504</v>
      </c>
      <c r="C5112" s="4" t="s">
        <v>15505</v>
      </c>
      <c r="D5112" s="1" t="s">
        <v>65818</v>
      </c>
      <c r="E5112" s="4" t="s">
        <v>73486</v>
      </c>
      <c r="F5112" s="4"/>
    </row>
    <row r="5113" spans="1:6" x14ac:dyDescent="0.25">
      <c r="A5113" s="4" t="s">
        <v>15506</v>
      </c>
      <c r="B5113" s="4" t="s">
        <v>15507</v>
      </c>
      <c r="C5113" s="4" t="s">
        <v>15508</v>
      </c>
      <c r="D5113" s="1" t="s">
        <v>65819</v>
      </c>
      <c r="E5113" s="4" t="s">
        <v>73460</v>
      </c>
      <c r="F5113" s="4"/>
    </row>
    <row r="5114" spans="1:6" x14ac:dyDescent="0.25">
      <c r="A5114" s="4" t="s">
        <v>15509</v>
      </c>
      <c r="B5114" s="4" t="s">
        <v>15510</v>
      </c>
      <c r="C5114" s="4" t="s">
        <v>15511</v>
      </c>
      <c r="D5114" s="1" t="s">
        <v>64321</v>
      </c>
      <c r="E5114" s="4" t="s">
        <v>75744</v>
      </c>
      <c r="F5114" s="4"/>
    </row>
    <row r="5115" spans="1:6" x14ac:dyDescent="0.25">
      <c r="A5115" s="4" t="s">
        <v>15512</v>
      </c>
      <c r="B5115" s="4" t="s">
        <v>15513</v>
      </c>
      <c r="C5115" s="4" t="s">
        <v>15514</v>
      </c>
      <c r="D5115" s="1" t="s">
        <v>65820</v>
      </c>
      <c r="E5115" s="4" t="s">
        <v>73421</v>
      </c>
      <c r="F5115" s="4" t="s">
        <v>205</v>
      </c>
    </row>
    <row r="5116" spans="1:6" x14ac:dyDescent="0.25">
      <c r="A5116" s="4" t="s">
        <v>15515</v>
      </c>
      <c r="B5116" s="4" t="s">
        <v>15516</v>
      </c>
      <c r="C5116" s="4" t="s">
        <v>15517</v>
      </c>
      <c r="E5116" s="4" t="s">
        <v>73421</v>
      </c>
      <c r="F5116" s="4" t="s">
        <v>79305</v>
      </c>
    </row>
    <row r="5117" spans="1:6" x14ac:dyDescent="0.25">
      <c r="A5117" s="4" t="s">
        <v>15518</v>
      </c>
      <c r="B5117" s="4" t="s">
        <v>15519</v>
      </c>
      <c r="C5117" s="4" t="s">
        <v>15520</v>
      </c>
      <c r="E5117" s="4" t="s">
        <v>75745</v>
      </c>
      <c r="F5117" s="4" t="s">
        <v>79822</v>
      </c>
    </row>
    <row r="5118" spans="1:6" x14ac:dyDescent="0.25">
      <c r="A5118" s="4" t="s">
        <v>15521</v>
      </c>
      <c r="B5118" s="4" t="s">
        <v>15522</v>
      </c>
      <c r="C5118" s="4" t="s">
        <v>15523</v>
      </c>
      <c r="D5118" s="1" t="s">
        <v>63827</v>
      </c>
      <c r="E5118" s="4"/>
      <c r="F5118" s="4"/>
    </row>
    <row r="5119" spans="1:6" x14ac:dyDescent="0.25">
      <c r="A5119" s="4" t="s">
        <v>15524</v>
      </c>
      <c r="B5119" s="4" t="s">
        <v>15525</v>
      </c>
      <c r="C5119" s="4" t="s">
        <v>15526</v>
      </c>
      <c r="D5119" s="1" t="s">
        <v>65821</v>
      </c>
      <c r="E5119" s="4" t="s">
        <v>73596</v>
      </c>
      <c r="F5119" s="4" t="s">
        <v>79386</v>
      </c>
    </row>
    <row r="5120" spans="1:6" x14ac:dyDescent="0.25">
      <c r="A5120" s="4" t="s">
        <v>15527</v>
      </c>
      <c r="B5120" s="4" t="s">
        <v>15528</v>
      </c>
      <c r="C5120" s="4" t="s">
        <v>15529</v>
      </c>
      <c r="D5120" s="1" t="s">
        <v>65821</v>
      </c>
      <c r="E5120" s="4" t="s">
        <v>75746</v>
      </c>
      <c r="F5120" s="4" t="s">
        <v>507</v>
      </c>
    </row>
    <row r="5121" spans="1:6" x14ac:dyDescent="0.25">
      <c r="A5121" s="4" t="s">
        <v>15530</v>
      </c>
      <c r="B5121" s="4" t="s">
        <v>15531</v>
      </c>
      <c r="C5121" s="4" t="s">
        <v>15532</v>
      </c>
      <c r="D5121" s="1" t="s">
        <v>65822</v>
      </c>
      <c r="E5121" s="4" t="s">
        <v>75234</v>
      </c>
      <c r="F5121" s="4"/>
    </row>
    <row r="5122" spans="1:6" x14ac:dyDescent="0.25">
      <c r="A5122" s="4" t="s">
        <v>15533</v>
      </c>
      <c r="B5122" s="4" t="s">
        <v>15534</v>
      </c>
      <c r="C5122" s="4" t="s">
        <v>15535</v>
      </c>
      <c r="D5122" s="1" t="s">
        <v>65822</v>
      </c>
      <c r="E5122" s="4" t="s">
        <v>73635</v>
      </c>
      <c r="F5122" s="4" t="s">
        <v>1166</v>
      </c>
    </row>
    <row r="5123" spans="1:6" x14ac:dyDescent="0.25">
      <c r="A5123" s="4" t="s">
        <v>15536</v>
      </c>
      <c r="B5123" s="4" t="s">
        <v>15537</v>
      </c>
      <c r="C5123" s="4" t="s">
        <v>15538</v>
      </c>
      <c r="D5123" s="1" t="s">
        <v>65822</v>
      </c>
      <c r="E5123" s="4"/>
      <c r="F5123" s="4"/>
    </row>
    <row r="5124" spans="1:6" x14ac:dyDescent="0.25">
      <c r="A5124" s="4" t="s">
        <v>15539</v>
      </c>
      <c r="B5124" s="4" t="s">
        <v>15540</v>
      </c>
      <c r="C5124" s="4" t="s">
        <v>15541</v>
      </c>
      <c r="D5124" s="1" t="s">
        <v>65823</v>
      </c>
      <c r="E5124" s="4"/>
      <c r="F5124" s="4"/>
    </row>
    <row r="5125" spans="1:6" x14ac:dyDescent="0.25">
      <c r="A5125" s="4" t="s">
        <v>15542</v>
      </c>
      <c r="B5125" s="4" t="s">
        <v>15543</v>
      </c>
      <c r="C5125" s="4" t="s">
        <v>15544</v>
      </c>
      <c r="D5125" s="1" t="s">
        <v>63813</v>
      </c>
      <c r="E5125" s="4" t="s">
        <v>74538</v>
      </c>
      <c r="F5125" s="4" t="s">
        <v>6407</v>
      </c>
    </row>
    <row r="5126" spans="1:6" x14ac:dyDescent="0.25">
      <c r="A5126" s="4" t="s">
        <v>15545</v>
      </c>
      <c r="B5126" s="4" t="s">
        <v>15546</v>
      </c>
      <c r="C5126" s="4" t="s">
        <v>15547</v>
      </c>
      <c r="D5126" s="1" t="s">
        <v>65824</v>
      </c>
      <c r="E5126" s="4" t="s">
        <v>74537</v>
      </c>
      <c r="F5126" s="4" t="s">
        <v>79677</v>
      </c>
    </row>
    <row r="5127" spans="1:6" x14ac:dyDescent="0.25">
      <c r="A5127" s="4" t="s">
        <v>15548</v>
      </c>
      <c r="B5127" s="4" t="s">
        <v>15549</v>
      </c>
      <c r="C5127" s="4" t="s">
        <v>15550</v>
      </c>
      <c r="D5127" s="1" t="s">
        <v>65825</v>
      </c>
      <c r="E5127" s="4" t="s">
        <v>74534</v>
      </c>
      <c r="F5127" s="4" t="s">
        <v>79301</v>
      </c>
    </row>
    <row r="5128" spans="1:6" x14ac:dyDescent="0.25">
      <c r="A5128" s="4" t="s">
        <v>15551</v>
      </c>
      <c r="B5128" s="4" t="s">
        <v>15552</v>
      </c>
      <c r="C5128" s="4" t="s">
        <v>15553</v>
      </c>
      <c r="D5128" s="1" t="s">
        <v>65826</v>
      </c>
      <c r="E5128" s="4" t="s">
        <v>75747</v>
      </c>
      <c r="F5128" s="4"/>
    </row>
    <row r="5129" spans="1:6" x14ac:dyDescent="0.25">
      <c r="A5129" s="4" t="s">
        <v>15554</v>
      </c>
      <c r="B5129" s="4" t="s">
        <v>15555</v>
      </c>
      <c r="C5129" s="4" t="s">
        <v>15556</v>
      </c>
      <c r="D5129" s="1" t="s">
        <v>62998</v>
      </c>
      <c r="E5129" s="4" t="s">
        <v>75748</v>
      </c>
      <c r="F5129" s="4"/>
    </row>
    <row r="5130" spans="1:6" x14ac:dyDescent="0.25">
      <c r="A5130" s="4" t="s">
        <v>15557</v>
      </c>
      <c r="B5130" s="4" t="s">
        <v>15558</v>
      </c>
      <c r="C5130" s="4" t="s">
        <v>15559</v>
      </c>
      <c r="D5130" s="1" t="s">
        <v>62998</v>
      </c>
      <c r="E5130" s="4" t="s">
        <v>74548</v>
      </c>
      <c r="F5130" s="4" t="s">
        <v>79680</v>
      </c>
    </row>
    <row r="5131" spans="1:6" x14ac:dyDescent="0.25">
      <c r="A5131" s="4" t="s">
        <v>15560</v>
      </c>
      <c r="B5131" s="4" t="s">
        <v>15561</v>
      </c>
      <c r="C5131" s="4" t="s">
        <v>15562</v>
      </c>
      <c r="D5131" s="1" t="s">
        <v>62998</v>
      </c>
      <c r="E5131" s="4" t="s">
        <v>73992</v>
      </c>
      <c r="F5131" s="4" t="s">
        <v>79325</v>
      </c>
    </row>
    <row r="5132" spans="1:6" x14ac:dyDescent="0.25">
      <c r="A5132" s="4" t="s">
        <v>15563</v>
      </c>
      <c r="B5132" s="4" t="s">
        <v>15564</v>
      </c>
      <c r="C5132" s="4" t="s">
        <v>15565</v>
      </c>
      <c r="D5132" s="1" t="s">
        <v>65827</v>
      </c>
      <c r="E5132" s="4" t="s">
        <v>73819</v>
      </c>
      <c r="F5132" s="4" t="s">
        <v>1048</v>
      </c>
    </row>
    <row r="5133" spans="1:6" x14ac:dyDescent="0.25">
      <c r="A5133" s="4" t="s">
        <v>15566</v>
      </c>
      <c r="B5133" s="4" t="s">
        <v>15567</v>
      </c>
      <c r="C5133" s="4" t="s">
        <v>15568</v>
      </c>
      <c r="D5133" s="1" t="s">
        <v>65827</v>
      </c>
      <c r="E5133" s="4" t="s">
        <v>75749</v>
      </c>
      <c r="F5133" s="4"/>
    </row>
    <row r="5134" spans="1:6" x14ac:dyDescent="0.25">
      <c r="A5134" s="4" t="s">
        <v>15569</v>
      </c>
      <c r="B5134" s="4" t="s">
        <v>15570</v>
      </c>
      <c r="C5134" s="4" t="s">
        <v>15571</v>
      </c>
      <c r="D5134" s="1" t="s">
        <v>65828</v>
      </c>
      <c r="E5134" s="4" t="s">
        <v>74746</v>
      </c>
      <c r="F5134" s="4" t="s">
        <v>79728</v>
      </c>
    </row>
    <row r="5135" spans="1:6" x14ac:dyDescent="0.25">
      <c r="A5135" s="4" t="s">
        <v>15572</v>
      </c>
      <c r="B5135" s="4" t="s">
        <v>15573</v>
      </c>
      <c r="C5135" s="4" t="s">
        <v>15574</v>
      </c>
      <c r="D5135" s="1" t="s">
        <v>65828</v>
      </c>
      <c r="E5135" s="4" t="s">
        <v>75750</v>
      </c>
      <c r="F5135" s="4" t="s">
        <v>79328</v>
      </c>
    </row>
    <row r="5136" spans="1:6" x14ac:dyDescent="0.25">
      <c r="A5136" s="4" t="s">
        <v>15575</v>
      </c>
      <c r="B5136" s="4" t="s">
        <v>15576</v>
      </c>
      <c r="C5136" s="4" t="s">
        <v>15577</v>
      </c>
      <c r="D5136" s="1" t="s">
        <v>65829</v>
      </c>
      <c r="E5136" s="4" t="s">
        <v>75714</v>
      </c>
      <c r="F5136" s="4" t="s">
        <v>79297</v>
      </c>
    </row>
    <row r="5137" spans="1:6" x14ac:dyDescent="0.25">
      <c r="A5137" s="4" t="s">
        <v>15578</v>
      </c>
      <c r="B5137" s="4" t="s">
        <v>15579</v>
      </c>
      <c r="C5137" s="4" t="s">
        <v>15580</v>
      </c>
      <c r="D5137" s="1" t="s">
        <v>64250</v>
      </c>
      <c r="E5137" s="4" t="s">
        <v>75751</v>
      </c>
      <c r="F5137" s="4" t="s">
        <v>79463</v>
      </c>
    </row>
    <row r="5138" spans="1:6" x14ac:dyDescent="0.25">
      <c r="A5138" s="4" t="s">
        <v>15581</v>
      </c>
      <c r="B5138" s="4" t="s">
        <v>15582</v>
      </c>
      <c r="C5138" s="4" t="s">
        <v>15583</v>
      </c>
      <c r="E5138" s="4" t="s">
        <v>75752</v>
      </c>
      <c r="F5138" s="4" t="s">
        <v>79404</v>
      </c>
    </row>
    <row r="5139" spans="1:6" x14ac:dyDescent="0.25">
      <c r="A5139" s="4" t="s">
        <v>15584</v>
      </c>
      <c r="B5139" s="4" t="s">
        <v>15585</v>
      </c>
      <c r="C5139" s="4" t="s">
        <v>15586</v>
      </c>
      <c r="D5139" s="1" t="s">
        <v>65830</v>
      </c>
      <c r="E5139" s="4" t="s">
        <v>74805</v>
      </c>
      <c r="F5139" s="4"/>
    </row>
    <row r="5140" spans="1:6" x14ac:dyDescent="0.25">
      <c r="A5140" s="4" t="s">
        <v>15587</v>
      </c>
      <c r="B5140" s="4" t="s">
        <v>15588</v>
      </c>
      <c r="C5140" s="4" t="s">
        <v>15589</v>
      </c>
      <c r="D5140" s="1" t="s">
        <v>65831</v>
      </c>
      <c r="E5140" s="4" t="s">
        <v>75753</v>
      </c>
      <c r="F5140" s="4" t="s">
        <v>79464</v>
      </c>
    </row>
    <row r="5141" spans="1:6" x14ac:dyDescent="0.25">
      <c r="A5141" s="4" t="s">
        <v>15590</v>
      </c>
      <c r="B5141" s="4" t="s">
        <v>15591</v>
      </c>
      <c r="C5141" s="4" t="s">
        <v>15592</v>
      </c>
      <c r="D5141" s="1" t="s">
        <v>64253</v>
      </c>
      <c r="E5141" s="4" t="s">
        <v>74806</v>
      </c>
      <c r="F5141" s="4" t="s">
        <v>79464</v>
      </c>
    </row>
    <row r="5142" spans="1:6" x14ac:dyDescent="0.25">
      <c r="A5142" s="4" t="s">
        <v>15593</v>
      </c>
      <c r="B5142" s="4" t="s">
        <v>15594</v>
      </c>
      <c r="C5142" s="4" t="s">
        <v>15595</v>
      </c>
      <c r="D5142" s="1" t="s">
        <v>65832</v>
      </c>
      <c r="E5142" s="4" t="s">
        <v>75754</v>
      </c>
      <c r="F5142" s="4" t="s">
        <v>79654</v>
      </c>
    </row>
    <row r="5143" spans="1:6" x14ac:dyDescent="0.25">
      <c r="A5143" s="4" t="s">
        <v>15596</v>
      </c>
      <c r="B5143" s="4" t="s">
        <v>15597</v>
      </c>
      <c r="C5143" s="4" t="s">
        <v>15598</v>
      </c>
      <c r="D5143" s="1" t="s">
        <v>65832</v>
      </c>
      <c r="E5143" s="4" t="s">
        <v>74808</v>
      </c>
      <c r="F5143" s="4" t="s">
        <v>33</v>
      </c>
    </row>
    <row r="5144" spans="1:6" x14ac:dyDescent="0.25">
      <c r="A5144" s="4" t="s">
        <v>15599</v>
      </c>
      <c r="B5144" s="4" t="s">
        <v>15600</v>
      </c>
      <c r="C5144" s="4" t="s">
        <v>15601</v>
      </c>
      <c r="D5144" s="1" t="s">
        <v>65833</v>
      </c>
      <c r="E5144" s="4" t="s">
        <v>75755</v>
      </c>
      <c r="F5144" s="4" t="s">
        <v>79708</v>
      </c>
    </row>
    <row r="5145" spans="1:6" x14ac:dyDescent="0.25">
      <c r="A5145" s="4" t="s">
        <v>15602</v>
      </c>
      <c r="B5145" s="4" t="s">
        <v>15603</v>
      </c>
      <c r="C5145" s="4" t="s">
        <v>15604</v>
      </c>
      <c r="E5145" s="4" t="s">
        <v>73388</v>
      </c>
      <c r="F5145" s="4" t="s">
        <v>79309</v>
      </c>
    </row>
    <row r="5146" spans="1:6" x14ac:dyDescent="0.25">
      <c r="A5146" s="4" t="s">
        <v>15605</v>
      </c>
      <c r="B5146" s="4" t="s">
        <v>15606</v>
      </c>
      <c r="C5146" s="4" t="s">
        <v>15607</v>
      </c>
      <c r="D5146" s="1" t="s">
        <v>65834</v>
      </c>
      <c r="E5146" s="4"/>
      <c r="F5146" s="4"/>
    </row>
    <row r="5147" spans="1:6" x14ac:dyDescent="0.25">
      <c r="A5147" s="4" t="s">
        <v>15608</v>
      </c>
      <c r="B5147" s="4" t="s">
        <v>15609</v>
      </c>
      <c r="C5147" s="4" t="s">
        <v>15610</v>
      </c>
      <c r="D5147" s="1" t="s">
        <v>65641</v>
      </c>
      <c r="E5147" s="4" t="s">
        <v>73526</v>
      </c>
      <c r="F5147" s="4"/>
    </row>
    <row r="5148" spans="1:6" x14ac:dyDescent="0.25">
      <c r="A5148" s="4" t="s">
        <v>15611</v>
      </c>
      <c r="B5148" s="4" t="s">
        <v>15612</v>
      </c>
      <c r="C5148" s="4" t="s">
        <v>15613</v>
      </c>
      <c r="D5148" s="1" t="s">
        <v>65835</v>
      </c>
      <c r="E5148" s="4" t="s">
        <v>74199</v>
      </c>
      <c r="F5148" s="4"/>
    </row>
    <row r="5149" spans="1:6" x14ac:dyDescent="0.25">
      <c r="A5149" s="4" t="s">
        <v>15614</v>
      </c>
      <c r="B5149" s="4" t="s">
        <v>15615</v>
      </c>
      <c r="C5149" s="4" t="s">
        <v>15616</v>
      </c>
      <c r="D5149" s="1" t="s">
        <v>64260</v>
      </c>
      <c r="E5149" s="4" t="s">
        <v>75756</v>
      </c>
      <c r="F5149" s="4"/>
    </row>
    <row r="5150" spans="1:6" x14ac:dyDescent="0.25">
      <c r="A5150" s="4" t="s">
        <v>15617</v>
      </c>
      <c r="B5150" s="4" t="s">
        <v>15618</v>
      </c>
      <c r="C5150" s="4" t="s">
        <v>15619</v>
      </c>
      <c r="D5150" s="1" t="s">
        <v>65835</v>
      </c>
      <c r="E5150" s="4" t="s">
        <v>73526</v>
      </c>
      <c r="F5150" s="4"/>
    </row>
    <row r="5151" spans="1:6" x14ac:dyDescent="0.25">
      <c r="A5151" s="4" t="s">
        <v>15620</v>
      </c>
      <c r="B5151" s="4" t="s">
        <v>15621</v>
      </c>
      <c r="C5151" s="4" t="s">
        <v>15622</v>
      </c>
      <c r="D5151" s="1" t="s">
        <v>65836</v>
      </c>
      <c r="E5151" s="4" t="s">
        <v>74811</v>
      </c>
      <c r="F5151" s="4"/>
    </row>
    <row r="5152" spans="1:6" x14ac:dyDescent="0.25">
      <c r="A5152" s="4" t="s">
        <v>15623</v>
      </c>
      <c r="B5152" s="4" t="s">
        <v>15624</v>
      </c>
      <c r="C5152" s="4" t="s">
        <v>15625</v>
      </c>
      <c r="D5152" s="1" t="s">
        <v>65837</v>
      </c>
      <c r="E5152" s="4" t="s">
        <v>75756</v>
      </c>
      <c r="F5152" s="4"/>
    </row>
    <row r="5153" spans="1:6" x14ac:dyDescent="0.25">
      <c r="A5153" s="4" t="s">
        <v>15626</v>
      </c>
      <c r="B5153" s="4" t="s">
        <v>15627</v>
      </c>
      <c r="C5153" s="4" t="s">
        <v>15628</v>
      </c>
      <c r="D5153" s="1" t="s">
        <v>65838</v>
      </c>
      <c r="E5153" s="4" t="s">
        <v>73493</v>
      </c>
      <c r="F5153" s="4" t="s">
        <v>79349</v>
      </c>
    </row>
    <row r="5154" spans="1:6" x14ac:dyDescent="0.25">
      <c r="A5154" s="4" t="s">
        <v>15629</v>
      </c>
      <c r="B5154" s="4" t="s">
        <v>15630</v>
      </c>
      <c r="C5154" s="4" t="s">
        <v>15631</v>
      </c>
      <c r="D5154" s="1" t="s">
        <v>65839</v>
      </c>
      <c r="E5154" s="4" t="s">
        <v>75757</v>
      </c>
      <c r="F5154" s="4" t="s">
        <v>79975</v>
      </c>
    </row>
    <row r="5155" spans="1:6" x14ac:dyDescent="0.25">
      <c r="A5155" s="4" t="s">
        <v>15632</v>
      </c>
      <c r="B5155" s="4" t="s">
        <v>15633</v>
      </c>
      <c r="C5155" s="4" t="s">
        <v>15634</v>
      </c>
      <c r="D5155" s="1" t="s">
        <v>65839</v>
      </c>
      <c r="E5155" s="4"/>
      <c r="F5155" s="4"/>
    </row>
    <row r="5156" spans="1:6" x14ac:dyDescent="0.25">
      <c r="A5156" s="4" t="s">
        <v>15635</v>
      </c>
      <c r="B5156" s="4" t="s">
        <v>15636</v>
      </c>
      <c r="C5156" s="4" t="s">
        <v>15637</v>
      </c>
      <c r="D5156" s="1" t="s">
        <v>65839</v>
      </c>
      <c r="E5156" s="4" t="s">
        <v>74814</v>
      </c>
      <c r="F5156" s="4" t="s">
        <v>652</v>
      </c>
    </row>
    <row r="5157" spans="1:6" x14ac:dyDescent="0.25">
      <c r="A5157" s="4" t="s">
        <v>15638</v>
      </c>
      <c r="B5157" s="4" t="s">
        <v>15639</v>
      </c>
      <c r="C5157" s="4" t="s">
        <v>15640</v>
      </c>
      <c r="D5157" s="1" t="s">
        <v>65840</v>
      </c>
      <c r="E5157" s="4"/>
      <c r="F5157" s="4"/>
    </row>
    <row r="5158" spans="1:6" x14ac:dyDescent="0.25">
      <c r="A5158" s="4" t="s">
        <v>15641</v>
      </c>
      <c r="B5158" s="4" t="s">
        <v>15642</v>
      </c>
      <c r="C5158" s="4" t="s">
        <v>15643</v>
      </c>
      <c r="D5158" s="1" t="s">
        <v>65840</v>
      </c>
      <c r="E5158" s="4" t="s">
        <v>75758</v>
      </c>
      <c r="F5158" s="4"/>
    </row>
    <row r="5159" spans="1:6" x14ac:dyDescent="0.25">
      <c r="A5159" s="4" t="s">
        <v>15644</v>
      </c>
      <c r="B5159" s="4" t="s">
        <v>15645</v>
      </c>
      <c r="C5159" s="4" t="s">
        <v>15646</v>
      </c>
      <c r="D5159" s="1" t="s">
        <v>65841</v>
      </c>
      <c r="E5159" s="4" t="s">
        <v>74208</v>
      </c>
      <c r="F5159" s="4" t="s">
        <v>514</v>
      </c>
    </row>
    <row r="5160" spans="1:6" x14ac:dyDescent="0.25">
      <c r="A5160" s="4" t="s">
        <v>15647</v>
      </c>
      <c r="B5160" s="4" t="s">
        <v>15648</v>
      </c>
      <c r="C5160" s="4" t="s">
        <v>15649</v>
      </c>
      <c r="D5160" s="1" t="s">
        <v>65842</v>
      </c>
      <c r="E5160" s="4" t="s">
        <v>75008</v>
      </c>
      <c r="F5160" s="4" t="s">
        <v>79609</v>
      </c>
    </row>
    <row r="5161" spans="1:6" x14ac:dyDescent="0.25">
      <c r="A5161" s="4" t="s">
        <v>15650</v>
      </c>
      <c r="B5161" s="4" t="s">
        <v>15651</v>
      </c>
      <c r="C5161" s="4" t="s">
        <v>15652</v>
      </c>
      <c r="D5161" s="1" t="s">
        <v>65843</v>
      </c>
      <c r="E5161" s="4" t="s">
        <v>75759</v>
      </c>
      <c r="F5161" s="4"/>
    </row>
    <row r="5162" spans="1:6" x14ac:dyDescent="0.25">
      <c r="A5162" s="4" t="s">
        <v>15653</v>
      </c>
      <c r="B5162" s="4" t="s">
        <v>15654</v>
      </c>
      <c r="C5162" s="4" t="s">
        <v>15655</v>
      </c>
      <c r="D5162" s="1" t="s">
        <v>65844</v>
      </c>
      <c r="E5162" s="4" t="s">
        <v>73391</v>
      </c>
      <c r="F5162" s="4" t="s">
        <v>79311</v>
      </c>
    </row>
    <row r="5163" spans="1:6" x14ac:dyDescent="0.25">
      <c r="A5163" s="4" t="s">
        <v>15656</v>
      </c>
      <c r="B5163" s="4" t="s">
        <v>15657</v>
      </c>
      <c r="C5163" s="4" t="s">
        <v>15658</v>
      </c>
      <c r="D5163" s="1" t="s">
        <v>65845</v>
      </c>
      <c r="E5163" s="4" t="s">
        <v>74818</v>
      </c>
      <c r="F5163" s="4" t="s">
        <v>79737</v>
      </c>
    </row>
    <row r="5164" spans="1:6" x14ac:dyDescent="0.25">
      <c r="A5164" s="4" t="s">
        <v>15659</v>
      </c>
      <c r="B5164" s="4" t="s">
        <v>15660</v>
      </c>
      <c r="C5164" s="4" t="s">
        <v>15661</v>
      </c>
      <c r="D5164" s="1" t="s">
        <v>65846</v>
      </c>
      <c r="E5164" s="4" t="s">
        <v>74820</v>
      </c>
      <c r="F5164" s="4" t="s">
        <v>1170</v>
      </c>
    </row>
    <row r="5165" spans="1:6" x14ac:dyDescent="0.25">
      <c r="A5165" s="4" t="s">
        <v>15662</v>
      </c>
      <c r="B5165" s="4" t="s">
        <v>15663</v>
      </c>
      <c r="C5165" s="4" t="s">
        <v>15664</v>
      </c>
      <c r="D5165" s="1" t="s">
        <v>65846</v>
      </c>
      <c r="E5165" s="4" t="s">
        <v>74821</v>
      </c>
      <c r="F5165" s="4"/>
    </row>
    <row r="5166" spans="1:6" x14ac:dyDescent="0.25">
      <c r="A5166" s="4" t="s">
        <v>15665</v>
      </c>
      <c r="B5166" s="4" t="s">
        <v>15666</v>
      </c>
      <c r="C5166" s="4" t="s">
        <v>15667</v>
      </c>
      <c r="D5166" s="1" t="s">
        <v>65847</v>
      </c>
      <c r="E5166" s="4"/>
      <c r="F5166" s="4"/>
    </row>
    <row r="5167" spans="1:6" x14ac:dyDescent="0.25">
      <c r="A5167" s="4" t="s">
        <v>15668</v>
      </c>
      <c r="B5167" s="4" t="s">
        <v>15669</v>
      </c>
      <c r="C5167" s="4" t="s">
        <v>15670</v>
      </c>
      <c r="D5167" s="1" t="s">
        <v>65848</v>
      </c>
      <c r="E5167" s="4" t="s">
        <v>75760</v>
      </c>
      <c r="F5167" s="4" t="s">
        <v>79748</v>
      </c>
    </row>
    <row r="5168" spans="1:6" x14ac:dyDescent="0.25">
      <c r="A5168" s="4" t="s">
        <v>15671</v>
      </c>
      <c r="B5168" s="4" t="s">
        <v>15672</v>
      </c>
      <c r="C5168" s="4" t="s">
        <v>15673</v>
      </c>
      <c r="D5168" s="1" t="s">
        <v>65849</v>
      </c>
      <c r="E5168" s="4" t="s">
        <v>75761</v>
      </c>
      <c r="F5168" s="4" t="s">
        <v>8373</v>
      </c>
    </row>
    <row r="5169" spans="1:6" x14ac:dyDescent="0.25">
      <c r="A5169" s="4" t="s">
        <v>15674</v>
      </c>
      <c r="B5169" s="4" t="s">
        <v>15675</v>
      </c>
      <c r="C5169" s="4" t="s">
        <v>15676</v>
      </c>
      <c r="D5169" s="1" t="s">
        <v>65850</v>
      </c>
      <c r="E5169" s="4" t="s">
        <v>73395</v>
      </c>
      <c r="F5169" s="4" t="s">
        <v>103</v>
      </c>
    </row>
    <row r="5170" spans="1:6" x14ac:dyDescent="0.25">
      <c r="A5170" s="4" t="s">
        <v>15677</v>
      </c>
      <c r="B5170" s="4" t="s">
        <v>15678</v>
      </c>
      <c r="C5170" s="4" t="s">
        <v>15679</v>
      </c>
      <c r="D5170" s="1" t="s">
        <v>65850</v>
      </c>
      <c r="E5170" s="4" t="s">
        <v>75762</v>
      </c>
      <c r="F5170" s="4"/>
    </row>
    <row r="5171" spans="1:6" x14ac:dyDescent="0.25">
      <c r="A5171" s="4" t="s">
        <v>15680</v>
      </c>
      <c r="B5171" s="4" t="s">
        <v>15681</v>
      </c>
      <c r="C5171" s="4" t="s">
        <v>15682</v>
      </c>
      <c r="E5171" s="4" t="s">
        <v>73391</v>
      </c>
      <c r="F5171" s="4" t="s">
        <v>79311</v>
      </c>
    </row>
    <row r="5172" spans="1:6" x14ac:dyDescent="0.25">
      <c r="A5172" s="4" t="s">
        <v>15683</v>
      </c>
      <c r="B5172" s="4" t="s">
        <v>15684</v>
      </c>
      <c r="C5172" s="4" t="s">
        <v>15685</v>
      </c>
      <c r="D5172" s="1" t="s">
        <v>65851</v>
      </c>
      <c r="E5172" s="4" t="s">
        <v>75763</v>
      </c>
      <c r="F5172" s="4"/>
    </row>
    <row r="5173" spans="1:6" x14ac:dyDescent="0.25">
      <c r="A5173" s="4" t="s">
        <v>15686</v>
      </c>
      <c r="B5173" s="4" t="s">
        <v>15687</v>
      </c>
      <c r="C5173" s="4" t="s">
        <v>15688</v>
      </c>
      <c r="D5173" s="1" t="s">
        <v>65851</v>
      </c>
      <c r="E5173" s="4" t="s">
        <v>75764</v>
      </c>
      <c r="F5173" s="4" t="s">
        <v>79786</v>
      </c>
    </row>
    <row r="5174" spans="1:6" x14ac:dyDescent="0.25">
      <c r="A5174" s="4" t="s">
        <v>15689</v>
      </c>
      <c r="B5174" s="4" t="s">
        <v>15690</v>
      </c>
      <c r="C5174" s="4" t="s">
        <v>15691</v>
      </c>
      <c r="D5174" s="1" t="s">
        <v>65852</v>
      </c>
      <c r="E5174" s="4" t="s">
        <v>73526</v>
      </c>
      <c r="F5174" s="4" t="s">
        <v>79976</v>
      </c>
    </row>
    <row r="5175" spans="1:6" x14ac:dyDescent="0.25">
      <c r="A5175" s="4" t="s">
        <v>15692</v>
      </c>
      <c r="B5175" s="4" t="s">
        <v>15693</v>
      </c>
      <c r="C5175" s="4" t="s">
        <v>15694</v>
      </c>
      <c r="E5175" s="4" t="s">
        <v>74145</v>
      </c>
      <c r="F5175" s="4"/>
    </row>
    <row r="5176" spans="1:6" x14ac:dyDescent="0.25">
      <c r="A5176" s="4" t="s">
        <v>15695</v>
      </c>
      <c r="B5176" s="4" t="s">
        <v>15696</v>
      </c>
      <c r="C5176" s="4" t="s">
        <v>15697</v>
      </c>
      <c r="E5176" s="4"/>
      <c r="F5176" s="4"/>
    </row>
    <row r="5177" spans="1:6" x14ac:dyDescent="0.25">
      <c r="A5177" s="4" t="s">
        <v>15698</v>
      </c>
      <c r="B5177" s="4" t="s">
        <v>15699</v>
      </c>
      <c r="C5177" s="4" t="s">
        <v>15700</v>
      </c>
      <c r="D5177" s="1" t="s">
        <v>65853</v>
      </c>
      <c r="E5177" s="4"/>
      <c r="F5177" s="4"/>
    </row>
    <row r="5178" spans="1:6" x14ac:dyDescent="0.25">
      <c r="A5178" s="4" t="s">
        <v>15701</v>
      </c>
      <c r="B5178" s="4" t="s">
        <v>15702</v>
      </c>
      <c r="C5178" s="4" t="s">
        <v>15703</v>
      </c>
      <c r="D5178" s="1" t="s">
        <v>65854</v>
      </c>
      <c r="E5178" s="4" t="s">
        <v>73427</v>
      </c>
      <c r="F5178" s="4" t="s">
        <v>524</v>
      </c>
    </row>
    <row r="5179" spans="1:6" x14ac:dyDescent="0.25">
      <c r="A5179" s="4" t="s">
        <v>15704</v>
      </c>
      <c r="B5179" s="4" t="s">
        <v>15705</v>
      </c>
      <c r="C5179" s="4" t="s">
        <v>15706</v>
      </c>
      <c r="D5179" s="1" t="s">
        <v>65855</v>
      </c>
      <c r="E5179" s="4" t="s">
        <v>73427</v>
      </c>
      <c r="F5179" s="4"/>
    </row>
    <row r="5180" spans="1:6" x14ac:dyDescent="0.25">
      <c r="A5180" s="4" t="s">
        <v>15707</v>
      </c>
      <c r="B5180" s="4" t="s">
        <v>15708</v>
      </c>
      <c r="C5180" s="4" t="s">
        <v>15709</v>
      </c>
      <c r="D5180" s="1" t="s">
        <v>65856</v>
      </c>
      <c r="E5180" s="4" t="s">
        <v>73384</v>
      </c>
      <c r="F5180" s="4"/>
    </row>
    <row r="5181" spans="1:6" x14ac:dyDescent="0.25">
      <c r="A5181" s="4" t="s">
        <v>15710</v>
      </c>
      <c r="B5181" s="4" t="s">
        <v>15711</v>
      </c>
      <c r="C5181" s="4" t="s">
        <v>15712</v>
      </c>
      <c r="D5181" s="1" t="s">
        <v>65857</v>
      </c>
      <c r="E5181" s="4"/>
      <c r="F5181" s="4"/>
    </row>
    <row r="5182" spans="1:6" x14ac:dyDescent="0.25">
      <c r="A5182" s="4" t="s">
        <v>15713</v>
      </c>
      <c r="B5182" s="4" t="s">
        <v>15714</v>
      </c>
      <c r="C5182" s="4" t="s">
        <v>15715</v>
      </c>
      <c r="D5182" s="1" t="s">
        <v>63012</v>
      </c>
      <c r="E5182" s="4" t="s">
        <v>75765</v>
      </c>
      <c r="F5182" s="4"/>
    </row>
    <row r="5183" spans="1:6" x14ac:dyDescent="0.25">
      <c r="A5183" s="4" t="s">
        <v>15716</v>
      </c>
      <c r="B5183" s="4" t="s">
        <v>15717</v>
      </c>
      <c r="C5183" s="4" t="s">
        <v>15718</v>
      </c>
      <c r="D5183" s="1" t="s">
        <v>65704</v>
      </c>
      <c r="E5183" s="4" t="s">
        <v>73837</v>
      </c>
      <c r="F5183" s="4" t="s">
        <v>507</v>
      </c>
    </row>
    <row r="5184" spans="1:6" x14ac:dyDescent="0.25">
      <c r="A5184" s="4" t="s">
        <v>15719</v>
      </c>
      <c r="B5184" s="4" t="s">
        <v>15720</v>
      </c>
      <c r="C5184" s="4" t="s">
        <v>15721</v>
      </c>
      <c r="D5184" s="1" t="s">
        <v>65858</v>
      </c>
      <c r="E5184" s="4" t="s">
        <v>73460</v>
      </c>
      <c r="F5184" s="4"/>
    </row>
    <row r="5185" spans="1:6" x14ac:dyDescent="0.25">
      <c r="A5185" s="4" t="s">
        <v>15722</v>
      </c>
      <c r="B5185" s="4" t="s">
        <v>15723</v>
      </c>
      <c r="C5185" s="4" t="s">
        <v>15724</v>
      </c>
      <c r="D5185" s="1" t="s">
        <v>65859</v>
      </c>
      <c r="E5185" s="4" t="s">
        <v>73406</v>
      </c>
      <c r="F5185" s="4" t="s">
        <v>149</v>
      </c>
    </row>
    <row r="5186" spans="1:6" x14ac:dyDescent="0.25">
      <c r="A5186" s="4" t="s">
        <v>15725</v>
      </c>
      <c r="B5186" s="4" t="s">
        <v>15726</v>
      </c>
      <c r="C5186" s="4" t="s">
        <v>15727</v>
      </c>
      <c r="D5186" s="1" t="s">
        <v>65859</v>
      </c>
      <c r="E5186" s="4" t="s">
        <v>75766</v>
      </c>
      <c r="F5186" s="4"/>
    </row>
    <row r="5187" spans="1:6" x14ac:dyDescent="0.25">
      <c r="A5187" s="4" t="s">
        <v>15728</v>
      </c>
      <c r="B5187" s="4" t="s">
        <v>15729</v>
      </c>
      <c r="C5187" s="4" t="s">
        <v>15730</v>
      </c>
      <c r="D5187" s="1" t="s">
        <v>65860</v>
      </c>
      <c r="E5187" s="4" t="s">
        <v>75767</v>
      </c>
      <c r="F5187" s="4"/>
    </row>
    <row r="5188" spans="1:6" x14ac:dyDescent="0.25">
      <c r="A5188" s="4" t="s">
        <v>15731</v>
      </c>
      <c r="B5188" s="4" t="s">
        <v>15732</v>
      </c>
      <c r="C5188" s="4" t="s">
        <v>15733</v>
      </c>
      <c r="E5188" s="4" t="s">
        <v>75768</v>
      </c>
      <c r="F5188" s="4" t="s">
        <v>79297</v>
      </c>
    </row>
    <row r="5189" spans="1:6" x14ac:dyDescent="0.25">
      <c r="A5189" s="4" t="s">
        <v>15734</v>
      </c>
      <c r="B5189" s="4" t="s">
        <v>15735</v>
      </c>
      <c r="C5189" s="4" t="s">
        <v>15736</v>
      </c>
      <c r="D5189" s="1" t="s">
        <v>65861</v>
      </c>
      <c r="E5189" s="4" t="s">
        <v>73947</v>
      </c>
      <c r="F5189" s="4"/>
    </row>
    <row r="5190" spans="1:6" x14ac:dyDescent="0.25">
      <c r="A5190" s="4" t="s">
        <v>15737</v>
      </c>
      <c r="B5190" s="4" t="s">
        <v>15738</v>
      </c>
      <c r="C5190" s="4" t="s">
        <v>15739</v>
      </c>
      <c r="D5190" s="1" t="s">
        <v>65862</v>
      </c>
      <c r="E5190" s="4"/>
      <c r="F5190" s="4"/>
    </row>
    <row r="5191" spans="1:6" x14ac:dyDescent="0.25">
      <c r="A5191" s="4" t="s">
        <v>15740</v>
      </c>
      <c r="B5191" s="4" t="s">
        <v>15741</v>
      </c>
      <c r="C5191" s="4" t="s">
        <v>15742</v>
      </c>
      <c r="D5191" s="1" t="s">
        <v>65863</v>
      </c>
      <c r="E5191" s="4" t="s">
        <v>75769</v>
      </c>
      <c r="F5191" s="4" t="s">
        <v>79977</v>
      </c>
    </row>
    <row r="5192" spans="1:6" x14ac:dyDescent="0.25">
      <c r="A5192" s="4" t="s">
        <v>15743</v>
      </c>
      <c r="B5192" s="4" t="s">
        <v>15744</v>
      </c>
      <c r="C5192" s="4" t="s">
        <v>15745</v>
      </c>
      <c r="D5192" s="1" t="s">
        <v>65864</v>
      </c>
      <c r="E5192" s="4"/>
      <c r="F5192" s="4"/>
    </row>
    <row r="5193" spans="1:6" x14ac:dyDescent="0.25">
      <c r="A5193" s="4" t="s">
        <v>15746</v>
      </c>
      <c r="B5193" s="4" t="s">
        <v>15747</v>
      </c>
      <c r="C5193" s="4" t="s">
        <v>15748</v>
      </c>
      <c r="D5193" s="1" t="s">
        <v>65865</v>
      </c>
      <c r="E5193" s="4" t="s">
        <v>73371</v>
      </c>
      <c r="F5193" s="4" t="s">
        <v>79558</v>
      </c>
    </row>
    <row r="5194" spans="1:6" x14ac:dyDescent="0.25">
      <c r="A5194" s="4" t="s">
        <v>15749</v>
      </c>
      <c r="B5194" s="4" t="s">
        <v>15750</v>
      </c>
      <c r="C5194" s="4" t="s">
        <v>15751</v>
      </c>
      <c r="D5194" s="1" t="s">
        <v>65866</v>
      </c>
      <c r="E5194" s="4" t="s">
        <v>75770</v>
      </c>
      <c r="F5194" s="4"/>
    </row>
    <row r="5195" spans="1:6" x14ac:dyDescent="0.25">
      <c r="A5195" s="4" t="s">
        <v>15752</v>
      </c>
      <c r="B5195" s="4" t="s">
        <v>15753</v>
      </c>
      <c r="C5195" s="4" t="s">
        <v>15754</v>
      </c>
      <c r="E5195" s="4" t="s">
        <v>75771</v>
      </c>
      <c r="F5195" s="4" t="s">
        <v>79312</v>
      </c>
    </row>
    <row r="5196" spans="1:6" x14ac:dyDescent="0.25">
      <c r="A5196" s="4" t="s">
        <v>15755</v>
      </c>
      <c r="B5196" s="4" t="s">
        <v>15756</v>
      </c>
      <c r="C5196" s="4" t="s">
        <v>15757</v>
      </c>
      <c r="D5196" s="1" t="s">
        <v>65867</v>
      </c>
      <c r="E5196" s="4" t="s">
        <v>75772</v>
      </c>
      <c r="F5196" s="4" t="s">
        <v>79978</v>
      </c>
    </row>
    <row r="5197" spans="1:6" x14ac:dyDescent="0.25">
      <c r="A5197" s="4" t="s">
        <v>15758</v>
      </c>
      <c r="B5197" s="4" t="s">
        <v>15759</v>
      </c>
      <c r="C5197" s="4" t="s">
        <v>15760</v>
      </c>
      <c r="D5197" s="1" t="s">
        <v>65868</v>
      </c>
      <c r="E5197" s="4" t="s">
        <v>75773</v>
      </c>
      <c r="F5197" s="4" t="s">
        <v>79306</v>
      </c>
    </row>
    <row r="5198" spans="1:6" x14ac:dyDescent="0.25">
      <c r="A5198" s="4" t="s">
        <v>15761</v>
      </c>
      <c r="B5198" s="4" t="s">
        <v>15762</v>
      </c>
      <c r="C5198" s="4" t="s">
        <v>15763</v>
      </c>
      <c r="D5198" s="1" t="s">
        <v>65869</v>
      </c>
      <c r="E5198" s="4" t="s">
        <v>73406</v>
      </c>
      <c r="F5198" s="4" t="s">
        <v>149</v>
      </c>
    </row>
    <row r="5199" spans="1:6" x14ac:dyDescent="0.25">
      <c r="A5199" s="4" t="s">
        <v>15764</v>
      </c>
      <c r="B5199" s="4" t="s">
        <v>15765</v>
      </c>
      <c r="C5199" s="4" t="s">
        <v>15766</v>
      </c>
      <c r="D5199" s="1" t="s">
        <v>64243</v>
      </c>
      <c r="E5199" s="4" t="s">
        <v>73498</v>
      </c>
      <c r="F5199" s="4"/>
    </row>
    <row r="5200" spans="1:6" x14ac:dyDescent="0.25">
      <c r="A5200" s="4" t="s">
        <v>15767</v>
      </c>
      <c r="B5200" s="4" t="s">
        <v>15768</v>
      </c>
      <c r="C5200" s="4" t="s">
        <v>15769</v>
      </c>
      <c r="D5200" s="1" t="s">
        <v>65870</v>
      </c>
      <c r="E5200" s="4"/>
      <c r="F5200" s="4"/>
    </row>
    <row r="5201" spans="1:6" x14ac:dyDescent="0.25">
      <c r="A5201" s="4" t="s">
        <v>15770</v>
      </c>
      <c r="B5201" s="4" t="s">
        <v>15771</v>
      </c>
      <c r="C5201" s="4" t="s">
        <v>15772</v>
      </c>
      <c r="D5201" s="1" t="s">
        <v>65871</v>
      </c>
      <c r="E5201" s="4" t="s">
        <v>75774</v>
      </c>
      <c r="F5201" s="4" t="s">
        <v>79954</v>
      </c>
    </row>
    <row r="5202" spans="1:6" x14ac:dyDescent="0.25">
      <c r="A5202" s="4" t="s">
        <v>15773</v>
      </c>
      <c r="B5202" s="4" t="s">
        <v>15774</v>
      </c>
      <c r="C5202" s="4" t="s">
        <v>15775</v>
      </c>
      <c r="D5202" s="1" t="s">
        <v>63502</v>
      </c>
      <c r="E5202" s="4" t="s">
        <v>75775</v>
      </c>
      <c r="F5202" s="4"/>
    </row>
    <row r="5203" spans="1:6" x14ac:dyDescent="0.25">
      <c r="A5203" s="4" t="s">
        <v>15776</v>
      </c>
      <c r="B5203" s="4" t="s">
        <v>15777</v>
      </c>
      <c r="C5203" s="4" t="s">
        <v>15778</v>
      </c>
      <c r="D5203" s="1" t="s">
        <v>65872</v>
      </c>
      <c r="E5203" s="4" t="s">
        <v>75776</v>
      </c>
      <c r="F5203" s="4"/>
    </row>
    <row r="5204" spans="1:6" x14ac:dyDescent="0.25">
      <c r="A5204" s="4" t="s">
        <v>15779</v>
      </c>
      <c r="B5204" s="4" t="s">
        <v>15780</v>
      </c>
      <c r="C5204" s="4" t="s">
        <v>15781</v>
      </c>
      <c r="D5204" s="1" t="s">
        <v>65873</v>
      </c>
      <c r="E5204" s="4" t="s">
        <v>73977</v>
      </c>
      <c r="F5204" s="4"/>
    </row>
    <row r="5205" spans="1:6" x14ac:dyDescent="0.25">
      <c r="A5205" s="4" t="s">
        <v>15782</v>
      </c>
      <c r="B5205" s="4" t="s">
        <v>15783</v>
      </c>
      <c r="C5205" s="4" t="s">
        <v>15784</v>
      </c>
      <c r="D5205" s="1" t="s">
        <v>65874</v>
      </c>
      <c r="E5205" s="4" t="s">
        <v>73384</v>
      </c>
      <c r="F5205" s="4"/>
    </row>
    <row r="5206" spans="1:6" x14ac:dyDescent="0.25">
      <c r="A5206" s="4" t="s">
        <v>15785</v>
      </c>
      <c r="B5206" s="4" t="s">
        <v>15786</v>
      </c>
      <c r="C5206" s="4" t="s">
        <v>15787</v>
      </c>
      <c r="D5206" s="1" t="s">
        <v>65875</v>
      </c>
      <c r="E5206" s="4" t="s">
        <v>74800</v>
      </c>
      <c r="F5206" s="4" t="s">
        <v>8189</v>
      </c>
    </row>
    <row r="5207" spans="1:6" x14ac:dyDescent="0.25">
      <c r="A5207" s="4" t="s">
        <v>15788</v>
      </c>
      <c r="B5207" s="4" t="s">
        <v>15789</v>
      </c>
      <c r="C5207" s="4" t="s">
        <v>15790</v>
      </c>
      <c r="D5207" s="1" t="s">
        <v>65876</v>
      </c>
      <c r="E5207" s="4" t="s">
        <v>73943</v>
      </c>
      <c r="F5207" s="4"/>
    </row>
    <row r="5208" spans="1:6" x14ac:dyDescent="0.25">
      <c r="A5208" s="4" t="s">
        <v>15791</v>
      </c>
      <c r="B5208" s="4" t="s">
        <v>15792</v>
      </c>
      <c r="C5208" s="4" t="s">
        <v>15793</v>
      </c>
      <c r="D5208" s="1" t="s">
        <v>64220</v>
      </c>
      <c r="E5208" s="4" t="s">
        <v>75685</v>
      </c>
      <c r="F5208" s="4" t="s">
        <v>395</v>
      </c>
    </row>
    <row r="5209" spans="1:6" x14ac:dyDescent="0.25">
      <c r="A5209" s="4" t="s">
        <v>15794</v>
      </c>
      <c r="B5209" s="4" t="s">
        <v>15795</v>
      </c>
      <c r="C5209" s="4" t="s">
        <v>15796</v>
      </c>
      <c r="D5209" s="1" t="s">
        <v>65877</v>
      </c>
      <c r="E5209" s="4"/>
      <c r="F5209" s="4"/>
    </row>
    <row r="5210" spans="1:6" x14ac:dyDescent="0.25">
      <c r="A5210" s="4" t="s">
        <v>15797</v>
      </c>
      <c r="B5210" s="4" t="s">
        <v>15798</v>
      </c>
      <c r="C5210" s="4" t="s">
        <v>15799</v>
      </c>
      <c r="D5210" s="1" t="s">
        <v>63562</v>
      </c>
      <c r="E5210" s="4" t="s">
        <v>74786</v>
      </c>
      <c r="F5210" s="4" t="s">
        <v>33</v>
      </c>
    </row>
    <row r="5211" spans="1:6" x14ac:dyDescent="0.25">
      <c r="A5211" s="4" t="s">
        <v>15800</v>
      </c>
      <c r="B5211" s="4" t="s">
        <v>15801</v>
      </c>
      <c r="C5211" s="4" t="s">
        <v>15802</v>
      </c>
      <c r="D5211" s="1" t="s">
        <v>63562</v>
      </c>
      <c r="E5211" s="4" t="s">
        <v>74013</v>
      </c>
      <c r="F5211" s="4"/>
    </row>
    <row r="5212" spans="1:6" x14ac:dyDescent="0.25">
      <c r="A5212" s="4" t="s">
        <v>15803</v>
      </c>
      <c r="B5212" s="4" t="s">
        <v>15804</v>
      </c>
      <c r="C5212" s="4" t="s">
        <v>15805</v>
      </c>
      <c r="D5212" s="1" t="s">
        <v>64218</v>
      </c>
      <c r="E5212" s="4" t="s">
        <v>74360</v>
      </c>
      <c r="F5212" s="4" t="s">
        <v>79373</v>
      </c>
    </row>
    <row r="5213" spans="1:6" x14ac:dyDescent="0.25">
      <c r="A5213" s="4" t="s">
        <v>15806</v>
      </c>
      <c r="B5213" s="4" t="s">
        <v>15807</v>
      </c>
      <c r="C5213" s="4" t="s">
        <v>15808</v>
      </c>
      <c r="D5213" s="1" t="s">
        <v>64217</v>
      </c>
      <c r="E5213" s="4" t="s">
        <v>74784</v>
      </c>
      <c r="F5213" s="4" t="s">
        <v>79306</v>
      </c>
    </row>
    <row r="5214" spans="1:6" x14ac:dyDescent="0.25">
      <c r="A5214" s="4" t="s">
        <v>15809</v>
      </c>
      <c r="B5214" s="4" t="s">
        <v>15810</v>
      </c>
      <c r="C5214" s="4" t="s">
        <v>15811</v>
      </c>
      <c r="D5214" s="1" t="s">
        <v>65878</v>
      </c>
      <c r="E5214" s="4" t="s">
        <v>74783</v>
      </c>
      <c r="F5214" s="4" t="s">
        <v>79297</v>
      </c>
    </row>
    <row r="5215" spans="1:6" x14ac:dyDescent="0.25">
      <c r="A5215" s="4" t="s">
        <v>15812</v>
      </c>
      <c r="B5215" s="4" t="s">
        <v>15813</v>
      </c>
      <c r="C5215" s="4" t="s">
        <v>15814</v>
      </c>
      <c r="D5215" s="1" t="s">
        <v>65724</v>
      </c>
      <c r="E5215" s="4" t="s">
        <v>75777</v>
      </c>
      <c r="F5215" s="4" t="s">
        <v>79392</v>
      </c>
    </row>
    <row r="5216" spans="1:6" x14ac:dyDescent="0.25">
      <c r="A5216" s="4" t="s">
        <v>15815</v>
      </c>
      <c r="B5216" s="4" t="s">
        <v>15816</v>
      </c>
      <c r="C5216" s="4" t="s">
        <v>15817</v>
      </c>
      <c r="D5216" s="1" t="s">
        <v>65724</v>
      </c>
      <c r="E5216" s="4" t="s">
        <v>75778</v>
      </c>
      <c r="F5216" s="4" t="s">
        <v>79979</v>
      </c>
    </row>
    <row r="5217" spans="1:6" x14ac:dyDescent="0.25">
      <c r="A5217" s="4" t="s">
        <v>15818</v>
      </c>
      <c r="B5217" s="4" t="s">
        <v>15819</v>
      </c>
      <c r="C5217" s="4" t="s">
        <v>15820</v>
      </c>
      <c r="D5217" s="1" t="s">
        <v>65879</v>
      </c>
      <c r="E5217" s="4" t="s">
        <v>74214</v>
      </c>
      <c r="F5217" s="4"/>
    </row>
    <row r="5218" spans="1:6" x14ac:dyDescent="0.25">
      <c r="A5218" s="4" t="s">
        <v>15821</v>
      </c>
      <c r="B5218" s="4" t="s">
        <v>15822</v>
      </c>
      <c r="C5218" s="4" t="s">
        <v>15823</v>
      </c>
      <c r="D5218" s="1" t="s">
        <v>65880</v>
      </c>
      <c r="E5218" s="4" t="s">
        <v>73570</v>
      </c>
      <c r="F5218" s="4"/>
    </row>
    <row r="5219" spans="1:6" x14ac:dyDescent="0.25">
      <c r="A5219" s="4" t="s">
        <v>15824</v>
      </c>
      <c r="B5219" s="4" t="s">
        <v>15825</v>
      </c>
      <c r="C5219" s="4" t="s">
        <v>15826</v>
      </c>
      <c r="D5219" s="1" t="s">
        <v>65881</v>
      </c>
      <c r="E5219" s="4" t="s">
        <v>73384</v>
      </c>
      <c r="F5219" s="4" t="s">
        <v>33</v>
      </c>
    </row>
    <row r="5220" spans="1:6" x14ac:dyDescent="0.25">
      <c r="A5220" s="4" t="s">
        <v>15827</v>
      </c>
      <c r="B5220" s="4" t="s">
        <v>15828</v>
      </c>
      <c r="C5220" s="4" t="s">
        <v>15829</v>
      </c>
      <c r="D5220" s="1" t="s">
        <v>64189</v>
      </c>
      <c r="E5220" s="4" t="s">
        <v>74356</v>
      </c>
      <c r="F5220" s="4"/>
    </row>
    <row r="5221" spans="1:6" x14ac:dyDescent="0.25">
      <c r="A5221" s="4" t="s">
        <v>15830</v>
      </c>
      <c r="B5221" s="4" t="s">
        <v>15831</v>
      </c>
      <c r="C5221" s="4" t="s">
        <v>15832</v>
      </c>
      <c r="D5221" s="1" t="s">
        <v>65882</v>
      </c>
      <c r="E5221" s="4" t="s">
        <v>73481</v>
      </c>
      <c r="F5221" s="4" t="s">
        <v>79297</v>
      </c>
    </row>
    <row r="5222" spans="1:6" x14ac:dyDescent="0.25">
      <c r="A5222" s="4" t="s">
        <v>15833</v>
      </c>
      <c r="B5222" s="4" t="s">
        <v>15834</v>
      </c>
      <c r="C5222" s="4" t="s">
        <v>15835</v>
      </c>
      <c r="D5222" s="1" t="s">
        <v>65883</v>
      </c>
      <c r="E5222" s="4" t="s">
        <v>75779</v>
      </c>
      <c r="F5222" s="4"/>
    </row>
    <row r="5223" spans="1:6" x14ac:dyDescent="0.25">
      <c r="A5223" s="4" t="s">
        <v>15836</v>
      </c>
      <c r="B5223" s="4" t="s">
        <v>15837</v>
      </c>
      <c r="C5223" s="4" t="s">
        <v>15838</v>
      </c>
      <c r="D5223" s="1" t="s">
        <v>65884</v>
      </c>
      <c r="E5223" s="4"/>
      <c r="F5223" s="4"/>
    </row>
    <row r="5224" spans="1:6" x14ac:dyDescent="0.25">
      <c r="A5224" s="4" t="s">
        <v>15839</v>
      </c>
      <c r="B5224" s="4" t="s">
        <v>15840</v>
      </c>
      <c r="C5224" s="4" t="s">
        <v>15841</v>
      </c>
      <c r="D5224" s="1" t="s">
        <v>65885</v>
      </c>
      <c r="E5224" s="4" t="s">
        <v>75057</v>
      </c>
      <c r="F5224" s="4" t="s">
        <v>79807</v>
      </c>
    </row>
    <row r="5225" spans="1:6" x14ac:dyDescent="0.25">
      <c r="A5225" s="4" t="s">
        <v>15842</v>
      </c>
      <c r="B5225" s="4" t="s">
        <v>15843</v>
      </c>
      <c r="C5225" s="4" t="s">
        <v>15844</v>
      </c>
      <c r="D5225" s="1" t="s">
        <v>62896</v>
      </c>
      <c r="E5225" s="4" t="s">
        <v>73384</v>
      </c>
      <c r="F5225" s="4"/>
    </row>
    <row r="5226" spans="1:6" x14ac:dyDescent="0.25">
      <c r="A5226" s="4" t="s">
        <v>15845</v>
      </c>
      <c r="B5226" s="4" t="s">
        <v>15846</v>
      </c>
      <c r="C5226" s="4" t="s">
        <v>15847</v>
      </c>
      <c r="D5226" s="1" t="s">
        <v>65471</v>
      </c>
      <c r="E5226" s="4" t="s">
        <v>73908</v>
      </c>
      <c r="F5226" s="4" t="s">
        <v>2661</v>
      </c>
    </row>
    <row r="5227" spans="1:6" x14ac:dyDescent="0.25">
      <c r="A5227" s="4" t="s">
        <v>15848</v>
      </c>
      <c r="B5227" s="4" t="s">
        <v>15849</v>
      </c>
      <c r="C5227" s="4" t="s">
        <v>15850</v>
      </c>
      <c r="D5227" s="1" t="s">
        <v>65471</v>
      </c>
      <c r="E5227" s="4" t="s">
        <v>73612</v>
      </c>
      <c r="F5227" s="4"/>
    </row>
    <row r="5228" spans="1:6" x14ac:dyDescent="0.25">
      <c r="A5228" s="4" t="s">
        <v>15851</v>
      </c>
      <c r="B5228" s="4" t="s">
        <v>15852</v>
      </c>
      <c r="C5228" s="4" t="s">
        <v>15853</v>
      </c>
      <c r="D5228" s="1" t="s">
        <v>65886</v>
      </c>
      <c r="E5228" s="4"/>
      <c r="F5228" s="4"/>
    </row>
    <row r="5229" spans="1:6" x14ac:dyDescent="0.25">
      <c r="A5229" s="4" t="s">
        <v>15854</v>
      </c>
      <c r="B5229" s="4" t="s">
        <v>15855</v>
      </c>
      <c r="C5229" s="4" t="s">
        <v>15856</v>
      </c>
      <c r="E5229" s="4" t="s">
        <v>9984</v>
      </c>
      <c r="F5229" s="4" t="s">
        <v>79331</v>
      </c>
    </row>
    <row r="5230" spans="1:6" x14ac:dyDescent="0.25">
      <c r="A5230" s="4" t="s">
        <v>15857</v>
      </c>
      <c r="B5230" s="4" t="s">
        <v>15858</v>
      </c>
      <c r="C5230" s="4" t="s">
        <v>15859</v>
      </c>
      <c r="D5230" s="1" t="s">
        <v>65887</v>
      </c>
      <c r="E5230" s="4" t="s">
        <v>75780</v>
      </c>
      <c r="F5230" s="4" t="s">
        <v>79980</v>
      </c>
    </row>
    <row r="5231" spans="1:6" x14ac:dyDescent="0.25">
      <c r="A5231" s="4" t="s">
        <v>15860</v>
      </c>
      <c r="B5231" s="4" t="s">
        <v>15861</v>
      </c>
      <c r="C5231" s="4" t="s">
        <v>15862</v>
      </c>
      <c r="D5231" s="1" t="s">
        <v>65888</v>
      </c>
      <c r="E5231" s="4"/>
      <c r="F5231" s="4"/>
    </row>
    <row r="5232" spans="1:6" x14ac:dyDescent="0.25">
      <c r="A5232" s="4" t="s">
        <v>15863</v>
      </c>
      <c r="B5232" s="4" t="s">
        <v>15864</v>
      </c>
      <c r="C5232" s="4" t="s">
        <v>15865</v>
      </c>
      <c r="D5232" s="1" t="s">
        <v>65888</v>
      </c>
      <c r="E5232" s="4" t="s">
        <v>7762</v>
      </c>
      <c r="F5232" s="4"/>
    </row>
    <row r="5233" spans="1:6" x14ac:dyDescent="0.25">
      <c r="A5233" s="4" t="s">
        <v>15866</v>
      </c>
      <c r="B5233" s="4" t="s">
        <v>15867</v>
      </c>
      <c r="C5233" s="4" t="s">
        <v>15868</v>
      </c>
      <c r="E5233" s="4" t="s">
        <v>73384</v>
      </c>
      <c r="F5233" s="4"/>
    </row>
    <row r="5234" spans="1:6" x14ac:dyDescent="0.25">
      <c r="A5234" s="4" t="s">
        <v>15869</v>
      </c>
      <c r="B5234" s="4" t="s">
        <v>15870</v>
      </c>
      <c r="C5234" s="4" t="s">
        <v>15871</v>
      </c>
      <c r="D5234" s="1" t="s">
        <v>63179</v>
      </c>
      <c r="E5234" s="4" t="s">
        <v>75781</v>
      </c>
      <c r="F5234" s="4"/>
    </row>
    <row r="5235" spans="1:6" x14ac:dyDescent="0.25">
      <c r="A5235" s="4" t="s">
        <v>15872</v>
      </c>
      <c r="B5235" s="4" t="s">
        <v>15873</v>
      </c>
      <c r="C5235" s="4" t="s">
        <v>15874</v>
      </c>
      <c r="E5235" s="4" t="s">
        <v>74529</v>
      </c>
      <c r="F5235" s="4" t="s">
        <v>6361</v>
      </c>
    </row>
    <row r="5236" spans="1:6" x14ac:dyDescent="0.25">
      <c r="A5236" s="4" t="s">
        <v>15875</v>
      </c>
      <c r="B5236" s="4" t="s">
        <v>15876</v>
      </c>
      <c r="C5236" s="4" t="s">
        <v>15877</v>
      </c>
      <c r="D5236" s="1" t="s">
        <v>63805</v>
      </c>
      <c r="E5236" s="4" t="s">
        <v>74529</v>
      </c>
      <c r="F5236" s="4" t="s">
        <v>6361</v>
      </c>
    </row>
    <row r="5237" spans="1:6" x14ac:dyDescent="0.25">
      <c r="A5237" s="4" t="s">
        <v>15878</v>
      </c>
      <c r="B5237" s="4" t="s">
        <v>15879</v>
      </c>
      <c r="C5237" s="4" t="s">
        <v>15880</v>
      </c>
      <c r="D5237" s="1" t="s">
        <v>63805</v>
      </c>
      <c r="E5237" s="4" t="s">
        <v>74333</v>
      </c>
      <c r="F5237" s="4" t="s">
        <v>79614</v>
      </c>
    </row>
    <row r="5238" spans="1:6" x14ac:dyDescent="0.25">
      <c r="A5238" s="4" t="s">
        <v>15881</v>
      </c>
      <c r="B5238" s="4" t="s">
        <v>15882</v>
      </c>
      <c r="C5238" s="4" t="s">
        <v>15883</v>
      </c>
      <c r="D5238" s="1" t="s">
        <v>65815</v>
      </c>
      <c r="E5238" s="4" t="s">
        <v>74529</v>
      </c>
      <c r="F5238" s="4" t="s">
        <v>6361</v>
      </c>
    </row>
    <row r="5239" spans="1:6" x14ac:dyDescent="0.25">
      <c r="A5239" s="4" t="s">
        <v>15884</v>
      </c>
      <c r="B5239" s="4" t="s">
        <v>15885</v>
      </c>
      <c r="C5239" s="4" t="s">
        <v>15886</v>
      </c>
      <c r="D5239" s="1" t="s">
        <v>65889</v>
      </c>
      <c r="E5239" s="4"/>
      <c r="F5239" s="4"/>
    </row>
    <row r="5240" spans="1:6" x14ac:dyDescent="0.25">
      <c r="A5240" s="4" t="s">
        <v>15887</v>
      </c>
      <c r="B5240" s="4" t="s">
        <v>15888</v>
      </c>
      <c r="C5240" s="4" t="s">
        <v>15889</v>
      </c>
      <c r="D5240" s="1" t="s">
        <v>65889</v>
      </c>
      <c r="E5240" s="4" t="s">
        <v>74856</v>
      </c>
      <c r="F5240" s="4"/>
    </row>
    <row r="5241" spans="1:6" x14ac:dyDescent="0.25">
      <c r="A5241" s="4" t="s">
        <v>15890</v>
      </c>
      <c r="B5241" s="4" t="s">
        <v>15891</v>
      </c>
      <c r="C5241" s="4" t="s">
        <v>15892</v>
      </c>
      <c r="D5241" s="1" t="s">
        <v>65889</v>
      </c>
      <c r="E5241" s="4" t="s">
        <v>75782</v>
      </c>
      <c r="F5241" s="4" t="s">
        <v>3575</v>
      </c>
    </row>
    <row r="5242" spans="1:6" x14ac:dyDescent="0.25">
      <c r="A5242" s="4" t="s">
        <v>15893</v>
      </c>
      <c r="B5242" s="4" t="s">
        <v>15894</v>
      </c>
      <c r="C5242" s="4" t="s">
        <v>15895</v>
      </c>
      <c r="E5242" s="4"/>
      <c r="F5242" s="4"/>
    </row>
    <row r="5243" spans="1:6" x14ac:dyDescent="0.25">
      <c r="A5243" s="4" t="s">
        <v>15896</v>
      </c>
      <c r="B5243" s="4" t="s">
        <v>15897</v>
      </c>
      <c r="C5243" s="4" t="s">
        <v>15898</v>
      </c>
      <c r="D5243" s="1" t="s">
        <v>65890</v>
      </c>
      <c r="E5243" s="4" t="s">
        <v>73543</v>
      </c>
      <c r="F5243" s="4" t="s">
        <v>33</v>
      </c>
    </row>
    <row r="5244" spans="1:6" x14ac:dyDescent="0.25">
      <c r="A5244" s="4" t="s">
        <v>15899</v>
      </c>
      <c r="B5244" s="4" t="s">
        <v>15900</v>
      </c>
      <c r="C5244" s="4" t="s">
        <v>15901</v>
      </c>
      <c r="D5244" s="1" t="s">
        <v>65891</v>
      </c>
      <c r="E5244" s="4"/>
      <c r="F5244" s="4"/>
    </row>
    <row r="5245" spans="1:6" x14ac:dyDescent="0.25">
      <c r="A5245" s="4" t="s">
        <v>15902</v>
      </c>
      <c r="B5245" s="4" t="s">
        <v>15903</v>
      </c>
      <c r="C5245" s="4" t="s">
        <v>15904</v>
      </c>
      <c r="D5245" s="1" t="s">
        <v>65892</v>
      </c>
      <c r="E5245" s="4" t="s">
        <v>73406</v>
      </c>
      <c r="F5245" s="4" t="s">
        <v>149</v>
      </c>
    </row>
    <row r="5246" spans="1:6" x14ac:dyDescent="0.25">
      <c r="A5246" s="4" t="s">
        <v>15905</v>
      </c>
      <c r="B5246" s="4" t="s">
        <v>15906</v>
      </c>
      <c r="C5246" s="4" t="s">
        <v>15907</v>
      </c>
      <c r="D5246" s="1" t="s">
        <v>65893</v>
      </c>
      <c r="E5246" s="4" t="s">
        <v>73565</v>
      </c>
      <c r="F5246" s="4" t="s">
        <v>79658</v>
      </c>
    </row>
    <row r="5247" spans="1:6" x14ac:dyDescent="0.25">
      <c r="A5247" s="4" t="s">
        <v>15908</v>
      </c>
      <c r="B5247" s="4" t="s">
        <v>15909</v>
      </c>
      <c r="C5247" s="4" t="s">
        <v>15910</v>
      </c>
      <c r="D5247" s="1" t="s">
        <v>65894</v>
      </c>
      <c r="E5247" s="4" t="s">
        <v>74858</v>
      </c>
      <c r="F5247" s="4"/>
    </row>
    <row r="5248" spans="1:6" x14ac:dyDescent="0.25">
      <c r="A5248" s="4" t="s">
        <v>15911</v>
      </c>
      <c r="B5248" s="4" t="s">
        <v>15912</v>
      </c>
      <c r="C5248" s="4" t="s">
        <v>15913</v>
      </c>
      <c r="D5248" s="1" t="s">
        <v>65895</v>
      </c>
      <c r="E5248" s="4" t="s">
        <v>74860</v>
      </c>
      <c r="F5248" s="4" t="s">
        <v>79306</v>
      </c>
    </row>
    <row r="5249" spans="1:6" x14ac:dyDescent="0.25">
      <c r="A5249" s="4" t="s">
        <v>15914</v>
      </c>
      <c r="B5249" s="4" t="s">
        <v>15915</v>
      </c>
      <c r="C5249" s="4" t="s">
        <v>15916</v>
      </c>
      <c r="D5249" s="1" t="s">
        <v>63864</v>
      </c>
      <c r="E5249" s="4" t="s">
        <v>75783</v>
      </c>
      <c r="F5249" s="4" t="s">
        <v>79981</v>
      </c>
    </row>
    <row r="5250" spans="1:6" x14ac:dyDescent="0.25">
      <c r="A5250" s="4" t="s">
        <v>15917</v>
      </c>
      <c r="B5250" s="4" t="s">
        <v>15918</v>
      </c>
      <c r="C5250" s="4" t="s">
        <v>15919</v>
      </c>
      <c r="D5250" s="1" t="s">
        <v>64335</v>
      </c>
      <c r="E5250" s="4" t="s">
        <v>75784</v>
      </c>
      <c r="F5250" s="4"/>
    </row>
    <row r="5251" spans="1:6" x14ac:dyDescent="0.25">
      <c r="A5251" s="4" t="s">
        <v>15920</v>
      </c>
      <c r="B5251" s="4" t="s">
        <v>15921</v>
      </c>
      <c r="C5251" s="4" t="s">
        <v>15922</v>
      </c>
      <c r="D5251" s="1" t="s">
        <v>64335</v>
      </c>
      <c r="E5251" s="4" t="s">
        <v>74861</v>
      </c>
      <c r="F5251" s="4" t="s">
        <v>33</v>
      </c>
    </row>
    <row r="5252" spans="1:6" x14ac:dyDescent="0.25">
      <c r="A5252" s="4" t="s">
        <v>15923</v>
      </c>
      <c r="B5252" s="4" t="s">
        <v>15924</v>
      </c>
      <c r="C5252" s="4" t="s">
        <v>15925</v>
      </c>
      <c r="D5252" s="1" t="s">
        <v>64336</v>
      </c>
      <c r="E5252" s="4" t="s">
        <v>73462</v>
      </c>
      <c r="F5252" s="4" t="s">
        <v>79297</v>
      </c>
    </row>
    <row r="5253" spans="1:6" x14ac:dyDescent="0.25">
      <c r="A5253" s="4" t="s">
        <v>15926</v>
      </c>
      <c r="B5253" s="4" t="s">
        <v>15927</v>
      </c>
      <c r="C5253" s="4" t="s">
        <v>15928</v>
      </c>
      <c r="D5253" s="1" t="s">
        <v>65896</v>
      </c>
      <c r="E5253" s="4" t="s">
        <v>75785</v>
      </c>
      <c r="F5253" s="4"/>
    </row>
    <row r="5254" spans="1:6" x14ac:dyDescent="0.25">
      <c r="A5254" s="4" t="s">
        <v>15929</v>
      </c>
      <c r="B5254" s="4" t="s">
        <v>15930</v>
      </c>
      <c r="C5254" s="4" t="s">
        <v>15931</v>
      </c>
      <c r="D5254" s="1" t="s">
        <v>65897</v>
      </c>
      <c r="E5254" s="4" t="s">
        <v>75786</v>
      </c>
      <c r="F5254" s="4" t="s">
        <v>79326</v>
      </c>
    </row>
    <row r="5255" spans="1:6" x14ac:dyDescent="0.25">
      <c r="A5255" s="4" t="s">
        <v>15932</v>
      </c>
      <c r="B5255" s="4" t="s">
        <v>15933</v>
      </c>
      <c r="C5255" s="4" t="s">
        <v>15934</v>
      </c>
      <c r="D5255" s="1" t="s">
        <v>65898</v>
      </c>
      <c r="E5255" s="4" t="s">
        <v>74864</v>
      </c>
      <c r="F5255" s="4"/>
    </row>
    <row r="5256" spans="1:6" x14ac:dyDescent="0.25">
      <c r="A5256" s="4" t="s">
        <v>15935</v>
      </c>
      <c r="B5256" s="4" t="s">
        <v>15936</v>
      </c>
      <c r="C5256" s="4" t="s">
        <v>15937</v>
      </c>
      <c r="D5256" s="1" t="s">
        <v>64225</v>
      </c>
      <c r="E5256" s="4" t="s">
        <v>74712</v>
      </c>
      <c r="F5256" s="4"/>
    </row>
    <row r="5257" spans="1:6" x14ac:dyDescent="0.25">
      <c r="A5257" s="4" t="s">
        <v>15938</v>
      </c>
      <c r="B5257" s="4" t="s">
        <v>15939</v>
      </c>
      <c r="C5257" s="4" t="s">
        <v>15940</v>
      </c>
      <c r="D5257" s="1" t="s">
        <v>64224</v>
      </c>
      <c r="E5257" s="4" t="s">
        <v>73435</v>
      </c>
      <c r="F5257" s="4" t="s">
        <v>79371</v>
      </c>
    </row>
    <row r="5258" spans="1:6" x14ac:dyDescent="0.25">
      <c r="A5258" s="4" t="s">
        <v>15941</v>
      </c>
      <c r="B5258" s="4" t="s">
        <v>15942</v>
      </c>
      <c r="C5258" s="4" t="s">
        <v>15943</v>
      </c>
      <c r="D5258" s="1" t="s">
        <v>65899</v>
      </c>
      <c r="E5258" s="4" t="s">
        <v>74490</v>
      </c>
      <c r="F5258" s="4" t="s">
        <v>8107</v>
      </c>
    </row>
    <row r="5259" spans="1:6" x14ac:dyDescent="0.25">
      <c r="A5259" s="4" t="s">
        <v>15944</v>
      </c>
      <c r="B5259" s="4" t="s">
        <v>15945</v>
      </c>
      <c r="C5259" s="4" t="s">
        <v>15946</v>
      </c>
      <c r="D5259" s="1" t="s">
        <v>64226</v>
      </c>
      <c r="E5259" s="4" t="s">
        <v>75787</v>
      </c>
      <c r="F5259" s="4" t="s">
        <v>79363</v>
      </c>
    </row>
    <row r="5260" spans="1:6" x14ac:dyDescent="0.25">
      <c r="A5260" s="4" t="s">
        <v>15947</v>
      </c>
      <c r="B5260" s="4" t="s">
        <v>15948</v>
      </c>
      <c r="C5260" s="4" t="s">
        <v>15949</v>
      </c>
      <c r="D5260" s="1" t="s">
        <v>64227</v>
      </c>
      <c r="E5260" s="4" t="s">
        <v>75788</v>
      </c>
      <c r="F5260" s="4" t="s">
        <v>79681</v>
      </c>
    </row>
    <row r="5261" spans="1:6" x14ac:dyDescent="0.25">
      <c r="A5261" s="4" t="s">
        <v>15950</v>
      </c>
      <c r="B5261" s="4" t="s">
        <v>15951</v>
      </c>
      <c r="C5261" s="4" t="s">
        <v>15952</v>
      </c>
      <c r="D5261" s="1" t="s">
        <v>63540</v>
      </c>
      <c r="E5261" s="4" t="s">
        <v>74790</v>
      </c>
      <c r="F5261" s="4" t="s">
        <v>2191</v>
      </c>
    </row>
    <row r="5262" spans="1:6" x14ac:dyDescent="0.25">
      <c r="A5262" s="4" t="s">
        <v>15953</v>
      </c>
      <c r="B5262" s="4" t="s">
        <v>15954</v>
      </c>
      <c r="C5262" s="4" t="s">
        <v>15955</v>
      </c>
      <c r="D5262" s="1" t="s">
        <v>65900</v>
      </c>
      <c r="E5262" s="4"/>
      <c r="F5262" s="4"/>
    </row>
    <row r="5263" spans="1:6" x14ac:dyDescent="0.25">
      <c r="A5263" s="4" t="s">
        <v>15956</v>
      </c>
      <c r="B5263" s="4" t="s">
        <v>15957</v>
      </c>
      <c r="C5263" s="4" t="s">
        <v>15958</v>
      </c>
      <c r="D5263" s="1" t="s">
        <v>63540</v>
      </c>
      <c r="E5263" s="4" t="s">
        <v>74347</v>
      </c>
      <c r="F5263" s="4" t="s">
        <v>79440</v>
      </c>
    </row>
    <row r="5264" spans="1:6" x14ac:dyDescent="0.25">
      <c r="A5264" s="4" t="s">
        <v>15959</v>
      </c>
      <c r="B5264" s="4" t="s">
        <v>15960</v>
      </c>
      <c r="C5264" s="4" t="s">
        <v>15961</v>
      </c>
      <c r="D5264" s="1" t="s">
        <v>65901</v>
      </c>
      <c r="E5264" s="4" t="s">
        <v>73607</v>
      </c>
      <c r="F5264" s="4" t="s">
        <v>79440</v>
      </c>
    </row>
    <row r="5265" spans="1:6" x14ac:dyDescent="0.25">
      <c r="A5265" s="4" t="s">
        <v>15962</v>
      </c>
      <c r="B5265" s="4" t="s">
        <v>15963</v>
      </c>
      <c r="C5265" s="4" t="s">
        <v>15964</v>
      </c>
      <c r="D5265" s="1" t="s">
        <v>65902</v>
      </c>
      <c r="E5265" s="4" t="s">
        <v>74347</v>
      </c>
      <c r="F5265" s="4" t="s">
        <v>79440</v>
      </c>
    </row>
    <row r="5266" spans="1:6" x14ac:dyDescent="0.25">
      <c r="A5266" s="4" t="s">
        <v>15965</v>
      </c>
      <c r="B5266" s="4" t="s">
        <v>15966</v>
      </c>
      <c r="C5266" s="4" t="s">
        <v>15967</v>
      </c>
      <c r="D5266" s="1" t="s">
        <v>64231</v>
      </c>
      <c r="E5266" s="4" t="s">
        <v>73384</v>
      </c>
      <c r="F5266" s="4"/>
    </row>
    <row r="5267" spans="1:6" x14ac:dyDescent="0.25">
      <c r="A5267" s="4" t="s">
        <v>15968</v>
      </c>
      <c r="B5267" s="4" t="s">
        <v>15969</v>
      </c>
      <c r="C5267" s="4" t="s">
        <v>15970</v>
      </c>
      <c r="D5267" s="1" t="s">
        <v>64231</v>
      </c>
      <c r="E5267" s="4" t="s">
        <v>74793</v>
      </c>
      <c r="F5267" s="4" t="s">
        <v>79372</v>
      </c>
    </row>
    <row r="5268" spans="1:6" x14ac:dyDescent="0.25">
      <c r="A5268" s="4" t="s">
        <v>15971</v>
      </c>
      <c r="B5268" s="4" t="s">
        <v>15972</v>
      </c>
      <c r="C5268" s="4" t="s">
        <v>15973</v>
      </c>
      <c r="D5268" s="1" t="s">
        <v>65903</v>
      </c>
      <c r="E5268" s="4" t="s">
        <v>74795</v>
      </c>
      <c r="F5268" s="4" t="s">
        <v>79440</v>
      </c>
    </row>
    <row r="5269" spans="1:6" x14ac:dyDescent="0.25">
      <c r="A5269" s="4" t="s">
        <v>15974</v>
      </c>
      <c r="B5269" s="4" t="s">
        <v>15975</v>
      </c>
      <c r="C5269" s="4" t="s">
        <v>15976</v>
      </c>
      <c r="D5269" s="1" t="s">
        <v>64232</v>
      </c>
      <c r="E5269" s="4" t="s">
        <v>74795</v>
      </c>
      <c r="F5269" s="4" t="s">
        <v>79440</v>
      </c>
    </row>
    <row r="5270" spans="1:6" x14ac:dyDescent="0.25">
      <c r="A5270" s="4" t="s">
        <v>15977</v>
      </c>
      <c r="B5270" s="4" t="s">
        <v>15978</v>
      </c>
      <c r="C5270" s="4" t="s">
        <v>15979</v>
      </c>
      <c r="D5270" s="1" t="s">
        <v>65904</v>
      </c>
      <c r="E5270" s="4" t="s">
        <v>75789</v>
      </c>
      <c r="F5270" s="4" t="s">
        <v>79982</v>
      </c>
    </row>
    <row r="5271" spans="1:6" x14ac:dyDescent="0.25">
      <c r="A5271" s="4" t="s">
        <v>15980</v>
      </c>
      <c r="B5271" s="4" t="s">
        <v>15981</v>
      </c>
      <c r="C5271" s="4" t="s">
        <v>15982</v>
      </c>
      <c r="D5271" s="1" t="s">
        <v>65905</v>
      </c>
      <c r="E5271" s="4" t="s">
        <v>74796</v>
      </c>
      <c r="F5271" s="4" t="s">
        <v>79304</v>
      </c>
    </row>
    <row r="5272" spans="1:6" x14ac:dyDescent="0.25">
      <c r="A5272" s="4" t="s">
        <v>15983</v>
      </c>
      <c r="B5272" s="4" t="s">
        <v>15984</v>
      </c>
      <c r="C5272" s="4" t="s">
        <v>15985</v>
      </c>
      <c r="D5272" s="1" t="s">
        <v>65906</v>
      </c>
      <c r="E5272" s="4" t="s">
        <v>74302</v>
      </c>
      <c r="F5272" s="4"/>
    </row>
    <row r="5273" spans="1:6" x14ac:dyDescent="0.25">
      <c r="A5273" s="4" t="s">
        <v>15986</v>
      </c>
      <c r="B5273" s="4" t="s">
        <v>15987</v>
      </c>
      <c r="C5273" s="4" t="s">
        <v>15988</v>
      </c>
      <c r="D5273" s="1" t="s">
        <v>65907</v>
      </c>
      <c r="E5273" s="4" t="s">
        <v>73384</v>
      </c>
      <c r="F5273" s="4"/>
    </row>
    <row r="5274" spans="1:6" x14ac:dyDescent="0.25">
      <c r="A5274" s="4" t="s">
        <v>15989</v>
      </c>
      <c r="B5274" s="4" t="s">
        <v>15990</v>
      </c>
      <c r="C5274" s="4" t="s">
        <v>15991</v>
      </c>
      <c r="D5274" s="1" t="s">
        <v>64285</v>
      </c>
      <c r="E5274" s="4" t="s">
        <v>75790</v>
      </c>
      <c r="F5274" s="4"/>
    </row>
    <row r="5275" spans="1:6" x14ac:dyDescent="0.25">
      <c r="A5275" s="4" t="s">
        <v>15992</v>
      </c>
      <c r="B5275" s="4" t="s">
        <v>15993</v>
      </c>
      <c r="C5275" s="4" t="s">
        <v>15994</v>
      </c>
      <c r="D5275" s="1" t="s">
        <v>65908</v>
      </c>
      <c r="E5275" s="4" t="s">
        <v>75791</v>
      </c>
      <c r="F5275" s="4"/>
    </row>
    <row r="5276" spans="1:6" x14ac:dyDescent="0.25">
      <c r="A5276" s="4" t="s">
        <v>15995</v>
      </c>
      <c r="B5276" s="4" t="s">
        <v>15996</v>
      </c>
      <c r="C5276" s="4" t="s">
        <v>15997</v>
      </c>
      <c r="D5276" s="1" t="s">
        <v>63152</v>
      </c>
      <c r="E5276" s="4" t="s">
        <v>74108</v>
      </c>
      <c r="F5276" s="4"/>
    </row>
    <row r="5277" spans="1:6" x14ac:dyDescent="0.25">
      <c r="A5277" s="4" t="s">
        <v>15998</v>
      </c>
      <c r="B5277" s="4" t="s">
        <v>15999</v>
      </c>
      <c r="C5277" s="4" t="s">
        <v>16000</v>
      </c>
      <c r="D5277" s="1" t="s">
        <v>64280</v>
      </c>
      <c r="E5277" s="4" t="s">
        <v>73987</v>
      </c>
      <c r="F5277" s="4" t="s">
        <v>33</v>
      </c>
    </row>
    <row r="5278" spans="1:6" x14ac:dyDescent="0.25">
      <c r="A5278" s="4" t="s">
        <v>16001</v>
      </c>
      <c r="B5278" s="4" t="s">
        <v>16002</v>
      </c>
      <c r="C5278" s="4" t="s">
        <v>16003</v>
      </c>
      <c r="D5278" s="1" t="s">
        <v>65909</v>
      </c>
      <c r="E5278" s="4" t="s">
        <v>73621</v>
      </c>
      <c r="F5278" s="4"/>
    </row>
    <row r="5279" spans="1:6" x14ac:dyDescent="0.25">
      <c r="A5279" s="4" t="s">
        <v>16004</v>
      </c>
      <c r="B5279" s="4" t="s">
        <v>16005</v>
      </c>
      <c r="C5279" s="4" t="s">
        <v>16006</v>
      </c>
      <c r="D5279" s="1" t="s">
        <v>65910</v>
      </c>
      <c r="E5279" s="4" t="s">
        <v>74831</v>
      </c>
      <c r="F5279" s="4" t="s">
        <v>149</v>
      </c>
    </row>
    <row r="5280" spans="1:6" x14ac:dyDescent="0.25">
      <c r="A5280" s="4" t="s">
        <v>16007</v>
      </c>
      <c r="B5280" s="4" t="s">
        <v>16008</v>
      </c>
      <c r="C5280" s="4" t="s">
        <v>16009</v>
      </c>
      <c r="D5280" s="1" t="s">
        <v>65911</v>
      </c>
      <c r="E5280" s="4" t="s">
        <v>74829</v>
      </c>
      <c r="F5280" s="4" t="s">
        <v>79766</v>
      </c>
    </row>
    <row r="5281" spans="1:6" x14ac:dyDescent="0.25">
      <c r="A5281" s="4" t="s">
        <v>16010</v>
      </c>
      <c r="B5281" s="4" t="s">
        <v>16011</v>
      </c>
      <c r="C5281" s="4" t="s">
        <v>16012</v>
      </c>
      <c r="D5281" s="1" t="s">
        <v>65912</v>
      </c>
      <c r="E5281" s="4" t="s">
        <v>74828</v>
      </c>
      <c r="F5281" s="4" t="s">
        <v>514</v>
      </c>
    </row>
    <row r="5282" spans="1:6" x14ac:dyDescent="0.25">
      <c r="A5282" s="4" t="s">
        <v>16013</v>
      </c>
      <c r="B5282" s="4" t="s">
        <v>16014</v>
      </c>
      <c r="C5282" s="4" t="s">
        <v>16015</v>
      </c>
      <c r="D5282" s="1" t="s">
        <v>65913</v>
      </c>
      <c r="E5282" s="4" t="s">
        <v>74507</v>
      </c>
      <c r="F5282" s="4" t="s">
        <v>79428</v>
      </c>
    </row>
    <row r="5283" spans="1:6" x14ac:dyDescent="0.25">
      <c r="A5283" s="4" t="s">
        <v>16016</v>
      </c>
      <c r="B5283" s="4" t="s">
        <v>16017</v>
      </c>
      <c r="C5283" s="4" t="s">
        <v>16018</v>
      </c>
      <c r="D5283" s="1" t="s">
        <v>65914</v>
      </c>
      <c r="E5283" s="4" t="s">
        <v>74320</v>
      </c>
      <c r="F5283" s="4"/>
    </row>
    <row r="5284" spans="1:6" x14ac:dyDescent="0.25">
      <c r="A5284" s="4" t="s">
        <v>16019</v>
      </c>
      <c r="B5284" s="4" t="s">
        <v>16020</v>
      </c>
      <c r="C5284" s="4" t="s">
        <v>16021</v>
      </c>
      <c r="D5284" s="1" t="s">
        <v>65915</v>
      </c>
      <c r="E5284" s="4" t="s">
        <v>74827</v>
      </c>
      <c r="F5284" s="4"/>
    </row>
    <row r="5285" spans="1:6" x14ac:dyDescent="0.25">
      <c r="A5285" s="4" t="s">
        <v>16022</v>
      </c>
      <c r="B5285" s="4" t="s">
        <v>16023</v>
      </c>
      <c r="C5285" s="4" t="s">
        <v>16024</v>
      </c>
      <c r="D5285" s="1" t="s">
        <v>65916</v>
      </c>
      <c r="E5285" s="4" t="s">
        <v>75792</v>
      </c>
      <c r="F5285" s="4" t="s">
        <v>79983</v>
      </c>
    </row>
    <row r="5286" spans="1:6" x14ac:dyDescent="0.25">
      <c r="A5286" s="4" t="s">
        <v>16025</v>
      </c>
      <c r="B5286" s="4" t="s">
        <v>16026</v>
      </c>
      <c r="C5286" s="4" t="s">
        <v>16027</v>
      </c>
      <c r="D5286" s="1" t="s">
        <v>65917</v>
      </c>
      <c r="E5286" s="4" t="s">
        <v>75793</v>
      </c>
      <c r="F5286" s="4" t="s">
        <v>79533</v>
      </c>
    </row>
    <row r="5287" spans="1:6" x14ac:dyDescent="0.25">
      <c r="A5287" s="4" t="s">
        <v>16028</v>
      </c>
      <c r="B5287" s="4" t="s">
        <v>16029</v>
      </c>
      <c r="C5287" s="4" t="s">
        <v>16030</v>
      </c>
      <c r="D5287" s="1" t="s">
        <v>65918</v>
      </c>
      <c r="E5287" s="4" t="s">
        <v>75794</v>
      </c>
      <c r="F5287" s="4" t="s">
        <v>469</v>
      </c>
    </row>
    <row r="5288" spans="1:6" x14ac:dyDescent="0.25">
      <c r="A5288" s="4" t="s">
        <v>16031</v>
      </c>
      <c r="B5288" s="4" t="s">
        <v>16032</v>
      </c>
      <c r="C5288" s="4" t="s">
        <v>16033</v>
      </c>
      <c r="D5288" s="1" t="s">
        <v>65919</v>
      </c>
      <c r="E5288" s="4" t="s">
        <v>75795</v>
      </c>
      <c r="F5288" s="4" t="s">
        <v>278</v>
      </c>
    </row>
    <row r="5289" spans="1:6" x14ac:dyDescent="0.25">
      <c r="A5289" s="4" t="s">
        <v>16034</v>
      </c>
      <c r="B5289" s="4" t="s">
        <v>16035</v>
      </c>
      <c r="C5289" s="4" t="s">
        <v>16036</v>
      </c>
      <c r="D5289" s="1" t="s">
        <v>65919</v>
      </c>
      <c r="E5289" s="4"/>
      <c r="F5289" s="4"/>
    </row>
    <row r="5290" spans="1:6" x14ac:dyDescent="0.25">
      <c r="A5290" s="4" t="s">
        <v>16037</v>
      </c>
      <c r="B5290" s="4" t="s">
        <v>16038</v>
      </c>
      <c r="C5290" s="4" t="s">
        <v>16039</v>
      </c>
      <c r="D5290" s="1" t="s">
        <v>65919</v>
      </c>
      <c r="E5290" s="4" t="s">
        <v>75796</v>
      </c>
      <c r="F5290" s="4"/>
    </row>
    <row r="5291" spans="1:6" x14ac:dyDescent="0.25">
      <c r="A5291" s="4" t="s">
        <v>16040</v>
      </c>
      <c r="B5291" s="4" t="s">
        <v>16041</v>
      </c>
      <c r="C5291" s="4" t="s">
        <v>16042</v>
      </c>
      <c r="D5291" s="1" t="s">
        <v>65491</v>
      </c>
      <c r="E5291" s="4" t="s">
        <v>73465</v>
      </c>
      <c r="F5291" s="4" t="s">
        <v>79334</v>
      </c>
    </row>
    <row r="5292" spans="1:6" x14ac:dyDescent="0.25">
      <c r="A5292" s="4" t="s">
        <v>16043</v>
      </c>
      <c r="B5292" s="4" t="s">
        <v>16044</v>
      </c>
      <c r="C5292" s="4" t="s">
        <v>16045</v>
      </c>
      <c r="D5292" s="1" t="s">
        <v>65491</v>
      </c>
      <c r="E5292" s="4" t="s">
        <v>75574</v>
      </c>
      <c r="F5292" s="4" t="s">
        <v>13942</v>
      </c>
    </row>
    <row r="5293" spans="1:6" x14ac:dyDescent="0.25">
      <c r="A5293" s="4" t="s">
        <v>16046</v>
      </c>
      <c r="B5293" s="4" t="s">
        <v>16047</v>
      </c>
      <c r="C5293" s="4" t="s">
        <v>16048</v>
      </c>
      <c r="D5293" s="1" t="s">
        <v>65920</v>
      </c>
      <c r="E5293" s="4" t="s">
        <v>75797</v>
      </c>
      <c r="F5293" s="4"/>
    </row>
    <row r="5294" spans="1:6" x14ac:dyDescent="0.25">
      <c r="A5294" s="4" t="s">
        <v>16049</v>
      </c>
      <c r="B5294" s="4" t="s">
        <v>16050</v>
      </c>
      <c r="C5294" s="4" t="s">
        <v>16051</v>
      </c>
      <c r="D5294" s="1" t="s">
        <v>65921</v>
      </c>
      <c r="E5294" s="4" t="s">
        <v>73892</v>
      </c>
      <c r="F5294" s="4"/>
    </row>
    <row r="5295" spans="1:6" x14ac:dyDescent="0.25">
      <c r="A5295" s="4" t="s">
        <v>16052</v>
      </c>
      <c r="B5295" s="4" t="s">
        <v>16053</v>
      </c>
      <c r="C5295" s="4" t="s">
        <v>16054</v>
      </c>
      <c r="D5295" s="1" t="s">
        <v>65921</v>
      </c>
      <c r="E5295" s="4" t="s">
        <v>75798</v>
      </c>
      <c r="F5295" s="4"/>
    </row>
    <row r="5296" spans="1:6" x14ac:dyDescent="0.25">
      <c r="A5296" s="4" t="s">
        <v>16055</v>
      </c>
      <c r="B5296" s="4" t="s">
        <v>16056</v>
      </c>
      <c r="C5296" s="4" t="s">
        <v>16057</v>
      </c>
      <c r="D5296" s="1" t="s">
        <v>65922</v>
      </c>
      <c r="E5296" s="4" t="s">
        <v>75799</v>
      </c>
      <c r="F5296" s="4"/>
    </row>
    <row r="5297" spans="1:6" x14ac:dyDescent="0.25">
      <c r="A5297" s="4" t="s">
        <v>16058</v>
      </c>
      <c r="B5297" s="4" t="s">
        <v>16059</v>
      </c>
      <c r="C5297" s="4" t="s">
        <v>16060</v>
      </c>
      <c r="D5297" s="1" t="s">
        <v>65923</v>
      </c>
      <c r="E5297" s="4" t="s">
        <v>75724</v>
      </c>
      <c r="F5297" s="4" t="s">
        <v>79659</v>
      </c>
    </row>
    <row r="5298" spans="1:6" x14ac:dyDescent="0.25">
      <c r="A5298" s="4" t="s">
        <v>16061</v>
      </c>
      <c r="B5298" s="4" t="s">
        <v>16062</v>
      </c>
      <c r="C5298" s="4" t="s">
        <v>16063</v>
      </c>
      <c r="D5298" s="1" t="s">
        <v>65924</v>
      </c>
      <c r="E5298" s="4" t="s">
        <v>74507</v>
      </c>
      <c r="F5298" s="4" t="s">
        <v>79428</v>
      </c>
    </row>
    <row r="5299" spans="1:6" x14ac:dyDescent="0.25">
      <c r="A5299" s="4" t="s">
        <v>16064</v>
      </c>
      <c r="B5299" s="4" t="s">
        <v>16065</v>
      </c>
      <c r="C5299" s="4" t="s">
        <v>16066</v>
      </c>
      <c r="D5299" s="1" t="s">
        <v>65925</v>
      </c>
      <c r="E5299" s="4" t="s">
        <v>75800</v>
      </c>
      <c r="F5299" s="4" t="s">
        <v>79984</v>
      </c>
    </row>
    <row r="5300" spans="1:6" x14ac:dyDescent="0.25">
      <c r="A5300" s="4" t="s">
        <v>16067</v>
      </c>
      <c r="B5300" s="4" t="s">
        <v>16068</v>
      </c>
      <c r="C5300" s="4" t="s">
        <v>16069</v>
      </c>
      <c r="D5300" s="1" t="s">
        <v>65926</v>
      </c>
      <c r="E5300" s="4"/>
      <c r="F5300" s="4"/>
    </row>
    <row r="5301" spans="1:6" x14ac:dyDescent="0.25">
      <c r="A5301" s="4" t="s">
        <v>16070</v>
      </c>
      <c r="B5301" s="4" t="s">
        <v>16071</v>
      </c>
      <c r="C5301" s="4" t="s">
        <v>16072</v>
      </c>
      <c r="D5301" s="1" t="s">
        <v>65927</v>
      </c>
      <c r="E5301" s="4" t="s">
        <v>75801</v>
      </c>
      <c r="F5301" s="4" t="s">
        <v>79985</v>
      </c>
    </row>
    <row r="5302" spans="1:6" x14ac:dyDescent="0.25">
      <c r="A5302" s="4" t="s">
        <v>16073</v>
      </c>
      <c r="B5302" s="4" t="s">
        <v>16074</v>
      </c>
      <c r="C5302" s="4" t="s">
        <v>16075</v>
      </c>
      <c r="D5302" s="1" t="s">
        <v>65928</v>
      </c>
      <c r="E5302" s="4" t="s">
        <v>75802</v>
      </c>
      <c r="F5302" s="4" t="s">
        <v>79820</v>
      </c>
    </row>
    <row r="5303" spans="1:6" x14ac:dyDescent="0.25">
      <c r="A5303" s="4" t="s">
        <v>16076</v>
      </c>
      <c r="B5303" s="4" t="s">
        <v>16077</v>
      </c>
      <c r="C5303" s="4" t="s">
        <v>16078</v>
      </c>
      <c r="D5303" s="1" t="s">
        <v>65929</v>
      </c>
      <c r="E5303" s="4"/>
      <c r="F5303" s="4"/>
    </row>
    <row r="5304" spans="1:6" x14ac:dyDescent="0.25">
      <c r="A5304" s="4" t="s">
        <v>16079</v>
      </c>
      <c r="B5304" s="4" t="s">
        <v>16080</v>
      </c>
      <c r="C5304" s="4" t="s">
        <v>16081</v>
      </c>
      <c r="D5304" s="1" t="s">
        <v>65930</v>
      </c>
      <c r="E5304" s="4" t="s">
        <v>75803</v>
      </c>
      <c r="F5304" s="4" t="s">
        <v>79324</v>
      </c>
    </row>
    <row r="5305" spans="1:6" x14ac:dyDescent="0.25">
      <c r="A5305" s="4" t="s">
        <v>16082</v>
      </c>
      <c r="B5305" s="4" t="s">
        <v>16083</v>
      </c>
      <c r="C5305" s="4" t="s">
        <v>16084</v>
      </c>
      <c r="D5305" s="1" t="s">
        <v>65931</v>
      </c>
      <c r="E5305" s="4" t="s">
        <v>75804</v>
      </c>
      <c r="F5305" s="4" t="s">
        <v>79986</v>
      </c>
    </row>
    <row r="5306" spans="1:6" x14ac:dyDescent="0.25">
      <c r="A5306" s="4" t="s">
        <v>16085</v>
      </c>
      <c r="B5306" s="4" t="s">
        <v>16086</v>
      </c>
      <c r="C5306" s="4" t="s">
        <v>16087</v>
      </c>
      <c r="D5306" s="1" t="s">
        <v>65932</v>
      </c>
      <c r="E5306" s="4" t="s">
        <v>73607</v>
      </c>
      <c r="F5306" s="4" t="s">
        <v>79440</v>
      </c>
    </row>
    <row r="5307" spans="1:6" x14ac:dyDescent="0.25">
      <c r="A5307" s="4" t="s">
        <v>16088</v>
      </c>
      <c r="B5307" s="4" t="s">
        <v>16089</v>
      </c>
      <c r="C5307" s="4" t="s">
        <v>16090</v>
      </c>
      <c r="D5307" s="1" t="s">
        <v>65932</v>
      </c>
      <c r="E5307" s="4" t="s">
        <v>75805</v>
      </c>
      <c r="F5307" s="4" t="s">
        <v>5854</v>
      </c>
    </row>
    <row r="5308" spans="1:6" x14ac:dyDescent="0.25">
      <c r="A5308" s="4" t="s">
        <v>16091</v>
      </c>
      <c r="B5308" s="4" t="s">
        <v>16092</v>
      </c>
      <c r="C5308" s="4" t="s">
        <v>16093</v>
      </c>
      <c r="D5308" s="1" t="s">
        <v>65933</v>
      </c>
      <c r="E5308" s="4" t="s">
        <v>75806</v>
      </c>
      <c r="F5308" s="4"/>
    </row>
    <row r="5309" spans="1:6" x14ac:dyDescent="0.25">
      <c r="A5309" s="4" t="s">
        <v>16094</v>
      </c>
      <c r="B5309" s="4" t="s">
        <v>16095</v>
      </c>
      <c r="C5309" s="4" t="s">
        <v>16096</v>
      </c>
      <c r="D5309" s="1" t="s">
        <v>65934</v>
      </c>
      <c r="E5309" s="4" t="s">
        <v>75807</v>
      </c>
      <c r="F5309" s="4" t="s">
        <v>79339</v>
      </c>
    </row>
    <row r="5310" spans="1:6" x14ac:dyDescent="0.25">
      <c r="A5310" s="4" t="s">
        <v>16097</v>
      </c>
      <c r="B5310" s="4" t="s">
        <v>16098</v>
      </c>
      <c r="C5310" s="4" t="s">
        <v>16099</v>
      </c>
      <c r="D5310" s="1" t="s">
        <v>65935</v>
      </c>
      <c r="E5310" s="4" t="s">
        <v>75808</v>
      </c>
      <c r="F5310" s="4"/>
    </row>
    <row r="5311" spans="1:6" x14ac:dyDescent="0.25">
      <c r="A5311" s="4" t="s">
        <v>16100</v>
      </c>
      <c r="B5311" s="4" t="s">
        <v>16101</v>
      </c>
      <c r="C5311" s="4" t="s">
        <v>16102</v>
      </c>
      <c r="D5311" s="1" t="s">
        <v>65935</v>
      </c>
      <c r="E5311" s="4" t="s">
        <v>75809</v>
      </c>
      <c r="F5311" s="4" t="s">
        <v>79334</v>
      </c>
    </row>
    <row r="5312" spans="1:6" x14ac:dyDescent="0.25">
      <c r="A5312" s="4" t="s">
        <v>16103</v>
      </c>
      <c r="B5312" s="4" t="s">
        <v>16104</v>
      </c>
      <c r="C5312" s="4" t="s">
        <v>16105</v>
      </c>
      <c r="D5312" s="1" t="s">
        <v>65936</v>
      </c>
      <c r="E5312" s="4" t="s">
        <v>75809</v>
      </c>
      <c r="F5312" s="4" t="s">
        <v>79334</v>
      </c>
    </row>
    <row r="5313" spans="1:6" x14ac:dyDescent="0.25">
      <c r="A5313" s="4" t="s">
        <v>16106</v>
      </c>
      <c r="B5313" s="4" t="s">
        <v>16107</v>
      </c>
      <c r="C5313" s="4" t="s">
        <v>16108</v>
      </c>
      <c r="D5313" s="1" t="s">
        <v>65937</v>
      </c>
      <c r="E5313" s="4" t="s">
        <v>75810</v>
      </c>
      <c r="F5313" s="4" t="s">
        <v>79325</v>
      </c>
    </row>
    <row r="5314" spans="1:6" x14ac:dyDescent="0.25">
      <c r="A5314" s="4" t="s">
        <v>16109</v>
      </c>
      <c r="B5314" s="4" t="s">
        <v>16110</v>
      </c>
      <c r="C5314" s="4" t="s">
        <v>16111</v>
      </c>
      <c r="D5314" s="1" t="s">
        <v>64920</v>
      </c>
      <c r="E5314" s="4"/>
      <c r="F5314" s="4"/>
    </row>
    <row r="5315" spans="1:6" x14ac:dyDescent="0.25">
      <c r="A5315" s="4" t="s">
        <v>16112</v>
      </c>
      <c r="B5315" s="4" t="s">
        <v>16113</v>
      </c>
      <c r="C5315" s="4" t="s">
        <v>16114</v>
      </c>
      <c r="D5315" s="1" t="s">
        <v>65938</v>
      </c>
      <c r="E5315" s="4" t="s">
        <v>75244</v>
      </c>
      <c r="F5315" s="4"/>
    </row>
    <row r="5316" spans="1:6" x14ac:dyDescent="0.25">
      <c r="A5316" s="4" t="s">
        <v>16115</v>
      </c>
      <c r="B5316" s="4" t="s">
        <v>16116</v>
      </c>
      <c r="C5316" s="4" t="s">
        <v>16117</v>
      </c>
      <c r="D5316" s="1" t="s">
        <v>65939</v>
      </c>
      <c r="E5316" s="4" t="s">
        <v>75811</v>
      </c>
      <c r="F5316" s="4" t="s">
        <v>33</v>
      </c>
    </row>
    <row r="5317" spans="1:6" x14ac:dyDescent="0.25">
      <c r="A5317" s="4" t="s">
        <v>16118</v>
      </c>
      <c r="B5317" s="4" t="s">
        <v>16119</v>
      </c>
      <c r="C5317" s="4" t="s">
        <v>16120</v>
      </c>
      <c r="E5317" s="4" t="s">
        <v>75812</v>
      </c>
      <c r="F5317" s="4"/>
    </row>
    <row r="5318" spans="1:6" x14ac:dyDescent="0.25">
      <c r="A5318" s="4" t="s">
        <v>16121</v>
      </c>
      <c r="B5318" s="4" t="s">
        <v>16122</v>
      </c>
      <c r="C5318" s="4" t="s">
        <v>16123</v>
      </c>
      <c r="D5318" s="1" t="s">
        <v>65940</v>
      </c>
      <c r="E5318" s="4"/>
      <c r="F5318" s="4"/>
    </row>
    <row r="5319" spans="1:6" x14ac:dyDescent="0.25">
      <c r="A5319" s="4" t="s">
        <v>16124</v>
      </c>
      <c r="B5319" s="4" t="s">
        <v>16125</v>
      </c>
      <c r="C5319" s="4" t="s">
        <v>16126</v>
      </c>
      <c r="D5319" s="1" t="s">
        <v>65941</v>
      </c>
      <c r="E5319" s="4"/>
      <c r="F5319" s="4"/>
    </row>
    <row r="5320" spans="1:6" x14ac:dyDescent="0.25">
      <c r="A5320" s="4" t="s">
        <v>16127</v>
      </c>
      <c r="B5320" s="4" t="s">
        <v>16128</v>
      </c>
      <c r="C5320" s="4" t="s">
        <v>16129</v>
      </c>
      <c r="E5320" s="4" t="s">
        <v>74154</v>
      </c>
      <c r="F5320" s="4"/>
    </row>
    <row r="5321" spans="1:6" x14ac:dyDescent="0.25">
      <c r="A5321" s="4" t="s">
        <v>16130</v>
      </c>
      <c r="B5321" s="4" t="s">
        <v>16131</v>
      </c>
      <c r="C5321" s="4" t="s">
        <v>16132</v>
      </c>
      <c r="D5321" s="1" t="s">
        <v>65942</v>
      </c>
      <c r="E5321" s="4" t="s">
        <v>75813</v>
      </c>
      <c r="F5321" s="4" t="s">
        <v>79306</v>
      </c>
    </row>
    <row r="5322" spans="1:6" x14ac:dyDescent="0.25">
      <c r="A5322" s="4" t="s">
        <v>16133</v>
      </c>
      <c r="B5322" s="4" t="s">
        <v>16134</v>
      </c>
      <c r="C5322" s="4" t="s">
        <v>16135</v>
      </c>
      <c r="D5322" s="1" t="s">
        <v>65943</v>
      </c>
      <c r="E5322" s="4"/>
      <c r="F5322" s="4"/>
    </row>
    <row r="5323" spans="1:6" x14ac:dyDescent="0.25">
      <c r="A5323" s="4" t="s">
        <v>16136</v>
      </c>
      <c r="B5323" s="4" t="s">
        <v>16137</v>
      </c>
      <c r="C5323" s="4" t="s">
        <v>16138</v>
      </c>
      <c r="D5323" s="1" t="s">
        <v>65943</v>
      </c>
      <c r="E5323" s="4" t="s">
        <v>73391</v>
      </c>
      <c r="F5323" s="4" t="s">
        <v>79311</v>
      </c>
    </row>
    <row r="5324" spans="1:6" x14ac:dyDescent="0.25">
      <c r="A5324" s="4" t="s">
        <v>16139</v>
      </c>
      <c r="B5324" s="4" t="s">
        <v>16140</v>
      </c>
      <c r="C5324" s="4" t="s">
        <v>16141</v>
      </c>
      <c r="D5324" s="1" t="s">
        <v>65944</v>
      </c>
      <c r="E5324" s="4" t="s">
        <v>75814</v>
      </c>
      <c r="F5324" s="4"/>
    </row>
    <row r="5325" spans="1:6" x14ac:dyDescent="0.25">
      <c r="A5325" s="4" t="s">
        <v>16142</v>
      </c>
      <c r="B5325" s="4" t="s">
        <v>16143</v>
      </c>
      <c r="C5325" s="4" t="s">
        <v>16144</v>
      </c>
      <c r="D5325" s="1" t="s">
        <v>65945</v>
      </c>
      <c r="E5325" s="4" t="s">
        <v>75815</v>
      </c>
      <c r="F5325" s="4"/>
    </row>
    <row r="5326" spans="1:6" x14ac:dyDescent="0.25">
      <c r="A5326" s="4" t="s">
        <v>16145</v>
      </c>
      <c r="B5326" s="4" t="s">
        <v>16146</v>
      </c>
      <c r="C5326" s="4" t="s">
        <v>16147</v>
      </c>
      <c r="D5326" s="1" t="s">
        <v>65945</v>
      </c>
      <c r="E5326" s="4"/>
      <c r="F5326" s="4"/>
    </row>
    <row r="5327" spans="1:6" x14ac:dyDescent="0.25">
      <c r="A5327" s="4" t="s">
        <v>16148</v>
      </c>
      <c r="B5327" s="4" t="s">
        <v>16149</v>
      </c>
      <c r="C5327" s="4" t="s">
        <v>16150</v>
      </c>
      <c r="D5327" s="1" t="s">
        <v>65946</v>
      </c>
      <c r="E5327" s="4" t="s">
        <v>74154</v>
      </c>
      <c r="F5327" s="4"/>
    </row>
    <row r="5328" spans="1:6" x14ac:dyDescent="0.25">
      <c r="A5328" s="4" t="s">
        <v>16151</v>
      </c>
      <c r="B5328" s="4" t="s">
        <v>16152</v>
      </c>
      <c r="C5328" s="4" t="s">
        <v>16153</v>
      </c>
      <c r="D5328" s="1" t="s">
        <v>65947</v>
      </c>
      <c r="E5328" s="4" t="s">
        <v>73645</v>
      </c>
      <c r="F5328" s="4" t="s">
        <v>79407</v>
      </c>
    </row>
    <row r="5329" spans="1:6" x14ac:dyDescent="0.25">
      <c r="A5329" s="4" t="s">
        <v>16154</v>
      </c>
      <c r="B5329" s="4" t="s">
        <v>16155</v>
      </c>
      <c r="C5329" s="4" t="s">
        <v>16156</v>
      </c>
      <c r="D5329" s="1" t="s">
        <v>65947</v>
      </c>
      <c r="E5329" s="4" t="s">
        <v>75816</v>
      </c>
      <c r="F5329" s="4"/>
    </row>
    <row r="5330" spans="1:6" x14ac:dyDescent="0.25">
      <c r="A5330" s="4" t="s">
        <v>16157</v>
      </c>
      <c r="B5330" s="4" t="s">
        <v>16158</v>
      </c>
      <c r="C5330" s="4" t="s">
        <v>16159</v>
      </c>
      <c r="D5330" s="1" t="s">
        <v>65948</v>
      </c>
      <c r="E5330" s="4" t="s">
        <v>73892</v>
      </c>
      <c r="F5330" s="4"/>
    </row>
    <row r="5331" spans="1:6" x14ac:dyDescent="0.25">
      <c r="A5331" s="4" t="s">
        <v>16160</v>
      </c>
      <c r="B5331" s="4" t="s">
        <v>16161</v>
      </c>
      <c r="C5331" s="4" t="s">
        <v>16162</v>
      </c>
      <c r="D5331" s="1" t="s">
        <v>65948</v>
      </c>
      <c r="E5331" s="4" t="s">
        <v>75817</v>
      </c>
      <c r="F5331" s="4" t="s">
        <v>79987</v>
      </c>
    </row>
    <row r="5332" spans="1:6" x14ac:dyDescent="0.25">
      <c r="A5332" s="4" t="s">
        <v>16163</v>
      </c>
      <c r="B5332" s="4" t="s">
        <v>16164</v>
      </c>
      <c r="C5332" s="4" t="s">
        <v>16165</v>
      </c>
      <c r="D5332" s="1" t="s">
        <v>65949</v>
      </c>
      <c r="E5332" s="4" t="s">
        <v>75818</v>
      </c>
      <c r="F5332" s="4"/>
    </row>
    <row r="5333" spans="1:6" x14ac:dyDescent="0.25">
      <c r="A5333" s="4" t="s">
        <v>16166</v>
      </c>
      <c r="B5333" s="4" t="s">
        <v>16167</v>
      </c>
      <c r="C5333" s="4" t="s">
        <v>16168</v>
      </c>
      <c r="D5333" s="1" t="s">
        <v>65950</v>
      </c>
      <c r="E5333" s="4" t="s">
        <v>75819</v>
      </c>
      <c r="F5333" s="4" t="s">
        <v>79988</v>
      </c>
    </row>
    <row r="5334" spans="1:6" x14ac:dyDescent="0.25">
      <c r="A5334" s="4" t="s">
        <v>16169</v>
      </c>
      <c r="B5334" s="4" t="s">
        <v>16170</v>
      </c>
      <c r="C5334" s="4" t="s">
        <v>16171</v>
      </c>
      <c r="D5334" s="1" t="s">
        <v>65951</v>
      </c>
      <c r="E5334" s="4" t="s">
        <v>73465</v>
      </c>
      <c r="F5334" s="4" t="s">
        <v>79334</v>
      </c>
    </row>
    <row r="5335" spans="1:6" x14ac:dyDescent="0.25">
      <c r="A5335" s="4" t="s">
        <v>16172</v>
      </c>
      <c r="B5335" s="4" t="s">
        <v>16173</v>
      </c>
      <c r="C5335" s="4" t="s">
        <v>16174</v>
      </c>
      <c r="D5335" s="1" t="s">
        <v>65952</v>
      </c>
      <c r="E5335" s="4" t="s">
        <v>75820</v>
      </c>
      <c r="F5335" s="4"/>
    </row>
    <row r="5336" spans="1:6" x14ac:dyDescent="0.25">
      <c r="A5336" s="4" t="s">
        <v>16175</v>
      </c>
      <c r="B5336" s="4" t="s">
        <v>16176</v>
      </c>
      <c r="C5336" s="4" t="s">
        <v>16177</v>
      </c>
      <c r="D5336" s="1" t="s">
        <v>65953</v>
      </c>
      <c r="E5336" s="4" t="s">
        <v>75821</v>
      </c>
      <c r="F5336" s="4" t="s">
        <v>79649</v>
      </c>
    </row>
    <row r="5337" spans="1:6" x14ac:dyDescent="0.25">
      <c r="A5337" s="4" t="s">
        <v>16178</v>
      </c>
      <c r="B5337" s="4" t="s">
        <v>16179</v>
      </c>
      <c r="C5337" s="4" t="s">
        <v>16180</v>
      </c>
      <c r="D5337" s="1" t="s">
        <v>65953</v>
      </c>
      <c r="E5337" s="4"/>
      <c r="F5337" s="4"/>
    </row>
    <row r="5338" spans="1:6" x14ac:dyDescent="0.25">
      <c r="A5338" s="4" t="s">
        <v>16181</v>
      </c>
      <c r="B5338" s="4" t="s">
        <v>16182</v>
      </c>
      <c r="C5338" s="4" t="s">
        <v>16183</v>
      </c>
      <c r="D5338" s="1" t="s">
        <v>65953</v>
      </c>
      <c r="E5338" s="4"/>
      <c r="F5338" s="4"/>
    </row>
    <row r="5339" spans="1:6" x14ac:dyDescent="0.25">
      <c r="A5339" s="4" t="s">
        <v>16184</v>
      </c>
      <c r="B5339" s="4" t="s">
        <v>16185</v>
      </c>
      <c r="C5339" s="4" t="s">
        <v>16186</v>
      </c>
      <c r="D5339" s="1" t="s">
        <v>65954</v>
      </c>
      <c r="E5339" s="4" t="s">
        <v>74771</v>
      </c>
      <c r="F5339" s="4" t="s">
        <v>79989</v>
      </c>
    </row>
    <row r="5340" spans="1:6" x14ac:dyDescent="0.25">
      <c r="A5340" s="4" t="s">
        <v>16187</v>
      </c>
      <c r="B5340" s="4" t="s">
        <v>16188</v>
      </c>
      <c r="C5340" s="4" t="s">
        <v>16189</v>
      </c>
      <c r="D5340" s="1" t="s">
        <v>65955</v>
      </c>
      <c r="E5340" s="4" t="s">
        <v>75822</v>
      </c>
      <c r="F5340" s="4" t="s">
        <v>79990</v>
      </c>
    </row>
    <row r="5341" spans="1:6" x14ac:dyDescent="0.25">
      <c r="A5341" s="4" t="s">
        <v>16190</v>
      </c>
      <c r="B5341" s="4" t="s">
        <v>16191</v>
      </c>
      <c r="C5341" s="4" t="s">
        <v>16192</v>
      </c>
      <c r="D5341" s="1" t="s">
        <v>65956</v>
      </c>
      <c r="E5341" s="4"/>
      <c r="F5341" s="4" t="s">
        <v>1212</v>
      </c>
    </row>
    <row r="5342" spans="1:6" x14ac:dyDescent="0.25">
      <c r="A5342" s="4" t="s">
        <v>16193</v>
      </c>
      <c r="B5342" s="4" t="s">
        <v>16194</v>
      </c>
      <c r="C5342" s="4" t="s">
        <v>16195</v>
      </c>
      <c r="E5342" s="4" t="s">
        <v>75823</v>
      </c>
      <c r="F5342" s="4"/>
    </row>
    <row r="5343" spans="1:6" x14ac:dyDescent="0.25">
      <c r="A5343" s="4" t="s">
        <v>16196</v>
      </c>
      <c r="B5343" s="4" t="s">
        <v>16197</v>
      </c>
      <c r="C5343" s="4" t="s">
        <v>16198</v>
      </c>
      <c r="D5343" s="1" t="s">
        <v>65957</v>
      </c>
      <c r="E5343" s="4" t="s">
        <v>75824</v>
      </c>
      <c r="F5343" s="4"/>
    </row>
    <row r="5344" spans="1:6" x14ac:dyDescent="0.25">
      <c r="A5344" s="4" t="s">
        <v>16199</v>
      </c>
      <c r="B5344" s="4" t="s">
        <v>16200</v>
      </c>
      <c r="C5344" s="4" t="s">
        <v>16201</v>
      </c>
      <c r="D5344" s="1" t="s">
        <v>65957</v>
      </c>
      <c r="E5344" s="4"/>
      <c r="F5344" s="4"/>
    </row>
    <row r="5345" spans="1:6" x14ac:dyDescent="0.25">
      <c r="A5345" s="4" t="s">
        <v>16202</v>
      </c>
      <c r="B5345" s="4" t="s">
        <v>16203</v>
      </c>
      <c r="C5345" s="4" t="s">
        <v>16204</v>
      </c>
      <c r="D5345" s="1" t="s">
        <v>65957</v>
      </c>
      <c r="E5345" s="4" t="s">
        <v>75825</v>
      </c>
      <c r="F5345" s="4" t="s">
        <v>79991</v>
      </c>
    </row>
    <row r="5346" spans="1:6" x14ac:dyDescent="0.25">
      <c r="A5346" s="4" t="s">
        <v>16205</v>
      </c>
      <c r="B5346" s="4" t="s">
        <v>16206</v>
      </c>
      <c r="C5346" s="4" t="s">
        <v>16207</v>
      </c>
      <c r="D5346" s="1" t="s">
        <v>65958</v>
      </c>
      <c r="E5346" s="4" t="s">
        <v>74032</v>
      </c>
      <c r="F5346" s="4" t="s">
        <v>2191</v>
      </c>
    </row>
    <row r="5347" spans="1:6" x14ac:dyDescent="0.25">
      <c r="A5347" s="4" t="s">
        <v>16208</v>
      </c>
      <c r="B5347" s="4" t="s">
        <v>16209</v>
      </c>
      <c r="C5347" s="4" t="s">
        <v>16210</v>
      </c>
      <c r="D5347" s="1" t="s">
        <v>65959</v>
      </c>
      <c r="E5347" s="4" t="s">
        <v>74481</v>
      </c>
      <c r="F5347" s="4"/>
    </row>
    <row r="5348" spans="1:6" x14ac:dyDescent="0.25">
      <c r="A5348" s="4" t="s">
        <v>16211</v>
      </c>
      <c r="B5348" s="4" t="s">
        <v>16212</v>
      </c>
      <c r="C5348" s="4" t="s">
        <v>16213</v>
      </c>
      <c r="D5348" s="1" t="s">
        <v>65959</v>
      </c>
      <c r="E5348" s="4" t="s">
        <v>75826</v>
      </c>
      <c r="F5348" s="4" t="s">
        <v>79361</v>
      </c>
    </row>
    <row r="5349" spans="1:6" x14ac:dyDescent="0.25">
      <c r="A5349" s="4" t="s">
        <v>16214</v>
      </c>
      <c r="B5349" s="4" t="s">
        <v>16215</v>
      </c>
      <c r="C5349" s="4" t="s">
        <v>16216</v>
      </c>
      <c r="D5349" s="1" t="s">
        <v>65960</v>
      </c>
      <c r="E5349" s="4" t="s">
        <v>75827</v>
      </c>
      <c r="F5349" s="4" t="s">
        <v>79373</v>
      </c>
    </row>
    <row r="5350" spans="1:6" x14ac:dyDescent="0.25">
      <c r="A5350" s="4" t="s">
        <v>16217</v>
      </c>
      <c r="B5350" s="4" t="s">
        <v>16218</v>
      </c>
      <c r="C5350" s="4" t="s">
        <v>16219</v>
      </c>
      <c r="D5350" s="1" t="s">
        <v>65961</v>
      </c>
      <c r="E5350" s="4"/>
      <c r="F5350" s="4"/>
    </row>
    <row r="5351" spans="1:6" x14ac:dyDescent="0.25">
      <c r="A5351" s="4" t="s">
        <v>16220</v>
      </c>
      <c r="B5351" s="4" t="s">
        <v>16221</v>
      </c>
      <c r="C5351" s="4" t="s">
        <v>16222</v>
      </c>
      <c r="D5351" s="1" t="s">
        <v>65962</v>
      </c>
      <c r="E5351" s="4" t="s">
        <v>75653</v>
      </c>
      <c r="F5351" s="4" t="s">
        <v>79806</v>
      </c>
    </row>
    <row r="5352" spans="1:6" x14ac:dyDescent="0.25">
      <c r="A5352" s="4" t="s">
        <v>16223</v>
      </c>
      <c r="B5352" s="4" t="s">
        <v>16224</v>
      </c>
      <c r="C5352" s="4" t="s">
        <v>16225</v>
      </c>
      <c r="D5352" s="1" t="s">
        <v>65538</v>
      </c>
      <c r="E5352" s="4" t="s">
        <v>75828</v>
      </c>
      <c r="F5352" s="4"/>
    </row>
    <row r="5353" spans="1:6" x14ac:dyDescent="0.25">
      <c r="A5353" s="4" t="s">
        <v>16226</v>
      </c>
      <c r="B5353" s="4" t="s">
        <v>16227</v>
      </c>
      <c r="C5353" s="4" t="s">
        <v>16228</v>
      </c>
      <c r="D5353" s="1" t="s">
        <v>65963</v>
      </c>
      <c r="E5353" s="4" t="s">
        <v>73388</v>
      </c>
      <c r="F5353" s="4"/>
    </row>
    <row r="5354" spans="1:6" x14ac:dyDescent="0.25">
      <c r="A5354" s="4" t="s">
        <v>16229</v>
      </c>
      <c r="B5354" s="4" t="s">
        <v>16230</v>
      </c>
      <c r="C5354" s="4" t="s">
        <v>16231</v>
      </c>
      <c r="D5354" s="1" t="s">
        <v>65964</v>
      </c>
      <c r="E5354" s="4" t="s">
        <v>75600</v>
      </c>
      <c r="F5354" s="4" t="s">
        <v>79428</v>
      </c>
    </row>
    <row r="5355" spans="1:6" x14ac:dyDescent="0.25">
      <c r="A5355" s="4" t="s">
        <v>16232</v>
      </c>
      <c r="B5355" s="4" t="s">
        <v>16233</v>
      </c>
      <c r="C5355" s="4" t="s">
        <v>16234</v>
      </c>
      <c r="D5355" s="1" t="s">
        <v>65964</v>
      </c>
      <c r="E5355" s="4" t="s">
        <v>75829</v>
      </c>
      <c r="F5355" s="4" t="s">
        <v>33</v>
      </c>
    </row>
    <row r="5356" spans="1:6" x14ac:dyDescent="0.25">
      <c r="A5356" s="4" t="s">
        <v>16235</v>
      </c>
      <c r="B5356" s="4" t="s">
        <v>16236</v>
      </c>
      <c r="C5356" s="4" t="s">
        <v>16237</v>
      </c>
      <c r="D5356" s="1" t="s">
        <v>65965</v>
      </c>
      <c r="E5356" s="4" t="s">
        <v>75830</v>
      </c>
      <c r="F5356" s="4"/>
    </row>
    <row r="5357" spans="1:6" x14ac:dyDescent="0.25">
      <c r="A5357" s="4" t="s">
        <v>16238</v>
      </c>
      <c r="B5357" s="4" t="s">
        <v>16239</v>
      </c>
      <c r="C5357" s="4" t="s">
        <v>16240</v>
      </c>
      <c r="D5357" s="1" t="s">
        <v>65966</v>
      </c>
      <c r="E5357" s="4" t="s">
        <v>75831</v>
      </c>
      <c r="F5357" s="4"/>
    </row>
    <row r="5358" spans="1:6" x14ac:dyDescent="0.25">
      <c r="A5358" s="4" t="s">
        <v>16241</v>
      </c>
      <c r="B5358" s="4" t="s">
        <v>16242</v>
      </c>
      <c r="C5358" s="4" t="s">
        <v>16243</v>
      </c>
      <c r="D5358" s="1" t="s">
        <v>65967</v>
      </c>
      <c r="E5358" s="4" t="s">
        <v>73373</v>
      </c>
      <c r="F5358" s="4"/>
    </row>
    <row r="5359" spans="1:6" x14ac:dyDescent="0.25">
      <c r="A5359" s="4" t="s">
        <v>16244</v>
      </c>
      <c r="B5359" s="4" t="s">
        <v>16245</v>
      </c>
      <c r="C5359" s="4" t="s">
        <v>16246</v>
      </c>
      <c r="D5359" s="1" t="s">
        <v>65967</v>
      </c>
      <c r="E5359" s="4"/>
      <c r="F5359" s="4"/>
    </row>
    <row r="5360" spans="1:6" x14ac:dyDescent="0.25">
      <c r="A5360" s="4" t="s">
        <v>16247</v>
      </c>
      <c r="B5360" s="4" t="s">
        <v>16248</v>
      </c>
      <c r="C5360" s="4" t="s">
        <v>16249</v>
      </c>
      <c r="D5360" s="1" t="s">
        <v>65968</v>
      </c>
      <c r="E5360" s="4" t="s">
        <v>16250</v>
      </c>
      <c r="F5360" s="4" t="s">
        <v>514</v>
      </c>
    </row>
    <row r="5361" spans="1:6" x14ac:dyDescent="0.25">
      <c r="A5361" s="4" t="s">
        <v>16251</v>
      </c>
      <c r="B5361" s="4" t="s">
        <v>16252</v>
      </c>
      <c r="C5361" s="4" t="s">
        <v>16253</v>
      </c>
      <c r="D5361" s="1" t="s">
        <v>65969</v>
      </c>
      <c r="E5361" s="4" t="s">
        <v>75157</v>
      </c>
      <c r="F5361" s="4"/>
    </row>
    <row r="5362" spans="1:6" x14ac:dyDescent="0.25">
      <c r="A5362" s="4" t="s">
        <v>16254</v>
      </c>
      <c r="B5362" s="4" t="s">
        <v>16255</v>
      </c>
      <c r="C5362" s="4" t="s">
        <v>16256</v>
      </c>
      <c r="D5362" s="1" t="s">
        <v>65969</v>
      </c>
      <c r="E5362" s="4" t="s">
        <v>74067</v>
      </c>
      <c r="F5362" s="4"/>
    </row>
    <row r="5363" spans="1:6" x14ac:dyDescent="0.25">
      <c r="A5363" s="4" t="s">
        <v>16257</v>
      </c>
      <c r="B5363" s="4" t="s">
        <v>16258</v>
      </c>
      <c r="C5363" s="4" t="s">
        <v>16259</v>
      </c>
      <c r="E5363" s="4" t="s">
        <v>75832</v>
      </c>
      <c r="F5363" s="4" t="s">
        <v>79887</v>
      </c>
    </row>
    <row r="5364" spans="1:6" x14ac:dyDescent="0.25">
      <c r="A5364" s="4" t="s">
        <v>16260</v>
      </c>
      <c r="B5364" s="4" t="s">
        <v>16261</v>
      </c>
      <c r="C5364" s="4" t="s">
        <v>16262</v>
      </c>
      <c r="D5364" s="1" t="s">
        <v>63801</v>
      </c>
      <c r="E5364" s="4"/>
      <c r="F5364" s="4"/>
    </row>
    <row r="5365" spans="1:6" x14ac:dyDescent="0.25">
      <c r="A5365" s="4" t="s">
        <v>16263</v>
      </c>
      <c r="B5365" s="4" t="s">
        <v>16264</v>
      </c>
      <c r="C5365" s="4" t="s">
        <v>16265</v>
      </c>
      <c r="D5365" s="1" t="s">
        <v>65970</v>
      </c>
      <c r="E5365" s="4" t="s">
        <v>75833</v>
      </c>
      <c r="F5365" s="4" t="s">
        <v>79992</v>
      </c>
    </row>
    <row r="5366" spans="1:6" x14ac:dyDescent="0.25">
      <c r="A5366" s="4" t="s">
        <v>16266</v>
      </c>
      <c r="B5366" s="4" t="s">
        <v>16267</v>
      </c>
      <c r="C5366" s="4" t="s">
        <v>16268</v>
      </c>
      <c r="E5366" s="4" t="s">
        <v>74101</v>
      </c>
      <c r="F5366" s="4" t="s">
        <v>79548</v>
      </c>
    </row>
    <row r="5367" spans="1:6" x14ac:dyDescent="0.25">
      <c r="A5367" s="4" t="s">
        <v>16269</v>
      </c>
      <c r="B5367" s="4" t="s">
        <v>16270</v>
      </c>
      <c r="C5367" s="4" t="s">
        <v>16271</v>
      </c>
      <c r="D5367" s="1" t="s">
        <v>65971</v>
      </c>
      <c r="E5367" s="4"/>
      <c r="F5367" s="4"/>
    </row>
    <row r="5368" spans="1:6" x14ac:dyDescent="0.25">
      <c r="A5368" s="4" t="s">
        <v>16272</v>
      </c>
      <c r="B5368" s="4" t="s">
        <v>16273</v>
      </c>
      <c r="C5368" s="4" t="s">
        <v>16274</v>
      </c>
      <c r="E5368" s="4" t="s">
        <v>74640</v>
      </c>
      <c r="F5368" s="4" t="s">
        <v>33</v>
      </c>
    </row>
    <row r="5369" spans="1:6" x14ac:dyDescent="0.25">
      <c r="A5369" s="4" t="s">
        <v>16275</v>
      </c>
      <c r="B5369" s="4" t="s">
        <v>16276</v>
      </c>
      <c r="C5369" s="4" t="s">
        <v>16277</v>
      </c>
      <c r="D5369" s="1" t="s">
        <v>65972</v>
      </c>
      <c r="E5369" s="4"/>
      <c r="F5369" s="4"/>
    </row>
    <row r="5370" spans="1:6" x14ac:dyDescent="0.25">
      <c r="A5370" s="4" t="s">
        <v>16278</v>
      </c>
      <c r="B5370" s="4" t="s">
        <v>16279</v>
      </c>
      <c r="C5370" s="4" t="s">
        <v>16280</v>
      </c>
      <c r="D5370" s="1" t="s">
        <v>65973</v>
      </c>
      <c r="E5370" s="4" t="s">
        <v>75722</v>
      </c>
      <c r="F5370" s="4" t="s">
        <v>33</v>
      </c>
    </row>
    <row r="5371" spans="1:6" x14ac:dyDescent="0.25">
      <c r="A5371" s="4" t="s">
        <v>16281</v>
      </c>
      <c r="B5371" s="4" t="s">
        <v>16282</v>
      </c>
      <c r="C5371" s="4" t="s">
        <v>16283</v>
      </c>
      <c r="D5371" s="1" t="s">
        <v>65974</v>
      </c>
      <c r="E5371" s="4" t="s">
        <v>75834</v>
      </c>
      <c r="F5371" s="4" t="s">
        <v>6361</v>
      </c>
    </row>
    <row r="5372" spans="1:6" x14ac:dyDescent="0.25">
      <c r="A5372" s="4" t="s">
        <v>16284</v>
      </c>
      <c r="B5372" s="4" t="s">
        <v>16285</v>
      </c>
      <c r="C5372" s="4" t="s">
        <v>16286</v>
      </c>
      <c r="D5372" s="1" t="s">
        <v>65975</v>
      </c>
      <c r="E5372" s="4" t="s">
        <v>75835</v>
      </c>
      <c r="F5372" s="4"/>
    </row>
    <row r="5373" spans="1:6" x14ac:dyDescent="0.25">
      <c r="A5373" s="4" t="s">
        <v>16287</v>
      </c>
      <c r="B5373" s="4" t="s">
        <v>16288</v>
      </c>
      <c r="C5373" s="4" t="s">
        <v>16289</v>
      </c>
      <c r="D5373" s="1" t="s">
        <v>65976</v>
      </c>
      <c r="E5373" s="4" t="s">
        <v>75194</v>
      </c>
      <c r="F5373" s="4" t="s">
        <v>10937</v>
      </c>
    </row>
    <row r="5374" spans="1:6" x14ac:dyDescent="0.25">
      <c r="A5374" s="4" t="s">
        <v>16290</v>
      </c>
      <c r="B5374" s="4" t="s">
        <v>16291</v>
      </c>
      <c r="C5374" s="4" t="s">
        <v>16292</v>
      </c>
      <c r="D5374" s="1" t="s">
        <v>65976</v>
      </c>
      <c r="E5374" s="4" t="s">
        <v>75836</v>
      </c>
      <c r="F5374" s="4" t="s">
        <v>285</v>
      </c>
    </row>
    <row r="5375" spans="1:6" x14ac:dyDescent="0.25">
      <c r="A5375" s="4" t="s">
        <v>16293</v>
      </c>
      <c r="B5375" s="4" t="s">
        <v>16294</v>
      </c>
      <c r="C5375" s="4" t="s">
        <v>16295</v>
      </c>
      <c r="D5375" s="1" t="s">
        <v>62932</v>
      </c>
      <c r="E5375" s="4" t="s">
        <v>73460</v>
      </c>
      <c r="F5375" s="4" t="s">
        <v>33</v>
      </c>
    </row>
    <row r="5376" spans="1:6" x14ac:dyDescent="0.25">
      <c r="A5376" s="4" t="s">
        <v>16296</v>
      </c>
      <c r="B5376" s="4" t="s">
        <v>16297</v>
      </c>
      <c r="C5376" s="4" t="s">
        <v>16298</v>
      </c>
      <c r="E5376" s="4" t="s">
        <v>75837</v>
      </c>
      <c r="F5376" s="4" t="s">
        <v>79703</v>
      </c>
    </row>
    <row r="5377" spans="1:6" x14ac:dyDescent="0.25">
      <c r="A5377" s="4" t="s">
        <v>16299</v>
      </c>
      <c r="B5377" s="4" t="s">
        <v>16300</v>
      </c>
      <c r="C5377" s="4" t="s">
        <v>16301</v>
      </c>
      <c r="D5377" s="1" t="s">
        <v>65977</v>
      </c>
      <c r="E5377" s="4" t="s">
        <v>75838</v>
      </c>
      <c r="F5377" s="4"/>
    </row>
    <row r="5378" spans="1:6" x14ac:dyDescent="0.25">
      <c r="A5378" s="4" t="s">
        <v>16302</v>
      </c>
      <c r="B5378" s="4" t="s">
        <v>16303</v>
      </c>
      <c r="C5378" s="4" t="s">
        <v>16304</v>
      </c>
      <c r="E5378" s="4"/>
      <c r="F5378" s="4"/>
    </row>
    <row r="5379" spans="1:6" x14ac:dyDescent="0.25">
      <c r="A5379" s="4" t="s">
        <v>16305</v>
      </c>
      <c r="B5379" s="4" t="s">
        <v>16306</v>
      </c>
      <c r="C5379" s="4" t="s">
        <v>16307</v>
      </c>
      <c r="D5379" s="1" t="s">
        <v>65978</v>
      </c>
      <c r="E5379" s="4" t="s">
        <v>74545</v>
      </c>
      <c r="F5379" s="4"/>
    </row>
    <row r="5380" spans="1:6" x14ac:dyDescent="0.25">
      <c r="A5380" s="4" t="s">
        <v>16308</v>
      </c>
      <c r="B5380" s="4" t="s">
        <v>16309</v>
      </c>
      <c r="C5380" s="4" t="s">
        <v>16310</v>
      </c>
      <c r="D5380" s="1" t="s">
        <v>65978</v>
      </c>
      <c r="E5380" s="4" t="s">
        <v>73792</v>
      </c>
      <c r="F5380" s="4"/>
    </row>
    <row r="5381" spans="1:6" x14ac:dyDescent="0.25">
      <c r="A5381" s="4" t="s">
        <v>16311</v>
      </c>
      <c r="B5381" s="4" t="s">
        <v>16312</v>
      </c>
      <c r="C5381" s="4" t="s">
        <v>16313</v>
      </c>
      <c r="D5381" s="1" t="s">
        <v>63992</v>
      </c>
      <c r="E5381" s="4" t="s">
        <v>75839</v>
      </c>
      <c r="F5381" s="4"/>
    </row>
    <row r="5382" spans="1:6" x14ac:dyDescent="0.25">
      <c r="A5382" s="4" t="s">
        <v>16314</v>
      </c>
      <c r="B5382" s="4" t="s">
        <v>16315</v>
      </c>
      <c r="C5382" s="4" t="s">
        <v>16316</v>
      </c>
      <c r="D5382" s="1" t="s">
        <v>63992</v>
      </c>
      <c r="E5382" s="4" t="s">
        <v>74655</v>
      </c>
      <c r="F5382" s="4" t="s">
        <v>79325</v>
      </c>
    </row>
    <row r="5383" spans="1:6" x14ac:dyDescent="0.25">
      <c r="A5383" s="4" t="s">
        <v>16317</v>
      </c>
      <c r="B5383" s="4" t="s">
        <v>16318</v>
      </c>
      <c r="C5383" s="4" t="s">
        <v>16319</v>
      </c>
      <c r="D5383" s="1" t="s">
        <v>65979</v>
      </c>
      <c r="E5383" s="4" t="s">
        <v>74655</v>
      </c>
      <c r="F5383" s="4" t="s">
        <v>79325</v>
      </c>
    </row>
    <row r="5384" spans="1:6" x14ac:dyDescent="0.25">
      <c r="A5384" s="4" t="s">
        <v>16320</v>
      </c>
      <c r="B5384" s="4" t="s">
        <v>16321</v>
      </c>
      <c r="C5384" s="4" t="s">
        <v>16322</v>
      </c>
      <c r="D5384" s="1" t="s">
        <v>65980</v>
      </c>
      <c r="E5384" s="4"/>
      <c r="F5384" s="4"/>
    </row>
    <row r="5385" spans="1:6" x14ac:dyDescent="0.25">
      <c r="A5385" s="4" t="s">
        <v>16323</v>
      </c>
      <c r="B5385" s="4" t="s">
        <v>16324</v>
      </c>
      <c r="C5385" s="4" t="s">
        <v>16325</v>
      </c>
      <c r="D5385" s="1" t="s">
        <v>65981</v>
      </c>
      <c r="E5385" s="4"/>
      <c r="F5385" s="4"/>
    </row>
    <row r="5386" spans="1:6" x14ac:dyDescent="0.25">
      <c r="A5386" s="4" t="s">
        <v>16326</v>
      </c>
      <c r="B5386" s="4" t="s">
        <v>16327</v>
      </c>
      <c r="C5386" s="4" t="s">
        <v>16328</v>
      </c>
      <c r="D5386" s="1" t="s">
        <v>65982</v>
      </c>
      <c r="E5386" s="4"/>
      <c r="F5386" s="4"/>
    </row>
    <row r="5387" spans="1:6" x14ac:dyDescent="0.25">
      <c r="A5387" s="4" t="s">
        <v>16329</v>
      </c>
      <c r="B5387" s="4" t="s">
        <v>16330</v>
      </c>
      <c r="C5387" s="4" t="s">
        <v>16331</v>
      </c>
      <c r="D5387" s="1" t="s">
        <v>62921</v>
      </c>
      <c r="E5387" s="4" t="s">
        <v>75840</v>
      </c>
      <c r="F5387" s="4"/>
    </row>
    <row r="5388" spans="1:6" x14ac:dyDescent="0.25">
      <c r="A5388" s="4" t="s">
        <v>16332</v>
      </c>
      <c r="B5388" s="4" t="s">
        <v>16333</v>
      </c>
      <c r="C5388" s="4" t="s">
        <v>16334</v>
      </c>
      <c r="D5388" s="1" t="s">
        <v>65983</v>
      </c>
      <c r="E5388" s="4"/>
      <c r="F5388" s="4"/>
    </row>
    <row r="5389" spans="1:6" x14ac:dyDescent="0.25">
      <c r="A5389" s="4" t="s">
        <v>16335</v>
      </c>
      <c r="B5389" s="4" t="s">
        <v>16336</v>
      </c>
      <c r="C5389" s="4" t="s">
        <v>16337</v>
      </c>
      <c r="E5389" s="4" t="s">
        <v>73931</v>
      </c>
      <c r="F5389" s="4" t="s">
        <v>79496</v>
      </c>
    </row>
    <row r="5390" spans="1:6" x14ac:dyDescent="0.25">
      <c r="A5390" s="4" t="s">
        <v>16338</v>
      </c>
      <c r="B5390" s="4" t="s">
        <v>16339</v>
      </c>
      <c r="C5390" s="4" t="s">
        <v>16340</v>
      </c>
      <c r="D5390" s="1" t="s">
        <v>65984</v>
      </c>
      <c r="E5390" s="4" t="s">
        <v>73459</v>
      </c>
      <c r="F5390" s="4"/>
    </row>
    <row r="5391" spans="1:6" x14ac:dyDescent="0.25">
      <c r="A5391" s="4" t="s">
        <v>16341</v>
      </c>
      <c r="B5391" s="4" t="s">
        <v>16342</v>
      </c>
      <c r="C5391" s="4" t="s">
        <v>16343</v>
      </c>
      <c r="D5391" s="1" t="s">
        <v>65984</v>
      </c>
      <c r="E5391" s="4" t="s">
        <v>74164</v>
      </c>
      <c r="F5391" s="4"/>
    </row>
    <row r="5392" spans="1:6" x14ac:dyDescent="0.25">
      <c r="A5392" s="4" t="s">
        <v>16344</v>
      </c>
      <c r="B5392" s="4" t="s">
        <v>16345</v>
      </c>
      <c r="C5392" s="4" t="s">
        <v>16346</v>
      </c>
      <c r="D5392" s="1" t="s">
        <v>65985</v>
      </c>
      <c r="E5392" s="4" t="s">
        <v>75841</v>
      </c>
      <c r="F5392" s="4" t="s">
        <v>79560</v>
      </c>
    </row>
    <row r="5393" spans="1:6" x14ac:dyDescent="0.25">
      <c r="A5393" s="4" t="s">
        <v>16347</v>
      </c>
      <c r="B5393" s="4" t="s">
        <v>16348</v>
      </c>
      <c r="C5393" s="4" t="s">
        <v>16349</v>
      </c>
      <c r="D5393" s="1" t="s">
        <v>65986</v>
      </c>
      <c r="E5393" s="4" t="s">
        <v>75842</v>
      </c>
      <c r="F5393" s="4" t="s">
        <v>2944</v>
      </c>
    </row>
    <row r="5394" spans="1:6" x14ac:dyDescent="0.25">
      <c r="A5394" s="4" t="s">
        <v>16350</v>
      </c>
      <c r="B5394" s="4" t="s">
        <v>16351</v>
      </c>
      <c r="C5394" s="4" t="s">
        <v>16352</v>
      </c>
      <c r="D5394" s="1" t="s">
        <v>65205</v>
      </c>
      <c r="E5394" s="4" t="s">
        <v>75843</v>
      </c>
      <c r="F5394" s="4" t="s">
        <v>79993</v>
      </c>
    </row>
    <row r="5395" spans="1:6" x14ac:dyDescent="0.25">
      <c r="A5395" s="4" t="s">
        <v>16353</v>
      </c>
      <c r="B5395" s="4" t="s">
        <v>16354</v>
      </c>
      <c r="C5395" s="4" t="s">
        <v>16355</v>
      </c>
      <c r="D5395" s="1" t="s">
        <v>65987</v>
      </c>
      <c r="E5395" s="4" t="s">
        <v>73799</v>
      </c>
      <c r="F5395" s="4"/>
    </row>
    <row r="5396" spans="1:6" x14ac:dyDescent="0.25">
      <c r="A5396" s="4" t="s">
        <v>16356</v>
      </c>
      <c r="B5396" s="4" t="s">
        <v>16357</v>
      </c>
      <c r="C5396" s="4" t="s">
        <v>16358</v>
      </c>
      <c r="D5396" s="1" t="s">
        <v>65987</v>
      </c>
      <c r="E5396" s="4" t="s">
        <v>75409</v>
      </c>
      <c r="F5396" s="4"/>
    </row>
    <row r="5397" spans="1:6" x14ac:dyDescent="0.25">
      <c r="A5397" s="4" t="s">
        <v>16359</v>
      </c>
      <c r="B5397" s="4" t="s">
        <v>16360</v>
      </c>
      <c r="C5397" s="4" t="s">
        <v>16361</v>
      </c>
      <c r="D5397" s="1" t="s">
        <v>65987</v>
      </c>
      <c r="E5397" s="4" t="s">
        <v>75844</v>
      </c>
      <c r="F5397" s="4" t="s">
        <v>514</v>
      </c>
    </row>
    <row r="5398" spans="1:6" x14ac:dyDescent="0.25">
      <c r="A5398" s="4" t="s">
        <v>16362</v>
      </c>
      <c r="B5398" s="4" t="s">
        <v>16363</v>
      </c>
      <c r="C5398" s="4" t="s">
        <v>16364</v>
      </c>
      <c r="D5398" s="1" t="s">
        <v>65988</v>
      </c>
      <c r="E5398" s="4" t="s">
        <v>75845</v>
      </c>
      <c r="F5398" s="4"/>
    </row>
    <row r="5399" spans="1:6" x14ac:dyDescent="0.25">
      <c r="A5399" s="4" t="s">
        <v>16365</v>
      </c>
      <c r="B5399" s="4" t="s">
        <v>16366</v>
      </c>
      <c r="C5399" s="4" t="s">
        <v>16367</v>
      </c>
      <c r="E5399" s="4" t="s">
        <v>5973</v>
      </c>
      <c r="F5399" s="4"/>
    </row>
    <row r="5400" spans="1:6" x14ac:dyDescent="0.25">
      <c r="A5400" s="4" t="s">
        <v>16368</v>
      </c>
      <c r="B5400" s="4" t="s">
        <v>16369</v>
      </c>
      <c r="C5400" s="4" t="s">
        <v>16370</v>
      </c>
      <c r="D5400" s="1" t="s">
        <v>65989</v>
      </c>
      <c r="E5400" s="4" t="s">
        <v>73402</v>
      </c>
      <c r="F5400" s="4" t="s">
        <v>33</v>
      </c>
    </row>
    <row r="5401" spans="1:6" x14ac:dyDescent="0.25">
      <c r="A5401" s="4" t="s">
        <v>16371</v>
      </c>
      <c r="B5401" s="4" t="s">
        <v>16372</v>
      </c>
      <c r="C5401" s="4" t="s">
        <v>16373</v>
      </c>
      <c r="D5401" s="1" t="s">
        <v>65990</v>
      </c>
      <c r="E5401" s="4" t="s">
        <v>73512</v>
      </c>
      <c r="F5401" s="4"/>
    </row>
    <row r="5402" spans="1:6" x14ac:dyDescent="0.25">
      <c r="A5402" s="4" t="s">
        <v>16374</v>
      </c>
      <c r="B5402" s="4" t="s">
        <v>16375</v>
      </c>
      <c r="C5402" s="4" t="s">
        <v>16376</v>
      </c>
      <c r="D5402" s="1" t="s">
        <v>65990</v>
      </c>
      <c r="E5402" s="4" t="s">
        <v>73447</v>
      </c>
      <c r="F5402" s="4"/>
    </row>
    <row r="5403" spans="1:6" x14ac:dyDescent="0.25">
      <c r="A5403" s="4" t="s">
        <v>16377</v>
      </c>
      <c r="B5403" s="4" t="s">
        <v>16378</v>
      </c>
      <c r="C5403" s="4" t="s">
        <v>16379</v>
      </c>
      <c r="D5403" s="1" t="s">
        <v>65991</v>
      </c>
      <c r="E5403" s="4" t="s">
        <v>73969</v>
      </c>
      <c r="F5403" s="4" t="s">
        <v>4857</v>
      </c>
    </row>
    <row r="5404" spans="1:6" x14ac:dyDescent="0.25">
      <c r="A5404" s="4" t="s">
        <v>16380</v>
      </c>
      <c r="B5404" s="4" t="s">
        <v>16381</v>
      </c>
      <c r="C5404" s="4" t="s">
        <v>16382</v>
      </c>
      <c r="D5404" s="1" t="s">
        <v>65992</v>
      </c>
      <c r="E5404" s="4" t="s">
        <v>73969</v>
      </c>
      <c r="F5404" s="4" t="s">
        <v>4857</v>
      </c>
    </row>
    <row r="5405" spans="1:6" x14ac:dyDescent="0.25">
      <c r="A5405" s="4" t="s">
        <v>16383</v>
      </c>
      <c r="B5405" s="4" t="s">
        <v>16384</v>
      </c>
      <c r="C5405" s="4" t="s">
        <v>16385</v>
      </c>
      <c r="E5405" s="4" t="s">
        <v>73526</v>
      </c>
      <c r="F5405" s="4" t="s">
        <v>79609</v>
      </c>
    </row>
    <row r="5406" spans="1:6" x14ac:dyDescent="0.25">
      <c r="A5406" s="4" t="s">
        <v>16386</v>
      </c>
      <c r="B5406" s="4" t="s">
        <v>16387</v>
      </c>
      <c r="C5406" s="4" t="s">
        <v>16388</v>
      </c>
      <c r="D5406" s="1" t="s">
        <v>65993</v>
      </c>
      <c r="E5406" s="4" t="s">
        <v>75846</v>
      </c>
      <c r="F5406" s="4" t="s">
        <v>33</v>
      </c>
    </row>
    <row r="5407" spans="1:6" x14ac:dyDescent="0.25">
      <c r="A5407" s="4" t="s">
        <v>16389</v>
      </c>
      <c r="B5407" s="4" t="s">
        <v>16390</v>
      </c>
      <c r="C5407" s="4" t="s">
        <v>16391</v>
      </c>
      <c r="D5407" s="1" t="s">
        <v>65993</v>
      </c>
      <c r="E5407" s="4" t="s">
        <v>73612</v>
      </c>
      <c r="F5407" s="4"/>
    </row>
    <row r="5408" spans="1:6" x14ac:dyDescent="0.25">
      <c r="A5408" s="4" t="s">
        <v>16392</v>
      </c>
      <c r="B5408" s="4" t="s">
        <v>16393</v>
      </c>
      <c r="C5408" s="4" t="s">
        <v>16394</v>
      </c>
      <c r="D5408" s="1" t="s">
        <v>65994</v>
      </c>
      <c r="E5408" s="4" t="s">
        <v>73465</v>
      </c>
      <c r="F5408" s="4" t="s">
        <v>79334</v>
      </c>
    </row>
    <row r="5409" spans="1:6" x14ac:dyDescent="0.25">
      <c r="A5409" s="4" t="s">
        <v>16395</v>
      </c>
      <c r="B5409" s="4" t="s">
        <v>16396</v>
      </c>
      <c r="C5409" s="4" t="s">
        <v>16397</v>
      </c>
      <c r="D5409" s="1" t="s">
        <v>65994</v>
      </c>
      <c r="E5409" s="4" t="s">
        <v>75847</v>
      </c>
      <c r="F5409" s="4" t="s">
        <v>79806</v>
      </c>
    </row>
    <row r="5410" spans="1:6" x14ac:dyDescent="0.25">
      <c r="A5410" s="4" t="s">
        <v>16398</v>
      </c>
      <c r="B5410" s="4" t="s">
        <v>16399</v>
      </c>
      <c r="C5410" s="4" t="s">
        <v>16400</v>
      </c>
      <c r="E5410" s="4" t="s">
        <v>75848</v>
      </c>
      <c r="F5410" s="4" t="s">
        <v>79540</v>
      </c>
    </row>
    <row r="5411" spans="1:6" x14ac:dyDescent="0.25">
      <c r="A5411" s="4" t="s">
        <v>16401</v>
      </c>
      <c r="B5411" s="4" t="s">
        <v>16402</v>
      </c>
      <c r="C5411" s="4" t="s">
        <v>16403</v>
      </c>
      <c r="D5411" s="1" t="s">
        <v>65995</v>
      </c>
      <c r="E5411" s="4"/>
      <c r="F5411" s="4"/>
    </row>
    <row r="5412" spans="1:6" x14ac:dyDescent="0.25">
      <c r="A5412" s="4" t="s">
        <v>16404</v>
      </c>
      <c r="B5412" s="4" t="s">
        <v>16405</v>
      </c>
      <c r="C5412" s="4" t="s">
        <v>16406</v>
      </c>
      <c r="D5412" s="1" t="s">
        <v>65996</v>
      </c>
      <c r="E5412" s="4" t="s">
        <v>75048</v>
      </c>
      <c r="F5412" s="4" t="s">
        <v>79348</v>
      </c>
    </row>
    <row r="5413" spans="1:6" x14ac:dyDescent="0.25">
      <c r="A5413" s="4" t="s">
        <v>16407</v>
      </c>
      <c r="B5413" s="4" t="s">
        <v>16408</v>
      </c>
      <c r="C5413" s="4" t="s">
        <v>16409</v>
      </c>
      <c r="D5413" s="1" t="s">
        <v>65996</v>
      </c>
      <c r="E5413" s="4" t="s">
        <v>73427</v>
      </c>
      <c r="F5413" s="4"/>
    </row>
    <row r="5414" spans="1:6" x14ac:dyDescent="0.25">
      <c r="A5414" s="4" t="s">
        <v>16410</v>
      </c>
      <c r="B5414" s="4" t="s">
        <v>16411</v>
      </c>
      <c r="C5414" s="4" t="s">
        <v>16412</v>
      </c>
      <c r="D5414" s="1" t="s">
        <v>65997</v>
      </c>
      <c r="E5414" s="4" t="s">
        <v>75025</v>
      </c>
      <c r="F5414" s="4"/>
    </row>
    <row r="5415" spans="1:6" x14ac:dyDescent="0.25">
      <c r="A5415" s="4" t="s">
        <v>16413</v>
      </c>
      <c r="B5415" s="4" t="s">
        <v>16414</v>
      </c>
      <c r="C5415" s="4" t="s">
        <v>16415</v>
      </c>
      <c r="D5415" s="1" t="s">
        <v>65998</v>
      </c>
      <c r="E5415" s="4" t="s">
        <v>75849</v>
      </c>
      <c r="F5415" s="4" t="s">
        <v>79334</v>
      </c>
    </row>
    <row r="5416" spans="1:6" x14ac:dyDescent="0.25">
      <c r="A5416" s="4" t="s">
        <v>16416</v>
      </c>
      <c r="B5416" s="4" t="s">
        <v>16417</v>
      </c>
      <c r="C5416" s="4" t="s">
        <v>16418</v>
      </c>
      <c r="D5416" s="1" t="s">
        <v>65999</v>
      </c>
      <c r="E5416" s="4" t="s">
        <v>75850</v>
      </c>
      <c r="F5416" s="4" t="s">
        <v>33</v>
      </c>
    </row>
    <row r="5417" spans="1:6" x14ac:dyDescent="0.25">
      <c r="A5417" s="4" t="s">
        <v>16419</v>
      </c>
      <c r="B5417" s="4" t="s">
        <v>16420</v>
      </c>
      <c r="C5417" s="4" t="s">
        <v>16421</v>
      </c>
      <c r="D5417" s="1" t="s">
        <v>62940</v>
      </c>
      <c r="E5417" s="4" t="s">
        <v>75851</v>
      </c>
      <c r="F5417" s="4" t="s">
        <v>79380</v>
      </c>
    </row>
    <row r="5418" spans="1:6" x14ac:dyDescent="0.25">
      <c r="A5418" s="4" t="s">
        <v>16422</v>
      </c>
      <c r="B5418" s="4" t="s">
        <v>16423</v>
      </c>
      <c r="C5418" s="4" t="s">
        <v>16424</v>
      </c>
      <c r="D5418" s="1" t="s">
        <v>66000</v>
      </c>
      <c r="E5418" s="4" t="s">
        <v>73489</v>
      </c>
      <c r="F5418" s="4" t="s">
        <v>33</v>
      </c>
    </row>
    <row r="5419" spans="1:6" x14ac:dyDescent="0.25">
      <c r="A5419" s="4" t="s">
        <v>16425</v>
      </c>
      <c r="B5419" s="4" t="s">
        <v>16426</v>
      </c>
      <c r="C5419" s="4" t="s">
        <v>16427</v>
      </c>
      <c r="D5419" s="1" t="s">
        <v>66001</v>
      </c>
      <c r="E5419" s="4" t="s">
        <v>73462</v>
      </c>
      <c r="F5419" s="4" t="s">
        <v>79306</v>
      </c>
    </row>
    <row r="5420" spans="1:6" x14ac:dyDescent="0.25">
      <c r="A5420" s="4" t="s">
        <v>16428</v>
      </c>
      <c r="B5420" s="4" t="s">
        <v>16429</v>
      </c>
      <c r="C5420" s="4" t="s">
        <v>16430</v>
      </c>
      <c r="D5420" s="1" t="s">
        <v>66002</v>
      </c>
      <c r="E5420" s="4" t="s">
        <v>73714</v>
      </c>
      <c r="F5420" s="4" t="s">
        <v>9588</v>
      </c>
    </row>
    <row r="5421" spans="1:6" x14ac:dyDescent="0.25">
      <c r="A5421" s="4" t="s">
        <v>16431</v>
      </c>
      <c r="B5421" s="4" t="s">
        <v>16432</v>
      </c>
      <c r="C5421" s="4" t="s">
        <v>16433</v>
      </c>
      <c r="D5421" s="1" t="s">
        <v>66002</v>
      </c>
      <c r="E5421" s="4"/>
      <c r="F5421" s="4"/>
    </row>
    <row r="5422" spans="1:6" x14ac:dyDescent="0.25">
      <c r="A5422" s="4" t="s">
        <v>16434</v>
      </c>
      <c r="B5422" s="4" t="s">
        <v>16435</v>
      </c>
      <c r="C5422" s="4" t="s">
        <v>16436</v>
      </c>
      <c r="D5422" s="1" t="s">
        <v>66003</v>
      </c>
      <c r="E5422" s="4" t="s">
        <v>75852</v>
      </c>
      <c r="F5422" s="4"/>
    </row>
    <row r="5423" spans="1:6" x14ac:dyDescent="0.25">
      <c r="A5423" s="4" t="s">
        <v>16437</v>
      </c>
      <c r="B5423" s="4" t="s">
        <v>16438</v>
      </c>
      <c r="C5423" s="4" t="s">
        <v>16439</v>
      </c>
      <c r="D5423" s="1" t="s">
        <v>66004</v>
      </c>
      <c r="E5423" s="4" t="s">
        <v>75853</v>
      </c>
      <c r="F5423" s="4" t="s">
        <v>79335</v>
      </c>
    </row>
    <row r="5424" spans="1:6" x14ac:dyDescent="0.25">
      <c r="A5424" s="4" t="s">
        <v>16440</v>
      </c>
      <c r="B5424" s="4" t="s">
        <v>16441</v>
      </c>
      <c r="C5424" s="4" t="s">
        <v>16442</v>
      </c>
      <c r="D5424" s="1" t="s">
        <v>66004</v>
      </c>
      <c r="E5424" s="4" t="s">
        <v>75854</v>
      </c>
      <c r="F5424" s="4" t="s">
        <v>278</v>
      </c>
    </row>
    <row r="5425" spans="1:6" x14ac:dyDescent="0.25">
      <c r="A5425" s="4" t="s">
        <v>16443</v>
      </c>
      <c r="B5425" s="4" t="s">
        <v>16444</v>
      </c>
      <c r="C5425" s="4" t="s">
        <v>16445</v>
      </c>
      <c r="D5425" s="1" t="s">
        <v>66005</v>
      </c>
      <c r="E5425" s="4" t="s">
        <v>75855</v>
      </c>
      <c r="F5425" s="4" t="s">
        <v>79389</v>
      </c>
    </row>
    <row r="5426" spans="1:6" x14ac:dyDescent="0.25">
      <c r="A5426" s="4" t="s">
        <v>16446</v>
      </c>
      <c r="B5426" s="4" t="s">
        <v>16447</v>
      </c>
      <c r="C5426" s="4" t="s">
        <v>16448</v>
      </c>
      <c r="D5426" s="1" t="s">
        <v>66006</v>
      </c>
      <c r="E5426" s="4" t="s">
        <v>73443</v>
      </c>
      <c r="F5426" s="4" t="s">
        <v>79994</v>
      </c>
    </row>
    <row r="5427" spans="1:6" x14ac:dyDescent="0.25">
      <c r="A5427" s="4" t="s">
        <v>16449</v>
      </c>
      <c r="B5427" s="4" t="s">
        <v>16450</v>
      </c>
      <c r="C5427" s="4" t="s">
        <v>16451</v>
      </c>
      <c r="D5427" s="1" t="s">
        <v>66007</v>
      </c>
      <c r="E5427" s="4" t="s">
        <v>75856</v>
      </c>
      <c r="F5427" s="4" t="s">
        <v>79995</v>
      </c>
    </row>
    <row r="5428" spans="1:6" x14ac:dyDescent="0.25">
      <c r="A5428" s="4" t="s">
        <v>16452</v>
      </c>
      <c r="B5428" s="4" t="s">
        <v>16453</v>
      </c>
      <c r="C5428" s="4" t="s">
        <v>16454</v>
      </c>
      <c r="D5428" s="1" t="s">
        <v>66008</v>
      </c>
      <c r="E5428" s="4" t="s">
        <v>75857</v>
      </c>
      <c r="F5428" s="4"/>
    </row>
    <row r="5429" spans="1:6" x14ac:dyDescent="0.25">
      <c r="A5429" s="4" t="s">
        <v>16455</v>
      </c>
      <c r="B5429" s="4" t="s">
        <v>16456</v>
      </c>
      <c r="C5429" s="4" t="s">
        <v>16457</v>
      </c>
      <c r="D5429" s="1" t="s">
        <v>66009</v>
      </c>
      <c r="E5429" s="4" t="s">
        <v>74087</v>
      </c>
      <c r="F5429" s="4"/>
    </row>
    <row r="5430" spans="1:6" x14ac:dyDescent="0.25">
      <c r="A5430" s="4" t="s">
        <v>16458</v>
      </c>
      <c r="B5430" s="4" t="s">
        <v>16459</v>
      </c>
      <c r="C5430" s="4" t="s">
        <v>16460</v>
      </c>
      <c r="D5430" s="1" t="s">
        <v>66010</v>
      </c>
      <c r="E5430" s="4" t="s">
        <v>73371</v>
      </c>
      <c r="F5430" s="4"/>
    </row>
    <row r="5431" spans="1:6" x14ac:dyDescent="0.25">
      <c r="A5431" s="4" t="s">
        <v>16461</v>
      </c>
      <c r="B5431" s="4" t="s">
        <v>16462</v>
      </c>
      <c r="C5431" s="4" t="s">
        <v>16463</v>
      </c>
      <c r="D5431" s="1" t="s">
        <v>63069</v>
      </c>
      <c r="E5431" s="4"/>
      <c r="F5431" s="4"/>
    </row>
    <row r="5432" spans="1:6" x14ac:dyDescent="0.25">
      <c r="A5432" s="4" t="s">
        <v>16464</v>
      </c>
      <c r="B5432" s="4" t="s">
        <v>16465</v>
      </c>
      <c r="C5432" s="4" t="s">
        <v>16466</v>
      </c>
      <c r="D5432" s="1" t="s">
        <v>63069</v>
      </c>
      <c r="E5432" s="4" t="s">
        <v>75858</v>
      </c>
      <c r="F5432" s="4" t="s">
        <v>79996</v>
      </c>
    </row>
    <row r="5433" spans="1:6" x14ac:dyDescent="0.25">
      <c r="A5433" s="4" t="s">
        <v>16467</v>
      </c>
      <c r="B5433" s="4" t="s">
        <v>16468</v>
      </c>
      <c r="C5433" s="4" t="s">
        <v>16469</v>
      </c>
      <c r="D5433" s="1" t="s">
        <v>66011</v>
      </c>
      <c r="E5433" s="4" t="s">
        <v>74039</v>
      </c>
      <c r="F5433" s="4"/>
    </row>
    <row r="5434" spans="1:6" x14ac:dyDescent="0.25">
      <c r="A5434" s="4" t="s">
        <v>16470</v>
      </c>
      <c r="B5434" s="4" t="s">
        <v>16471</v>
      </c>
      <c r="C5434" s="4" t="s">
        <v>16472</v>
      </c>
      <c r="D5434" s="1" t="s">
        <v>66011</v>
      </c>
      <c r="E5434" s="4" t="s">
        <v>73455</v>
      </c>
      <c r="F5434" s="4" t="s">
        <v>16473</v>
      </c>
    </row>
    <row r="5435" spans="1:6" x14ac:dyDescent="0.25">
      <c r="A5435" s="4" t="s">
        <v>16474</v>
      </c>
      <c r="B5435" s="4" t="s">
        <v>16475</v>
      </c>
      <c r="C5435" s="4" t="s">
        <v>16476</v>
      </c>
      <c r="D5435" s="1" t="s">
        <v>66012</v>
      </c>
      <c r="E5435" s="4" t="s">
        <v>75859</v>
      </c>
      <c r="F5435" s="4"/>
    </row>
    <row r="5436" spans="1:6" x14ac:dyDescent="0.25">
      <c r="A5436" s="4" t="s">
        <v>16477</v>
      </c>
      <c r="B5436" s="4" t="s">
        <v>16478</v>
      </c>
      <c r="C5436" s="4" t="s">
        <v>16479</v>
      </c>
      <c r="D5436" s="1" t="s">
        <v>63064</v>
      </c>
      <c r="E5436" s="4" t="s">
        <v>74108</v>
      </c>
      <c r="F5436" s="4"/>
    </row>
    <row r="5437" spans="1:6" x14ac:dyDescent="0.25">
      <c r="A5437" s="4" t="s">
        <v>16480</v>
      </c>
      <c r="B5437" s="4" t="s">
        <v>16481</v>
      </c>
      <c r="C5437" s="4" t="s">
        <v>16482</v>
      </c>
      <c r="D5437" s="1" t="s">
        <v>63064</v>
      </c>
      <c r="E5437" s="4" t="s">
        <v>73747</v>
      </c>
      <c r="F5437" s="4" t="s">
        <v>79434</v>
      </c>
    </row>
    <row r="5438" spans="1:6" x14ac:dyDescent="0.25">
      <c r="A5438" s="4" t="s">
        <v>16483</v>
      </c>
      <c r="B5438" s="4" t="s">
        <v>16484</v>
      </c>
      <c r="C5438" s="4" t="s">
        <v>16485</v>
      </c>
      <c r="D5438" s="1" t="s">
        <v>66013</v>
      </c>
      <c r="E5438" s="4" t="s">
        <v>73747</v>
      </c>
      <c r="F5438" s="4" t="s">
        <v>79434</v>
      </c>
    </row>
    <row r="5439" spans="1:6" x14ac:dyDescent="0.25">
      <c r="A5439" s="4" t="s">
        <v>16486</v>
      </c>
      <c r="B5439" s="4" t="s">
        <v>16487</v>
      </c>
      <c r="C5439" s="4" t="s">
        <v>16488</v>
      </c>
      <c r="D5439" s="1" t="s">
        <v>66013</v>
      </c>
      <c r="E5439" s="4" t="s">
        <v>75860</v>
      </c>
      <c r="F5439" s="4" t="s">
        <v>79997</v>
      </c>
    </row>
    <row r="5440" spans="1:6" x14ac:dyDescent="0.25">
      <c r="A5440" s="4" t="s">
        <v>16489</v>
      </c>
      <c r="B5440" s="4" t="s">
        <v>16490</v>
      </c>
      <c r="C5440" s="4" t="s">
        <v>16491</v>
      </c>
      <c r="D5440" s="1" t="s">
        <v>66014</v>
      </c>
      <c r="E5440" s="4" t="s">
        <v>74164</v>
      </c>
      <c r="F5440" s="4" t="s">
        <v>79560</v>
      </c>
    </row>
    <row r="5441" spans="1:6" x14ac:dyDescent="0.25">
      <c r="A5441" s="4" t="s">
        <v>16492</v>
      </c>
      <c r="B5441" s="4" t="s">
        <v>16493</v>
      </c>
      <c r="C5441" s="4" t="s">
        <v>16494</v>
      </c>
      <c r="D5441" s="1" t="s">
        <v>66014</v>
      </c>
      <c r="E5441" s="4"/>
      <c r="F5441" s="4"/>
    </row>
    <row r="5442" spans="1:6" x14ac:dyDescent="0.25">
      <c r="A5442" s="4" t="s">
        <v>16495</v>
      </c>
      <c r="B5442" s="4" t="s">
        <v>16496</v>
      </c>
      <c r="C5442" s="4" t="s">
        <v>16497</v>
      </c>
      <c r="D5442" s="1" t="s">
        <v>66014</v>
      </c>
      <c r="E5442" s="4" t="s">
        <v>75025</v>
      </c>
      <c r="F5442" s="4"/>
    </row>
    <row r="5443" spans="1:6" x14ac:dyDescent="0.25">
      <c r="A5443" s="4" t="s">
        <v>16498</v>
      </c>
      <c r="B5443" s="4" t="s">
        <v>16499</v>
      </c>
      <c r="C5443" s="4" t="s">
        <v>16500</v>
      </c>
      <c r="D5443" s="1" t="s">
        <v>66015</v>
      </c>
      <c r="E5443" s="4"/>
      <c r="F5443" s="4"/>
    </row>
    <row r="5444" spans="1:6" x14ac:dyDescent="0.25">
      <c r="A5444" s="4" t="s">
        <v>16501</v>
      </c>
      <c r="B5444" s="4" t="s">
        <v>16502</v>
      </c>
      <c r="C5444" s="4" t="s">
        <v>16503</v>
      </c>
      <c r="E5444" s="4" t="s">
        <v>75861</v>
      </c>
      <c r="F5444" s="4" t="s">
        <v>3367</v>
      </c>
    </row>
    <row r="5445" spans="1:6" x14ac:dyDescent="0.25">
      <c r="A5445" s="4" t="s">
        <v>16504</v>
      </c>
      <c r="B5445" s="4" t="s">
        <v>16505</v>
      </c>
      <c r="C5445" s="4" t="s">
        <v>16506</v>
      </c>
      <c r="D5445" s="1" t="s">
        <v>66016</v>
      </c>
      <c r="E5445" s="4" t="s">
        <v>73837</v>
      </c>
      <c r="F5445" s="4" t="s">
        <v>507</v>
      </c>
    </row>
    <row r="5446" spans="1:6" x14ac:dyDescent="0.25">
      <c r="A5446" s="4" t="s">
        <v>16507</v>
      </c>
      <c r="B5446" s="4" t="s">
        <v>16508</v>
      </c>
      <c r="C5446" s="4" t="s">
        <v>16509</v>
      </c>
      <c r="D5446" s="1" t="s">
        <v>66017</v>
      </c>
      <c r="E5446" s="4"/>
      <c r="F5446" s="4"/>
    </row>
    <row r="5447" spans="1:6" x14ac:dyDescent="0.25">
      <c r="A5447" s="4" t="s">
        <v>16510</v>
      </c>
      <c r="B5447" s="4" t="s">
        <v>16511</v>
      </c>
      <c r="C5447" s="4" t="s">
        <v>16512</v>
      </c>
      <c r="E5447" s="4" t="s">
        <v>74035</v>
      </c>
      <c r="F5447" s="4"/>
    </row>
    <row r="5448" spans="1:6" x14ac:dyDescent="0.25">
      <c r="A5448" s="4" t="s">
        <v>16513</v>
      </c>
      <c r="B5448" s="4" t="s">
        <v>16514</v>
      </c>
      <c r="C5448" s="4" t="s">
        <v>16515</v>
      </c>
      <c r="D5448" s="1" t="s">
        <v>66018</v>
      </c>
      <c r="E5448" s="4" t="s">
        <v>75862</v>
      </c>
      <c r="F5448" s="4" t="s">
        <v>1286</v>
      </c>
    </row>
    <row r="5449" spans="1:6" x14ac:dyDescent="0.25">
      <c r="A5449" s="4" t="s">
        <v>16516</v>
      </c>
      <c r="B5449" s="4" t="s">
        <v>16517</v>
      </c>
      <c r="C5449" s="4" t="s">
        <v>16518</v>
      </c>
      <c r="D5449" s="1" t="s">
        <v>66019</v>
      </c>
      <c r="E5449" s="4" t="s">
        <v>73782</v>
      </c>
      <c r="F5449" s="4"/>
    </row>
    <row r="5450" spans="1:6" x14ac:dyDescent="0.25">
      <c r="A5450" s="4" t="s">
        <v>16519</v>
      </c>
      <c r="B5450" s="4" t="s">
        <v>16520</v>
      </c>
      <c r="C5450" s="4" t="s">
        <v>16521</v>
      </c>
      <c r="D5450" s="1" t="s">
        <v>66019</v>
      </c>
      <c r="E5450" s="4" t="s">
        <v>73427</v>
      </c>
      <c r="F5450" s="4"/>
    </row>
    <row r="5451" spans="1:6" x14ac:dyDescent="0.25">
      <c r="A5451" s="4" t="s">
        <v>16522</v>
      </c>
      <c r="B5451" s="4" t="s">
        <v>16523</v>
      </c>
      <c r="C5451" s="4" t="s">
        <v>16524</v>
      </c>
      <c r="D5451" s="1" t="s">
        <v>66020</v>
      </c>
      <c r="E5451" s="4" t="s">
        <v>73427</v>
      </c>
      <c r="F5451" s="4" t="s">
        <v>514</v>
      </c>
    </row>
    <row r="5452" spans="1:6" x14ac:dyDescent="0.25">
      <c r="A5452" s="4" t="s">
        <v>16525</v>
      </c>
      <c r="B5452" s="4" t="s">
        <v>16526</v>
      </c>
      <c r="C5452" s="4" t="s">
        <v>16527</v>
      </c>
      <c r="D5452" s="1" t="s">
        <v>66021</v>
      </c>
      <c r="E5452" s="4" t="s">
        <v>73548</v>
      </c>
      <c r="F5452" s="4" t="s">
        <v>33</v>
      </c>
    </row>
    <row r="5453" spans="1:6" x14ac:dyDescent="0.25">
      <c r="A5453" s="4" t="s">
        <v>16528</v>
      </c>
      <c r="B5453" s="4" t="s">
        <v>16529</v>
      </c>
      <c r="C5453" s="4" t="s">
        <v>16530</v>
      </c>
      <c r="D5453" s="1" t="s">
        <v>66022</v>
      </c>
      <c r="E5453" s="4" t="s">
        <v>75863</v>
      </c>
      <c r="F5453" s="4" t="s">
        <v>79297</v>
      </c>
    </row>
    <row r="5454" spans="1:6" x14ac:dyDescent="0.25">
      <c r="A5454" s="4" t="s">
        <v>16531</v>
      </c>
      <c r="B5454" s="4" t="s">
        <v>16532</v>
      </c>
      <c r="C5454" s="4" t="s">
        <v>16533</v>
      </c>
      <c r="D5454" s="1" t="s">
        <v>66023</v>
      </c>
      <c r="E5454" s="4" t="s">
        <v>73460</v>
      </c>
      <c r="F5454" s="4"/>
    </row>
    <row r="5455" spans="1:6" x14ac:dyDescent="0.25">
      <c r="A5455" s="4" t="s">
        <v>16534</v>
      </c>
      <c r="B5455" s="4" t="s">
        <v>16535</v>
      </c>
      <c r="C5455" s="4" t="s">
        <v>16536</v>
      </c>
      <c r="E5455" s="4" t="s">
        <v>74054</v>
      </c>
      <c r="F5455" s="4"/>
    </row>
    <row r="5456" spans="1:6" x14ac:dyDescent="0.25">
      <c r="A5456" s="4" t="s">
        <v>16537</v>
      </c>
      <c r="B5456" s="4" t="s">
        <v>16538</v>
      </c>
      <c r="C5456" s="4" t="s">
        <v>16539</v>
      </c>
      <c r="D5456" s="1" t="s">
        <v>63448</v>
      </c>
      <c r="E5456" s="4" t="s">
        <v>75864</v>
      </c>
      <c r="F5456" s="4" t="s">
        <v>79998</v>
      </c>
    </row>
    <row r="5457" spans="1:6" x14ac:dyDescent="0.25">
      <c r="A5457" s="4" t="s">
        <v>16540</v>
      </c>
      <c r="B5457" s="4" t="s">
        <v>16541</v>
      </c>
      <c r="C5457" s="4" t="s">
        <v>16542</v>
      </c>
      <c r="D5457" s="1" t="s">
        <v>63444</v>
      </c>
      <c r="E5457" s="4"/>
      <c r="F5457" s="4"/>
    </row>
    <row r="5458" spans="1:6" x14ac:dyDescent="0.25">
      <c r="A5458" s="4" t="s">
        <v>16543</v>
      </c>
      <c r="B5458" s="4" t="s">
        <v>16544</v>
      </c>
      <c r="C5458" s="4" t="s">
        <v>16545</v>
      </c>
      <c r="D5458" s="1" t="s">
        <v>66024</v>
      </c>
      <c r="E5458" s="4" t="s">
        <v>74285</v>
      </c>
      <c r="F5458" s="4" t="s">
        <v>4857</v>
      </c>
    </row>
    <row r="5459" spans="1:6" x14ac:dyDescent="0.25">
      <c r="A5459" s="4" t="s">
        <v>16546</v>
      </c>
      <c r="B5459" s="4" t="s">
        <v>16547</v>
      </c>
      <c r="C5459" s="4" t="s">
        <v>16548</v>
      </c>
      <c r="D5459" s="1" t="s">
        <v>66025</v>
      </c>
      <c r="E5459" s="4" t="s">
        <v>73371</v>
      </c>
      <c r="F5459" s="4" t="s">
        <v>79598</v>
      </c>
    </row>
    <row r="5460" spans="1:6" x14ac:dyDescent="0.25">
      <c r="A5460" s="4" t="s">
        <v>16549</v>
      </c>
      <c r="B5460" s="4" t="s">
        <v>16550</v>
      </c>
      <c r="C5460" s="4" t="s">
        <v>16551</v>
      </c>
      <c r="D5460" s="1" t="s">
        <v>64354</v>
      </c>
      <c r="E5460" s="4" t="s">
        <v>75739</v>
      </c>
      <c r="F5460" s="4" t="s">
        <v>79571</v>
      </c>
    </row>
    <row r="5461" spans="1:6" x14ac:dyDescent="0.25">
      <c r="A5461" s="4" t="s">
        <v>16552</v>
      </c>
      <c r="B5461" s="4" t="s">
        <v>16553</v>
      </c>
      <c r="C5461" s="4" t="s">
        <v>16554</v>
      </c>
      <c r="D5461" s="1" t="s">
        <v>66026</v>
      </c>
      <c r="E5461" s="4" t="s">
        <v>75739</v>
      </c>
      <c r="F5461" s="4" t="s">
        <v>79571</v>
      </c>
    </row>
    <row r="5462" spans="1:6" x14ac:dyDescent="0.25">
      <c r="A5462" s="4" t="s">
        <v>16555</v>
      </c>
      <c r="B5462" s="4" t="s">
        <v>16556</v>
      </c>
      <c r="C5462" s="4" t="s">
        <v>16557</v>
      </c>
      <c r="D5462" s="1" t="s">
        <v>66027</v>
      </c>
      <c r="E5462" s="4" t="s">
        <v>75739</v>
      </c>
      <c r="F5462" s="4" t="s">
        <v>79571</v>
      </c>
    </row>
    <row r="5463" spans="1:6" x14ac:dyDescent="0.25">
      <c r="A5463" s="4" t="s">
        <v>16558</v>
      </c>
      <c r="B5463" s="4" t="s">
        <v>16559</v>
      </c>
      <c r="C5463" s="4" t="s">
        <v>16560</v>
      </c>
      <c r="D5463" s="1" t="s">
        <v>66027</v>
      </c>
      <c r="E5463" s="4" t="s">
        <v>75865</v>
      </c>
      <c r="F5463" s="4"/>
    </row>
    <row r="5464" spans="1:6" x14ac:dyDescent="0.25">
      <c r="A5464" s="4" t="s">
        <v>16561</v>
      </c>
      <c r="B5464" s="4" t="s">
        <v>16562</v>
      </c>
      <c r="C5464" s="4" t="s">
        <v>16563</v>
      </c>
      <c r="D5464" s="1" t="s">
        <v>66028</v>
      </c>
      <c r="E5464" s="4" t="s">
        <v>75866</v>
      </c>
      <c r="F5464" s="4"/>
    </row>
    <row r="5465" spans="1:6" x14ac:dyDescent="0.25">
      <c r="A5465" s="4" t="s">
        <v>16564</v>
      </c>
      <c r="B5465" s="4" t="s">
        <v>16565</v>
      </c>
      <c r="C5465" s="4" t="s">
        <v>16566</v>
      </c>
      <c r="D5465" s="1" t="s">
        <v>66029</v>
      </c>
      <c r="E5465" s="4" t="s">
        <v>75867</v>
      </c>
      <c r="F5465" s="4" t="s">
        <v>1742</v>
      </c>
    </row>
    <row r="5466" spans="1:6" x14ac:dyDescent="0.25">
      <c r="A5466" s="4" t="s">
        <v>16567</v>
      </c>
      <c r="B5466" s="4" t="s">
        <v>16568</v>
      </c>
      <c r="C5466" s="4" t="s">
        <v>16569</v>
      </c>
      <c r="D5466" s="1" t="s">
        <v>66030</v>
      </c>
      <c r="E5466" s="4" t="s">
        <v>75729</v>
      </c>
      <c r="F5466" s="4" t="s">
        <v>79973</v>
      </c>
    </row>
    <row r="5467" spans="1:6" x14ac:dyDescent="0.25">
      <c r="A5467" s="4" t="s">
        <v>16570</v>
      </c>
      <c r="B5467" s="4" t="s">
        <v>16571</v>
      </c>
      <c r="C5467" s="4" t="s">
        <v>16572</v>
      </c>
      <c r="D5467" s="1" t="s">
        <v>66030</v>
      </c>
      <c r="E5467" s="4" t="s">
        <v>73473</v>
      </c>
      <c r="F5467" s="4" t="s">
        <v>79378</v>
      </c>
    </row>
    <row r="5468" spans="1:6" x14ac:dyDescent="0.25">
      <c r="A5468" s="4" t="s">
        <v>16573</v>
      </c>
      <c r="B5468" s="4" t="s">
        <v>16574</v>
      </c>
      <c r="C5468" s="4" t="s">
        <v>16575</v>
      </c>
      <c r="D5468" s="1" t="s">
        <v>66031</v>
      </c>
      <c r="E5468" s="4" t="s">
        <v>73388</v>
      </c>
      <c r="F5468" s="4"/>
    </row>
    <row r="5469" spans="1:6" x14ac:dyDescent="0.25">
      <c r="A5469" s="4" t="s">
        <v>16576</v>
      </c>
      <c r="B5469" s="4" t="s">
        <v>16577</v>
      </c>
      <c r="C5469" s="4" t="s">
        <v>16578</v>
      </c>
      <c r="D5469" s="1" t="s">
        <v>66032</v>
      </c>
      <c r="E5469" s="4" t="s">
        <v>75868</v>
      </c>
      <c r="F5469" s="4" t="s">
        <v>79999</v>
      </c>
    </row>
    <row r="5470" spans="1:6" x14ac:dyDescent="0.25">
      <c r="A5470" s="4" t="s">
        <v>16579</v>
      </c>
      <c r="B5470" s="4" t="s">
        <v>16580</v>
      </c>
      <c r="C5470" s="4" t="s">
        <v>16581</v>
      </c>
      <c r="D5470" s="1" t="s">
        <v>66033</v>
      </c>
      <c r="E5470" s="4" t="s">
        <v>75543</v>
      </c>
      <c r="F5470" s="4" t="s">
        <v>80000</v>
      </c>
    </row>
    <row r="5471" spans="1:6" x14ac:dyDescent="0.25">
      <c r="A5471" s="4" t="s">
        <v>16582</v>
      </c>
      <c r="B5471" s="4" t="s">
        <v>16583</v>
      </c>
      <c r="C5471" s="4" t="s">
        <v>16584</v>
      </c>
      <c r="D5471" s="1" t="s">
        <v>66034</v>
      </c>
      <c r="E5471" s="4" t="s">
        <v>75869</v>
      </c>
      <c r="F5471" s="4"/>
    </row>
    <row r="5472" spans="1:6" x14ac:dyDescent="0.25">
      <c r="A5472" s="4" t="s">
        <v>16585</v>
      </c>
      <c r="B5472" s="4" t="s">
        <v>16586</v>
      </c>
      <c r="C5472" s="4" t="s">
        <v>16587</v>
      </c>
      <c r="D5472" s="1" t="s">
        <v>66035</v>
      </c>
      <c r="E5472" s="4" t="s">
        <v>75869</v>
      </c>
      <c r="F5472" s="4"/>
    </row>
    <row r="5473" spans="1:6" x14ac:dyDescent="0.25">
      <c r="A5473" s="4" t="s">
        <v>16588</v>
      </c>
      <c r="B5473" s="4" t="s">
        <v>16589</v>
      </c>
      <c r="C5473" s="4" t="s">
        <v>16590</v>
      </c>
      <c r="D5473" s="1" t="s">
        <v>66036</v>
      </c>
      <c r="E5473" s="4"/>
      <c r="F5473" s="4"/>
    </row>
    <row r="5474" spans="1:6" x14ac:dyDescent="0.25">
      <c r="A5474" s="4" t="s">
        <v>16591</v>
      </c>
      <c r="B5474" s="4" t="s">
        <v>16592</v>
      </c>
      <c r="C5474" s="4" t="s">
        <v>16593</v>
      </c>
      <c r="D5474" s="1" t="s">
        <v>66037</v>
      </c>
      <c r="E5474" s="4"/>
      <c r="F5474" s="4" t="s">
        <v>79738</v>
      </c>
    </row>
    <row r="5475" spans="1:6" x14ac:dyDescent="0.25">
      <c r="A5475" s="4" t="s">
        <v>16594</v>
      </c>
      <c r="B5475" s="4" t="s">
        <v>16595</v>
      </c>
      <c r="C5475" s="4" t="s">
        <v>16596</v>
      </c>
      <c r="D5475" s="1" t="s">
        <v>66038</v>
      </c>
      <c r="E5475" s="4" t="s">
        <v>75870</v>
      </c>
      <c r="F5475" s="4" t="s">
        <v>80001</v>
      </c>
    </row>
    <row r="5476" spans="1:6" x14ac:dyDescent="0.25">
      <c r="A5476" s="4" t="s">
        <v>16597</v>
      </c>
      <c r="B5476" s="4" t="s">
        <v>16598</v>
      </c>
      <c r="C5476" s="4" t="s">
        <v>16599</v>
      </c>
      <c r="D5476" s="1" t="s">
        <v>66038</v>
      </c>
      <c r="E5476" s="4" t="s">
        <v>75871</v>
      </c>
      <c r="F5476" s="4"/>
    </row>
    <row r="5477" spans="1:6" x14ac:dyDescent="0.25">
      <c r="A5477" s="4" t="s">
        <v>16600</v>
      </c>
      <c r="B5477" s="4" t="s">
        <v>16601</v>
      </c>
      <c r="C5477" s="4" t="s">
        <v>16602</v>
      </c>
      <c r="E5477" s="4"/>
      <c r="F5477" s="4"/>
    </row>
    <row r="5478" spans="1:6" x14ac:dyDescent="0.25">
      <c r="A5478" s="4" t="s">
        <v>16603</v>
      </c>
      <c r="B5478" s="4" t="s">
        <v>16604</v>
      </c>
      <c r="C5478" s="4" t="s">
        <v>16605</v>
      </c>
      <c r="D5478" s="1" t="s">
        <v>66039</v>
      </c>
      <c r="E5478" s="4" t="s">
        <v>75872</v>
      </c>
      <c r="F5478" s="4" t="s">
        <v>507</v>
      </c>
    </row>
    <row r="5479" spans="1:6" x14ac:dyDescent="0.25">
      <c r="A5479" s="4" t="s">
        <v>16606</v>
      </c>
      <c r="B5479" s="4" t="s">
        <v>16607</v>
      </c>
      <c r="C5479" s="4" t="s">
        <v>16608</v>
      </c>
      <c r="E5479" s="4" t="s">
        <v>75873</v>
      </c>
      <c r="F5479" s="4" t="s">
        <v>80002</v>
      </c>
    </row>
    <row r="5480" spans="1:6" x14ac:dyDescent="0.25">
      <c r="A5480" s="4" t="s">
        <v>16609</v>
      </c>
      <c r="B5480" s="4" t="s">
        <v>16610</v>
      </c>
      <c r="C5480" s="4" t="s">
        <v>16611</v>
      </c>
      <c r="D5480" s="1" t="s">
        <v>66040</v>
      </c>
      <c r="E5480" s="4" t="s">
        <v>74164</v>
      </c>
      <c r="F5480" s="4" t="s">
        <v>79560</v>
      </c>
    </row>
    <row r="5481" spans="1:6" x14ac:dyDescent="0.25">
      <c r="A5481" s="4" t="s">
        <v>16612</v>
      </c>
      <c r="B5481" s="4" t="s">
        <v>16613</v>
      </c>
      <c r="C5481" s="4" t="s">
        <v>16614</v>
      </c>
      <c r="D5481" s="1" t="s">
        <v>66041</v>
      </c>
      <c r="E5481" s="4"/>
      <c r="F5481" s="4"/>
    </row>
    <row r="5482" spans="1:6" x14ac:dyDescent="0.25">
      <c r="A5482" s="4" t="s">
        <v>16615</v>
      </c>
      <c r="B5482" s="4" t="s">
        <v>16616</v>
      </c>
      <c r="C5482" s="4" t="s">
        <v>16617</v>
      </c>
      <c r="D5482" s="1" t="s">
        <v>66041</v>
      </c>
      <c r="E5482" s="4" t="s">
        <v>73892</v>
      </c>
      <c r="F5482" s="4"/>
    </row>
    <row r="5483" spans="1:6" x14ac:dyDescent="0.25">
      <c r="A5483" s="4" t="s">
        <v>16618</v>
      </c>
      <c r="B5483" s="4" t="s">
        <v>16619</v>
      </c>
      <c r="C5483" s="4" t="s">
        <v>16620</v>
      </c>
      <c r="D5483" s="1" t="s">
        <v>66041</v>
      </c>
      <c r="E5483" s="4" t="s">
        <v>73725</v>
      </c>
      <c r="F5483" s="4"/>
    </row>
    <row r="5484" spans="1:6" x14ac:dyDescent="0.25">
      <c r="A5484" s="4" t="s">
        <v>16621</v>
      </c>
      <c r="B5484" s="4" t="s">
        <v>16622</v>
      </c>
      <c r="C5484" s="4" t="s">
        <v>16623</v>
      </c>
      <c r="D5484" s="1" t="s">
        <v>66042</v>
      </c>
      <c r="E5484" s="4" t="s">
        <v>73384</v>
      </c>
      <c r="F5484" s="4"/>
    </row>
    <row r="5485" spans="1:6" x14ac:dyDescent="0.25">
      <c r="A5485" s="4" t="s">
        <v>16624</v>
      </c>
      <c r="B5485" s="4" t="s">
        <v>16625</v>
      </c>
      <c r="C5485" s="4" t="s">
        <v>16626</v>
      </c>
      <c r="E5485" s="4" t="s">
        <v>73526</v>
      </c>
      <c r="F5485" s="4" t="s">
        <v>80003</v>
      </c>
    </row>
    <row r="5486" spans="1:6" x14ac:dyDescent="0.25">
      <c r="A5486" s="4" t="s">
        <v>16627</v>
      </c>
      <c r="B5486" s="4" t="s">
        <v>16628</v>
      </c>
      <c r="C5486" s="4" t="s">
        <v>16629</v>
      </c>
      <c r="D5486" s="1" t="s">
        <v>66043</v>
      </c>
      <c r="E5486" s="4" t="s">
        <v>75474</v>
      </c>
      <c r="F5486" s="4"/>
    </row>
    <row r="5487" spans="1:6" x14ac:dyDescent="0.25">
      <c r="A5487" s="4" t="s">
        <v>16630</v>
      </c>
      <c r="B5487" s="4" t="s">
        <v>16631</v>
      </c>
      <c r="C5487" s="4" t="s">
        <v>16632</v>
      </c>
      <c r="D5487" s="1" t="s">
        <v>66044</v>
      </c>
      <c r="E5487" s="4" t="s">
        <v>75874</v>
      </c>
      <c r="F5487" s="4" t="s">
        <v>6519</v>
      </c>
    </row>
    <row r="5488" spans="1:6" x14ac:dyDescent="0.25">
      <c r="A5488" s="4" t="s">
        <v>16633</v>
      </c>
      <c r="B5488" s="4" t="s">
        <v>16634</v>
      </c>
      <c r="C5488" s="4" t="s">
        <v>16635</v>
      </c>
      <c r="D5488" s="1" t="s">
        <v>66044</v>
      </c>
      <c r="E5488" s="4" t="s">
        <v>75875</v>
      </c>
      <c r="F5488" s="4" t="s">
        <v>79380</v>
      </c>
    </row>
    <row r="5489" spans="1:6" x14ac:dyDescent="0.25">
      <c r="A5489" s="4" t="s">
        <v>16636</v>
      </c>
      <c r="B5489" s="4" t="s">
        <v>16637</v>
      </c>
      <c r="C5489" s="4" t="s">
        <v>16638</v>
      </c>
      <c r="D5489" s="1" t="s">
        <v>66045</v>
      </c>
      <c r="E5489" s="4" t="s">
        <v>75876</v>
      </c>
      <c r="F5489" s="4" t="s">
        <v>33</v>
      </c>
    </row>
    <row r="5490" spans="1:6" x14ac:dyDescent="0.25">
      <c r="A5490" s="4" t="s">
        <v>16639</v>
      </c>
      <c r="B5490" s="4" t="s">
        <v>16640</v>
      </c>
      <c r="C5490" s="4" t="s">
        <v>16641</v>
      </c>
      <c r="D5490" s="1" t="s">
        <v>66046</v>
      </c>
      <c r="E5490" s="4" t="s">
        <v>75877</v>
      </c>
      <c r="F5490" s="4"/>
    </row>
    <row r="5491" spans="1:6" x14ac:dyDescent="0.25">
      <c r="A5491" s="4" t="s">
        <v>16642</v>
      </c>
      <c r="B5491" s="4" t="s">
        <v>16643</v>
      </c>
      <c r="C5491" s="4" t="s">
        <v>16644</v>
      </c>
      <c r="D5491" s="1" t="s">
        <v>66046</v>
      </c>
      <c r="E5491" s="4" t="s">
        <v>73373</v>
      </c>
      <c r="F5491" s="4" t="s">
        <v>79297</v>
      </c>
    </row>
    <row r="5492" spans="1:6" x14ac:dyDescent="0.25">
      <c r="A5492" s="4" t="s">
        <v>16645</v>
      </c>
      <c r="B5492" s="4" t="s">
        <v>16646</v>
      </c>
      <c r="C5492" s="4" t="s">
        <v>16647</v>
      </c>
      <c r="D5492" s="1" t="s">
        <v>66047</v>
      </c>
      <c r="E5492" s="4"/>
      <c r="F5492" s="4" t="s">
        <v>33</v>
      </c>
    </row>
    <row r="5493" spans="1:6" x14ac:dyDescent="0.25">
      <c r="A5493" s="4" t="s">
        <v>16648</v>
      </c>
      <c r="B5493" s="4" t="s">
        <v>16649</v>
      </c>
      <c r="C5493" s="4" t="s">
        <v>16650</v>
      </c>
      <c r="D5493" s="1" t="s">
        <v>65810</v>
      </c>
      <c r="E5493" s="4" t="s">
        <v>73792</v>
      </c>
      <c r="F5493" s="4"/>
    </row>
    <row r="5494" spans="1:6" x14ac:dyDescent="0.25">
      <c r="A5494" s="4" t="s">
        <v>16651</v>
      </c>
      <c r="B5494" s="4" t="s">
        <v>16652</v>
      </c>
      <c r="C5494" s="4" t="s">
        <v>16653</v>
      </c>
      <c r="D5494" s="1" t="s">
        <v>66048</v>
      </c>
      <c r="E5494" s="4" t="s">
        <v>73792</v>
      </c>
      <c r="F5494" s="4"/>
    </row>
    <row r="5495" spans="1:6" x14ac:dyDescent="0.25">
      <c r="A5495" s="4" t="s">
        <v>16654</v>
      </c>
      <c r="B5495" s="4" t="s">
        <v>16655</v>
      </c>
      <c r="C5495" s="4" t="s">
        <v>16656</v>
      </c>
      <c r="D5495" s="1" t="s">
        <v>66049</v>
      </c>
      <c r="E5495" s="4" t="s">
        <v>73406</v>
      </c>
      <c r="F5495" s="4" t="s">
        <v>149</v>
      </c>
    </row>
    <row r="5496" spans="1:6" x14ac:dyDescent="0.25">
      <c r="A5496" s="4" t="s">
        <v>16657</v>
      </c>
      <c r="B5496" s="4" t="s">
        <v>16658</v>
      </c>
      <c r="C5496" s="4" t="s">
        <v>16659</v>
      </c>
      <c r="E5496" s="4"/>
      <c r="F5496" s="4"/>
    </row>
    <row r="5497" spans="1:6" x14ac:dyDescent="0.25">
      <c r="A5497" s="4" t="s">
        <v>16660</v>
      </c>
      <c r="B5497" s="4" t="s">
        <v>16661</v>
      </c>
      <c r="C5497" s="4" t="s">
        <v>16662</v>
      </c>
      <c r="D5497" s="1" t="s">
        <v>66050</v>
      </c>
      <c r="E5497" s="4" t="s">
        <v>73679</v>
      </c>
      <c r="F5497" s="4" t="s">
        <v>80004</v>
      </c>
    </row>
    <row r="5498" spans="1:6" x14ac:dyDescent="0.25">
      <c r="A5498" s="4" t="s">
        <v>16663</v>
      </c>
      <c r="B5498" s="4" t="s">
        <v>16664</v>
      </c>
      <c r="C5498" s="4" t="s">
        <v>16665</v>
      </c>
      <c r="D5498" s="1" t="s">
        <v>62756</v>
      </c>
      <c r="E5498" s="4"/>
      <c r="F5498" s="4"/>
    </row>
    <row r="5499" spans="1:6" x14ac:dyDescent="0.25">
      <c r="A5499" s="4" t="s">
        <v>16666</v>
      </c>
      <c r="B5499" s="4" t="s">
        <v>16667</v>
      </c>
      <c r="C5499" s="4" t="s">
        <v>16668</v>
      </c>
      <c r="D5499" s="1" t="s">
        <v>66051</v>
      </c>
      <c r="E5499" s="4" t="s">
        <v>75878</v>
      </c>
      <c r="F5499" s="4" t="s">
        <v>80005</v>
      </c>
    </row>
    <row r="5500" spans="1:6" x14ac:dyDescent="0.25">
      <c r="A5500" s="4" t="s">
        <v>16669</v>
      </c>
      <c r="B5500" s="4" t="s">
        <v>16670</v>
      </c>
      <c r="C5500" s="4" t="s">
        <v>16671</v>
      </c>
      <c r="D5500" s="1" t="s">
        <v>66052</v>
      </c>
      <c r="E5500" s="4" t="s">
        <v>73373</v>
      </c>
      <c r="F5500" s="4" t="s">
        <v>79297</v>
      </c>
    </row>
    <row r="5501" spans="1:6" x14ac:dyDescent="0.25">
      <c r="A5501" s="4" t="s">
        <v>16672</v>
      </c>
      <c r="B5501" s="4" t="s">
        <v>16673</v>
      </c>
      <c r="C5501" s="4" t="s">
        <v>16674</v>
      </c>
      <c r="D5501" s="1" t="s">
        <v>66053</v>
      </c>
      <c r="E5501" s="4" t="s">
        <v>73941</v>
      </c>
      <c r="F5501" s="4" t="s">
        <v>79385</v>
      </c>
    </row>
    <row r="5502" spans="1:6" x14ac:dyDescent="0.25">
      <c r="A5502" s="4" t="s">
        <v>16675</v>
      </c>
      <c r="B5502" s="4" t="s">
        <v>16676</v>
      </c>
      <c r="C5502" s="4" t="s">
        <v>16677</v>
      </c>
      <c r="D5502" s="1" t="s">
        <v>66053</v>
      </c>
      <c r="E5502" s="4" t="s">
        <v>73592</v>
      </c>
      <c r="F5502" s="4" t="s">
        <v>79385</v>
      </c>
    </row>
    <row r="5503" spans="1:6" x14ac:dyDescent="0.25">
      <c r="A5503" s="4" t="s">
        <v>16678</v>
      </c>
      <c r="B5503" s="4" t="s">
        <v>16679</v>
      </c>
      <c r="C5503" s="4" t="s">
        <v>16680</v>
      </c>
      <c r="D5503" s="1" t="s">
        <v>66053</v>
      </c>
      <c r="E5503" s="4" t="s">
        <v>73543</v>
      </c>
      <c r="F5503" s="4" t="s">
        <v>33</v>
      </c>
    </row>
    <row r="5504" spans="1:6" x14ac:dyDescent="0.25">
      <c r="A5504" s="4" t="s">
        <v>16681</v>
      </c>
      <c r="B5504" s="4" t="s">
        <v>16682</v>
      </c>
      <c r="C5504" s="4" t="s">
        <v>16683</v>
      </c>
      <c r="D5504" s="1" t="s">
        <v>66054</v>
      </c>
      <c r="E5504" s="4" t="s">
        <v>73384</v>
      </c>
      <c r="F5504" s="4"/>
    </row>
    <row r="5505" spans="1:6" x14ac:dyDescent="0.25">
      <c r="A5505" s="4" t="s">
        <v>16684</v>
      </c>
      <c r="B5505" s="4" t="s">
        <v>16685</v>
      </c>
      <c r="C5505" s="4" t="s">
        <v>16686</v>
      </c>
      <c r="D5505" s="1" t="s">
        <v>66055</v>
      </c>
      <c r="E5505" s="4" t="s">
        <v>73435</v>
      </c>
      <c r="F5505" s="4" t="s">
        <v>79331</v>
      </c>
    </row>
    <row r="5506" spans="1:6" x14ac:dyDescent="0.25">
      <c r="A5506" s="4" t="s">
        <v>16687</v>
      </c>
      <c r="B5506" s="4" t="s">
        <v>16688</v>
      </c>
      <c r="C5506" s="4" t="s">
        <v>16689</v>
      </c>
      <c r="D5506" s="1" t="s">
        <v>66056</v>
      </c>
      <c r="E5506" s="4" t="s">
        <v>73729</v>
      </c>
      <c r="F5506" s="4" t="s">
        <v>3575</v>
      </c>
    </row>
    <row r="5507" spans="1:6" x14ac:dyDescent="0.25">
      <c r="A5507" s="4" t="s">
        <v>16690</v>
      </c>
      <c r="B5507" s="4" t="s">
        <v>16691</v>
      </c>
      <c r="C5507" s="4" t="s">
        <v>16692</v>
      </c>
      <c r="D5507" s="1" t="s">
        <v>66057</v>
      </c>
      <c r="E5507" s="4" t="s">
        <v>74003</v>
      </c>
      <c r="F5507" s="4" t="s">
        <v>79519</v>
      </c>
    </row>
    <row r="5508" spans="1:6" x14ac:dyDescent="0.25">
      <c r="A5508" s="4" t="s">
        <v>16693</v>
      </c>
      <c r="B5508" s="4" t="s">
        <v>16694</v>
      </c>
      <c r="C5508" s="4" t="s">
        <v>16695</v>
      </c>
      <c r="D5508" s="1" t="s">
        <v>66057</v>
      </c>
      <c r="E5508" s="4" t="s">
        <v>75879</v>
      </c>
      <c r="F5508" s="4"/>
    </row>
    <row r="5509" spans="1:6" x14ac:dyDescent="0.25">
      <c r="A5509" s="4" t="s">
        <v>16696</v>
      </c>
      <c r="B5509" s="4" t="s">
        <v>16697</v>
      </c>
      <c r="C5509" s="4" t="s">
        <v>16698</v>
      </c>
      <c r="D5509" s="1" t="s">
        <v>66058</v>
      </c>
      <c r="E5509" s="4" t="s">
        <v>75880</v>
      </c>
      <c r="F5509" s="4" t="s">
        <v>736</v>
      </c>
    </row>
    <row r="5510" spans="1:6" x14ac:dyDescent="0.25">
      <c r="A5510" s="4" t="s">
        <v>16699</v>
      </c>
      <c r="B5510" s="4" t="s">
        <v>16700</v>
      </c>
      <c r="C5510" s="4" t="s">
        <v>16701</v>
      </c>
      <c r="D5510" s="1" t="s">
        <v>62586</v>
      </c>
      <c r="E5510" s="4" t="s">
        <v>73384</v>
      </c>
      <c r="F5510" s="4"/>
    </row>
    <row r="5511" spans="1:6" x14ac:dyDescent="0.25">
      <c r="A5511" s="4" t="s">
        <v>16702</v>
      </c>
      <c r="B5511" s="4" t="s">
        <v>16703</v>
      </c>
      <c r="C5511" s="4" t="s">
        <v>16704</v>
      </c>
      <c r="D5511" s="1" t="s">
        <v>66059</v>
      </c>
      <c r="E5511" s="4" t="s">
        <v>75881</v>
      </c>
      <c r="F5511" s="4" t="s">
        <v>79636</v>
      </c>
    </row>
    <row r="5512" spans="1:6" x14ac:dyDescent="0.25">
      <c r="A5512" s="4" t="s">
        <v>16705</v>
      </c>
      <c r="B5512" s="4" t="s">
        <v>16706</v>
      </c>
      <c r="C5512" s="4" t="s">
        <v>16707</v>
      </c>
      <c r="E5512" s="4" t="s">
        <v>75882</v>
      </c>
      <c r="F5512" s="4"/>
    </row>
    <row r="5513" spans="1:6" x14ac:dyDescent="0.25">
      <c r="A5513" s="4" t="s">
        <v>16708</v>
      </c>
      <c r="B5513" s="4" t="s">
        <v>16709</v>
      </c>
      <c r="C5513" s="4" t="s">
        <v>16710</v>
      </c>
      <c r="D5513" s="1" t="s">
        <v>66056</v>
      </c>
      <c r="E5513" s="4" t="s">
        <v>73667</v>
      </c>
      <c r="F5513" s="4" t="s">
        <v>2191</v>
      </c>
    </row>
    <row r="5514" spans="1:6" x14ac:dyDescent="0.25">
      <c r="A5514" s="4" t="s">
        <v>16711</v>
      </c>
      <c r="B5514" s="4" t="s">
        <v>16712</v>
      </c>
      <c r="C5514" s="4" t="s">
        <v>16713</v>
      </c>
      <c r="D5514" s="1" t="s">
        <v>66056</v>
      </c>
      <c r="E5514" s="4" t="s">
        <v>74003</v>
      </c>
      <c r="F5514" s="4" t="s">
        <v>79519</v>
      </c>
    </row>
    <row r="5515" spans="1:6" x14ac:dyDescent="0.25">
      <c r="A5515" s="4" t="s">
        <v>16714</v>
      </c>
      <c r="B5515" s="4" t="s">
        <v>16715</v>
      </c>
      <c r="C5515" s="4" t="s">
        <v>16716</v>
      </c>
      <c r="D5515" s="1" t="s">
        <v>66060</v>
      </c>
      <c r="E5515" s="4" t="s">
        <v>74003</v>
      </c>
      <c r="F5515" s="4" t="s">
        <v>79519</v>
      </c>
    </row>
    <row r="5516" spans="1:6" x14ac:dyDescent="0.25">
      <c r="A5516" s="4" t="s">
        <v>16717</v>
      </c>
      <c r="B5516" s="4" t="s">
        <v>16718</v>
      </c>
      <c r="C5516" s="4" t="s">
        <v>16719</v>
      </c>
      <c r="D5516" s="1" t="s">
        <v>63428</v>
      </c>
      <c r="E5516" s="4" t="s">
        <v>73489</v>
      </c>
      <c r="F5516" s="4" t="s">
        <v>33</v>
      </c>
    </row>
    <row r="5517" spans="1:6" x14ac:dyDescent="0.25">
      <c r="A5517" s="4" t="s">
        <v>16720</v>
      </c>
      <c r="B5517" s="4" t="s">
        <v>16721</v>
      </c>
      <c r="C5517" s="4" t="s">
        <v>16722</v>
      </c>
      <c r="D5517" s="1" t="s">
        <v>66061</v>
      </c>
      <c r="E5517" s="4"/>
      <c r="F5517" s="4"/>
    </row>
    <row r="5518" spans="1:6" x14ac:dyDescent="0.25">
      <c r="A5518" s="4" t="s">
        <v>16723</v>
      </c>
      <c r="B5518" s="4" t="s">
        <v>16724</v>
      </c>
      <c r="C5518" s="4" t="s">
        <v>16725</v>
      </c>
      <c r="D5518" s="1" t="s">
        <v>66062</v>
      </c>
      <c r="E5518" s="4" t="s">
        <v>73603</v>
      </c>
      <c r="F5518" s="4"/>
    </row>
    <row r="5519" spans="1:6" x14ac:dyDescent="0.25">
      <c r="A5519" s="4" t="s">
        <v>16726</v>
      </c>
      <c r="B5519" s="4" t="s">
        <v>16727</v>
      </c>
      <c r="C5519" s="4" t="s">
        <v>16728</v>
      </c>
      <c r="D5519" s="1" t="s">
        <v>66063</v>
      </c>
      <c r="E5519" s="4" t="s">
        <v>75883</v>
      </c>
      <c r="F5519" s="4" t="s">
        <v>33</v>
      </c>
    </row>
    <row r="5520" spans="1:6" x14ac:dyDescent="0.25">
      <c r="A5520" s="4" t="s">
        <v>16729</v>
      </c>
      <c r="B5520" s="4" t="s">
        <v>16730</v>
      </c>
      <c r="C5520" s="4" t="s">
        <v>16731</v>
      </c>
      <c r="D5520" s="1" t="s">
        <v>66064</v>
      </c>
      <c r="E5520" s="4" t="s">
        <v>75884</v>
      </c>
      <c r="F5520" s="4"/>
    </row>
    <row r="5521" spans="1:6" x14ac:dyDescent="0.25">
      <c r="A5521" s="4" t="s">
        <v>16732</v>
      </c>
      <c r="B5521" s="4" t="s">
        <v>16733</v>
      </c>
      <c r="C5521" s="4" t="s">
        <v>16734</v>
      </c>
      <c r="D5521" s="1" t="s">
        <v>66065</v>
      </c>
      <c r="E5521" s="4" t="s">
        <v>75885</v>
      </c>
      <c r="F5521" s="4"/>
    </row>
    <row r="5522" spans="1:6" x14ac:dyDescent="0.25">
      <c r="A5522" s="4" t="s">
        <v>16735</v>
      </c>
      <c r="B5522" s="4" t="s">
        <v>16736</v>
      </c>
      <c r="C5522" s="4" t="s">
        <v>16737</v>
      </c>
      <c r="D5522" s="1" t="s">
        <v>66065</v>
      </c>
      <c r="E5522" s="4" t="s">
        <v>75886</v>
      </c>
      <c r="F5522" s="4" t="s">
        <v>79768</v>
      </c>
    </row>
    <row r="5523" spans="1:6" x14ac:dyDescent="0.25">
      <c r="A5523" s="4" t="s">
        <v>16738</v>
      </c>
      <c r="B5523" s="4" t="s">
        <v>16739</v>
      </c>
      <c r="C5523" s="4" t="s">
        <v>16740</v>
      </c>
      <c r="D5523" s="1" t="s">
        <v>63431</v>
      </c>
      <c r="E5523" s="4" t="s">
        <v>73646</v>
      </c>
      <c r="F5523" s="4"/>
    </row>
    <row r="5524" spans="1:6" x14ac:dyDescent="0.25">
      <c r="A5524" s="4" t="s">
        <v>16741</v>
      </c>
      <c r="B5524" s="4" t="s">
        <v>16742</v>
      </c>
      <c r="C5524" s="4" t="s">
        <v>16743</v>
      </c>
      <c r="D5524" s="1" t="s">
        <v>66066</v>
      </c>
      <c r="E5524" s="4" t="s">
        <v>74164</v>
      </c>
      <c r="F5524" s="4" t="s">
        <v>79560</v>
      </c>
    </row>
    <row r="5525" spans="1:6" x14ac:dyDescent="0.25">
      <c r="A5525" s="4" t="s">
        <v>16744</v>
      </c>
      <c r="B5525" s="4" t="s">
        <v>16745</v>
      </c>
      <c r="C5525" s="4" t="s">
        <v>16746</v>
      </c>
      <c r="D5525" s="1" t="s">
        <v>66066</v>
      </c>
      <c r="E5525" s="4" t="s">
        <v>73473</v>
      </c>
      <c r="F5525" s="4" t="s">
        <v>79378</v>
      </c>
    </row>
    <row r="5526" spans="1:6" x14ac:dyDescent="0.25">
      <c r="A5526" s="4" t="s">
        <v>16747</v>
      </c>
      <c r="B5526" s="4" t="s">
        <v>16748</v>
      </c>
      <c r="C5526" s="4" t="s">
        <v>16749</v>
      </c>
      <c r="D5526" s="1" t="s">
        <v>63434</v>
      </c>
      <c r="E5526" s="4" t="s">
        <v>75887</v>
      </c>
      <c r="F5526" s="4" t="s">
        <v>80006</v>
      </c>
    </row>
    <row r="5527" spans="1:6" x14ac:dyDescent="0.25">
      <c r="A5527" s="4" t="s">
        <v>16750</v>
      </c>
      <c r="B5527" s="4" t="s">
        <v>16751</v>
      </c>
      <c r="C5527" s="4" t="s">
        <v>16752</v>
      </c>
      <c r="E5527" s="4" t="s">
        <v>75888</v>
      </c>
      <c r="F5527" s="4" t="s">
        <v>79338</v>
      </c>
    </row>
    <row r="5528" spans="1:6" x14ac:dyDescent="0.25">
      <c r="A5528" s="4" t="s">
        <v>16753</v>
      </c>
      <c r="B5528" s="4" t="s">
        <v>16754</v>
      </c>
      <c r="C5528" s="4" t="s">
        <v>16755</v>
      </c>
      <c r="D5528" s="1" t="s">
        <v>66067</v>
      </c>
      <c r="E5528" s="4" t="s">
        <v>74275</v>
      </c>
      <c r="F5528" s="4"/>
    </row>
    <row r="5529" spans="1:6" x14ac:dyDescent="0.25">
      <c r="A5529" s="4" t="s">
        <v>16756</v>
      </c>
      <c r="B5529" s="4" t="s">
        <v>16757</v>
      </c>
      <c r="C5529" s="4" t="s">
        <v>16758</v>
      </c>
      <c r="D5529" s="1" t="s">
        <v>66067</v>
      </c>
      <c r="E5529" s="4" t="s">
        <v>75889</v>
      </c>
      <c r="F5529" s="4" t="s">
        <v>80007</v>
      </c>
    </row>
    <row r="5530" spans="1:6" x14ac:dyDescent="0.25">
      <c r="A5530" s="4" t="s">
        <v>16759</v>
      </c>
      <c r="B5530" s="4" t="s">
        <v>16760</v>
      </c>
      <c r="C5530" s="4" t="s">
        <v>16761</v>
      </c>
      <c r="D5530" s="1" t="s">
        <v>66068</v>
      </c>
      <c r="E5530" s="4" t="s">
        <v>75825</v>
      </c>
      <c r="F5530" s="4" t="s">
        <v>79755</v>
      </c>
    </row>
    <row r="5531" spans="1:6" x14ac:dyDescent="0.25">
      <c r="A5531" s="4" t="s">
        <v>16762</v>
      </c>
      <c r="B5531" s="4" t="s">
        <v>16763</v>
      </c>
      <c r="C5531" s="4" t="s">
        <v>16764</v>
      </c>
      <c r="D5531" s="1" t="s">
        <v>66069</v>
      </c>
      <c r="E5531" s="4" t="s">
        <v>75366</v>
      </c>
      <c r="F5531" s="4" t="s">
        <v>278</v>
      </c>
    </row>
    <row r="5532" spans="1:6" x14ac:dyDescent="0.25">
      <c r="A5532" s="4" t="s">
        <v>16765</v>
      </c>
      <c r="B5532" s="4" t="s">
        <v>16766</v>
      </c>
      <c r="C5532" s="4" t="s">
        <v>16767</v>
      </c>
      <c r="D5532" s="1" t="s">
        <v>66069</v>
      </c>
      <c r="E5532" s="4"/>
      <c r="F5532" s="4"/>
    </row>
    <row r="5533" spans="1:6" x14ac:dyDescent="0.25">
      <c r="A5533" s="4" t="s">
        <v>16768</v>
      </c>
      <c r="B5533" s="4" t="s">
        <v>16769</v>
      </c>
      <c r="C5533" s="4" t="s">
        <v>16770</v>
      </c>
      <c r="D5533" s="1" t="s">
        <v>66069</v>
      </c>
      <c r="E5533" s="4" t="s">
        <v>74234</v>
      </c>
      <c r="F5533" s="4" t="s">
        <v>33</v>
      </c>
    </row>
    <row r="5534" spans="1:6" x14ac:dyDescent="0.25">
      <c r="A5534" s="4" t="s">
        <v>16771</v>
      </c>
      <c r="B5534" s="4" t="s">
        <v>16772</v>
      </c>
      <c r="C5534" s="4" t="s">
        <v>16773</v>
      </c>
      <c r="D5534" s="1" t="s">
        <v>66070</v>
      </c>
      <c r="E5534" s="4" t="s">
        <v>73830</v>
      </c>
      <c r="F5534" s="4" t="s">
        <v>79328</v>
      </c>
    </row>
    <row r="5535" spans="1:6" x14ac:dyDescent="0.25">
      <c r="A5535" s="4" t="s">
        <v>16774</v>
      </c>
      <c r="B5535" s="4" t="s">
        <v>16775</v>
      </c>
      <c r="C5535" s="4" t="s">
        <v>16776</v>
      </c>
      <c r="D5535" s="1" t="s">
        <v>66071</v>
      </c>
      <c r="E5535" s="4" t="s">
        <v>75356</v>
      </c>
      <c r="F5535" s="4"/>
    </row>
    <row r="5536" spans="1:6" x14ac:dyDescent="0.25">
      <c r="A5536" s="4" t="s">
        <v>16777</v>
      </c>
      <c r="B5536" s="4" t="s">
        <v>16778</v>
      </c>
      <c r="C5536" s="4" t="s">
        <v>16779</v>
      </c>
      <c r="D5536" s="1" t="s">
        <v>66071</v>
      </c>
      <c r="E5536" s="4" t="s">
        <v>75890</v>
      </c>
      <c r="F5536" s="4" t="s">
        <v>16780</v>
      </c>
    </row>
    <row r="5537" spans="1:6" x14ac:dyDescent="0.25">
      <c r="A5537" s="4" t="s">
        <v>16781</v>
      </c>
      <c r="B5537" s="4" t="s">
        <v>16782</v>
      </c>
      <c r="C5537" s="4" t="s">
        <v>16783</v>
      </c>
      <c r="D5537" s="1" t="s">
        <v>66072</v>
      </c>
      <c r="E5537" s="4" t="s">
        <v>73484</v>
      </c>
      <c r="F5537" s="4" t="s">
        <v>79347</v>
      </c>
    </row>
    <row r="5538" spans="1:6" x14ac:dyDescent="0.25">
      <c r="A5538" s="4" t="s">
        <v>16784</v>
      </c>
      <c r="B5538" s="4" t="s">
        <v>16785</v>
      </c>
      <c r="C5538" s="4" t="s">
        <v>16786</v>
      </c>
      <c r="D5538" s="1" t="s">
        <v>63453</v>
      </c>
      <c r="E5538" s="4" t="s">
        <v>75891</v>
      </c>
      <c r="F5538" s="4" t="s">
        <v>79344</v>
      </c>
    </row>
    <row r="5539" spans="1:6" x14ac:dyDescent="0.25">
      <c r="A5539" s="4" t="s">
        <v>16787</v>
      </c>
      <c r="B5539" s="4" t="s">
        <v>16788</v>
      </c>
      <c r="C5539" s="4" t="s">
        <v>16789</v>
      </c>
      <c r="D5539" s="1" t="s">
        <v>63453</v>
      </c>
      <c r="E5539" s="4" t="s">
        <v>75892</v>
      </c>
      <c r="F5539" s="4" t="s">
        <v>79301</v>
      </c>
    </row>
    <row r="5540" spans="1:6" x14ac:dyDescent="0.25">
      <c r="A5540" s="4" t="s">
        <v>16790</v>
      </c>
      <c r="B5540" s="4" t="s">
        <v>16791</v>
      </c>
      <c r="C5540" s="4" t="s">
        <v>16792</v>
      </c>
      <c r="D5540" s="1" t="s">
        <v>66073</v>
      </c>
      <c r="E5540" s="4" t="s">
        <v>73427</v>
      </c>
      <c r="F5540" s="4"/>
    </row>
    <row r="5541" spans="1:6" x14ac:dyDescent="0.25">
      <c r="A5541" s="4" t="s">
        <v>16793</v>
      </c>
      <c r="B5541" s="4" t="s">
        <v>16794</v>
      </c>
      <c r="C5541" s="4" t="s">
        <v>16795</v>
      </c>
      <c r="D5541" s="1" t="s">
        <v>66074</v>
      </c>
      <c r="E5541" s="4" t="s">
        <v>75893</v>
      </c>
      <c r="F5541" s="4" t="s">
        <v>79367</v>
      </c>
    </row>
    <row r="5542" spans="1:6" x14ac:dyDescent="0.25">
      <c r="A5542" s="4" t="s">
        <v>16796</v>
      </c>
      <c r="B5542" s="4" t="s">
        <v>16797</v>
      </c>
      <c r="C5542" s="4" t="s">
        <v>16798</v>
      </c>
      <c r="D5542" s="1" t="s">
        <v>63305</v>
      </c>
      <c r="E5542" s="4" t="s">
        <v>75894</v>
      </c>
      <c r="F5542" s="4" t="s">
        <v>79309</v>
      </c>
    </row>
    <row r="5543" spans="1:6" x14ac:dyDescent="0.25">
      <c r="A5543" s="4" t="s">
        <v>16799</v>
      </c>
      <c r="B5543" s="4" t="s">
        <v>16800</v>
      </c>
      <c r="C5543" s="4" t="s">
        <v>16801</v>
      </c>
      <c r="D5543" s="1" t="s">
        <v>66075</v>
      </c>
      <c r="E5543" s="4" t="s">
        <v>74291</v>
      </c>
      <c r="F5543" s="4" t="s">
        <v>79602</v>
      </c>
    </row>
    <row r="5544" spans="1:6" x14ac:dyDescent="0.25">
      <c r="A5544" s="4" t="s">
        <v>16802</v>
      </c>
      <c r="B5544" s="4" t="s">
        <v>16803</v>
      </c>
      <c r="C5544" s="4" t="s">
        <v>16804</v>
      </c>
      <c r="E5544" s="4" t="s">
        <v>74197</v>
      </c>
      <c r="F5544" s="4" t="s">
        <v>79503</v>
      </c>
    </row>
    <row r="5545" spans="1:6" x14ac:dyDescent="0.25">
      <c r="A5545" s="4" t="s">
        <v>16805</v>
      </c>
      <c r="B5545" s="4" t="s">
        <v>16806</v>
      </c>
      <c r="C5545" s="4" t="s">
        <v>16807</v>
      </c>
      <c r="D5545" s="1" t="s">
        <v>66076</v>
      </c>
      <c r="E5545" s="4" t="s">
        <v>73977</v>
      </c>
      <c r="F5545" s="4"/>
    </row>
    <row r="5546" spans="1:6" x14ac:dyDescent="0.25">
      <c r="A5546" s="4" t="s">
        <v>16808</v>
      </c>
      <c r="B5546" s="4" t="s">
        <v>16809</v>
      </c>
      <c r="C5546" s="4" t="s">
        <v>16810</v>
      </c>
      <c r="D5546" s="1" t="s">
        <v>66077</v>
      </c>
      <c r="E5546" s="4"/>
      <c r="F5546" s="4"/>
    </row>
    <row r="5547" spans="1:6" x14ac:dyDescent="0.25">
      <c r="A5547" s="4" t="s">
        <v>16811</v>
      </c>
      <c r="B5547" s="4" t="s">
        <v>16812</v>
      </c>
      <c r="C5547" s="4" t="s">
        <v>16813</v>
      </c>
      <c r="D5547" s="1" t="s">
        <v>66078</v>
      </c>
      <c r="E5547" s="4" t="s">
        <v>75895</v>
      </c>
      <c r="F5547" s="4"/>
    </row>
    <row r="5548" spans="1:6" x14ac:dyDescent="0.25">
      <c r="A5548" s="4" t="s">
        <v>16814</v>
      </c>
      <c r="B5548" s="4" t="s">
        <v>16815</v>
      </c>
      <c r="C5548" s="4" t="s">
        <v>16816</v>
      </c>
      <c r="D5548" s="1" t="s">
        <v>66079</v>
      </c>
      <c r="E5548" s="4" t="s">
        <v>73384</v>
      </c>
      <c r="F5548" s="4"/>
    </row>
    <row r="5549" spans="1:6" x14ac:dyDescent="0.25">
      <c r="A5549" s="4" t="s">
        <v>16817</v>
      </c>
      <c r="B5549" s="4" t="s">
        <v>16818</v>
      </c>
      <c r="C5549" s="4" t="s">
        <v>16819</v>
      </c>
      <c r="D5549" s="1" t="s">
        <v>63578</v>
      </c>
      <c r="E5549" s="4" t="s">
        <v>73429</v>
      </c>
      <c r="F5549" s="4"/>
    </row>
    <row r="5550" spans="1:6" x14ac:dyDescent="0.25">
      <c r="A5550" s="4" t="s">
        <v>16820</v>
      </c>
      <c r="B5550" s="4" t="s">
        <v>16821</v>
      </c>
      <c r="C5550" s="4" t="s">
        <v>16822</v>
      </c>
      <c r="D5550" s="1" t="s">
        <v>66080</v>
      </c>
      <c r="E5550" s="4" t="s">
        <v>73391</v>
      </c>
      <c r="F5550" s="4" t="s">
        <v>79311</v>
      </c>
    </row>
    <row r="5551" spans="1:6" x14ac:dyDescent="0.25">
      <c r="A5551" s="4" t="s">
        <v>16823</v>
      </c>
      <c r="B5551" s="4" t="s">
        <v>16824</v>
      </c>
      <c r="C5551" s="4" t="s">
        <v>16825</v>
      </c>
      <c r="D5551" s="1" t="s">
        <v>64571</v>
      </c>
      <c r="E5551" s="4" t="s">
        <v>73473</v>
      </c>
      <c r="F5551" s="4" t="s">
        <v>79378</v>
      </c>
    </row>
    <row r="5552" spans="1:6" x14ac:dyDescent="0.25">
      <c r="A5552" s="4" t="s">
        <v>16826</v>
      </c>
      <c r="B5552" s="4" t="s">
        <v>16827</v>
      </c>
      <c r="C5552" s="4" t="s">
        <v>16828</v>
      </c>
      <c r="D5552" s="1" t="s">
        <v>64571</v>
      </c>
      <c r="E5552" s="4"/>
      <c r="F5552" s="4"/>
    </row>
    <row r="5553" spans="1:6" x14ac:dyDescent="0.25">
      <c r="A5553" s="4" t="s">
        <v>16829</v>
      </c>
      <c r="B5553" s="4" t="s">
        <v>16830</v>
      </c>
      <c r="C5553" s="4" t="s">
        <v>16831</v>
      </c>
      <c r="D5553" s="1" t="s">
        <v>66081</v>
      </c>
      <c r="E5553" s="4" t="s">
        <v>75012</v>
      </c>
      <c r="F5553" s="4" t="s">
        <v>79632</v>
      </c>
    </row>
    <row r="5554" spans="1:6" x14ac:dyDescent="0.25">
      <c r="A5554" s="4" t="s">
        <v>16832</v>
      </c>
      <c r="B5554" s="4" t="s">
        <v>16833</v>
      </c>
      <c r="C5554" s="4" t="s">
        <v>16834</v>
      </c>
      <c r="D5554" s="1" t="s">
        <v>66082</v>
      </c>
      <c r="E5554" s="4" t="s">
        <v>73428</v>
      </c>
      <c r="F5554" s="4"/>
    </row>
    <row r="5555" spans="1:6" x14ac:dyDescent="0.25">
      <c r="A5555" s="4" t="s">
        <v>16835</v>
      </c>
      <c r="B5555" s="4" t="s">
        <v>16836</v>
      </c>
      <c r="C5555" s="4" t="s">
        <v>16837</v>
      </c>
      <c r="D5555" s="1" t="s">
        <v>66083</v>
      </c>
      <c r="E5555" s="4" t="s">
        <v>75896</v>
      </c>
      <c r="F5555" s="4" t="s">
        <v>395</v>
      </c>
    </row>
    <row r="5556" spans="1:6" x14ac:dyDescent="0.25">
      <c r="A5556" s="4" t="s">
        <v>16838</v>
      </c>
      <c r="B5556" s="4" t="s">
        <v>16839</v>
      </c>
      <c r="C5556" s="4" t="s">
        <v>16840</v>
      </c>
      <c r="D5556" s="1" t="s">
        <v>64915</v>
      </c>
      <c r="E5556" s="4" t="s">
        <v>73977</v>
      </c>
      <c r="F5556" s="4" t="s">
        <v>79514</v>
      </c>
    </row>
    <row r="5557" spans="1:6" x14ac:dyDescent="0.25">
      <c r="A5557" s="4" t="s">
        <v>16841</v>
      </c>
      <c r="B5557" s="4" t="s">
        <v>16842</v>
      </c>
      <c r="C5557" s="4" t="s">
        <v>16843</v>
      </c>
      <c r="D5557" s="1" t="s">
        <v>64915</v>
      </c>
      <c r="E5557" s="4" t="s">
        <v>74177</v>
      </c>
      <c r="F5557" s="4" t="s">
        <v>33</v>
      </c>
    </row>
    <row r="5558" spans="1:6" x14ac:dyDescent="0.25">
      <c r="A5558" s="4" t="s">
        <v>16844</v>
      </c>
      <c r="B5558" s="4" t="s">
        <v>16845</v>
      </c>
      <c r="C5558" s="4" t="s">
        <v>16846</v>
      </c>
      <c r="D5558" s="1" t="s">
        <v>64915</v>
      </c>
      <c r="E5558" s="4" t="s">
        <v>74164</v>
      </c>
      <c r="F5558" s="4" t="s">
        <v>79560</v>
      </c>
    </row>
    <row r="5559" spans="1:6" x14ac:dyDescent="0.25">
      <c r="A5559" s="4" t="s">
        <v>16847</v>
      </c>
      <c r="B5559" s="4" t="s">
        <v>16848</v>
      </c>
      <c r="C5559" s="4" t="s">
        <v>16849</v>
      </c>
      <c r="D5559" s="1" t="s">
        <v>64919</v>
      </c>
      <c r="E5559" s="4" t="s">
        <v>75897</v>
      </c>
      <c r="F5559" s="4" t="s">
        <v>79966</v>
      </c>
    </row>
    <row r="5560" spans="1:6" x14ac:dyDescent="0.25">
      <c r="A5560" s="4" t="s">
        <v>16850</v>
      </c>
      <c r="B5560" s="4" t="s">
        <v>16851</v>
      </c>
      <c r="C5560" s="4" t="s">
        <v>16852</v>
      </c>
      <c r="D5560" s="1" t="s">
        <v>64919</v>
      </c>
      <c r="E5560" s="4" t="s">
        <v>75897</v>
      </c>
      <c r="F5560" s="4" t="s">
        <v>79966</v>
      </c>
    </row>
    <row r="5561" spans="1:6" x14ac:dyDescent="0.25">
      <c r="A5561" s="4" t="s">
        <v>16853</v>
      </c>
      <c r="B5561" s="4" t="s">
        <v>16854</v>
      </c>
      <c r="C5561" s="4" t="s">
        <v>16855</v>
      </c>
      <c r="E5561" s="4" t="s">
        <v>75898</v>
      </c>
      <c r="F5561" s="4" t="s">
        <v>1170</v>
      </c>
    </row>
    <row r="5562" spans="1:6" x14ac:dyDescent="0.25">
      <c r="A5562" s="4" t="s">
        <v>16856</v>
      </c>
      <c r="B5562" s="4" t="s">
        <v>16857</v>
      </c>
      <c r="C5562" s="4" t="s">
        <v>16858</v>
      </c>
      <c r="D5562" s="1" t="s">
        <v>66084</v>
      </c>
      <c r="E5562" s="4" t="s">
        <v>75899</v>
      </c>
      <c r="F5562" s="4" t="s">
        <v>79724</v>
      </c>
    </row>
    <row r="5563" spans="1:6" x14ac:dyDescent="0.25">
      <c r="A5563" s="4" t="s">
        <v>16859</v>
      </c>
      <c r="B5563" s="4" t="s">
        <v>16860</v>
      </c>
      <c r="C5563" s="4" t="s">
        <v>16861</v>
      </c>
      <c r="D5563" s="1" t="s">
        <v>66085</v>
      </c>
      <c r="E5563" s="4"/>
      <c r="F5563" s="4"/>
    </row>
    <row r="5564" spans="1:6" x14ac:dyDescent="0.25">
      <c r="A5564" s="4" t="s">
        <v>16862</v>
      </c>
      <c r="B5564" s="4" t="s">
        <v>16863</v>
      </c>
      <c r="C5564" s="4" t="s">
        <v>16864</v>
      </c>
      <c r="D5564" s="1" t="s">
        <v>66086</v>
      </c>
      <c r="E5564" s="4" t="s">
        <v>75900</v>
      </c>
      <c r="F5564" s="4" t="s">
        <v>79382</v>
      </c>
    </row>
    <row r="5565" spans="1:6" x14ac:dyDescent="0.25">
      <c r="A5565" s="4" t="s">
        <v>16865</v>
      </c>
      <c r="B5565" s="4" t="s">
        <v>16866</v>
      </c>
      <c r="C5565" s="4" t="s">
        <v>16867</v>
      </c>
      <c r="D5565" s="1" t="s">
        <v>64643</v>
      </c>
      <c r="E5565" s="4" t="s">
        <v>75901</v>
      </c>
      <c r="F5565" s="4" t="s">
        <v>79622</v>
      </c>
    </row>
    <row r="5566" spans="1:6" x14ac:dyDescent="0.25">
      <c r="A5566" s="4" t="s">
        <v>16868</v>
      </c>
      <c r="B5566" s="4" t="s">
        <v>16869</v>
      </c>
      <c r="C5566" s="4" t="s">
        <v>16870</v>
      </c>
      <c r="D5566" s="1" t="s">
        <v>66087</v>
      </c>
      <c r="E5566" s="4" t="s">
        <v>73682</v>
      </c>
      <c r="F5566" s="4"/>
    </row>
    <row r="5567" spans="1:6" x14ac:dyDescent="0.25">
      <c r="A5567" s="4" t="s">
        <v>16871</v>
      </c>
      <c r="B5567" s="4" t="s">
        <v>16872</v>
      </c>
      <c r="C5567" s="4" t="s">
        <v>16873</v>
      </c>
      <c r="D5567" s="1" t="s">
        <v>66088</v>
      </c>
      <c r="E5567" s="4" t="s">
        <v>75902</v>
      </c>
      <c r="F5567" s="4"/>
    </row>
    <row r="5568" spans="1:6" x14ac:dyDescent="0.25">
      <c r="A5568" s="4" t="s">
        <v>16874</v>
      </c>
      <c r="B5568" s="4" t="s">
        <v>16875</v>
      </c>
      <c r="C5568" s="4" t="s">
        <v>16876</v>
      </c>
      <c r="D5568" s="1" t="s">
        <v>66088</v>
      </c>
      <c r="E5568" s="4"/>
      <c r="F5568" s="4"/>
    </row>
    <row r="5569" spans="1:6" x14ac:dyDescent="0.25">
      <c r="A5569" s="4" t="s">
        <v>16877</v>
      </c>
      <c r="B5569" s="4" t="s">
        <v>16878</v>
      </c>
      <c r="C5569" s="4" t="s">
        <v>16879</v>
      </c>
      <c r="D5569" s="1" t="s">
        <v>66089</v>
      </c>
      <c r="E5569" s="4" t="s">
        <v>75903</v>
      </c>
      <c r="F5569" s="4" t="s">
        <v>33</v>
      </c>
    </row>
    <row r="5570" spans="1:6" x14ac:dyDescent="0.25">
      <c r="A5570" s="4" t="s">
        <v>16880</v>
      </c>
      <c r="B5570" s="4" t="s">
        <v>16881</v>
      </c>
      <c r="C5570" s="4" t="s">
        <v>16882</v>
      </c>
      <c r="D5570" s="1" t="s">
        <v>66090</v>
      </c>
      <c r="E5570" s="4" t="s">
        <v>75904</v>
      </c>
      <c r="F5570" s="4" t="s">
        <v>79528</v>
      </c>
    </row>
    <row r="5571" spans="1:6" x14ac:dyDescent="0.25">
      <c r="A5571" s="4" t="s">
        <v>16883</v>
      </c>
      <c r="B5571" s="4" t="s">
        <v>16884</v>
      </c>
      <c r="C5571" s="4" t="s">
        <v>16885</v>
      </c>
      <c r="D5571" s="1" t="s">
        <v>66091</v>
      </c>
      <c r="E5571" s="4" t="s">
        <v>73371</v>
      </c>
      <c r="F5571" s="4"/>
    </row>
    <row r="5572" spans="1:6" x14ac:dyDescent="0.25">
      <c r="A5572" s="4" t="s">
        <v>16886</v>
      </c>
      <c r="B5572" s="4" t="s">
        <v>16887</v>
      </c>
      <c r="C5572" s="4" t="s">
        <v>16888</v>
      </c>
      <c r="D5572" s="1" t="s">
        <v>66092</v>
      </c>
      <c r="E5572" s="4" t="s">
        <v>73371</v>
      </c>
      <c r="F5572" s="4" t="s">
        <v>79340</v>
      </c>
    </row>
    <row r="5573" spans="1:6" x14ac:dyDescent="0.25">
      <c r="A5573" s="4" t="s">
        <v>16889</v>
      </c>
      <c r="B5573" s="4" t="s">
        <v>16890</v>
      </c>
      <c r="C5573" s="4" t="s">
        <v>16891</v>
      </c>
      <c r="D5573" s="1" t="s">
        <v>66093</v>
      </c>
      <c r="E5573" s="4" t="s">
        <v>75905</v>
      </c>
      <c r="F5573" s="4" t="s">
        <v>79301</v>
      </c>
    </row>
    <row r="5574" spans="1:6" x14ac:dyDescent="0.25">
      <c r="A5574" s="4" t="s">
        <v>16892</v>
      </c>
      <c r="B5574" s="4" t="s">
        <v>16893</v>
      </c>
      <c r="C5574" s="4" t="s">
        <v>16894</v>
      </c>
      <c r="D5574" s="1" t="s">
        <v>66094</v>
      </c>
      <c r="E5574" s="4" t="s">
        <v>75906</v>
      </c>
      <c r="F5574" s="4" t="s">
        <v>80008</v>
      </c>
    </row>
    <row r="5575" spans="1:6" x14ac:dyDescent="0.25">
      <c r="A5575" s="4" t="s">
        <v>16895</v>
      </c>
      <c r="B5575" s="4" t="s">
        <v>16896</v>
      </c>
      <c r="C5575" s="4" t="s">
        <v>16897</v>
      </c>
      <c r="D5575" s="1" t="s">
        <v>66095</v>
      </c>
      <c r="E5575" s="4" t="s">
        <v>75907</v>
      </c>
      <c r="F5575" s="4" t="s">
        <v>80009</v>
      </c>
    </row>
    <row r="5576" spans="1:6" x14ac:dyDescent="0.25">
      <c r="A5576" s="4" t="s">
        <v>16898</v>
      </c>
      <c r="B5576" s="4" t="s">
        <v>16899</v>
      </c>
      <c r="C5576" s="4" t="s">
        <v>16900</v>
      </c>
      <c r="D5576" s="1" t="s">
        <v>63565</v>
      </c>
      <c r="E5576" s="4" t="s">
        <v>75908</v>
      </c>
      <c r="F5576" s="4"/>
    </row>
    <row r="5577" spans="1:6" x14ac:dyDescent="0.25">
      <c r="A5577" s="4" t="s">
        <v>16901</v>
      </c>
      <c r="B5577" s="4" t="s">
        <v>16902</v>
      </c>
      <c r="C5577" s="4" t="s">
        <v>16903</v>
      </c>
      <c r="D5577" s="1" t="s">
        <v>63565</v>
      </c>
      <c r="E5577" s="4" t="s">
        <v>75909</v>
      </c>
      <c r="F5577" s="4" t="s">
        <v>79674</v>
      </c>
    </row>
    <row r="5578" spans="1:6" x14ac:dyDescent="0.25">
      <c r="A5578" s="4" t="s">
        <v>16904</v>
      </c>
      <c r="B5578" s="4" t="s">
        <v>16905</v>
      </c>
      <c r="C5578" s="4" t="s">
        <v>16906</v>
      </c>
      <c r="D5578" s="1" t="s">
        <v>66096</v>
      </c>
      <c r="E5578" s="4" t="s">
        <v>74363</v>
      </c>
      <c r="F5578" s="4" t="s">
        <v>79533</v>
      </c>
    </row>
    <row r="5579" spans="1:6" x14ac:dyDescent="0.25">
      <c r="A5579" s="4" t="s">
        <v>16907</v>
      </c>
      <c r="B5579" s="4" t="s">
        <v>16908</v>
      </c>
      <c r="C5579" s="4" t="s">
        <v>16909</v>
      </c>
      <c r="D5579" s="1" t="s">
        <v>66097</v>
      </c>
      <c r="E5579" s="4" t="s">
        <v>74363</v>
      </c>
      <c r="F5579" s="4" t="s">
        <v>79533</v>
      </c>
    </row>
    <row r="5580" spans="1:6" x14ac:dyDescent="0.25">
      <c r="A5580" s="4" t="s">
        <v>16910</v>
      </c>
      <c r="B5580" s="4" t="s">
        <v>16911</v>
      </c>
      <c r="C5580" s="4" t="s">
        <v>16912</v>
      </c>
      <c r="D5580" s="1" t="s">
        <v>66098</v>
      </c>
      <c r="E5580" s="4" t="s">
        <v>75910</v>
      </c>
      <c r="F5580" s="4" t="s">
        <v>80010</v>
      </c>
    </row>
    <row r="5581" spans="1:6" x14ac:dyDescent="0.25">
      <c r="A5581" s="4" t="s">
        <v>16913</v>
      </c>
      <c r="B5581" s="4" t="s">
        <v>16914</v>
      </c>
      <c r="C5581" s="4" t="s">
        <v>16915</v>
      </c>
      <c r="D5581" s="1" t="s">
        <v>66099</v>
      </c>
      <c r="E5581" s="4" t="s">
        <v>5973</v>
      </c>
      <c r="F5581" s="4"/>
    </row>
    <row r="5582" spans="1:6" x14ac:dyDescent="0.25">
      <c r="A5582" s="4" t="s">
        <v>16916</v>
      </c>
      <c r="B5582" s="4" t="s">
        <v>16917</v>
      </c>
      <c r="C5582" s="4" t="s">
        <v>16918</v>
      </c>
      <c r="E5582" s="4" t="s">
        <v>74712</v>
      </c>
      <c r="F5582" s="4"/>
    </row>
    <row r="5583" spans="1:6" x14ac:dyDescent="0.25">
      <c r="A5583" s="4" t="s">
        <v>16919</v>
      </c>
      <c r="B5583" s="4" t="s">
        <v>16920</v>
      </c>
      <c r="C5583" s="4" t="s">
        <v>16921</v>
      </c>
      <c r="E5583" s="4" t="s">
        <v>75911</v>
      </c>
      <c r="F5583" s="4" t="s">
        <v>80011</v>
      </c>
    </row>
    <row r="5584" spans="1:6" x14ac:dyDescent="0.25">
      <c r="A5584" s="4" t="s">
        <v>16922</v>
      </c>
      <c r="B5584" s="4" t="s">
        <v>16923</v>
      </c>
      <c r="C5584" s="4" t="s">
        <v>16924</v>
      </c>
      <c r="E5584" s="4"/>
      <c r="F5584" s="4"/>
    </row>
    <row r="5585" spans="1:6" x14ac:dyDescent="0.25">
      <c r="A5585" s="4" t="s">
        <v>16925</v>
      </c>
      <c r="B5585" s="4" t="s">
        <v>16926</v>
      </c>
      <c r="C5585" s="4" t="s">
        <v>16927</v>
      </c>
      <c r="E5585" s="4"/>
      <c r="F5585" s="4"/>
    </row>
    <row r="5586" spans="1:6" x14ac:dyDescent="0.25">
      <c r="A5586" s="4" t="s">
        <v>16928</v>
      </c>
      <c r="B5586" s="4" t="s">
        <v>16929</v>
      </c>
      <c r="C5586" s="4" t="s">
        <v>16930</v>
      </c>
      <c r="D5586" s="1" t="s">
        <v>66100</v>
      </c>
      <c r="E5586" s="4"/>
      <c r="F5586" s="4"/>
    </row>
    <row r="5587" spans="1:6" x14ac:dyDescent="0.25">
      <c r="A5587" s="4" t="s">
        <v>16931</v>
      </c>
      <c r="B5587" s="4" t="s">
        <v>16932</v>
      </c>
      <c r="C5587" s="4" t="s">
        <v>16933</v>
      </c>
      <c r="D5587" s="1" t="s">
        <v>63112</v>
      </c>
      <c r="E5587" s="4" t="s">
        <v>75912</v>
      </c>
      <c r="F5587" s="4"/>
    </row>
    <row r="5588" spans="1:6" x14ac:dyDescent="0.25">
      <c r="A5588" s="4" t="s">
        <v>16934</v>
      </c>
      <c r="B5588" s="4" t="s">
        <v>16935</v>
      </c>
      <c r="C5588" s="4" t="s">
        <v>16936</v>
      </c>
      <c r="D5588" s="1" t="s">
        <v>66101</v>
      </c>
      <c r="E5588" s="4"/>
      <c r="F5588" s="4"/>
    </row>
    <row r="5589" spans="1:6" x14ac:dyDescent="0.25">
      <c r="A5589" s="4" t="s">
        <v>16937</v>
      </c>
      <c r="B5589" s="4" t="s">
        <v>16938</v>
      </c>
      <c r="C5589" s="4" t="s">
        <v>16939</v>
      </c>
      <c r="D5589" s="1" t="s">
        <v>63909</v>
      </c>
      <c r="E5589" s="4" t="s">
        <v>75913</v>
      </c>
      <c r="F5589" s="4"/>
    </row>
    <row r="5590" spans="1:6" x14ac:dyDescent="0.25">
      <c r="A5590" s="4" t="s">
        <v>16940</v>
      </c>
      <c r="B5590" s="4" t="s">
        <v>16941</v>
      </c>
      <c r="C5590" s="4" t="s">
        <v>16942</v>
      </c>
      <c r="D5590" s="1" t="s">
        <v>63909</v>
      </c>
      <c r="E5590" s="4" t="s">
        <v>74526</v>
      </c>
      <c r="F5590" s="4"/>
    </row>
    <row r="5591" spans="1:6" x14ac:dyDescent="0.25">
      <c r="A5591" s="4" t="s">
        <v>16943</v>
      </c>
      <c r="B5591" s="4" t="s">
        <v>16944</v>
      </c>
      <c r="C5591" s="4" t="s">
        <v>16945</v>
      </c>
      <c r="D5591" s="1" t="s">
        <v>66102</v>
      </c>
      <c r="E5591" s="4" t="s">
        <v>74050</v>
      </c>
      <c r="F5591" s="4" t="s">
        <v>2909</v>
      </c>
    </row>
    <row r="5592" spans="1:6" x14ac:dyDescent="0.25">
      <c r="A5592" s="4" t="s">
        <v>16946</v>
      </c>
      <c r="B5592" s="4" t="s">
        <v>16947</v>
      </c>
      <c r="C5592" s="4" t="s">
        <v>16948</v>
      </c>
      <c r="D5592" s="1" t="s">
        <v>66103</v>
      </c>
      <c r="E5592" s="4" t="s">
        <v>74019</v>
      </c>
      <c r="F5592" s="4"/>
    </row>
    <row r="5593" spans="1:6" x14ac:dyDescent="0.25">
      <c r="A5593" s="4" t="s">
        <v>16949</v>
      </c>
      <c r="B5593" s="4" t="s">
        <v>16950</v>
      </c>
      <c r="C5593" s="4" t="s">
        <v>16951</v>
      </c>
      <c r="D5593" s="1" t="s">
        <v>66103</v>
      </c>
      <c r="E5593" s="4" t="s">
        <v>75914</v>
      </c>
      <c r="F5593" s="4" t="s">
        <v>80012</v>
      </c>
    </row>
    <row r="5594" spans="1:6" x14ac:dyDescent="0.25">
      <c r="A5594" s="4" t="s">
        <v>16952</v>
      </c>
      <c r="B5594" s="4" t="s">
        <v>16953</v>
      </c>
      <c r="C5594" s="4" t="s">
        <v>16954</v>
      </c>
      <c r="D5594" s="1" t="s">
        <v>66104</v>
      </c>
      <c r="E5594" s="4" t="s">
        <v>75915</v>
      </c>
      <c r="F5594" s="4" t="s">
        <v>80013</v>
      </c>
    </row>
    <row r="5595" spans="1:6" x14ac:dyDescent="0.25">
      <c r="A5595" s="4" t="s">
        <v>16955</v>
      </c>
      <c r="B5595" s="4" t="s">
        <v>16956</v>
      </c>
      <c r="C5595" s="4" t="s">
        <v>16957</v>
      </c>
      <c r="E5595" s="4" t="s">
        <v>75916</v>
      </c>
      <c r="F5595" s="4"/>
    </row>
    <row r="5596" spans="1:6" x14ac:dyDescent="0.25">
      <c r="A5596" s="4" t="s">
        <v>16958</v>
      </c>
      <c r="B5596" s="4" t="s">
        <v>16959</v>
      </c>
      <c r="C5596" s="4" t="s">
        <v>16960</v>
      </c>
      <c r="D5596" s="1" t="s">
        <v>66105</v>
      </c>
      <c r="E5596" s="4" t="s">
        <v>73395</v>
      </c>
      <c r="F5596" s="4" t="s">
        <v>103</v>
      </c>
    </row>
    <row r="5597" spans="1:6" x14ac:dyDescent="0.25">
      <c r="A5597" s="4" t="s">
        <v>16961</v>
      </c>
      <c r="B5597" s="4" t="s">
        <v>16962</v>
      </c>
      <c r="C5597" s="4" t="s">
        <v>16963</v>
      </c>
      <c r="D5597" s="1" t="s">
        <v>66106</v>
      </c>
      <c r="E5597" s="4" t="s">
        <v>75917</v>
      </c>
      <c r="F5597" s="4"/>
    </row>
    <row r="5598" spans="1:6" x14ac:dyDescent="0.25">
      <c r="A5598" s="4" t="s">
        <v>16964</v>
      </c>
      <c r="B5598" s="4" t="s">
        <v>16965</v>
      </c>
      <c r="C5598" s="4" t="s">
        <v>16966</v>
      </c>
      <c r="D5598" s="1" t="s">
        <v>66107</v>
      </c>
      <c r="E5598" s="4" t="s">
        <v>75918</v>
      </c>
      <c r="F5598" s="4"/>
    </row>
    <row r="5599" spans="1:6" x14ac:dyDescent="0.25">
      <c r="A5599" s="4" t="s">
        <v>16967</v>
      </c>
      <c r="B5599" s="4" t="s">
        <v>16968</v>
      </c>
      <c r="C5599" s="4" t="s">
        <v>16969</v>
      </c>
      <c r="D5599" s="1" t="s">
        <v>66108</v>
      </c>
      <c r="E5599" s="4" t="s">
        <v>75919</v>
      </c>
      <c r="F5599" s="4"/>
    </row>
    <row r="5600" spans="1:6" x14ac:dyDescent="0.25">
      <c r="A5600" s="4" t="s">
        <v>16970</v>
      </c>
      <c r="B5600" s="4" t="s">
        <v>16971</v>
      </c>
      <c r="C5600" s="4" t="s">
        <v>16972</v>
      </c>
      <c r="D5600" s="1" t="s">
        <v>66109</v>
      </c>
      <c r="E5600" s="4" t="s">
        <v>75919</v>
      </c>
      <c r="F5600" s="4"/>
    </row>
    <row r="5601" spans="1:6" x14ac:dyDescent="0.25">
      <c r="A5601" s="4" t="s">
        <v>16973</v>
      </c>
      <c r="B5601" s="4" t="s">
        <v>16974</v>
      </c>
      <c r="C5601" s="4" t="s">
        <v>16975</v>
      </c>
      <c r="E5601" s="4" t="s">
        <v>73473</v>
      </c>
      <c r="F5601" s="4" t="s">
        <v>79378</v>
      </c>
    </row>
    <row r="5602" spans="1:6" x14ac:dyDescent="0.25">
      <c r="A5602" s="4" t="s">
        <v>16976</v>
      </c>
      <c r="B5602" s="4" t="s">
        <v>16977</v>
      </c>
      <c r="C5602" s="4" t="s">
        <v>16978</v>
      </c>
      <c r="D5602" s="1" t="s">
        <v>66110</v>
      </c>
      <c r="E5602" s="4"/>
      <c r="F5602" s="4"/>
    </row>
    <row r="5603" spans="1:6" x14ac:dyDescent="0.25">
      <c r="A5603" s="4" t="s">
        <v>16979</v>
      </c>
      <c r="B5603" s="4" t="s">
        <v>16980</v>
      </c>
      <c r="C5603" s="4" t="s">
        <v>16981</v>
      </c>
      <c r="D5603" s="1" t="s">
        <v>66111</v>
      </c>
      <c r="E5603" s="4" t="s">
        <v>75920</v>
      </c>
      <c r="F5603" s="4" t="s">
        <v>564</v>
      </c>
    </row>
    <row r="5604" spans="1:6" x14ac:dyDescent="0.25">
      <c r="A5604" s="4" t="s">
        <v>16982</v>
      </c>
      <c r="B5604" s="4" t="s">
        <v>16983</v>
      </c>
      <c r="C5604" s="4" t="s">
        <v>16984</v>
      </c>
      <c r="D5604" s="1" t="s">
        <v>66112</v>
      </c>
      <c r="E5604" s="4" t="s">
        <v>75921</v>
      </c>
      <c r="F5604" s="4" t="s">
        <v>80014</v>
      </c>
    </row>
    <row r="5605" spans="1:6" x14ac:dyDescent="0.25">
      <c r="A5605" s="4" t="s">
        <v>16985</v>
      </c>
      <c r="B5605" s="4" t="s">
        <v>16986</v>
      </c>
      <c r="C5605" s="4" t="s">
        <v>16987</v>
      </c>
      <c r="D5605" s="1" t="s">
        <v>63496</v>
      </c>
      <c r="E5605" s="4" t="s">
        <v>73406</v>
      </c>
      <c r="F5605" s="4"/>
    </row>
    <row r="5606" spans="1:6" x14ac:dyDescent="0.25">
      <c r="A5606" s="4" t="s">
        <v>16988</v>
      </c>
      <c r="B5606" s="4" t="s">
        <v>16989</v>
      </c>
      <c r="C5606" s="4" t="s">
        <v>16990</v>
      </c>
      <c r="D5606" s="1" t="s">
        <v>66113</v>
      </c>
      <c r="E5606" s="4" t="s">
        <v>75922</v>
      </c>
      <c r="F5606" s="4" t="s">
        <v>79326</v>
      </c>
    </row>
    <row r="5607" spans="1:6" x14ac:dyDescent="0.25">
      <c r="A5607" s="4" t="s">
        <v>16991</v>
      </c>
      <c r="B5607" s="4" t="s">
        <v>16992</v>
      </c>
      <c r="C5607" s="4" t="s">
        <v>16993</v>
      </c>
      <c r="D5607" s="1" t="s">
        <v>66114</v>
      </c>
      <c r="E5607" s="4" t="s">
        <v>75923</v>
      </c>
      <c r="F5607" s="4" t="s">
        <v>79769</v>
      </c>
    </row>
    <row r="5608" spans="1:6" x14ac:dyDescent="0.25">
      <c r="A5608" s="4" t="s">
        <v>16994</v>
      </c>
      <c r="B5608" s="4" t="s">
        <v>16995</v>
      </c>
      <c r="C5608" s="4" t="s">
        <v>16996</v>
      </c>
      <c r="D5608" s="1" t="s">
        <v>66115</v>
      </c>
      <c r="E5608" s="4" t="s">
        <v>75924</v>
      </c>
      <c r="F5608" s="4" t="s">
        <v>984</v>
      </c>
    </row>
    <row r="5609" spans="1:6" x14ac:dyDescent="0.25">
      <c r="A5609" s="4" t="s">
        <v>16997</v>
      </c>
      <c r="B5609" s="4" t="s">
        <v>16998</v>
      </c>
      <c r="C5609" s="4" t="s">
        <v>16999</v>
      </c>
      <c r="D5609" s="1" t="s">
        <v>66116</v>
      </c>
      <c r="E5609" s="4" t="s">
        <v>73526</v>
      </c>
      <c r="F5609" s="4"/>
    </row>
    <row r="5610" spans="1:6" x14ac:dyDescent="0.25">
      <c r="A5610" s="4" t="s">
        <v>17000</v>
      </c>
      <c r="B5610" s="4" t="s">
        <v>17001</v>
      </c>
      <c r="C5610" s="4" t="s">
        <v>17002</v>
      </c>
      <c r="D5610" s="1" t="s">
        <v>66117</v>
      </c>
      <c r="E5610" s="4" t="s">
        <v>75925</v>
      </c>
      <c r="F5610" s="4" t="s">
        <v>1286</v>
      </c>
    </row>
    <row r="5611" spans="1:6" x14ac:dyDescent="0.25">
      <c r="A5611" s="4" t="s">
        <v>17003</v>
      </c>
      <c r="B5611" s="4" t="s">
        <v>17004</v>
      </c>
      <c r="C5611" s="4" t="s">
        <v>17005</v>
      </c>
      <c r="D5611" s="1" t="s">
        <v>66118</v>
      </c>
      <c r="E5611" s="4"/>
      <c r="F5611" s="4"/>
    </row>
    <row r="5612" spans="1:6" x14ac:dyDescent="0.25">
      <c r="A5612" s="4" t="s">
        <v>17006</v>
      </c>
      <c r="B5612" s="4" t="s">
        <v>17007</v>
      </c>
      <c r="C5612" s="4" t="s">
        <v>17008</v>
      </c>
      <c r="D5612" s="1" t="s">
        <v>66118</v>
      </c>
      <c r="E5612" s="4" t="s">
        <v>74283</v>
      </c>
      <c r="F5612" s="4" t="s">
        <v>984</v>
      </c>
    </row>
    <row r="5613" spans="1:6" x14ac:dyDescent="0.25">
      <c r="A5613" s="4" t="s">
        <v>17009</v>
      </c>
      <c r="B5613" s="4" t="s">
        <v>17010</v>
      </c>
      <c r="C5613" s="4" t="s">
        <v>17011</v>
      </c>
      <c r="D5613" s="1" t="s">
        <v>66113</v>
      </c>
      <c r="E5613" s="4" t="s">
        <v>75924</v>
      </c>
      <c r="F5613" s="4" t="s">
        <v>984</v>
      </c>
    </row>
    <row r="5614" spans="1:6" x14ac:dyDescent="0.25">
      <c r="A5614" s="4" t="s">
        <v>17012</v>
      </c>
      <c r="B5614" s="4" t="s">
        <v>17013</v>
      </c>
      <c r="C5614" s="4" t="s">
        <v>17014</v>
      </c>
      <c r="D5614" s="1" t="s">
        <v>66113</v>
      </c>
      <c r="E5614" s="4" t="s">
        <v>75924</v>
      </c>
      <c r="F5614" s="4" t="s">
        <v>984</v>
      </c>
    </row>
    <row r="5615" spans="1:6" x14ac:dyDescent="0.25">
      <c r="A5615" s="4" t="s">
        <v>17015</v>
      </c>
      <c r="B5615" s="4" t="s">
        <v>17016</v>
      </c>
      <c r="C5615" s="4" t="s">
        <v>17017</v>
      </c>
      <c r="E5615" s="4" t="s">
        <v>75924</v>
      </c>
      <c r="F5615" s="4" t="s">
        <v>984</v>
      </c>
    </row>
    <row r="5616" spans="1:6" x14ac:dyDescent="0.25">
      <c r="A5616" s="4" t="s">
        <v>17018</v>
      </c>
      <c r="B5616" s="4" t="s">
        <v>17019</v>
      </c>
      <c r="C5616" s="4" t="s">
        <v>17020</v>
      </c>
      <c r="D5616" s="1" t="s">
        <v>66119</v>
      </c>
      <c r="E5616" s="4"/>
      <c r="F5616" s="4"/>
    </row>
    <row r="5617" spans="1:6" x14ac:dyDescent="0.25">
      <c r="A5617" s="4" t="s">
        <v>17021</v>
      </c>
      <c r="B5617" s="4" t="s">
        <v>17022</v>
      </c>
      <c r="C5617" s="4" t="s">
        <v>17023</v>
      </c>
      <c r="D5617" s="1" t="s">
        <v>66120</v>
      </c>
      <c r="E5617" s="4" t="s">
        <v>75207</v>
      </c>
      <c r="F5617" s="4"/>
    </row>
    <row r="5618" spans="1:6" x14ac:dyDescent="0.25">
      <c r="A5618" s="4" t="s">
        <v>17024</v>
      </c>
      <c r="B5618" s="4" t="s">
        <v>17025</v>
      </c>
      <c r="C5618" s="4" t="s">
        <v>17026</v>
      </c>
      <c r="D5618" s="1" t="s">
        <v>66121</v>
      </c>
      <c r="E5618" s="4" t="s">
        <v>74287</v>
      </c>
      <c r="F5618" s="4"/>
    </row>
    <row r="5619" spans="1:6" x14ac:dyDescent="0.25">
      <c r="A5619" s="4" t="s">
        <v>17027</v>
      </c>
      <c r="B5619" s="4" t="s">
        <v>17028</v>
      </c>
      <c r="C5619" s="4" t="s">
        <v>17029</v>
      </c>
      <c r="D5619" s="1" t="s">
        <v>66122</v>
      </c>
      <c r="E5619" s="4" t="s">
        <v>75926</v>
      </c>
      <c r="F5619" s="4" t="s">
        <v>79351</v>
      </c>
    </row>
    <row r="5620" spans="1:6" x14ac:dyDescent="0.25">
      <c r="A5620" s="4" t="s">
        <v>17030</v>
      </c>
      <c r="B5620" s="4" t="s">
        <v>17031</v>
      </c>
      <c r="C5620" s="4" t="s">
        <v>17032</v>
      </c>
      <c r="D5620" s="1" t="s">
        <v>66123</v>
      </c>
      <c r="E5620" s="4" t="s">
        <v>75927</v>
      </c>
      <c r="F5620" s="4"/>
    </row>
    <row r="5621" spans="1:6" x14ac:dyDescent="0.25">
      <c r="A5621" s="4" t="s">
        <v>17033</v>
      </c>
      <c r="B5621" s="4" t="s">
        <v>17034</v>
      </c>
      <c r="C5621" s="4" t="s">
        <v>17035</v>
      </c>
      <c r="D5621" s="1" t="s">
        <v>63500</v>
      </c>
      <c r="E5621" s="4" t="s">
        <v>75928</v>
      </c>
      <c r="F5621" s="4" t="s">
        <v>79428</v>
      </c>
    </row>
    <row r="5622" spans="1:6" x14ac:dyDescent="0.25">
      <c r="A5622" s="4" t="s">
        <v>17036</v>
      </c>
      <c r="B5622" s="4" t="s">
        <v>17037</v>
      </c>
      <c r="C5622" s="4" t="s">
        <v>17038</v>
      </c>
      <c r="D5622" s="1" t="s">
        <v>66124</v>
      </c>
      <c r="E5622" s="4" t="s">
        <v>74358</v>
      </c>
      <c r="F5622" s="4" t="s">
        <v>5321</v>
      </c>
    </row>
    <row r="5623" spans="1:6" x14ac:dyDescent="0.25">
      <c r="A5623" s="4" t="s">
        <v>17039</v>
      </c>
      <c r="B5623" s="4" t="s">
        <v>17040</v>
      </c>
      <c r="C5623" s="4" t="s">
        <v>17041</v>
      </c>
      <c r="D5623" s="1" t="s">
        <v>66125</v>
      </c>
      <c r="E5623" s="4" t="s">
        <v>75929</v>
      </c>
      <c r="F5623" s="4" t="s">
        <v>4257</v>
      </c>
    </row>
    <row r="5624" spans="1:6" x14ac:dyDescent="0.25">
      <c r="A5624" s="4" t="s">
        <v>17042</v>
      </c>
      <c r="B5624" s="4" t="s">
        <v>17043</v>
      </c>
      <c r="C5624" s="4" t="s">
        <v>17044</v>
      </c>
      <c r="D5624" s="1" t="s">
        <v>66126</v>
      </c>
      <c r="E5624" s="4" t="s">
        <v>75930</v>
      </c>
      <c r="F5624" s="4" t="s">
        <v>507</v>
      </c>
    </row>
    <row r="5625" spans="1:6" x14ac:dyDescent="0.25">
      <c r="A5625" s="4" t="s">
        <v>17045</v>
      </c>
      <c r="B5625" s="4" t="s">
        <v>17046</v>
      </c>
      <c r="C5625" s="4" t="s">
        <v>17047</v>
      </c>
      <c r="D5625" s="1" t="s">
        <v>66127</v>
      </c>
      <c r="E5625" s="4"/>
      <c r="F5625" s="4"/>
    </row>
    <row r="5626" spans="1:6" x14ac:dyDescent="0.25">
      <c r="A5626" s="4" t="s">
        <v>17048</v>
      </c>
      <c r="B5626" s="4" t="s">
        <v>17049</v>
      </c>
      <c r="C5626" s="4" t="s">
        <v>17050</v>
      </c>
      <c r="D5626" s="1" t="s">
        <v>66128</v>
      </c>
      <c r="E5626" s="4" t="s">
        <v>75931</v>
      </c>
      <c r="F5626" s="4" t="s">
        <v>80010</v>
      </c>
    </row>
    <row r="5627" spans="1:6" x14ac:dyDescent="0.25">
      <c r="A5627" s="4" t="s">
        <v>17051</v>
      </c>
      <c r="B5627" s="4" t="s">
        <v>17052</v>
      </c>
      <c r="C5627" s="4" t="s">
        <v>17053</v>
      </c>
      <c r="D5627" s="1" t="s">
        <v>66128</v>
      </c>
      <c r="E5627" s="4" t="s">
        <v>73473</v>
      </c>
      <c r="F5627" s="4" t="s">
        <v>79378</v>
      </c>
    </row>
    <row r="5628" spans="1:6" x14ac:dyDescent="0.25">
      <c r="A5628" s="4" t="s">
        <v>17054</v>
      </c>
      <c r="B5628" s="4" t="s">
        <v>17055</v>
      </c>
      <c r="C5628" s="4" t="s">
        <v>17056</v>
      </c>
      <c r="D5628" s="1" t="s">
        <v>66129</v>
      </c>
      <c r="E5628" s="4" t="s">
        <v>73645</v>
      </c>
      <c r="F5628" s="4" t="s">
        <v>79753</v>
      </c>
    </row>
    <row r="5629" spans="1:6" x14ac:dyDescent="0.25">
      <c r="A5629" s="4" t="s">
        <v>17057</v>
      </c>
      <c r="B5629" s="4" t="s">
        <v>17058</v>
      </c>
      <c r="C5629" s="4" t="s">
        <v>17059</v>
      </c>
      <c r="D5629" s="1" t="s">
        <v>66130</v>
      </c>
      <c r="E5629" s="4" t="s">
        <v>73421</v>
      </c>
      <c r="F5629" s="4"/>
    </row>
    <row r="5630" spans="1:6" x14ac:dyDescent="0.25">
      <c r="A5630" s="4" t="s">
        <v>17060</v>
      </c>
      <c r="B5630" s="4" t="s">
        <v>17061</v>
      </c>
      <c r="C5630" s="4" t="s">
        <v>17062</v>
      </c>
      <c r="D5630" s="1" t="s">
        <v>66131</v>
      </c>
      <c r="E5630" s="4" t="s">
        <v>75932</v>
      </c>
      <c r="F5630" s="4"/>
    </row>
    <row r="5631" spans="1:6" x14ac:dyDescent="0.25">
      <c r="A5631" s="4" t="s">
        <v>17063</v>
      </c>
      <c r="B5631" s="4" t="s">
        <v>17064</v>
      </c>
      <c r="C5631" s="4" t="s">
        <v>17065</v>
      </c>
      <c r="D5631" s="1" t="s">
        <v>65857</v>
      </c>
      <c r="E5631" s="4" t="s">
        <v>73460</v>
      </c>
      <c r="F5631" s="4"/>
    </row>
    <row r="5632" spans="1:6" x14ac:dyDescent="0.25">
      <c r="A5632" s="4" t="s">
        <v>17066</v>
      </c>
      <c r="B5632" s="4" t="s">
        <v>17067</v>
      </c>
      <c r="C5632" s="4" t="s">
        <v>17068</v>
      </c>
      <c r="D5632" s="1" t="s">
        <v>66132</v>
      </c>
      <c r="E5632" s="4"/>
      <c r="F5632" s="4" t="s">
        <v>1212</v>
      </c>
    </row>
    <row r="5633" spans="1:6" x14ac:dyDescent="0.25">
      <c r="A5633" s="4" t="s">
        <v>17069</v>
      </c>
      <c r="B5633" s="4" t="s">
        <v>17070</v>
      </c>
      <c r="C5633" s="4" t="s">
        <v>17071</v>
      </c>
      <c r="D5633" s="1" t="s">
        <v>66132</v>
      </c>
      <c r="E5633" s="4" t="s">
        <v>75933</v>
      </c>
      <c r="F5633" s="4" t="s">
        <v>79360</v>
      </c>
    </row>
    <row r="5634" spans="1:6" x14ac:dyDescent="0.25">
      <c r="A5634" s="4" t="s">
        <v>17072</v>
      </c>
      <c r="B5634" s="4" t="s">
        <v>17073</v>
      </c>
      <c r="C5634" s="4" t="s">
        <v>17074</v>
      </c>
      <c r="D5634" s="1" t="s">
        <v>66133</v>
      </c>
      <c r="E5634" s="4" t="s">
        <v>74523</v>
      </c>
      <c r="F5634" s="4" t="s">
        <v>79674</v>
      </c>
    </row>
    <row r="5635" spans="1:6" x14ac:dyDescent="0.25">
      <c r="A5635" s="4" t="s">
        <v>17075</v>
      </c>
      <c r="B5635" s="4" t="s">
        <v>17076</v>
      </c>
      <c r="C5635" s="4" t="s">
        <v>17077</v>
      </c>
      <c r="D5635" s="1" t="s">
        <v>66134</v>
      </c>
      <c r="E5635" s="4" t="s">
        <v>75934</v>
      </c>
      <c r="F5635" s="4" t="s">
        <v>33</v>
      </c>
    </row>
    <row r="5636" spans="1:6" x14ac:dyDescent="0.25">
      <c r="A5636" s="4" t="s">
        <v>17078</v>
      </c>
      <c r="B5636" s="4" t="s">
        <v>17079</v>
      </c>
      <c r="C5636" s="4" t="s">
        <v>17080</v>
      </c>
      <c r="D5636" s="1" t="s">
        <v>63511</v>
      </c>
      <c r="E5636" s="4" t="s">
        <v>75935</v>
      </c>
      <c r="F5636" s="4" t="s">
        <v>79568</v>
      </c>
    </row>
    <row r="5637" spans="1:6" x14ac:dyDescent="0.25">
      <c r="A5637" s="4" t="s">
        <v>17081</v>
      </c>
      <c r="B5637" s="4" t="s">
        <v>17082</v>
      </c>
      <c r="C5637" s="4" t="s">
        <v>17083</v>
      </c>
      <c r="D5637" s="1" t="s">
        <v>66135</v>
      </c>
      <c r="E5637" s="4" t="s">
        <v>75936</v>
      </c>
      <c r="F5637" s="4" t="s">
        <v>79412</v>
      </c>
    </row>
    <row r="5638" spans="1:6" x14ac:dyDescent="0.25">
      <c r="A5638" s="4" t="s">
        <v>17084</v>
      </c>
      <c r="B5638" s="4" t="s">
        <v>17085</v>
      </c>
      <c r="C5638" s="4" t="s">
        <v>17086</v>
      </c>
      <c r="D5638" s="1" t="s">
        <v>66136</v>
      </c>
      <c r="E5638" s="4" t="s">
        <v>73384</v>
      </c>
      <c r="F5638" s="4"/>
    </row>
    <row r="5639" spans="1:6" x14ac:dyDescent="0.25">
      <c r="A5639" s="4" t="s">
        <v>17087</v>
      </c>
      <c r="B5639" s="4" t="s">
        <v>17088</v>
      </c>
      <c r="C5639" s="4" t="s">
        <v>17089</v>
      </c>
      <c r="D5639" s="1" t="s">
        <v>66136</v>
      </c>
      <c r="E5639" s="4" t="s">
        <v>75317</v>
      </c>
      <c r="F5639" s="4" t="s">
        <v>79455</v>
      </c>
    </row>
    <row r="5640" spans="1:6" x14ac:dyDescent="0.25">
      <c r="A5640" s="4" t="s">
        <v>17090</v>
      </c>
      <c r="B5640" s="4" t="s">
        <v>17091</v>
      </c>
      <c r="C5640" s="4" t="s">
        <v>17092</v>
      </c>
      <c r="D5640" s="1" t="s">
        <v>66137</v>
      </c>
      <c r="E5640" s="4" t="s">
        <v>73373</v>
      </c>
      <c r="F5640" s="4" t="s">
        <v>79306</v>
      </c>
    </row>
    <row r="5641" spans="1:6" x14ac:dyDescent="0.25">
      <c r="A5641" s="4" t="s">
        <v>17093</v>
      </c>
      <c r="B5641" s="4" t="s">
        <v>17094</v>
      </c>
      <c r="C5641" s="4" t="s">
        <v>17095</v>
      </c>
      <c r="D5641" s="1" t="s">
        <v>66138</v>
      </c>
      <c r="E5641" s="4" t="s">
        <v>74287</v>
      </c>
      <c r="F5641" s="4"/>
    </row>
    <row r="5642" spans="1:6" x14ac:dyDescent="0.25">
      <c r="A5642" s="4" t="s">
        <v>17096</v>
      </c>
      <c r="B5642" s="4" t="s">
        <v>17097</v>
      </c>
      <c r="C5642" s="4" t="s">
        <v>17098</v>
      </c>
      <c r="E5642" s="4" t="s">
        <v>73373</v>
      </c>
      <c r="F5642" s="4" t="s">
        <v>79297</v>
      </c>
    </row>
    <row r="5643" spans="1:6" x14ac:dyDescent="0.25">
      <c r="A5643" s="4" t="s">
        <v>17099</v>
      </c>
      <c r="B5643" s="4" t="s">
        <v>17100</v>
      </c>
      <c r="C5643" s="4" t="s">
        <v>17101</v>
      </c>
      <c r="D5643" s="1" t="s">
        <v>66139</v>
      </c>
      <c r="E5643" s="4" t="s">
        <v>73959</v>
      </c>
      <c r="F5643" s="4"/>
    </row>
    <row r="5644" spans="1:6" x14ac:dyDescent="0.25">
      <c r="A5644" s="4" t="s">
        <v>17102</v>
      </c>
      <c r="B5644" s="4" t="s">
        <v>17103</v>
      </c>
      <c r="C5644" s="4" t="s">
        <v>17104</v>
      </c>
      <c r="D5644" s="1" t="s">
        <v>66140</v>
      </c>
      <c r="E5644" s="4" t="s">
        <v>75937</v>
      </c>
      <c r="F5644" s="4"/>
    </row>
    <row r="5645" spans="1:6" x14ac:dyDescent="0.25">
      <c r="A5645" s="4" t="s">
        <v>17105</v>
      </c>
      <c r="B5645" s="4" t="s">
        <v>17106</v>
      </c>
      <c r="C5645" s="4" t="s">
        <v>17107</v>
      </c>
      <c r="D5645" s="1" t="s">
        <v>66141</v>
      </c>
      <c r="E5645" s="4" t="s">
        <v>73384</v>
      </c>
      <c r="F5645" s="4"/>
    </row>
    <row r="5646" spans="1:6" x14ac:dyDescent="0.25">
      <c r="A5646" s="4" t="s">
        <v>17108</v>
      </c>
      <c r="B5646" s="4" t="s">
        <v>17109</v>
      </c>
      <c r="C5646" s="4" t="s">
        <v>17110</v>
      </c>
      <c r="E5646" s="4" t="s">
        <v>75938</v>
      </c>
      <c r="F5646" s="4" t="s">
        <v>4940</v>
      </c>
    </row>
    <row r="5647" spans="1:6" x14ac:dyDescent="0.25">
      <c r="A5647" s="4" t="s">
        <v>17111</v>
      </c>
      <c r="B5647" s="4" t="s">
        <v>17112</v>
      </c>
      <c r="C5647" s="4" t="s">
        <v>17113</v>
      </c>
      <c r="D5647" s="1" t="s">
        <v>66142</v>
      </c>
      <c r="E5647" s="4" t="s">
        <v>75939</v>
      </c>
      <c r="F5647" s="4" t="s">
        <v>4443</v>
      </c>
    </row>
    <row r="5648" spans="1:6" x14ac:dyDescent="0.25">
      <c r="A5648" s="4" t="s">
        <v>17114</v>
      </c>
      <c r="B5648" s="4" t="s">
        <v>17115</v>
      </c>
      <c r="C5648" s="4" t="s">
        <v>17116</v>
      </c>
      <c r="D5648" s="1" t="s">
        <v>66143</v>
      </c>
      <c r="E5648" s="4" t="s">
        <v>75940</v>
      </c>
      <c r="F5648" s="4"/>
    </row>
    <row r="5649" spans="1:6" x14ac:dyDescent="0.25">
      <c r="A5649" s="4" t="s">
        <v>17117</v>
      </c>
      <c r="B5649" s="4" t="s">
        <v>17118</v>
      </c>
      <c r="C5649" s="4" t="s">
        <v>17119</v>
      </c>
      <c r="D5649" s="1" t="s">
        <v>66144</v>
      </c>
      <c r="E5649" s="4" t="s">
        <v>74579</v>
      </c>
      <c r="F5649" s="4"/>
    </row>
    <row r="5650" spans="1:6" x14ac:dyDescent="0.25">
      <c r="A5650" s="4" t="s">
        <v>17120</v>
      </c>
      <c r="B5650" s="4" t="s">
        <v>17121</v>
      </c>
      <c r="C5650" s="4" t="s">
        <v>17122</v>
      </c>
      <c r="D5650" s="1" t="s">
        <v>66145</v>
      </c>
      <c r="E5650" s="4" t="s">
        <v>73377</v>
      </c>
      <c r="F5650" s="4" t="s">
        <v>79375</v>
      </c>
    </row>
    <row r="5651" spans="1:6" x14ac:dyDescent="0.25">
      <c r="A5651" s="4" t="s">
        <v>17123</v>
      </c>
      <c r="B5651" s="4" t="s">
        <v>17124</v>
      </c>
      <c r="C5651" s="4" t="s">
        <v>17125</v>
      </c>
      <c r="D5651" s="1" t="s">
        <v>63519</v>
      </c>
      <c r="E5651" s="4" t="s">
        <v>74332</v>
      </c>
      <c r="F5651" s="4" t="s">
        <v>79317</v>
      </c>
    </row>
    <row r="5652" spans="1:6" x14ac:dyDescent="0.25">
      <c r="A5652" s="4" t="s">
        <v>17126</v>
      </c>
      <c r="B5652" s="4" t="s">
        <v>17127</v>
      </c>
      <c r="C5652" s="4" t="s">
        <v>17128</v>
      </c>
      <c r="E5652" s="4" t="s">
        <v>75941</v>
      </c>
      <c r="F5652" s="4" t="s">
        <v>79317</v>
      </c>
    </row>
    <row r="5653" spans="1:6" x14ac:dyDescent="0.25">
      <c r="A5653" s="4" t="s">
        <v>17129</v>
      </c>
      <c r="B5653" s="4" t="s">
        <v>17130</v>
      </c>
      <c r="C5653" s="4" t="s">
        <v>17131</v>
      </c>
      <c r="D5653" s="1" t="s">
        <v>66146</v>
      </c>
      <c r="E5653" s="4" t="s">
        <v>74332</v>
      </c>
      <c r="F5653" s="4" t="s">
        <v>79317</v>
      </c>
    </row>
    <row r="5654" spans="1:6" x14ac:dyDescent="0.25">
      <c r="A5654" s="4" t="s">
        <v>17132</v>
      </c>
      <c r="B5654" s="4" t="s">
        <v>17133</v>
      </c>
      <c r="C5654" s="4" t="s">
        <v>17134</v>
      </c>
      <c r="D5654" s="1" t="s">
        <v>66147</v>
      </c>
      <c r="E5654" s="4" t="s">
        <v>73561</v>
      </c>
      <c r="F5654" s="4"/>
    </row>
    <row r="5655" spans="1:6" x14ac:dyDescent="0.25">
      <c r="A5655" s="4" t="s">
        <v>17135</v>
      </c>
      <c r="B5655" s="4" t="s">
        <v>17136</v>
      </c>
      <c r="C5655" s="4" t="s">
        <v>17137</v>
      </c>
      <c r="D5655" s="1" t="s">
        <v>66148</v>
      </c>
      <c r="E5655" s="4"/>
      <c r="F5655" s="4"/>
    </row>
    <row r="5656" spans="1:6" x14ac:dyDescent="0.25">
      <c r="A5656" s="4" t="s">
        <v>17138</v>
      </c>
      <c r="B5656" s="4" t="s">
        <v>17139</v>
      </c>
      <c r="C5656" s="4" t="s">
        <v>17140</v>
      </c>
      <c r="D5656" s="1" t="s">
        <v>66149</v>
      </c>
      <c r="E5656" s="4"/>
      <c r="F5656" s="4"/>
    </row>
    <row r="5657" spans="1:6" x14ac:dyDescent="0.25">
      <c r="A5657" s="4" t="s">
        <v>17141</v>
      </c>
      <c r="B5657" s="4" t="s">
        <v>17142</v>
      </c>
      <c r="C5657" s="4" t="s">
        <v>17143</v>
      </c>
      <c r="D5657" s="1" t="s">
        <v>66150</v>
      </c>
      <c r="E5657" s="4" t="s">
        <v>75942</v>
      </c>
      <c r="F5657" s="4" t="s">
        <v>33</v>
      </c>
    </row>
    <row r="5658" spans="1:6" x14ac:dyDescent="0.25">
      <c r="A5658" s="4" t="s">
        <v>17144</v>
      </c>
      <c r="B5658" s="4" t="s">
        <v>17145</v>
      </c>
      <c r="C5658" s="4" t="s">
        <v>17146</v>
      </c>
      <c r="D5658" s="1" t="s">
        <v>66151</v>
      </c>
      <c r="E5658" s="4" t="s">
        <v>73483</v>
      </c>
      <c r="F5658" s="4" t="s">
        <v>33</v>
      </c>
    </row>
    <row r="5659" spans="1:6" x14ac:dyDescent="0.25">
      <c r="A5659" s="4" t="s">
        <v>17147</v>
      </c>
      <c r="B5659" s="4" t="s">
        <v>17148</v>
      </c>
      <c r="C5659" s="4" t="s">
        <v>17149</v>
      </c>
      <c r="D5659" s="1" t="s">
        <v>66152</v>
      </c>
      <c r="E5659" s="4" t="s">
        <v>75117</v>
      </c>
      <c r="F5659" s="4" t="s">
        <v>79326</v>
      </c>
    </row>
    <row r="5660" spans="1:6" x14ac:dyDescent="0.25">
      <c r="A5660" s="4" t="s">
        <v>17150</v>
      </c>
      <c r="B5660" s="4" t="s">
        <v>17151</v>
      </c>
      <c r="C5660" s="4" t="s">
        <v>17152</v>
      </c>
      <c r="E5660" s="4" t="s">
        <v>75943</v>
      </c>
      <c r="F5660" s="4" t="s">
        <v>736</v>
      </c>
    </row>
    <row r="5661" spans="1:6" x14ac:dyDescent="0.25">
      <c r="A5661" s="4" t="s">
        <v>17153</v>
      </c>
      <c r="B5661" s="4" t="s">
        <v>17154</v>
      </c>
      <c r="C5661" s="4" t="s">
        <v>17155</v>
      </c>
      <c r="D5661" s="1" t="s">
        <v>66153</v>
      </c>
      <c r="E5661" s="4"/>
      <c r="F5661" s="4"/>
    </row>
    <row r="5662" spans="1:6" x14ac:dyDescent="0.25">
      <c r="A5662" s="4" t="s">
        <v>17156</v>
      </c>
      <c r="B5662" s="4" t="s">
        <v>17157</v>
      </c>
      <c r="C5662" s="4" t="s">
        <v>17158</v>
      </c>
      <c r="D5662" s="1" t="s">
        <v>66154</v>
      </c>
      <c r="E5662" s="4"/>
      <c r="F5662" s="4"/>
    </row>
    <row r="5663" spans="1:6" x14ac:dyDescent="0.25">
      <c r="A5663" s="4" t="s">
        <v>17159</v>
      </c>
      <c r="B5663" s="4" t="s">
        <v>17160</v>
      </c>
      <c r="C5663" s="4" t="s">
        <v>17161</v>
      </c>
      <c r="D5663" s="1" t="s">
        <v>66155</v>
      </c>
      <c r="E5663" s="4" t="s">
        <v>75944</v>
      </c>
      <c r="F5663" s="4" t="s">
        <v>80015</v>
      </c>
    </row>
    <row r="5664" spans="1:6" x14ac:dyDescent="0.25">
      <c r="A5664" s="4" t="s">
        <v>17162</v>
      </c>
      <c r="B5664" s="4" t="s">
        <v>17163</v>
      </c>
      <c r="C5664" s="4" t="s">
        <v>17164</v>
      </c>
      <c r="D5664" s="1" t="s">
        <v>66155</v>
      </c>
      <c r="E5664" s="4" t="s">
        <v>75945</v>
      </c>
      <c r="F5664" s="4" t="s">
        <v>79473</v>
      </c>
    </row>
    <row r="5665" spans="1:6" x14ac:dyDescent="0.25">
      <c r="A5665" s="4" t="s">
        <v>17165</v>
      </c>
      <c r="B5665" s="4" t="s">
        <v>17166</v>
      </c>
      <c r="C5665" s="4" t="s">
        <v>17167</v>
      </c>
      <c r="D5665" s="1" t="s">
        <v>66155</v>
      </c>
      <c r="E5665" s="4" t="s">
        <v>74340</v>
      </c>
      <c r="F5665" s="4" t="s">
        <v>514</v>
      </c>
    </row>
    <row r="5666" spans="1:6" x14ac:dyDescent="0.25">
      <c r="A5666" s="4" t="s">
        <v>17168</v>
      </c>
      <c r="B5666" s="4" t="s">
        <v>17169</v>
      </c>
      <c r="C5666" s="4" t="s">
        <v>17170</v>
      </c>
      <c r="D5666" s="1" t="s">
        <v>66156</v>
      </c>
      <c r="E5666" s="4" t="s">
        <v>73607</v>
      </c>
      <c r="F5666" s="4" t="s">
        <v>79440</v>
      </c>
    </row>
    <row r="5667" spans="1:6" x14ac:dyDescent="0.25">
      <c r="A5667" s="4" t="s">
        <v>17171</v>
      </c>
      <c r="B5667" s="4" t="s">
        <v>17172</v>
      </c>
      <c r="C5667" s="4" t="s">
        <v>17173</v>
      </c>
      <c r="D5667" s="1" t="s">
        <v>66156</v>
      </c>
      <c r="E5667" s="4" t="s">
        <v>75046</v>
      </c>
      <c r="F5667" s="4" t="s">
        <v>408</v>
      </c>
    </row>
    <row r="5668" spans="1:6" x14ac:dyDescent="0.25">
      <c r="A5668" s="4" t="s">
        <v>17174</v>
      </c>
      <c r="B5668" s="4" t="s">
        <v>17175</v>
      </c>
      <c r="C5668" s="4" t="s">
        <v>17176</v>
      </c>
      <c r="D5668" s="1" t="s">
        <v>66157</v>
      </c>
      <c r="E5668" s="4" t="s">
        <v>75946</v>
      </c>
      <c r="F5668" s="4" t="s">
        <v>79620</v>
      </c>
    </row>
    <row r="5669" spans="1:6" x14ac:dyDescent="0.25">
      <c r="A5669" s="4" t="s">
        <v>17177</v>
      </c>
      <c r="B5669" s="4" t="s">
        <v>17178</v>
      </c>
      <c r="C5669" s="4" t="s">
        <v>17179</v>
      </c>
      <c r="D5669" s="1" t="s">
        <v>66158</v>
      </c>
      <c r="E5669" s="4" t="s">
        <v>75947</v>
      </c>
      <c r="F5669" s="4" t="s">
        <v>79588</v>
      </c>
    </row>
    <row r="5670" spans="1:6" x14ac:dyDescent="0.25">
      <c r="A5670" s="4" t="s">
        <v>17180</v>
      </c>
      <c r="B5670" s="4" t="s">
        <v>17181</v>
      </c>
      <c r="C5670" s="4" t="s">
        <v>17182</v>
      </c>
      <c r="D5670" s="1" t="s">
        <v>66159</v>
      </c>
      <c r="E5670" s="4" t="s">
        <v>74839</v>
      </c>
      <c r="F5670" s="4"/>
    </row>
    <row r="5671" spans="1:6" x14ac:dyDescent="0.25">
      <c r="A5671" s="4" t="s">
        <v>17183</v>
      </c>
      <c r="B5671" s="4" t="s">
        <v>17184</v>
      </c>
      <c r="C5671" s="4" t="s">
        <v>17185</v>
      </c>
      <c r="D5671" s="1" t="s">
        <v>62634</v>
      </c>
      <c r="E5671" s="4" t="s">
        <v>75948</v>
      </c>
      <c r="F5671" s="4" t="s">
        <v>79380</v>
      </c>
    </row>
    <row r="5672" spans="1:6" x14ac:dyDescent="0.25">
      <c r="A5672" s="4" t="s">
        <v>17186</v>
      </c>
      <c r="B5672" s="4" t="s">
        <v>17187</v>
      </c>
      <c r="C5672" s="4" t="s">
        <v>17188</v>
      </c>
      <c r="D5672" s="1" t="s">
        <v>66160</v>
      </c>
      <c r="E5672" s="4" t="s">
        <v>75949</v>
      </c>
      <c r="F5672" s="4" t="s">
        <v>2191</v>
      </c>
    </row>
    <row r="5673" spans="1:6" x14ac:dyDescent="0.25">
      <c r="A5673" s="4" t="s">
        <v>17189</v>
      </c>
      <c r="B5673" s="4" t="s">
        <v>17190</v>
      </c>
      <c r="C5673" s="4" t="s">
        <v>17191</v>
      </c>
      <c r="D5673" s="1" t="s">
        <v>66160</v>
      </c>
      <c r="E5673" s="4"/>
      <c r="F5673" s="4"/>
    </row>
    <row r="5674" spans="1:6" x14ac:dyDescent="0.25">
      <c r="A5674" s="4" t="s">
        <v>17192</v>
      </c>
      <c r="B5674" s="4" t="s">
        <v>17193</v>
      </c>
      <c r="C5674" s="4" t="s">
        <v>17194</v>
      </c>
      <c r="D5674" s="1" t="s">
        <v>66161</v>
      </c>
      <c r="E5674" s="4" t="s">
        <v>75950</v>
      </c>
      <c r="F5674" s="4"/>
    </row>
    <row r="5675" spans="1:6" x14ac:dyDescent="0.25">
      <c r="A5675" s="4" t="s">
        <v>17195</v>
      </c>
      <c r="B5675" s="4" t="s">
        <v>17196</v>
      </c>
      <c r="C5675" s="4" t="s">
        <v>17197</v>
      </c>
      <c r="D5675" s="1" t="s">
        <v>66162</v>
      </c>
      <c r="E5675" s="4" t="s">
        <v>73892</v>
      </c>
      <c r="F5675" s="4" t="s">
        <v>3575</v>
      </c>
    </row>
    <row r="5676" spans="1:6" x14ac:dyDescent="0.25">
      <c r="A5676" s="4" t="s">
        <v>17198</v>
      </c>
      <c r="B5676" s="4" t="s">
        <v>17199</v>
      </c>
      <c r="C5676" s="4" t="s">
        <v>17200</v>
      </c>
      <c r="D5676" s="1" t="s">
        <v>66163</v>
      </c>
      <c r="E5676" s="4" t="s">
        <v>73388</v>
      </c>
      <c r="F5676" s="4" t="s">
        <v>79309</v>
      </c>
    </row>
    <row r="5677" spans="1:6" x14ac:dyDescent="0.25">
      <c r="A5677" s="4" t="s">
        <v>17201</v>
      </c>
      <c r="B5677" s="4" t="s">
        <v>17202</v>
      </c>
      <c r="C5677" s="4" t="s">
        <v>17203</v>
      </c>
      <c r="D5677" s="1" t="s">
        <v>66164</v>
      </c>
      <c r="E5677" s="4" t="s">
        <v>73465</v>
      </c>
      <c r="F5677" s="4" t="s">
        <v>79334</v>
      </c>
    </row>
    <row r="5678" spans="1:6" x14ac:dyDescent="0.25">
      <c r="A5678" s="4" t="s">
        <v>17204</v>
      </c>
      <c r="B5678" s="4" t="s">
        <v>17205</v>
      </c>
      <c r="C5678" s="4" t="s">
        <v>17206</v>
      </c>
      <c r="D5678" s="1" t="s">
        <v>66165</v>
      </c>
      <c r="E5678" s="4" t="s">
        <v>73947</v>
      </c>
      <c r="F5678" s="4" t="s">
        <v>80016</v>
      </c>
    </row>
    <row r="5679" spans="1:6" x14ac:dyDescent="0.25">
      <c r="A5679" s="4" t="s">
        <v>17207</v>
      </c>
      <c r="B5679" s="4" t="s">
        <v>17208</v>
      </c>
      <c r="C5679" s="4" t="s">
        <v>17209</v>
      </c>
      <c r="D5679" s="1" t="s">
        <v>66166</v>
      </c>
      <c r="E5679" s="4" t="s">
        <v>74291</v>
      </c>
      <c r="F5679" s="4" t="s">
        <v>79602</v>
      </c>
    </row>
    <row r="5680" spans="1:6" x14ac:dyDescent="0.25">
      <c r="A5680" s="4" t="s">
        <v>17210</v>
      </c>
      <c r="B5680" s="4" t="s">
        <v>17211</v>
      </c>
      <c r="C5680" s="4" t="s">
        <v>17212</v>
      </c>
      <c r="D5680" s="1" t="s">
        <v>66167</v>
      </c>
      <c r="E5680" s="4" t="s">
        <v>74291</v>
      </c>
      <c r="F5680" s="4" t="s">
        <v>79602</v>
      </c>
    </row>
    <row r="5681" spans="1:6" x14ac:dyDescent="0.25">
      <c r="A5681" s="4" t="s">
        <v>17213</v>
      </c>
      <c r="B5681" s="4" t="s">
        <v>17214</v>
      </c>
      <c r="C5681" s="4" t="s">
        <v>17215</v>
      </c>
      <c r="D5681" s="1" t="s">
        <v>66168</v>
      </c>
      <c r="E5681" s="4" t="s">
        <v>74291</v>
      </c>
      <c r="F5681" s="4" t="s">
        <v>79602</v>
      </c>
    </row>
    <row r="5682" spans="1:6" x14ac:dyDescent="0.25">
      <c r="A5682" s="4" t="s">
        <v>17216</v>
      </c>
      <c r="B5682" s="4" t="s">
        <v>17217</v>
      </c>
      <c r="C5682" s="4" t="s">
        <v>17218</v>
      </c>
      <c r="D5682" s="1" t="s">
        <v>66169</v>
      </c>
      <c r="E5682" s="4" t="s">
        <v>75951</v>
      </c>
      <c r="F5682" s="4"/>
    </row>
    <row r="5683" spans="1:6" x14ac:dyDescent="0.25">
      <c r="A5683" s="4" t="s">
        <v>17219</v>
      </c>
      <c r="B5683" s="4" t="s">
        <v>17220</v>
      </c>
      <c r="C5683" s="4" t="s">
        <v>17221</v>
      </c>
      <c r="D5683" s="1" t="s">
        <v>66170</v>
      </c>
      <c r="E5683" s="4" t="s">
        <v>75952</v>
      </c>
      <c r="F5683" s="4" t="s">
        <v>80017</v>
      </c>
    </row>
    <row r="5684" spans="1:6" x14ac:dyDescent="0.25">
      <c r="A5684" s="4" t="s">
        <v>17222</v>
      </c>
      <c r="B5684" s="4" t="s">
        <v>17223</v>
      </c>
      <c r="C5684" s="4" t="s">
        <v>17224</v>
      </c>
      <c r="D5684" s="1" t="s">
        <v>66171</v>
      </c>
      <c r="E5684" s="4" t="s">
        <v>73728</v>
      </c>
      <c r="F5684" s="4" t="s">
        <v>3575</v>
      </c>
    </row>
    <row r="5685" spans="1:6" x14ac:dyDescent="0.25">
      <c r="A5685" s="4" t="s">
        <v>17225</v>
      </c>
      <c r="B5685" s="4" t="s">
        <v>17226</v>
      </c>
      <c r="C5685" s="4" t="s">
        <v>17227</v>
      </c>
      <c r="D5685" s="1" t="s">
        <v>66172</v>
      </c>
      <c r="E5685" s="4" t="s">
        <v>74955</v>
      </c>
      <c r="F5685" s="4" t="s">
        <v>17228</v>
      </c>
    </row>
    <row r="5686" spans="1:6" x14ac:dyDescent="0.25">
      <c r="A5686" s="4" t="s">
        <v>17229</v>
      </c>
      <c r="B5686" s="4" t="s">
        <v>17230</v>
      </c>
      <c r="C5686" s="4" t="s">
        <v>17231</v>
      </c>
      <c r="D5686" s="1" t="s">
        <v>66173</v>
      </c>
      <c r="E5686" s="4" t="s">
        <v>75953</v>
      </c>
      <c r="F5686" s="4" t="s">
        <v>80018</v>
      </c>
    </row>
    <row r="5687" spans="1:6" x14ac:dyDescent="0.25">
      <c r="A5687" s="4" t="s">
        <v>17232</v>
      </c>
      <c r="B5687" s="4" t="s">
        <v>17233</v>
      </c>
      <c r="C5687" s="4" t="s">
        <v>17234</v>
      </c>
      <c r="D5687" s="1" t="s">
        <v>66174</v>
      </c>
      <c r="E5687" s="4" t="s">
        <v>74936</v>
      </c>
      <c r="F5687" s="4" t="s">
        <v>79360</v>
      </c>
    </row>
    <row r="5688" spans="1:6" x14ac:dyDescent="0.25">
      <c r="A5688" s="4" t="s">
        <v>17235</v>
      </c>
      <c r="B5688" s="4" t="s">
        <v>17236</v>
      </c>
      <c r="C5688" s="4" t="s">
        <v>17237</v>
      </c>
      <c r="D5688" s="1" t="s">
        <v>66175</v>
      </c>
      <c r="E5688" s="4" t="s">
        <v>75954</v>
      </c>
      <c r="F5688" s="4" t="s">
        <v>79603</v>
      </c>
    </row>
    <row r="5689" spans="1:6" x14ac:dyDescent="0.25">
      <c r="A5689" s="4" t="s">
        <v>17238</v>
      </c>
      <c r="B5689" s="4" t="s">
        <v>17239</v>
      </c>
      <c r="C5689" s="4" t="s">
        <v>17240</v>
      </c>
      <c r="D5689" s="1" t="s">
        <v>66176</v>
      </c>
      <c r="E5689" s="4" t="s">
        <v>73427</v>
      </c>
      <c r="F5689" s="4"/>
    </row>
    <row r="5690" spans="1:6" x14ac:dyDescent="0.25">
      <c r="A5690" s="4" t="s">
        <v>17241</v>
      </c>
      <c r="B5690" s="4" t="s">
        <v>17242</v>
      </c>
      <c r="C5690" s="4" t="s">
        <v>17243</v>
      </c>
      <c r="D5690" s="1" t="s">
        <v>66177</v>
      </c>
      <c r="E5690" s="4" t="s">
        <v>73419</v>
      </c>
      <c r="F5690" s="4" t="s">
        <v>198</v>
      </c>
    </row>
    <row r="5691" spans="1:6" x14ac:dyDescent="0.25">
      <c r="A5691" s="4" t="s">
        <v>17244</v>
      </c>
      <c r="B5691" s="4" t="s">
        <v>17245</v>
      </c>
      <c r="C5691" s="4" t="s">
        <v>17246</v>
      </c>
      <c r="D5691" s="1" t="s">
        <v>66177</v>
      </c>
      <c r="E5691" s="4" t="s">
        <v>73977</v>
      </c>
      <c r="F5691" s="4" t="s">
        <v>79518</v>
      </c>
    </row>
    <row r="5692" spans="1:6" x14ac:dyDescent="0.25">
      <c r="A5692" s="4" t="s">
        <v>17247</v>
      </c>
      <c r="B5692" s="4" t="s">
        <v>17248</v>
      </c>
      <c r="C5692" s="4" t="s">
        <v>17249</v>
      </c>
      <c r="D5692" s="1" t="s">
        <v>66177</v>
      </c>
      <c r="E5692" s="4" t="s">
        <v>73419</v>
      </c>
      <c r="F5692" s="4" t="s">
        <v>198</v>
      </c>
    </row>
    <row r="5693" spans="1:6" x14ac:dyDescent="0.25">
      <c r="A5693" s="4" t="s">
        <v>17250</v>
      </c>
      <c r="B5693" s="4" t="s">
        <v>17251</v>
      </c>
      <c r="C5693" s="4" t="s">
        <v>17252</v>
      </c>
      <c r="D5693" s="1" t="s">
        <v>66178</v>
      </c>
      <c r="E5693" s="4" t="s">
        <v>75955</v>
      </c>
      <c r="F5693" s="4" t="s">
        <v>79414</v>
      </c>
    </row>
    <row r="5694" spans="1:6" x14ac:dyDescent="0.25">
      <c r="A5694" s="4" t="s">
        <v>17253</v>
      </c>
      <c r="B5694" s="4" t="s">
        <v>17254</v>
      </c>
      <c r="C5694" s="4" t="s">
        <v>17255</v>
      </c>
      <c r="D5694" s="1" t="s">
        <v>66179</v>
      </c>
      <c r="E5694" s="4"/>
      <c r="F5694" s="4"/>
    </row>
    <row r="5695" spans="1:6" x14ac:dyDescent="0.25">
      <c r="A5695" s="4" t="s">
        <v>17256</v>
      </c>
      <c r="B5695" s="4" t="s">
        <v>17257</v>
      </c>
      <c r="C5695" s="4" t="s">
        <v>17258</v>
      </c>
      <c r="D5695" s="1" t="s">
        <v>66180</v>
      </c>
      <c r="E5695" s="4" t="s">
        <v>75956</v>
      </c>
      <c r="F5695" s="4" t="s">
        <v>79413</v>
      </c>
    </row>
    <row r="5696" spans="1:6" x14ac:dyDescent="0.25">
      <c r="A5696" s="4" t="s">
        <v>17259</v>
      </c>
      <c r="B5696" s="4" t="s">
        <v>17260</v>
      </c>
      <c r="C5696" s="4" t="s">
        <v>17261</v>
      </c>
      <c r="D5696" s="1" t="s">
        <v>66181</v>
      </c>
      <c r="E5696" s="4" t="s">
        <v>73592</v>
      </c>
      <c r="F5696" s="4" t="s">
        <v>5435</v>
      </c>
    </row>
    <row r="5697" spans="1:6" x14ac:dyDescent="0.25">
      <c r="A5697" s="4" t="s">
        <v>17262</v>
      </c>
      <c r="B5697" s="4" t="s">
        <v>17263</v>
      </c>
      <c r="C5697" s="4" t="s">
        <v>17264</v>
      </c>
      <c r="D5697" s="1" t="s">
        <v>66182</v>
      </c>
      <c r="E5697" s="4"/>
      <c r="F5697" s="4"/>
    </row>
    <row r="5698" spans="1:6" x14ac:dyDescent="0.25">
      <c r="A5698" s="4" t="s">
        <v>17265</v>
      </c>
      <c r="B5698" s="4" t="s">
        <v>17266</v>
      </c>
      <c r="C5698" s="4" t="s">
        <v>17267</v>
      </c>
      <c r="D5698" s="1" t="s">
        <v>66183</v>
      </c>
      <c r="E5698" s="4" t="s">
        <v>74283</v>
      </c>
      <c r="F5698" s="4" t="s">
        <v>984</v>
      </c>
    </row>
    <row r="5699" spans="1:6" x14ac:dyDescent="0.25">
      <c r="A5699" s="4" t="s">
        <v>17268</v>
      </c>
      <c r="B5699" s="4" t="s">
        <v>17269</v>
      </c>
      <c r="C5699" s="4" t="s">
        <v>17270</v>
      </c>
      <c r="D5699" s="1" t="s">
        <v>66184</v>
      </c>
      <c r="E5699" s="4" t="s">
        <v>73460</v>
      </c>
      <c r="F5699" s="4"/>
    </row>
    <row r="5700" spans="1:6" x14ac:dyDescent="0.25">
      <c r="A5700" s="4" t="s">
        <v>17271</v>
      </c>
      <c r="B5700" s="4" t="s">
        <v>17272</v>
      </c>
      <c r="C5700" s="4" t="s">
        <v>17273</v>
      </c>
      <c r="D5700" s="1" t="s">
        <v>66185</v>
      </c>
      <c r="E5700" s="4" t="s">
        <v>75957</v>
      </c>
      <c r="F5700" s="4"/>
    </row>
    <row r="5701" spans="1:6" x14ac:dyDescent="0.25">
      <c r="A5701" s="4" t="s">
        <v>17274</v>
      </c>
      <c r="B5701" s="4" t="s">
        <v>17275</v>
      </c>
      <c r="C5701" s="4" t="s">
        <v>17276</v>
      </c>
      <c r="D5701" s="1" t="s">
        <v>66186</v>
      </c>
      <c r="E5701" s="4" t="s">
        <v>75958</v>
      </c>
      <c r="F5701" s="4" t="s">
        <v>79324</v>
      </c>
    </row>
    <row r="5702" spans="1:6" x14ac:dyDescent="0.25">
      <c r="A5702" s="4" t="s">
        <v>17277</v>
      </c>
      <c r="B5702" s="4" t="s">
        <v>17278</v>
      </c>
      <c r="C5702" s="4" t="s">
        <v>17279</v>
      </c>
      <c r="D5702" s="1" t="s">
        <v>66187</v>
      </c>
      <c r="E5702" s="4" t="s">
        <v>75959</v>
      </c>
      <c r="F5702" s="4" t="s">
        <v>79491</v>
      </c>
    </row>
    <row r="5703" spans="1:6" x14ac:dyDescent="0.25">
      <c r="A5703" s="4" t="s">
        <v>17280</v>
      </c>
      <c r="B5703" s="4" t="s">
        <v>17281</v>
      </c>
      <c r="C5703" s="4" t="s">
        <v>17282</v>
      </c>
      <c r="D5703" s="1" t="s">
        <v>66188</v>
      </c>
      <c r="E5703" s="4" t="s">
        <v>74054</v>
      </c>
      <c r="F5703" s="4"/>
    </row>
    <row r="5704" spans="1:6" x14ac:dyDescent="0.25">
      <c r="A5704" s="4" t="s">
        <v>17283</v>
      </c>
      <c r="B5704" s="4" t="s">
        <v>17284</v>
      </c>
      <c r="C5704" s="4" t="s">
        <v>17285</v>
      </c>
      <c r="D5704" s="1" t="s">
        <v>66189</v>
      </c>
      <c r="E5704" s="4" t="s">
        <v>75960</v>
      </c>
      <c r="F5704" s="4" t="s">
        <v>507</v>
      </c>
    </row>
    <row r="5705" spans="1:6" x14ac:dyDescent="0.25">
      <c r="A5705" s="4" t="s">
        <v>17286</v>
      </c>
      <c r="B5705" s="4" t="s">
        <v>17287</v>
      </c>
      <c r="C5705" s="4" t="s">
        <v>17288</v>
      </c>
      <c r="D5705" s="1" t="s">
        <v>66190</v>
      </c>
      <c r="E5705" s="4" t="s">
        <v>75961</v>
      </c>
      <c r="F5705" s="4"/>
    </row>
    <row r="5706" spans="1:6" x14ac:dyDescent="0.25">
      <c r="A5706" s="4" t="s">
        <v>17289</v>
      </c>
      <c r="B5706" s="4" t="s">
        <v>17290</v>
      </c>
      <c r="C5706" s="4" t="s">
        <v>17291</v>
      </c>
      <c r="D5706" s="1" t="s">
        <v>66191</v>
      </c>
      <c r="E5706" s="4" t="s">
        <v>73977</v>
      </c>
      <c r="F5706" s="4"/>
    </row>
    <row r="5707" spans="1:6" x14ac:dyDescent="0.25">
      <c r="A5707" s="4" t="s">
        <v>17292</v>
      </c>
      <c r="B5707" s="4" t="s">
        <v>17293</v>
      </c>
      <c r="C5707" s="4" t="s">
        <v>17294</v>
      </c>
      <c r="D5707" s="1" t="s">
        <v>66192</v>
      </c>
      <c r="E5707" s="4" t="s">
        <v>73462</v>
      </c>
      <c r="F5707" s="4" t="s">
        <v>79445</v>
      </c>
    </row>
    <row r="5708" spans="1:6" x14ac:dyDescent="0.25">
      <c r="A5708" s="4" t="s">
        <v>17295</v>
      </c>
      <c r="B5708" s="4" t="s">
        <v>17296</v>
      </c>
      <c r="C5708" s="4" t="s">
        <v>17297</v>
      </c>
      <c r="D5708" s="1" t="s">
        <v>62772</v>
      </c>
      <c r="E5708" s="4"/>
      <c r="F5708" s="4"/>
    </row>
    <row r="5709" spans="1:6" x14ac:dyDescent="0.25">
      <c r="A5709" s="4" t="s">
        <v>17298</v>
      </c>
      <c r="B5709" s="4" t="s">
        <v>17299</v>
      </c>
      <c r="C5709" s="4" t="s">
        <v>17300</v>
      </c>
      <c r="D5709" s="1" t="s">
        <v>66193</v>
      </c>
      <c r="E5709" s="4" t="s">
        <v>73812</v>
      </c>
      <c r="F5709" s="4" t="s">
        <v>79766</v>
      </c>
    </row>
    <row r="5710" spans="1:6" x14ac:dyDescent="0.25">
      <c r="A5710" s="4" t="s">
        <v>17301</v>
      </c>
      <c r="B5710" s="4" t="s">
        <v>17302</v>
      </c>
      <c r="C5710" s="4" t="s">
        <v>17303</v>
      </c>
      <c r="D5710" s="1" t="s">
        <v>66194</v>
      </c>
      <c r="E5710" s="4" t="s">
        <v>75962</v>
      </c>
      <c r="F5710" s="4"/>
    </row>
    <row r="5711" spans="1:6" x14ac:dyDescent="0.25">
      <c r="A5711" s="4" t="s">
        <v>17304</v>
      </c>
      <c r="B5711" s="4" t="s">
        <v>17305</v>
      </c>
      <c r="C5711" s="4" t="s">
        <v>17306</v>
      </c>
      <c r="D5711" s="1" t="s">
        <v>66195</v>
      </c>
      <c r="E5711" s="4" t="s">
        <v>75963</v>
      </c>
      <c r="F5711" s="4"/>
    </row>
    <row r="5712" spans="1:6" x14ac:dyDescent="0.25">
      <c r="A5712" s="4" t="s">
        <v>17307</v>
      </c>
      <c r="B5712" s="4" t="s">
        <v>17308</v>
      </c>
      <c r="C5712" s="4" t="s">
        <v>17309</v>
      </c>
      <c r="D5712" s="1" t="s">
        <v>66196</v>
      </c>
      <c r="E5712" s="4" t="s">
        <v>73628</v>
      </c>
      <c r="F5712" s="4"/>
    </row>
    <row r="5713" spans="1:6" x14ac:dyDescent="0.25">
      <c r="A5713" s="4" t="s">
        <v>17310</v>
      </c>
      <c r="B5713" s="4" t="s">
        <v>17311</v>
      </c>
      <c r="C5713" s="4" t="s">
        <v>17312</v>
      </c>
      <c r="D5713" s="1" t="s">
        <v>66197</v>
      </c>
      <c r="E5713" s="4" t="s">
        <v>75085</v>
      </c>
      <c r="F5713" s="4"/>
    </row>
    <row r="5714" spans="1:6" x14ac:dyDescent="0.25">
      <c r="A5714" s="4" t="s">
        <v>17313</v>
      </c>
      <c r="B5714" s="4" t="s">
        <v>17314</v>
      </c>
      <c r="C5714" s="4" t="s">
        <v>17315</v>
      </c>
      <c r="D5714" s="1" t="s">
        <v>62535</v>
      </c>
      <c r="E5714" s="4"/>
      <c r="F5714" s="4" t="s">
        <v>79418</v>
      </c>
    </row>
    <row r="5715" spans="1:6" x14ac:dyDescent="0.25">
      <c r="A5715" s="4" t="s">
        <v>17316</v>
      </c>
      <c r="B5715" s="4" t="s">
        <v>17317</v>
      </c>
      <c r="C5715" s="4" t="s">
        <v>17318</v>
      </c>
      <c r="D5715" s="1" t="s">
        <v>66198</v>
      </c>
      <c r="E5715" s="4" t="s">
        <v>73537</v>
      </c>
      <c r="F5715" s="4" t="s">
        <v>79361</v>
      </c>
    </row>
    <row r="5716" spans="1:6" x14ac:dyDescent="0.25">
      <c r="A5716" s="4" t="s">
        <v>17319</v>
      </c>
      <c r="B5716" s="4" t="s">
        <v>17320</v>
      </c>
      <c r="C5716" s="4" t="s">
        <v>17321</v>
      </c>
      <c r="D5716" s="1" t="s">
        <v>62495</v>
      </c>
      <c r="E5716" s="4" t="s">
        <v>73373</v>
      </c>
      <c r="F5716" s="4" t="s">
        <v>79306</v>
      </c>
    </row>
    <row r="5717" spans="1:6" x14ac:dyDescent="0.25">
      <c r="A5717" s="4" t="s">
        <v>17322</v>
      </c>
      <c r="B5717" s="4" t="s">
        <v>17323</v>
      </c>
      <c r="C5717" s="4" t="s">
        <v>17324</v>
      </c>
      <c r="D5717" s="1" t="s">
        <v>66199</v>
      </c>
      <c r="E5717" s="4" t="s">
        <v>73830</v>
      </c>
      <c r="F5717" s="4" t="s">
        <v>79328</v>
      </c>
    </row>
    <row r="5718" spans="1:6" x14ac:dyDescent="0.25">
      <c r="A5718" s="4" t="s">
        <v>17325</v>
      </c>
      <c r="B5718" s="4" t="s">
        <v>17326</v>
      </c>
      <c r="C5718" s="4" t="s">
        <v>17327</v>
      </c>
      <c r="D5718" s="1" t="s">
        <v>66200</v>
      </c>
      <c r="E5718" s="4"/>
      <c r="F5718" s="4"/>
    </row>
    <row r="5719" spans="1:6" x14ac:dyDescent="0.25">
      <c r="A5719" s="4" t="s">
        <v>17328</v>
      </c>
      <c r="B5719" s="4" t="s">
        <v>17329</v>
      </c>
      <c r="C5719" s="4" t="s">
        <v>17330</v>
      </c>
      <c r="D5719" s="1" t="s">
        <v>66200</v>
      </c>
      <c r="E5719" s="4"/>
      <c r="F5719" s="4"/>
    </row>
    <row r="5720" spans="1:6" x14ac:dyDescent="0.25">
      <c r="A5720" s="4" t="s">
        <v>17331</v>
      </c>
      <c r="B5720" s="4" t="s">
        <v>17332</v>
      </c>
      <c r="C5720" s="4" t="s">
        <v>17333</v>
      </c>
      <c r="D5720" s="1" t="s">
        <v>66201</v>
      </c>
      <c r="E5720" s="4" t="s">
        <v>75964</v>
      </c>
      <c r="F5720" s="4"/>
    </row>
    <row r="5721" spans="1:6" x14ac:dyDescent="0.25">
      <c r="A5721" s="4" t="s">
        <v>17334</v>
      </c>
      <c r="B5721" s="4" t="s">
        <v>17335</v>
      </c>
      <c r="C5721" s="4" t="s">
        <v>17336</v>
      </c>
      <c r="D5721" s="1" t="s">
        <v>66202</v>
      </c>
      <c r="E5721" s="4" t="s">
        <v>74832</v>
      </c>
      <c r="F5721" s="4"/>
    </row>
    <row r="5722" spans="1:6" x14ac:dyDescent="0.25">
      <c r="A5722" s="4" t="s">
        <v>17337</v>
      </c>
      <c r="B5722" s="4" t="s">
        <v>17338</v>
      </c>
      <c r="C5722" s="4" t="s">
        <v>17339</v>
      </c>
      <c r="D5722" s="1" t="s">
        <v>66203</v>
      </c>
      <c r="E5722" s="4" t="s">
        <v>74050</v>
      </c>
      <c r="F5722" s="4" t="s">
        <v>2909</v>
      </c>
    </row>
    <row r="5723" spans="1:6" x14ac:dyDescent="0.25">
      <c r="A5723" s="4" t="s">
        <v>17340</v>
      </c>
      <c r="B5723" s="4" t="s">
        <v>17341</v>
      </c>
      <c r="C5723" s="4" t="s">
        <v>17342</v>
      </c>
      <c r="D5723" s="1" t="s">
        <v>66203</v>
      </c>
      <c r="E5723" s="4"/>
      <c r="F5723" s="4"/>
    </row>
    <row r="5724" spans="1:6" x14ac:dyDescent="0.25">
      <c r="A5724" s="4" t="s">
        <v>17343</v>
      </c>
      <c r="B5724" s="4" t="s">
        <v>17344</v>
      </c>
      <c r="C5724" s="4" t="s">
        <v>17345</v>
      </c>
      <c r="D5724" s="1" t="s">
        <v>66204</v>
      </c>
      <c r="E5724" s="4" t="s">
        <v>75965</v>
      </c>
      <c r="F5724" s="4"/>
    </row>
    <row r="5725" spans="1:6" x14ac:dyDescent="0.25">
      <c r="A5725" s="4" t="s">
        <v>17346</v>
      </c>
      <c r="B5725" s="4" t="s">
        <v>17347</v>
      </c>
      <c r="C5725" s="4" t="s">
        <v>17348</v>
      </c>
      <c r="D5725" s="1" t="s">
        <v>66205</v>
      </c>
      <c r="E5725" s="4" t="s">
        <v>75966</v>
      </c>
      <c r="F5725" s="4" t="s">
        <v>79299</v>
      </c>
    </row>
    <row r="5726" spans="1:6" x14ac:dyDescent="0.25">
      <c r="A5726" s="4" t="s">
        <v>17349</v>
      </c>
      <c r="B5726" s="4" t="s">
        <v>17350</v>
      </c>
      <c r="C5726" s="4" t="s">
        <v>17351</v>
      </c>
      <c r="D5726" s="1" t="s">
        <v>66206</v>
      </c>
      <c r="E5726" s="4" t="s">
        <v>75966</v>
      </c>
      <c r="F5726" s="4" t="s">
        <v>79299</v>
      </c>
    </row>
    <row r="5727" spans="1:6" x14ac:dyDescent="0.25">
      <c r="A5727" s="4" t="s">
        <v>17352</v>
      </c>
      <c r="B5727" s="4" t="s">
        <v>17353</v>
      </c>
      <c r="C5727" s="4" t="s">
        <v>17354</v>
      </c>
      <c r="D5727" s="1" t="s">
        <v>66207</v>
      </c>
      <c r="E5727" s="4" t="s">
        <v>74711</v>
      </c>
      <c r="F5727" s="4" t="s">
        <v>79370</v>
      </c>
    </row>
    <row r="5728" spans="1:6" x14ac:dyDescent="0.25">
      <c r="A5728" s="4" t="s">
        <v>17355</v>
      </c>
      <c r="B5728" s="4" t="s">
        <v>17356</v>
      </c>
      <c r="C5728" s="4" t="s">
        <v>17357</v>
      </c>
      <c r="D5728" s="1" t="s">
        <v>66207</v>
      </c>
      <c r="E5728" s="4" t="s">
        <v>75967</v>
      </c>
      <c r="F5728" s="4" t="s">
        <v>79681</v>
      </c>
    </row>
    <row r="5729" spans="1:6" x14ac:dyDescent="0.25">
      <c r="A5729" s="4" t="s">
        <v>17358</v>
      </c>
      <c r="B5729" s="4" t="s">
        <v>17359</v>
      </c>
      <c r="C5729" s="4" t="s">
        <v>17360</v>
      </c>
      <c r="D5729" s="1" t="s">
        <v>65286</v>
      </c>
      <c r="E5729" s="4" t="s">
        <v>75968</v>
      </c>
      <c r="F5729" s="4" t="s">
        <v>80019</v>
      </c>
    </row>
    <row r="5730" spans="1:6" x14ac:dyDescent="0.25">
      <c r="A5730" s="4" t="s">
        <v>17361</v>
      </c>
      <c r="B5730" s="4" t="s">
        <v>17362</v>
      </c>
      <c r="C5730" s="4" t="s">
        <v>17363</v>
      </c>
      <c r="D5730" s="1" t="s">
        <v>64124</v>
      </c>
      <c r="E5730" s="4" t="s">
        <v>75459</v>
      </c>
      <c r="F5730" s="4"/>
    </row>
    <row r="5731" spans="1:6" x14ac:dyDescent="0.25">
      <c r="A5731" s="4" t="s">
        <v>17364</v>
      </c>
      <c r="B5731" s="4" t="s">
        <v>17365</v>
      </c>
      <c r="C5731" s="4" t="s">
        <v>17366</v>
      </c>
      <c r="D5731" s="1" t="s">
        <v>66208</v>
      </c>
      <c r="E5731" s="4" t="s">
        <v>75485</v>
      </c>
      <c r="F5731" s="4"/>
    </row>
    <row r="5732" spans="1:6" x14ac:dyDescent="0.25">
      <c r="A5732" s="4" t="s">
        <v>17367</v>
      </c>
      <c r="B5732" s="4" t="s">
        <v>17368</v>
      </c>
      <c r="C5732" s="4" t="s">
        <v>17369</v>
      </c>
      <c r="D5732" s="1" t="s">
        <v>66208</v>
      </c>
      <c r="E5732" s="4" t="s">
        <v>74729</v>
      </c>
      <c r="F5732" s="4" t="s">
        <v>79348</v>
      </c>
    </row>
    <row r="5733" spans="1:6" x14ac:dyDescent="0.25">
      <c r="A5733" s="4" t="s">
        <v>17370</v>
      </c>
      <c r="B5733" s="4" t="s">
        <v>17371</v>
      </c>
      <c r="C5733" s="4" t="s">
        <v>17372</v>
      </c>
      <c r="D5733" s="1" t="s">
        <v>66208</v>
      </c>
      <c r="E5733" s="4" t="s">
        <v>75969</v>
      </c>
      <c r="F5733" s="4"/>
    </row>
    <row r="5734" spans="1:6" x14ac:dyDescent="0.25">
      <c r="A5734" s="4" t="s">
        <v>17373</v>
      </c>
      <c r="B5734" s="4" t="s">
        <v>17374</v>
      </c>
      <c r="C5734" s="4" t="s">
        <v>17375</v>
      </c>
      <c r="D5734" s="1" t="s">
        <v>66209</v>
      </c>
      <c r="E5734" s="4" t="s">
        <v>73601</v>
      </c>
      <c r="F5734" s="4" t="s">
        <v>79388</v>
      </c>
    </row>
    <row r="5735" spans="1:6" x14ac:dyDescent="0.25">
      <c r="A5735" s="4" t="s">
        <v>17376</v>
      </c>
      <c r="B5735" s="4" t="s">
        <v>17377</v>
      </c>
      <c r="C5735" s="4" t="s">
        <v>17378</v>
      </c>
      <c r="D5735" s="1" t="s">
        <v>66209</v>
      </c>
      <c r="E5735" s="4" t="s">
        <v>73388</v>
      </c>
      <c r="F5735" s="4" t="s">
        <v>79309</v>
      </c>
    </row>
    <row r="5736" spans="1:6" x14ac:dyDescent="0.25">
      <c r="A5736" s="4" t="s">
        <v>17379</v>
      </c>
      <c r="B5736" s="4" t="s">
        <v>17380</v>
      </c>
      <c r="C5736" s="4" t="s">
        <v>17381</v>
      </c>
      <c r="D5736" s="1" t="s">
        <v>66210</v>
      </c>
      <c r="E5736" s="4" t="s">
        <v>74338</v>
      </c>
      <c r="F5736" s="4" t="s">
        <v>3699</v>
      </c>
    </row>
    <row r="5737" spans="1:6" x14ac:dyDescent="0.25">
      <c r="A5737" s="4" t="s">
        <v>17382</v>
      </c>
      <c r="B5737" s="4" t="s">
        <v>17383</v>
      </c>
      <c r="C5737" s="4" t="s">
        <v>17384</v>
      </c>
      <c r="D5737" s="1" t="s">
        <v>66211</v>
      </c>
      <c r="E5737" s="4"/>
      <c r="F5737" s="4"/>
    </row>
    <row r="5738" spans="1:6" x14ac:dyDescent="0.25">
      <c r="A5738" s="4" t="s">
        <v>17385</v>
      </c>
      <c r="B5738" s="4" t="s">
        <v>17386</v>
      </c>
      <c r="C5738" s="4" t="s">
        <v>17387</v>
      </c>
      <c r="D5738" s="1" t="s">
        <v>66212</v>
      </c>
      <c r="E5738" s="4" t="s">
        <v>75970</v>
      </c>
      <c r="F5738" s="4"/>
    </row>
    <row r="5739" spans="1:6" x14ac:dyDescent="0.25">
      <c r="A5739" s="4" t="s">
        <v>17388</v>
      </c>
      <c r="B5739" s="4" t="s">
        <v>17389</v>
      </c>
      <c r="C5739" s="4" t="s">
        <v>17390</v>
      </c>
      <c r="D5739" s="1" t="s">
        <v>66213</v>
      </c>
      <c r="E5739" s="4" t="s">
        <v>75971</v>
      </c>
      <c r="F5739" s="4" t="s">
        <v>79767</v>
      </c>
    </row>
    <row r="5740" spans="1:6" x14ac:dyDescent="0.25">
      <c r="A5740" s="4" t="s">
        <v>17391</v>
      </c>
      <c r="B5740" s="4" t="s">
        <v>17392</v>
      </c>
      <c r="C5740" s="4" t="s">
        <v>17393</v>
      </c>
      <c r="D5740" s="1" t="s">
        <v>66214</v>
      </c>
      <c r="E5740" s="4" t="s">
        <v>75972</v>
      </c>
      <c r="F5740" s="4" t="s">
        <v>79331</v>
      </c>
    </row>
    <row r="5741" spans="1:6" x14ac:dyDescent="0.25">
      <c r="A5741" s="4" t="s">
        <v>17394</v>
      </c>
      <c r="B5741" s="4" t="s">
        <v>17395</v>
      </c>
      <c r="C5741" s="4" t="s">
        <v>17396</v>
      </c>
      <c r="D5741" s="1" t="s">
        <v>66215</v>
      </c>
      <c r="E5741" s="4" t="s">
        <v>73427</v>
      </c>
      <c r="F5741" s="4"/>
    </row>
    <row r="5742" spans="1:6" x14ac:dyDescent="0.25">
      <c r="A5742" s="4" t="s">
        <v>17397</v>
      </c>
      <c r="B5742" s="4" t="s">
        <v>17398</v>
      </c>
      <c r="C5742" s="4" t="s">
        <v>17399</v>
      </c>
      <c r="D5742" s="1" t="s">
        <v>66216</v>
      </c>
      <c r="E5742" s="4"/>
      <c r="F5742" s="4"/>
    </row>
    <row r="5743" spans="1:6" x14ac:dyDescent="0.25">
      <c r="A5743" s="4" t="s">
        <v>17400</v>
      </c>
      <c r="B5743" s="4" t="s">
        <v>17401</v>
      </c>
      <c r="C5743" s="4" t="s">
        <v>17402</v>
      </c>
      <c r="D5743" s="1" t="s">
        <v>66216</v>
      </c>
      <c r="E5743" s="4"/>
      <c r="F5743" s="4"/>
    </row>
    <row r="5744" spans="1:6" x14ac:dyDescent="0.25">
      <c r="A5744" s="4" t="s">
        <v>17403</v>
      </c>
      <c r="B5744" s="4" t="s">
        <v>17404</v>
      </c>
      <c r="C5744" s="4" t="s">
        <v>17405</v>
      </c>
      <c r="D5744" s="1" t="s">
        <v>66217</v>
      </c>
      <c r="E5744" s="4" t="s">
        <v>75973</v>
      </c>
      <c r="F5744" s="4" t="s">
        <v>79557</v>
      </c>
    </row>
    <row r="5745" spans="1:6" x14ac:dyDescent="0.25">
      <c r="A5745" s="4" t="s">
        <v>17406</v>
      </c>
      <c r="B5745" s="4" t="s">
        <v>17407</v>
      </c>
      <c r="C5745" s="4" t="s">
        <v>17408</v>
      </c>
      <c r="D5745" s="1" t="s">
        <v>66218</v>
      </c>
      <c r="E5745" s="4" t="s">
        <v>74487</v>
      </c>
      <c r="F5745" s="4"/>
    </row>
    <row r="5746" spans="1:6" x14ac:dyDescent="0.25">
      <c r="A5746" s="4" t="s">
        <v>17409</v>
      </c>
      <c r="B5746" s="4" t="s">
        <v>17410</v>
      </c>
      <c r="C5746" s="4" t="s">
        <v>17411</v>
      </c>
      <c r="D5746" s="1" t="s">
        <v>66219</v>
      </c>
      <c r="E5746" s="4" t="s">
        <v>73489</v>
      </c>
      <c r="F5746" s="4" t="s">
        <v>33</v>
      </c>
    </row>
    <row r="5747" spans="1:6" x14ac:dyDescent="0.25">
      <c r="A5747" s="4" t="s">
        <v>17412</v>
      </c>
      <c r="B5747" s="4" t="s">
        <v>17413</v>
      </c>
      <c r="C5747" s="4" t="s">
        <v>17414</v>
      </c>
      <c r="D5747" s="1" t="s">
        <v>66219</v>
      </c>
      <c r="E5747" s="4" t="s">
        <v>74819</v>
      </c>
      <c r="F5747" s="4"/>
    </row>
    <row r="5748" spans="1:6" x14ac:dyDescent="0.25">
      <c r="A5748" s="4" t="s">
        <v>17415</v>
      </c>
      <c r="B5748" s="4" t="s">
        <v>17416</v>
      </c>
      <c r="C5748" s="4" t="s">
        <v>17417</v>
      </c>
      <c r="D5748" s="1" t="s">
        <v>66219</v>
      </c>
      <c r="E5748" s="4" t="s">
        <v>75974</v>
      </c>
      <c r="F5748" s="4"/>
    </row>
    <row r="5749" spans="1:6" x14ac:dyDescent="0.25">
      <c r="A5749" s="4" t="s">
        <v>17418</v>
      </c>
      <c r="B5749" s="4" t="s">
        <v>17419</v>
      </c>
      <c r="C5749" s="4" t="s">
        <v>17420</v>
      </c>
      <c r="D5749" s="1" t="s">
        <v>66220</v>
      </c>
      <c r="E5749" s="4" t="s">
        <v>75975</v>
      </c>
      <c r="F5749" s="4"/>
    </row>
    <row r="5750" spans="1:6" x14ac:dyDescent="0.25">
      <c r="A5750" s="4" t="s">
        <v>17421</v>
      </c>
      <c r="B5750" s="4" t="s">
        <v>17422</v>
      </c>
      <c r="C5750" s="4" t="s">
        <v>17423</v>
      </c>
      <c r="D5750" s="1" t="s">
        <v>66221</v>
      </c>
      <c r="E5750" s="4" t="s">
        <v>73632</v>
      </c>
      <c r="F5750" s="4" t="s">
        <v>79378</v>
      </c>
    </row>
    <row r="5751" spans="1:6" x14ac:dyDescent="0.25">
      <c r="A5751" s="4" t="s">
        <v>17424</v>
      </c>
      <c r="B5751" s="4" t="s">
        <v>17425</v>
      </c>
      <c r="C5751" s="4" t="s">
        <v>17426</v>
      </c>
      <c r="D5751" s="1" t="s">
        <v>66222</v>
      </c>
      <c r="E5751" s="4"/>
      <c r="F5751" s="4"/>
    </row>
    <row r="5752" spans="1:6" x14ac:dyDescent="0.25">
      <c r="A5752" s="4" t="s">
        <v>17427</v>
      </c>
      <c r="B5752" s="4" t="s">
        <v>17428</v>
      </c>
      <c r="C5752" s="4" t="s">
        <v>17429</v>
      </c>
      <c r="D5752" s="1" t="s">
        <v>66222</v>
      </c>
      <c r="E5752" s="4" t="s">
        <v>74937</v>
      </c>
      <c r="F5752" s="4"/>
    </row>
    <row r="5753" spans="1:6" x14ac:dyDescent="0.25">
      <c r="A5753" s="4" t="s">
        <v>17430</v>
      </c>
      <c r="B5753" s="4" t="s">
        <v>17431</v>
      </c>
      <c r="C5753" s="4" t="s">
        <v>17432</v>
      </c>
      <c r="D5753" s="1" t="s">
        <v>66222</v>
      </c>
      <c r="E5753" s="4" t="s">
        <v>75044</v>
      </c>
      <c r="F5753" s="4" t="s">
        <v>79804</v>
      </c>
    </row>
    <row r="5754" spans="1:6" x14ac:dyDescent="0.25">
      <c r="A5754" s="4" t="s">
        <v>17433</v>
      </c>
      <c r="B5754" s="4" t="s">
        <v>17434</v>
      </c>
      <c r="C5754" s="4" t="s">
        <v>17435</v>
      </c>
      <c r="D5754" s="1" t="s">
        <v>66223</v>
      </c>
      <c r="E5754" s="4" t="s">
        <v>73391</v>
      </c>
      <c r="F5754" s="4" t="s">
        <v>79311</v>
      </c>
    </row>
    <row r="5755" spans="1:6" x14ac:dyDescent="0.25">
      <c r="A5755" s="4" t="s">
        <v>17436</v>
      </c>
      <c r="B5755" s="4" t="s">
        <v>17437</v>
      </c>
      <c r="C5755" s="4" t="s">
        <v>17438</v>
      </c>
      <c r="D5755" s="1" t="s">
        <v>62493</v>
      </c>
      <c r="E5755" s="4" t="s">
        <v>75976</v>
      </c>
      <c r="F5755" s="4" t="s">
        <v>79409</v>
      </c>
    </row>
    <row r="5756" spans="1:6" x14ac:dyDescent="0.25">
      <c r="A5756" s="4" t="s">
        <v>17439</v>
      </c>
      <c r="B5756" s="4" t="s">
        <v>17440</v>
      </c>
      <c r="C5756" s="4" t="s">
        <v>17441</v>
      </c>
      <c r="D5756" s="1" t="s">
        <v>66224</v>
      </c>
      <c r="E5756" s="4" t="s">
        <v>75977</v>
      </c>
      <c r="F5756" s="4" t="s">
        <v>80020</v>
      </c>
    </row>
    <row r="5757" spans="1:6" x14ac:dyDescent="0.25">
      <c r="A5757" s="4" t="s">
        <v>17442</v>
      </c>
      <c r="B5757" s="4" t="s">
        <v>17443</v>
      </c>
      <c r="C5757" s="4" t="s">
        <v>17444</v>
      </c>
      <c r="D5757" s="1" t="s">
        <v>62488</v>
      </c>
      <c r="E5757" s="4" t="s">
        <v>73597</v>
      </c>
      <c r="F5757" s="4"/>
    </row>
    <row r="5758" spans="1:6" x14ac:dyDescent="0.25">
      <c r="A5758" s="4" t="s">
        <v>17445</v>
      </c>
      <c r="B5758" s="4" t="s">
        <v>17446</v>
      </c>
      <c r="C5758" s="4" t="s">
        <v>17447</v>
      </c>
      <c r="D5758" s="1" t="s">
        <v>66225</v>
      </c>
      <c r="E5758" s="4" t="s">
        <v>73593</v>
      </c>
      <c r="F5758" s="4" t="s">
        <v>79359</v>
      </c>
    </row>
    <row r="5759" spans="1:6" x14ac:dyDescent="0.25">
      <c r="A5759" s="4" t="s">
        <v>17448</v>
      </c>
      <c r="B5759" s="4" t="s">
        <v>17449</v>
      </c>
      <c r="C5759" s="4" t="s">
        <v>17450</v>
      </c>
      <c r="D5759" s="1" t="s">
        <v>66226</v>
      </c>
      <c r="E5759" s="4" t="s">
        <v>75978</v>
      </c>
      <c r="F5759" s="4" t="s">
        <v>80021</v>
      </c>
    </row>
    <row r="5760" spans="1:6" x14ac:dyDescent="0.25">
      <c r="A5760" s="4" t="s">
        <v>17451</v>
      </c>
      <c r="B5760" s="4" t="s">
        <v>17452</v>
      </c>
      <c r="C5760" s="4" t="s">
        <v>17453</v>
      </c>
      <c r="D5760" s="1" t="s">
        <v>66227</v>
      </c>
      <c r="E5760" s="4" t="s">
        <v>75979</v>
      </c>
      <c r="F5760" s="4" t="s">
        <v>149</v>
      </c>
    </row>
    <row r="5761" spans="1:6" x14ac:dyDescent="0.25">
      <c r="A5761" s="4" t="s">
        <v>17454</v>
      </c>
      <c r="B5761" s="4" t="s">
        <v>17455</v>
      </c>
      <c r="C5761" s="4" t="s">
        <v>17456</v>
      </c>
      <c r="D5761" s="1" t="s">
        <v>66228</v>
      </c>
      <c r="E5761" s="4" t="s">
        <v>73427</v>
      </c>
      <c r="F5761" s="4"/>
    </row>
    <row r="5762" spans="1:6" x14ac:dyDescent="0.25">
      <c r="A5762" s="4" t="s">
        <v>17457</v>
      </c>
      <c r="B5762" s="4" t="s">
        <v>17458</v>
      </c>
      <c r="C5762" s="4" t="s">
        <v>17459</v>
      </c>
      <c r="D5762" s="1" t="s">
        <v>66228</v>
      </c>
      <c r="E5762" s="4" t="s">
        <v>73427</v>
      </c>
      <c r="F5762" s="4"/>
    </row>
    <row r="5763" spans="1:6" x14ac:dyDescent="0.25">
      <c r="A5763" s="4" t="s">
        <v>17460</v>
      </c>
      <c r="B5763" s="4" t="s">
        <v>17461</v>
      </c>
      <c r="C5763" s="4" t="s">
        <v>17462</v>
      </c>
      <c r="D5763" s="1" t="s">
        <v>66228</v>
      </c>
      <c r="E5763" s="4" t="s">
        <v>73427</v>
      </c>
      <c r="F5763" s="4"/>
    </row>
    <row r="5764" spans="1:6" x14ac:dyDescent="0.25">
      <c r="A5764" s="4" t="s">
        <v>17463</v>
      </c>
      <c r="B5764" s="4" t="s">
        <v>17464</v>
      </c>
      <c r="C5764" s="4" t="s">
        <v>17465</v>
      </c>
      <c r="D5764" s="1" t="s">
        <v>66229</v>
      </c>
      <c r="E5764" s="4" t="s">
        <v>75569</v>
      </c>
      <c r="F5764" s="4" t="s">
        <v>395</v>
      </c>
    </row>
    <row r="5765" spans="1:6" x14ac:dyDescent="0.25">
      <c r="A5765" s="4" t="s">
        <v>17466</v>
      </c>
      <c r="B5765" s="4" t="s">
        <v>17467</v>
      </c>
      <c r="C5765" s="4" t="s">
        <v>17468</v>
      </c>
      <c r="D5765" s="1" t="s">
        <v>66230</v>
      </c>
      <c r="E5765" s="4" t="s">
        <v>75980</v>
      </c>
      <c r="F5765" s="4" t="s">
        <v>79387</v>
      </c>
    </row>
    <row r="5766" spans="1:6" x14ac:dyDescent="0.25">
      <c r="A5766" s="4" t="s">
        <v>17469</v>
      </c>
      <c r="B5766" s="4" t="s">
        <v>17470</v>
      </c>
      <c r="C5766" s="4" t="s">
        <v>17471</v>
      </c>
      <c r="D5766" s="1" t="s">
        <v>66231</v>
      </c>
      <c r="E5766" s="4"/>
      <c r="F5766" s="4"/>
    </row>
    <row r="5767" spans="1:6" x14ac:dyDescent="0.25">
      <c r="A5767" s="4" t="s">
        <v>17472</v>
      </c>
      <c r="B5767" s="4" t="s">
        <v>17473</v>
      </c>
      <c r="C5767" s="4" t="s">
        <v>17474</v>
      </c>
      <c r="D5767" s="1" t="s">
        <v>66232</v>
      </c>
      <c r="E5767" s="4"/>
      <c r="F5767" s="4"/>
    </row>
    <row r="5768" spans="1:6" x14ac:dyDescent="0.25">
      <c r="A5768" s="4" t="s">
        <v>17475</v>
      </c>
      <c r="B5768" s="4" t="s">
        <v>17476</v>
      </c>
      <c r="C5768" s="4" t="s">
        <v>17477</v>
      </c>
      <c r="D5768" s="1" t="s">
        <v>62477</v>
      </c>
      <c r="E5768" s="4" t="s">
        <v>75981</v>
      </c>
      <c r="F5768" s="4"/>
    </row>
    <row r="5769" spans="1:6" x14ac:dyDescent="0.25">
      <c r="A5769" s="4" t="s">
        <v>17478</v>
      </c>
      <c r="B5769" s="4" t="s">
        <v>17479</v>
      </c>
      <c r="C5769" s="4" t="s">
        <v>17480</v>
      </c>
      <c r="D5769" s="1" t="s">
        <v>66233</v>
      </c>
      <c r="E5769" s="4" t="s">
        <v>75982</v>
      </c>
      <c r="F5769" s="4" t="s">
        <v>79822</v>
      </c>
    </row>
    <row r="5770" spans="1:6" x14ac:dyDescent="0.25">
      <c r="A5770" s="4" t="s">
        <v>17481</v>
      </c>
      <c r="B5770" s="4" t="s">
        <v>17482</v>
      </c>
      <c r="C5770" s="4" t="s">
        <v>17483</v>
      </c>
      <c r="D5770" s="1" t="s">
        <v>66234</v>
      </c>
      <c r="E5770" s="4" t="s">
        <v>73547</v>
      </c>
      <c r="F5770" s="4" t="s">
        <v>79382</v>
      </c>
    </row>
    <row r="5771" spans="1:6" x14ac:dyDescent="0.25">
      <c r="A5771" s="4" t="s">
        <v>17484</v>
      </c>
      <c r="B5771" s="4" t="s">
        <v>17485</v>
      </c>
      <c r="C5771" s="4" t="s">
        <v>17486</v>
      </c>
      <c r="D5771" s="1" t="s">
        <v>66234</v>
      </c>
      <c r="E5771" s="4"/>
      <c r="F5771" s="4"/>
    </row>
    <row r="5772" spans="1:6" x14ac:dyDescent="0.25">
      <c r="A5772" s="4" t="s">
        <v>17487</v>
      </c>
      <c r="B5772" s="4" t="s">
        <v>17488</v>
      </c>
      <c r="C5772" s="4" t="s">
        <v>17489</v>
      </c>
      <c r="E5772" s="4" t="s">
        <v>73844</v>
      </c>
      <c r="F5772" s="4" t="s">
        <v>33</v>
      </c>
    </row>
    <row r="5773" spans="1:6" x14ac:dyDescent="0.25">
      <c r="A5773" s="4" t="s">
        <v>17490</v>
      </c>
      <c r="B5773" s="4" t="s">
        <v>17491</v>
      </c>
      <c r="C5773" s="4" t="s">
        <v>17492</v>
      </c>
      <c r="E5773" s="4"/>
      <c r="F5773" s="4"/>
    </row>
    <row r="5774" spans="1:6" x14ac:dyDescent="0.25">
      <c r="A5774" s="4" t="s">
        <v>17493</v>
      </c>
      <c r="B5774" s="4" t="s">
        <v>17494</v>
      </c>
      <c r="C5774" s="4" t="s">
        <v>17495</v>
      </c>
      <c r="D5774" s="1" t="s">
        <v>66235</v>
      </c>
      <c r="E5774" s="4" t="s">
        <v>75983</v>
      </c>
      <c r="F5774" s="4" t="s">
        <v>79463</v>
      </c>
    </row>
    <row r="5775" spans="1:6" x14ac:dyDescent="0.25">
      <c r="A5775" s="4" t="s">
        <v>17496</v>
      </c>
      <c r="B5775" s="4" t="s">
        <v>17497</v>
      </c>
      <c r="C5775" s="4" t="s">
        <v>17498</v>
      </c>
      <c r="D5775" s="1" t="s">
        <v>66235</v>
      </c>
      <c r="E5775" s="4" t="s">
        <v>75182</v>
      </c>
      <c r="F5775" s="4" t="s">
        <v>79306</v>
      </c>
    </row>
    <row r="5776" spans="1:6" x14ac:dyDescent="0.25">
      <c r="A5776" s="4" t="s">
        <v>17499</v>
      </c>
      <c r="B5776" s="4" t="s">
        <v>17500</v>
      </c>
      <c r="C5776" s="4" t="s">
        <v>17501</v>
      </c>
      <c r="D5776" s="1" t="s">
        <v>66236</v>
      </c>
      <c r="E5776" s="4"/>
      <c r="F5776" s="4"/>
    </row>
    <row r="5777" spans="1:6" x14ac:dyDescent="0.25">
      <c r="A5777" s="4" t="s">
        <v>17502</v>
      </c>
      <c r="B5777" s="4" t="s">
        <v>17503</v>
      </c>
      <c r="C5777" s="4" t="s">
        <v>17504</v>
      </c>
      <c r="D5777" s="1" t="s">
        <v>66237</v>
      </c>
      <c r="E5777" s="4" t="s">
        <v>75984</v>
      </c>
      <c r="F5777" s="4"/>
    </row>
    <row r="5778" spans="1:6" x14ac:dyDescent="0.25">
      <c r="A5778" s="4" t="s">
        <v>17505</v>
      </c>
      <c r="B5778" s="4" t="s">
        <v>17506</v>
      </c>
      <c r="C5778" s="4" t="s">
        <v>17507</v>
      </c>
      <c r="D5778" s="1" t="s">
        <v>66238</v>
      </c>
      <c r="E5778" s="4" t="s">
        <v>75985</v>
      </c>
      <c r="F5778" s="4" t="s">
        <v>79341</v>
      </c>
    </row>
    <row r="5779" spans="1:6" x14ac:dyDescent="0.25">
      <c r="A5779" s="4" t="s">
        <v>17508</v>
      </c>
      <c r="B5779" s="4" t="s">
        <v>17509</v>
      </c>
      <c r="C5779" s="4" t="s">
        <v>17510</v>
      </c>
      <c r="E5779" s="4" t="s">
        <v>73460</v>
      </c>
      <c r="F5779" s="4" t="s">
        <v>79583</v>
      </c>
    </row>
    <row r="5780" spans="1:6" x14ac:dyDescent="0.25">
      <c r="A5780" s="4" t="s">
        <v>17511</v>
      </c>
      <c r="B5780" s="4" t="s">
        <v>17512</v>
      </c>
      <c r="C5780" s="4" t="s">
        <v>17513</v>
      </c>
      <c r="D5780" s="1" t="s">
        <v>66239</v>
      </c>
      <c r="E5780" s="4" t="s">
        <v>75986</v>
      </c>
      <c r="F5780" s="4" t="s">
        <v>4443</v>
      </c>
    </row>
    <row r="5781" spans="1:6" x14ac:dyDescent="0.25">
      <c r="A5781" s="4" t="s">
        <v>17514</v>
      </c>
      <c r="B5781" s="4" t="s">
        <v>17515</v>
      </c>
      <c r="C5781" s="4" t="s">
        <v>17516</v>
      </c>
      <c r="E5781" s="4" t="s">
        <v>75987</v>
      </c>
      <c r="F5781" s="4" t="s">
        <v>79383</v>
      </c>
    </row>
    <row r="5782" spans="1:6" x14ac:dyDescent="0.25">
      <c r="A5782" s="4" t="s">
        <v>17517</v>
      </c>
      <c r="B5782" s="4" t="s">
        <v>17518</v>
      </c>
      <c r="C5782" s="4" t="s">
        <v>17519</v>
      </c>
      <c r="D5782" s="1" t="s">
        <v>66240</v>
      </c>
      <c r="E5782" s="4" t="s">
        <v>74071</v>
      </c>
      <c r="F5782" s="4" t="s">
        <v>79473</v>
      </c>
    </row>
    <row r="5783" spans="1:6" x14ac:dyDescent="0.25">
      <c r="A5783" s="4" t="s">
        <v>17520</v>
      </c>
      <c r="B5783" s="4" t="s">
        <v>17521</v>
      </c>
      <c r="C5783" s="4" t="s">
        <v>17522</v>
      </c>
      <c r="D5783" s="1" t="s">
        <v>66241</v>
      </c>
      <c r="E5783" s="4" t="s">
        <v>74070</v>
      </c>
      <c r="F5783" s="4" t="s">
        <v>79473</v>
      </c>
    </row>
    <row r="5784" spans="1:6" x14ac:dyDescent="0.25">
      <c r="A5784" s="4" t="s">
        <v>17523</v>
      </c>
      <c r="B5784" s="4" t="s">
        <v>17524</v>
      </c>
      <c r="C5784" s="4" t="s">
        <v>17525</v>
      </c>
      <c r="D5784" s="1" t="s">
        <v>66242</v>
      </c>
      <c r="E5784" s="4" t="s">
        <v>75988</v>
      </c>
      <c r="F5784" s="4"/>
    </row>
    <row r="5785" spans="1:6" x14ac:dyDescent="0.25">
      <c r="A5785" s="4" t="s">
        <v>17526</v>
      </c>
      <c r="B5785" s="4" t="s">
        <v>17527</v>
      </c>
      <c r="C5785" s="4" t="s">
        <v>17528</v>
      </c>
      <c r="D5785" s="1" t="s">
        <v>66242</v>
      </c>
      <c r="E5785" s="4" t="s">
        <v>75989</v>
      </c>
      <c r="F5785" s="4"/>
    </row>
    <row r="5786" spans="1:6" x14ac:dyDescent="0.25">
      <c r="A5786" s="4" t="s">
        <v>17529</v>
      </c>
      <c r="B5786" s="4" t="s">
        <v>17530</v>
      </c>
      <c r="C5786" s="4" t="s">
        <v>17531</v>
      </c>
      <c r="E5786" s="4"/>
      <c r="F5786" s="4"/>
    </row>
    <row r="5787" spans="1:6" x14ac:dyDescent="0.25">
      <c r="A5787" s="4" t="s">
        <v>17532</v>
      </c>
      <c r="B5787" s="4" t="s">
        <v>17533</v>
      </c>
      <c r="C5787" s="4" t="s">
        <v>17534</v>
      </c>
      <c r="D5787" s="1" t="s">
        <v>64119</v>
      </c>
      <c r="E5787" s="4"/>
      <c r="F5787" s="4"/>
    </row>
    <row r="5788" spans="1:6" x14ac:dyDescent="0.25">
      <c r="A5788" s="4" t="s">
        <v>17535</v>
      </c>
      <c r="B5788" s="4" t="s">
        <v>17536</v>
      </c>
      <c r="C5788" s="4" t="s">
        <v>17537</v>
      </c>
      <c r="D5788" s="1" t="s">
        <v>66243</v>
      </c>
      <c r="E5788" s="4" t="s">
        <v>73916</v>
      </c>
      <c r="F5788" s="4" t="s">
        <v>80022</v>
      </c>
    </row>
    <row r="5789" spans="1:6" x14ac:dyDescent="0.25">
      <c r="A5789" s="4" t="s">
        <v>17538</v>
      </c>
      <c r="B5789" s="4" t="s">
        <v>17539</v>
      </c>
      <c r="C5789" s="4" t="s">
        <v>17540</v>
      </c>
      <c r="D5789" s="1" t="s">
        <v>66243</v>
      </c>
      <c r="E5789" s="4" t="s">
        <v>75990</v>
      </c>
      <c r="F5789" s="4"/>
    </row>
    <row r="5790" spans="1:6" x14ac:dyDescent="0.25">
      <c r="A5790" s="4" t="s">
        <v>17541</v>
      </c>
      <c r="B5790" s="4" t="s">
        <v>17542</v>
      </c>
      <c r="C5790" s="4" t="s">
        <v>17543</v>
      </c>
      <c r="D5790" s="1" t="s">
        <v>62623</v>
      </c>
      <c r="E5790" s="4" t="s">
        <v>73885</v>
      </c>
      <c r="F5790" s="4" t="s">
        <v>1166</v>
      </c>
    </row>
    <row r="5791" spans="1:6" x14ac:dyDescent="0.25">
      <c r="A5791" s="4" t="s">
        <v>17544</v>
      </c>
      <c r="B5791" s="4" t="s">
        <v>17545</v>
      </c>
      <c r="C5791" s="4" t="s">
        <v>17546</v>
      </c>
      <c r="D5791" s="1" t="s">
        <v>66244</v>
      </c>
      <c r="E5791" s="4"/>
      <c r="F5791" s="4"/>
    </row>
    <row r="5792" spans="1:6" x14ac:dyDescent="0.25">
      <c r="A5792" s="4" t="s">
        <v>17547</v>
      </c>
      <c r="B5792" s="4" t="s">
        <v>17548</v>
      </c>
      <c r="C5792" s="4" t="s">
        <v>17549</v>
      </c>
      <c r="D5792" s="1" t="s">
        <v>66245</v>
      </c>
      <c r="E5792" s="4" t="s">
        <v>73700</v>
      </c>
      <c r="F5792" s="4" t="s">
        <v>79326</v>
      </c>
    </row>
    <row r="5793" spans="1:6" x14ac:dyDescent="0.25">
      <c r="A5793" s="4" t="s">
        <v>17550</v>
      </c>
      <c r="B5793" s="4" t="s">
        <v>17551</v>
      </c>
      <c r="C5793" s="4" t="s">
        <v>17552</v>
      </c>
      <c r="D5793" s="1" t="s">
        <v>66246</v>
      </c>
      <c r="E5793" s="4" t="s">
        <v>73718</v>
      </c>
      <c r="F5793" s="4" t="s">
        <v>79392</v>
      </c>
    </row>
    <row r="5794" spans="1:6" x14ac:dyDescent="0.25">
      <c r="A5794" s="4" t="s">
        <v>17553</v>
      </c>
      <c r="B5794" s="4" t="s">
        <v>17554</v>
      </c>
      <c r="C5794" s="4" t="s">
        <v>17555</v>
      </c>
      <c r="D5794" s="1" t="s">
        <v>63305</v>
      </c>
      <c r="E5794" s="4" t="s">
        <v>75991</v>
      </c>
      <c r="F5794" s="4"/>
    </row>
    <row r="5795" spans="1:6" x14ac:dyDescent="0.25">
      <c r="A5795" s="4" t="s">
        <v>17556</v>
      </c>
      <c r="B5795" s="4" t="s">
        <v>17557</v>
      </c>
      <c r="C5795" s="4" t="s">
        <v>17558</v>
      </c>
      <c r="D5795" s="1" t="s">
        <v>66247</v>
      </c>
      <c r="E5795" s="4" t="s">
        <v>75992</v>
      </c>
      <c r="F5795" s="4" t="s">
        <v>33</v>
      </c>
    </row>
    <row r="5796" spans="1:6" x14ac:dyDescent="0.25">
      <c r="A5796" s="4" t="s">
        <v>17559</v>
      </c>
      <c r="B5796" s="4" t="s">
        <v>17560</v>
      </c>
      <c r="C5796" s="4" t="s">
        <v>17561</v>
      </c>
      <c r="D5796" s="1" t="s">
        <v>66248</v>
      </c>
      <c r="E5796" s="4" t="s">
        <v>74197</v>
      </c>
      <c r="F5796" s="4" t="s">
        <v>79503</v>
      </c>
    </row>
    <row r="5797" spans="1:6" x14ac:dyDescent="0.25">
      <c r="A5797" s="4" t="s">
        <v>17562</v>
      </c>
      <c r="B5797" s="4" t="s">
        <v>17563</v>
      </c>
      <c r="C5797" s="4" t="s">
        <v>17564</v>
      </c>
      <c r="D5797" s="1" t="s">
        <v>66248</v>
      </c>
      <c r="E5797" s="4" t="s">
        <v>73384</v>
      </c>
      <c r="F5797" s="4"/>
    </row>
    <row r="5798" spans="1:6" x14ac:dyDescent="0.25">
      <c r="A5798" s="4" t="s">
        <v>17565</v>
      </c>
      <c r="B5798" s="4" t="s">
        <v>17566</v>
      </c>
      <c r="C5798" s="4" t="s">
        <v>17567</v>
      </c>
      <c r="D5798" s="1" t="s">
        <v>66248</v>
      </c>
      <c r="E5798" s="4" t="s">
        <v>75993</v>
      </c>
      <c r="F5798" s="4" t="s">
        <v>80023</v>
      </c>
    </row>
    <row r="5799" spans="1:6" x14ac:dyDescent="0.25">
      <c r="A5799" s="4" t="s">
        <v>17568</v>
      </c>
      <c r="B5799" s="4" t="s">
        <v>17569</v>
      </c>
      <c r="C5799" s="4" t="s">
        <v>17570</v>
      </c>
      <c r="D5799" s="1" t="s">
        <v>66249</v>
      </c>
      <c r="E5799" s="4" t="s">
        <v>75994</v>
      </c>
      <c r="F5799" s="4" t="s">
        <v>79692</v>
      </c>
    </row>
    <row r="5800" spans="1:6" x14ac:dyDescent="0.25">
      <c r="A5800" s="4" t="s">
        <v>17571</v>
      </c>
      <c r="B5800" s="4" t="s">
        <v>17572</v>
      </c>
      <c r="C5800" s="4" t="s">
        <v>17573</v>
      </c>
      <c r="D5800" s="1" t="s">
        <v>66249</v>
      </c>
      <c r="E5800" s="4"/>
      <c r="F5800" s="4"/>
    </row>
    <row r="5801" spans="1:6" x14ac:dyDescent="0.25">
      <c r="A5801" s="4" t="s">
        <v>17574</v>
      </c>
      <c r="B5801" s="4" t="s">
        <v>17575</v>
      </c>
      <c r="C5801" s="4" t="s">
        <v>17576</v>
      </c>
      <c r="D5801" s="1" t="s">
        <v>66250</v>
      </c>
      <c r="E5801" s="4"/>
      <c r="F5801" s="4"/>
    </row>
    <row r="5802" spans="1:6" x14ac:dyDescent="0.25">
      <c r="A5802" s="4" t="s">
        <v>17577</v>
      </c>
      <c r="B5802" s="4" t="s">
        <v>17578</v>
      </c>
      <c r="C5802" s="4" t="s">
        <v>17579</v>
      </c>
      <c r="D5802" s="1" t="s">
        <v>62866</v>
      </c>
      <c r="E5802" s="4"/>
      <c r="F5802" s="4"/>
    </row>
    <row r="5803" spans="1:6" x14ac:dyDescent="0.25">
      <c r="A5803" s="4" t="s">
        <v>17580</v>
      </c>
      <c r="B5803" s="4" t="s">
        <v>17581</v>
      </c>
      <c r="C5803" s="4" t="s">
        <v>17582</v>
      </c>
      <c r="D5803" s="1" t="s">
        <v>66251</v>
      </c>
      <c r="E5803" s="4" t="s">
        <v>75995</v>
      </c>
      <c r="F5803" s="4"/>
    </row>
    <row r="5804" spans="1:6" x14ac:dyDescent="0.25">
      <c r="A5804" s="4" t="s">
        <v>17583</v>
      </c>
      <c r="B5804" s="4" t="s">
        <v>17584</v>
      </c>
      <c r="C5804" s="4" t="s">
        <v>17585</v>
      </c>
      <c r="D5804" s="1" t="s">
        <v>66252</v>
      </c>
      <c r="E5804" s="4" t="s">
        <v>73885</v>
      </c>
      <c r="F5804" s="4" t="s">
        <v>1166</v>
      </c>
    </row>
    <row r="5805" spans="1:6" x14ac:dyDescent="0.25">
      <c r="A5805" s="4" t="s">
        <v>17586</v>
      </c>
      <c r="B5805" s="4" t="s">
        <v>17587</v>
      </c>
      <c r="C5805" s="4" t="s">
        <v>17588</v>
      </c>
      <c r="D5805" s="1" t="s">
        <v>66252</v>
      </c>
      <c r="E5805" s="4" t="s">
        <v>75996</v>
      </c>
      <c r="F5805" s="4" t="s">
        <v>80024</v>
      </c>
    </row>
    <row r="5806" spans="1:6" x14ac:dyDescent="0.25">
      <c r="A5806" s="4" t="s">
        <v>17589</v>
      </c>
      <c r="B5806" s="4" t="s">
        <v>17590</v>
      </c>
      <c r="C5806" s="4" t="s">
        <v>17591</v>
      </c>
      <c r="D5806" s="1" t="s">
        <v>66253</v>
      </c>
      <c r="E5806" s="4" t="s">
        <v>73406</v>
      </c>
      <c r="F5806" s="4" t="s">
        <v>149</v>
      </c>
    </row>
    <row r="5807" spans="1:6" x14ac:dyDescent="0.25">
      <c r="A5807" s="4" t="s">
        <v>17592</v>
      </c>
      <c r="B5807" s="4" t="s">
        <v>17593</v>
      </c>
      <c r="C5807" s="4" t="s">
        <v>17594</v>
      </c>
      <c r="D5807" s="1" t="s">
        <v>66254</v>
      </c>
      <c r="E5807" s="4"/>
      <c r="F5807" s="4"/>
    </row>
    <row r="5808" spans="1:6" x14ac:dyDescent="0.25">
      <c r="A5808" s="4" t="s">
        <v>17595</v>
      </c>
      <c r="B5808" s="4" t="s">
        <v>17596</v>
      </c>
      <c r="C5808" s="4" t="s">
        <v>17597</v>
      </c>
      <c r="D5808" s="1" t="s">
        <v>66255</v>
      </c>
      <c r="E5808" s="4" t="s">
        <v>74546</v>
      </c>
      <c r="F5808" s="4" t="s">
        <v>395</v>
      </c>
    </row>
    <row r="5809" spans="1:6" x14ac:dyDescent="0.25">
      <c r="A5809" s="4" t="s">
        <v>17598</v>
      </c>
      <c r="B5809" s="4" t="s">
        <v>17599</v>
      </c>
      <c r="C5809" s="4" t="s">
        <v>17600</v>
      </c>
      <c r="D5809" s="1" t="s">
        <v>66256</v>
      </c>
      <c r="E5809" s="4" t="s">
        <v>75997</v>
      </c>
      <c r="F5809" s="4" t="s">
        <v>33</v>
      </c>
    </row>
    <row r="5810" spans="1:6" x14ac:dyDescent="0.25">
      <c r="A5810" s="4" t="s">
        <v>17601</v>
      </c>
      <c r="B5810" s="4" t="s">
        <v>17602</v>
      </c>
      <c r="C5810" s="4" t="s">
        <v>17603</v>
      </c>
      <c r="D5810" s="1" t="s">
        <v>66256</v>
      </c>
      <c r="E5810" s="4" t="s">
        <v>75943</v>
      </c>
      <c r="F5810" s="4" t="s">
        <v>736</v>
      </c>
    </row>
    <row r="5811" spans="1:6" x14ac:dyDescent="0.25">
      <c r="A5811" s="4" t="s">
        <v>17604</v>
      </c>
      <c r="B5811" s="4" t="s">
        <v>17605</v>
      </c>
      <c r="C5811" s="4" t="s">
        <v>17606</v>
      </c>
      <c r="D5811" s="1" t="s">
        <v>66257</v>
      </c>
      <c r="E5811" s="4" t="s">
        <v>75998</v>
      </c>
      <c r="F5811" s="4" t="s">
        <v>80025</v>
      </c>
    </row>
    <row r="5812" spans="1:6" x14ac:dyDescent="0.25">
      <c r="A5812" s="4" t="s">
        <v>17607</v>
      </c>
      <c r="B5812" s="4" t="s">
        <v>17608</v>
      </c>
      <c r="C5812" s="4" t="s">
        <v>17609</v>
      </c>
      <c r="D5812" s="1" t="s">
        <v>66258</v>
      </c>
      <c r="E5812" s="4" t="s">
        <v>74477</v>
      </c>
      <c r="F5812" s="4" t="s">
        <v>10771</v>
      </c>
    </row>
    <row r="5813" spans="1:6" x14ac:dyDescent="0.25">
      <c r="A5813" s="4" t="s">
        <v>17610</v>
      </c>
      <c r="B5813" s="4" t="s">
        <v>17611</v>
      </c>
      <c r="C5813" s="4" t="s">
        <v>17612</v>
      </c>
      <c r="D5813" s="1" t="s">
        <v>66258</v>
      </c>
      <c r="E5813" s="4"/>
      <c r="F5813" s="4"/>
    </row>
    <row r="5814" spans="1:6" x14ac:dyDescent="0.25">
      <c r="A5814" s="4" t="s">
        <v>17613</v>
      </c>
      <c r="B5814" s="4" t="s">
        <v>17614</v>
      </c>
      <c r="C5814" s="4" t="s">
        <v>17615</v>
      </c>
      <c r="D5814" s="1" t="s">
        <v>65381</v>
      </c>
      <c r="E5814" s="4" t="s">
        <v>73710</v>
      </c>
      <c r="F5814" s="4"/>
    </row>
    <row r="5815" spans="1:6" x14ac:dyDescent="0.25">
      <c r="A5815" s="4" t="s">
        <v>17616</v>
      </c>
      <c r="B5815" s="4" t="s">
        <v>17617</v>
      </c>
      <c r="C5815" s="4" t="s">
        <v>17618</v>
      </c>
      <c r="D5815" s="1" t="s">
        <v>66259</v>
      </c>
      <c r="E5815" s="4" t="s">
        <v>73421</v>
      </c>
      <c r="F5815" s="4" t="s">
        <v>79305</v>
      </c>
    </row>
    <row r="5816" spans="1:6" x14ac:dyDescent="0.25">
      <c r="A5816" s="4" t="s">
        <v>17619</v>
      </c>
      <c r="B5816" s="4" t="s">
        <v>17620</v>
      </c>
      <c r="C5816" s="4" t="s">
        <v>17621</v>
      </c>
      <c r="D5816" s="1" t="s">
        <v>66260</v>
      </c>
      <c r="E5816" s="4" t="s">
        <v>75508</v>
      </c>
      <c r="F5816" s="4" t="s">
        <v>80026</v>
      </c>
    </row>
    <row r="5817" spans="1:6" x14ac:dyDescent="0.25">
      <c r="A5817" s="4" t="s">
        <v>17622</v>
      </c>
      <c r="B5817" s="4" t="s">
        <v>17623</v>
      </c>
      <c r="C5817" s="4" t="s">
        <v>17624</v>
      </c>
      <c r="D5817" s="1" t="s">
        <v>66090</v>
      </c>
      <c r="E5817" s="4" t="s">
        <v>75999</v>
      </c>
      <c r="F5817" s="4"/>
    </row>
    <row r="5818" spans="1:6" x14ac:dyDescent="0.25">
      <c r="A5818" s="4" t="s">
        <v>17625</v>
      </c>
      <c r="B5818" s="4" t="s">
        <v>17626</v>
      </c>
      <c r="C5818" s="4" t="s">
        <v>17627</v>
      </c>
      <c r="D5818" s="1" t="s">
        <v>66261</v>
      </c>
      <c r="E5818" s="4" t="s">
        <v>75999</v>
      </c>
      <c r="F5818" s="4"/>
    </row>
    <row r="5819" spans="1:6" x14ac:dyDescent="0.25">
      <c r="A5819" s="4" t="s">
        <v>17628</v>
      </c>
      <c r="B5819" s="4" t="s">
        <v>17629</v>
      </c>
      <c r="C5819" s="4" t="s">
        <v>17630</v>
      </c>
      <c r="D5819" s="1" t="s">
        <v>66262</v>
      </c>
      <c r="E5819" s="4" t="s">
        <v>73371</v>
      </c>
      <c r="F5819" s="4"/>
    </row>
    <row r="5820" spans="1:6" x14ac:dyDescent="0.25">
      <c r="A5820" s="4" t="s">
        <v>17631</v>
      </c>
      <c r="B5820" s="4" t="s">
        <v>17632</v>
      </c>
      <c r="C5820" s="4" t="s">
        <v>17633</v>
      </c>
      <c r="D5820" s="1" t="s">
        <v>62606</v>
      </c>
      <c r="E5820" s="4"/>
      <c r="F5820" s="4"/>
    </row>
    <row r="5821" spans="1:6" x14ac:dyDescent="0.25">
      <c r="A5821" s="4" t="s">
        <v>17634</v>
      </c>
      <c r="B5821" s="4" t="s">
        <v>17635</v>
      </c>
      <c r="C5821" s="4" t="s">
        <v>17636</v>
      </c>
      <c r="D5821" s="1" t="s">
        <v>65494</v>
      </c>
      <c r="E5821" s="4" t="s">
        <v>76000</v>
      </c>
      <c r="F5821" s="4" t="s">
        <v>79420</v>
      </c>
    </row>
    <row r="5822" spans="1:6" x14ac:dyDescent="0.25">
      <c r="A5822" s="4" t="s">
        <v>17637</v>
      </c>
      <c r="B5822" s="4" t="s">
        <v>17638</v>
      </c>
      <c r="C5822" s="4" t="s">
        <v>17639</v>
      </c>
      <c r="D5822" s="1" t="s">
        <v>66263</v>
      </c>
      <c r="E5822" s="4" t="s">
        <v>75385</v>
      </c>
      <c r="F5822" s="4"/>
    </row>
    <row r="5823" spans="1:6" x14ac:dyDescent="0.25">
      <c r="A5823" s="4" t="s">
        <v>17640</v>
      </c>
      <c r="B5823" s="4" t="s">
        <v>17641</v>
      </c>
      <c r="C5823" s="4" t="s">
        <v>17642</v>
      </c>
      <c r="D5823" s="1" t="s">
        <v>66264</v>
      </c>
      <c r="E5823" s="4" t="s">
        <v>17643</v>
      </c>
      <c r="F5823" s="4"/>
    </row>
    <row r="5824" spans="1:6" x14ac:dyDescent="0.25">
      <c r="A5824" s="4" t="s">
        <v>17644</v>
      </c>
      <c r="B5824" s="4" t="s">
        <v>17645</v>
      </c>
      <c r="C5824" s="4" t="s">
        <v>17646</v>
      </c>
      <c r="D5824" s="1" t="s">
        <v>66264</v>
      </c>
      <c r="E5824" s="4" t="s">
        <v>76001</v>
      </c>
      <c r="F5824" s="4" t="s">
        <v>395</v>
      </c>
    </row>
    <row r="5825" spans="1:6" x14ac:dyDescent="0.25">
      <c r="A5825" s="4" t="s">
        <v>17647</v>
      </c>
      <c r="B5825" s="4" t="s">
        <v>17648</v>
      </c>
      <c r="C5825" s="4" t="s">
        <v>17649</v>
      </c>
      <c r="D5825" s="1" t="s">
        <v>66265</v>
      </c>
      <c r="E5825" s="4" t="s">
        <v>76002</v>
      </c>
      <c r="F5825" s="4" t="s">
        <v>80027</v>
      </c>
    </row>
    <row r="5826" spans="1:6" x14ac:dyDescent="0.25">
      <c r="A5826" s="4" t="s">
        <v>17650</v>
      </c>
      <c r="B5826" s="4" t="s">
        <v>17651</v>
      </c>
      <c r="C5826" s="4" t="s">
        <v>17652</v>
      </c>
      <c r="D5826" s="1" t="s">
        <v>62612</v>
      </c>
      <c r="E5826" s="4" t="s">
        <v>74677</v>
      </c>
      <c r="F5826" s="4" t="s">
        <v>79705</v>
      </c>
    </row>
    <row r="5827" spans="1:6" x14ac:dyDescent="0.25">
      <c r="A5827" s="4" t="s">
        <v>17653</v>
      </c>
      <c r="B5827" s="4" t="s">
        <v>17654</v>
      </c>
      <c r="C5827" s="4" t="s">
        <v>17655</v>
      </c>
      <c r="D5827" s="1" t="s">
        <v>66266</v>
      </c>
      <c r="E5827" s="4"/>
      <c r="F5827" s="4"/>
    </row>
    <row r="5828" spans="1:6" x14ac:dyDescent="0.25">
      <c r="A5828" s="4" t="s">
        <v>17656</v>
      </c>
      <c r="B5828" s="4" t="s">
        <v>17657</v>
      </c>
      <c r="C5828" s="4" t="s">
        <v>17658</v>
      </c>
      <c r="D5828" s="1" t="s">
        <v>66267</v>
      </c>
      <c r="E5828" s="4"/>
      <c r="F5828" s="4"/>
    </row>
    <row r="5829" spans="1:6" x14ac:dyDescent="0.25">
      <c r="A5829" s="4" t="s">
        <v>17659</v>
      </c>
      <c r="B5829" s="4" t="s">
        <v>17660</v>
      </c>
      <c r="C5829" s="4" t="s">
        <v>17661</v>
      </c>
      <c r="D5829" s="1" t="s">
        <v>66268</v>
      </c>
      <c r="E5829" s="4" t="s">
        <v>75254</v>
      </c>
      <c r="F5829" s="4"/>
    </row>
    <row r="5830" spans="1:6" x14ac:dyDescent="0.25">
      <c r="A5830" s="4" t="s">
        <v>17662</v>
      </c>
      <c r="B5830" s="4" t="s">
        <v>17663</v>
      </c>
      <c r="C5830" s="4" t="s">
        <v>17664</v>
      </c>
      <c r="D5830" s="1" t="s">
        <v>66268</v>
      </c>
      <c r="E5830" s="4" t="s">
        <v>76003</v>
      </c>
      <c r="F5830" s="4" t="s">
        <v>79420</v>
      </c>
    </row>
    <row r="5831" spans="1:6" x14ac:dyDescent="0.25">
      <c r="A5831" s="4" t="s">
        <v>17665</v>
      </c>
      <c r="B5831" s="4" t="s">
        <v>17666</v>
      </c>
      <c r="C5831" s="4" t="s">
        <v>17667</v>
      </c>
      <c r="D5831" s="1" t="s">
        <v>66269</v>
      </c>
      <c r="E5831" s="4" t="s">
        <v>76004</v>
      </c>
      <c r="F5831" s="4" t="s">
        <v>79850</v>
      </c>
    </row>
    <row r="5832" spans="1:6" x14ac:dyDescent="0.25">
      <c r="A5832" s="4" t="s">
        <v>17668</v>
      </c>
      <c r="B5832" s="4" t="s">
        <v>17669</v>
      </c>
      <c r="C5832" s="4" t="s">
        <v>17670</v>
      </c>
      <c r="D5832" s="1" t="s">
        <v>66270</v>
      </c>
      <c r="E5832" s="4" t="s">
        <v>73561</v>
      </c>
      <c r="F5832" s="4"/>
    </row>
    <row r="5833" spans="1:6" x14ac:dyDescent="0.25">
      <c r="A5833" s="4" t="s">
        <v>17671</v>
      </c>
      <c r="B5833" s="4" t="s">
        <v>17672</v>
      </c>
      <c r="C5833" s="4" t="s">
        <v>17673</v>
      </c>
      <c r="D5833" s="1" t="s">
        <v>66271</v>
      </c>
      <c r="E5833" s="4" t="s">
        <v>73489</v>
      </c>
      <c r="F5833" s="4"/>
    </row>
    <row r="5834" spans="1:6" x14ac:dyDescent="0.25">
      <c r="A5834" s="4" t="s">
        <v>17674</v>
      </c>
      <c r="B5834" s="4" t="s">
        <v>17675</v>
      </c>
      <c r="C5834" s="4" t="s">
        <v>17676</v>
      </c>
      <c r="D5834" s="1" t="s">
        <v>66272</v>
      </c>
      <c r="E5834" s="4" t="s">
        <v>73373</v>
      </c>
      <c r="F5834" s="4" t="s">
        <v>79306</v>
      </c>
    </row>
    <row r="5835" spans="1:6" x14ac:dyDescent="0.25">
      <c r="A5835" s="4" t="s">
        <v>17677</v>
      </c>
      <c r="B5835" s="4" t="s">
        <v>17678</v>
      </c>
      <c r="C5835" s="4" t="s">
        <v>17679</v>
      </c>
      <c r="D5835" s="1" t="s">
        <v>66273</v>
      </c>
      <c r="E5835" s="4"/>
      <c r="F5835" s="4"/>
    </row>
    <row r="5836" spans="1:6" x14ac:dyDescent="0.25">
      <c r="A5836" s="4" t="s">
        <v>17680</v>
      </c>
      <c r="B5836" s="4" t="s">
        <v>17681</v>
      </c>
      <c r="C5836" s="4" t="s">
        <v>17682</v>
      </c>
      <c r="D5836" s="1" t="s">
        <v>66274</v>
      </c>
      <c r="E5836" s="4" t="s">
        <v>17683</v>
      </c>
      <c r="F5836" s="4" t="s">
        <v>33</v>
      </c>
    </row>
    <row r="5837" spans="1:6" x14ac:dyDescent="0.25">
      <c r="A5837" s="4" t="s">
        <v>17684</v>
      </c>
      <c r="B5837" s="4" t="s">
        <v>17685</v>
      </c>
      <c r="C5837" s="4" t="s">
        <v>17686</v>
      </c>
      <c r="D5837" s="1" t="s">
        <v>66260</v>
      </c>
      <c r="E5837" s="4" t="s">
        <v>76005</v>
      </c>
      <c r="F5837" s="4" t="s">
        <v>79371</v>
      </c>
    </row>
    <row r="5838" spans="1:6" x14ac:dyDescent="0.25">
      <c r="A5838" s="4" t="s">
        <v>17687</v>
      </c>
      <c r="B5838" s="4" t="s">
        <v>17688</v>
      </c>
      <c r="C5838" s="4" t="s">
        <v>17689</v>
      </c>
      <c r="D5838" s="1" t="s">
        <v>66275</v>
      </c>
      <c r="E5838" s="4" t="s">
        <v>73690</v>
      </c>
      <c r="F5838" s="4" t="s">
        <v>507</v>
      </c>
    </row>
    <row r="5839" spans="1:6" x14ac:dyDescent="0.25">
      <c r="A5839" s="4" t="s">
        <v>17690</v>
      </c>
      <c r="B5839" s="4" t="s">
        <v>17691</v>
      </c>
      <c r="C5839" s="4" t="s">
        <v>17692</v>
      </c>
      <c r="D5839" s="1" t="s">
        <v>66276</v>
      </c>
      <c r="E5839" s="4" t="s">
        <v>75999</v>
      </c>
      <c r="F5839" s="4"/>
    </row>
    <row r="5840" spans="1:6" x14ac:dyDescent="0.25">
      <c r="A5840" s="4" t="s">
        <v>17693</v>
      </c>
      <c r="B5840" s="4" t="s">
        <v>17694</v>
      </c>
      <c r="C5840" s="4" t="s">
        <v>17695</v>
      </c>
      <c r="D5840" s="1" t="s">
        <v>66277</v>
      </c>
      <c r="E5840" s="4" t="s">
        <v>76006</v>
      </c>
      <c r="F5840" s="4"/>
    </row>
    <row r="5841" spans="1:6" x14ac:dyDescent="0.25">
      <c r="A5841" s="4" t="s">
        <v>17696</v>
      </c>
      <c r="B5841" s="4" t="s">
        <v>17697</v>
      </c>
      <c r="C5841" s="4" t="s">
        <v>17698</v>
      </c>
      <c r="D5841" s="1" t="s">
        <v>66277</v>
      </c>
      <c r="E5841" s="4" t="s">
        <v>76007</v>
      </c>
      <c r="F5841" s="4" t="s">
        <v>79299</v>
      </c>
    </row>
    <row r="5842" spans="1:6" x14ac:dyDescent="0.25">
      <c r="A5842" s="4" t="s">
        <v>17699</v>
      </c>
      <c r="B5842" s="4" t="s">
        <v>17700</v>
      </c>
      <c r="C5842" s="4" t="s">
        <v>17701</v>
      </c>
      <c r="D5842" s="1" t="s">
        <v>66278</v>
      </c>
      <c r="E5842" s="4" t="s">
        <v>76008</v>
      </c>
      <c r="F5842" s="4"/>
    </row>
    <row r="5843" spans="1:6" x14ac:dyDescent="0.25">
      <c r="A5843" s="4" t="s">
        <v>17702</v>
      </c>
      <c r="B5843" s="4" t="s">
        <v>17703</v>
      </c>
      <c r="C5843" s="4" t="s">
        <v>17704</v>
      </c>
      <c r="D5843" s="1" t="s">
        <v>66279</v>
      </c>
      <c r="E5843" s="4" t="s">
        <v>76009</v>
      </c>
      <c r="F5843" s="4" t="s">
        <v>79473</v>
      </c>
    </row>
    <row r="5844" spans="1:6" x14ac:dyDescent="0.25">
      <c r="A5844" s="4" t="s">
        <v>17705</v>
      </c>
      <c r="B5844" s="4" t="s">
        <v>17706</v>
      </c>
      <c r="C5844" s="4" t="s">
        <v>17707</v>
      </c>
      <c r="D5844" s="1" t="s">
        <v>66280</v>
      </c>
      <c r="E5844" s="4" t="s">
        <v>73947</v>
      </c>
      <c r="F5844" s="4"/>
    </row>
    <row r="5845" spans="1:6" x14ac:dyDescent="0.25">
      <c r="A5845" s="4" t="s">
        <v>17708</v>
      </c>
      <c r="B5845" s="4" t="s">
        <v>17709</v>
      </c>
      <c r="C5845" s="4" t="s">
        <v>17710</v>
      </c>
      <c r="D5845" s="1" t="s">
        <v>66281</v>
      </c>
      <c r="E5845" s="4" t="s">
        <v>73947</v>
      </c>
      <c r="F5845" s="4"/>
    </row>
    <row r="5846" spans="1:6" x14ac:dyDescent="0.25">
      <c r="A5846" s="4" t="s">
        <v>17711</v>
      </c>
      <c r="B5846" s="4" t="s">
        <v>17712</v>
      </c>
      <c r="C5846" s="4" t="s">
        <v>17713</v>
      </c>
      <c r="D5846" s="1" t="s">
        <v>66282</v>
      </c>
      <c r="E5846" s="4"/>
      <c r="F5846" s="4"/>
    </row>
    <row r="5847" spans="1:6" x14ac:dyDescent="0.25">
      <c r="A5847" s="4" t="s">
        <v>17714</v>
      </c>
      <c r="B5847" s="4" t="s">
        <v>17715</v>
      </c>
      <c r="C5847" s="4" t="s">
        <v>17716</v>
      </c>
      <c r="D5847" s="1" t="s">
        <v>66283</v>
      </c>
      <c r="E5847" s="4"/>
      <c r="F5847" s="4"/>
    </row>
    <row r="5848" spans="1:6" x14ac:dyDescent="0.25">
      <c r="A5848" s="4" t="s">
        <v>17717</v>
      </c>
      <c r="B5848" s="4" t="s">
        <v>17718</v>
      </c>
      <c r="C5848" s="4" t="s">
        <v>17719</v>
      </c>
      <c r="D5848" s="1" t="s">
        <v>66283</v>
      </c>
      <c r="E5848" s="4" t="s">
        <v>73832</v>
      </c>
      <c r="F5848" s="4" t="s">
        <v>80028</v>
      </c>
    </row>
    <row r="5849" spans="1:6" x14ac:dyDescent="0.25">
      <c r="A5849" s="4" t="s">
        <v>17720</v>
      </c>
      <c r="B5849" s="4" t="s">
        <v>17721</v>
      </c>
      <c r="C5849" s="4" t="s">
        <v>17722</v>
      </c>
      <c r="D5849" s="1" t="s">
        <v>66284</v>
      </c>
      <c r="E5849" s="4" t="s">
        <v>74311</v>
      </c>
      <c r="F5849" s="4" t="s">
        <v>33</v>
      </c>
    </row>
    <row r="5850" spans="1:6" x14ac:dyDescent="0.25">
      <c r="A5850" s="4" t="s">
        <v>17723</v>
      </c>
      <c r="B5850" s="4" t="s">
        <v>17724</v>
      </c>
      <c r="C5850" s="4" t="s">
        <v>17725</v>
      </c>
      <c r="D5850" s="1" t="s">
        <v>66285</v>
      </c>
      <c r="E5850" s="4" t="s">
        <v>73526</v>
      </c>
      <c r="F5850" s="4" t="s">
        <v>80029</v>
      </c>
    </row>
    <row r="5851" spans="1:6" x14ac:dyDescent="0.25">
      <c r="A5851" s="4" t="s">
        <v>17726</v>
      </c>
      <c r="B5851" s="4" t="s">
        <v>17727</v>
      </c>
      <c r="C5851" s="4" t="s">
        <v>17728</v>
      </c>
      <c r="D5851" s="1" t="s">
        <v>66286</v>
      </c>
      <c r="E5851" s="4" t="s">
        <v>74209</v>
      </c>
      <c r="F5851" s="4" t="s">
        <v>2191</v>
      </c>
    </row>
    <row r="5852" spans="1:6" x14ac:dyDescent="0.25">
      <c r="A5852" s="4" t="s">
        <v>17729</v>
      </c>
      <c r="B5852" s="4" t="s">
        <v>17730</v>
      </c>
      <c r="C5852" s="4" t="s">
        <v>17731</v>
      </c>
      <c r="D5852" s="1" t="s">
        <v>66287</v>
      </c>
      <c r="E5852" s="4" t="s">
        <v>76010</v>
      </c>
      <c r="F5852" s="4" t="s">
        <v>79363</v>
      </c>
    </row>
    <row r="5853" spans="1:6" x14ac:dyDescent="0.25">
      <c r="A5853" s="4" t="s">
        <v>17732</v>
      </c>
      <c r="B5853" s="4" t="s">
        <v>17733</v>
      </c>
      <c r="C5853" s="4" t="s">
        <v>17734</v>
      </c>
      <c r="D5853" s="1" t="s">
        <v>66288</v>
      </c>
      <c r="E5853" s="4" t="s">
        <v>73645</v>
      </c>
      <c r="F5853" s="4" t="s">
        <v>79407</v>
      </c>
    </row>
    <row r="5854" spans="1:6" x14ac:dyDescent="0.25">
      <c r="A5854" s="4" t="s">
        <v>17735</v>
      </c>
      <c r="B5854" s="4" t="s">
        <v>17736</v>
      </c>
      <c r="C5854" s="4" t="s">
        <v>17737</v>
      </c>
      <c r="D5854" s="1" t="s">
        <v>66288</v>
      </c>
      <c r="E5854" s="4"/>
      <c r="F5854" s="4"/>
    </row>
    <row r="5855" spans="1:6" x14ac:dyDescent="0.25">
      <c r="A5855" s="4" t="s">
        <v>17738</v>
      </c>
      <c r="B5855" s="4" t="s">
        <v>17739</v>
      </c>
      <c r="C5855" s="4" t="s">
        <v>17740</v>
      </c>
      <c r="D5855" s="1" t="s">
        <v>66289</v>
      </c>
      <c r="E5855" s="4" t="s">
        <v>76011</v>
      </c>
      <c r="F5855" s="4" t="s">
        <v>79301</v>
      </c>
    </row>
    <row r="5856" spans="1:6" x14ac:dyDescent="0.25">
      <c r="A5856" s="4" t="s">
        <v>17741</v>
      </c>
      <c r="B5856" s="4" t="s">
        <v>17742</v>
      </c>
      <c r="C5856" s="4" t="s">
        <v>17743</v>
      </c>
      <c r="D5856" s="1" t="s">
        <v>66290</v>
      </c>
      <c r="E5856" s="4" t="s">
        <v>76011</v>
      </c>
      <c r="F5856" s="4" t="s">
        <v>79301</v>
      </c>
    </row>
    <row r="5857" spans="1:6" x14ac:dyDescent="0.25">
      <c r="A5857" s="4" t="s">
        <v>17744</v>
      </c>
      <c r="B5857" s="4" t="s">
        <v>17745</v>
      </c>
      <c r="C5857" s="4" t="s">
        <v>17746</v>
      </c>
      <c r="D5857" s="1" t="s">
        <v>66291</v>
      </c>
      <c r="E5857" s="4" t="s">
        <v>76012</v>
      </c>
      <c r="F5857" s="4"/>
    </row>
    <row r="5858" spans="1:6" x14ac:dyDescent="0.25">
      <c r="A5858" s="4" t="s">
        <v>17747</v>
      </c>
      <c r="B5858" s="4" t="s">
        <v>17748</v>
      </c>
      <c r="C5858" s="4" t="s">
        <v>17749</v>
      </c>
      <c r="D5858" s="1" t="s">
        <v>66291</v>
      </c>
      <c r="E5858" s="4" t="s">
        <v>73792</v>
      </c>
      <c r="F5858" s="4"/>
    </row>
    <row r="5859" spans="1:6" x14ac:dyDescent="0.25">
      <c r="A5859" s="4" t="s">
        <v>17750</v>
      </c>
      <c r="B5859" s="4" t="s">
        <v>17751</v>
      </c>
      <c r="C5859" s="4" t="s">
        <v>17752</v>
      </c>
      <c r="D5859" s="1" t="s">
        <v>66291</v>
      </c>
      <c r="E5859" s="4" t="s">
        <v>75983</v>
      </c>
      <c r="F5859" s="4" t="s">
        <v>79463</v>
      </c>
    </row>
    <row r="5860" spans="1:6" x14ac:dyDescent="0.25">
      <c r="A5860" s="4" t="s">
        <v>17753</v>
      </c>
      <c r="B5860" s="4" t="s">
        <v>17754</v>
      </c>
      <c r="C5860" s="4" t="s">
        <v>17755</v>
      </c>
      <c r="D5860" s="1" t="s">
        <v>66292</v>
      </c>
      <c r="E5860" s="4" t="s">
        <v>75983</v>
      </c>
      <c r="F5860" s="4" t="s">
        <v>79463</v>
      </c>
    </row>
    <row r="5861" spans="1:6" x14ac:dyDescent="0.25">
      <c r="A5861" s="4" t="s">
        <v>17756</v>
      </c>
      <c r="B5861" s="4" t="s">
        <v>17757</v>
      </c>
      <c r="C5861" s="4" t="s">
        <v>17758</v>
      </c>
      <c r="D5861" s="1" t="s">
        <v>66293</v>
      </c>
      <c r="E5861" s="4" t="s">
        <v>76013</v>
      </c>
      <c r="F5861" s="4" t="s">
        <v>79463</v>
      </c>
    </row>
    <row r="5862" spans="1:6" x14ac:dyDescent="0.25">
      <c r="A5862" s="4" t="s">
        <v>17759</v>
      </c>
      <c r="B5862" s="4" t="s">
        <v>17760</v>
      </c>
      <c r="C5862" s="4" t="s">
        <v>17761</v>
      </c>
      <c r="D5862" s="1" t="s">
        <v>66293</v>
      </c>
      <c r="E5862" s="4" t="s">
        <v>76014</v>
      </c>
      <c r="F5862" s="4" t="s">
        <v>79829</v>
      </c>
    </row>
    <row r="5863" spans="1:6" x14ac:dyDescent="0.25">
      <c r="A5863" s="4" t="s">
        <v>17762</v>
      </c>
      <c r="B5863" s="4" t="s">
        <v>17763</v>
      </c>
      <c r="C5863" s="4" t="s">
        <v>17764</v>
      </c>
      <c r="D5863" s="1" t="s">
        <v>66294</v>
      </c>
      <c r="E5863" s="4" t="s">
        <v>76015</v>
      </c>
      <c r="F5863" s="4" t="s">
        <v>80030</v>
      </c>
    </row>
    <row r="5864" spans="1:6" x14ac:dyDescent="0.25">
      <c r="A5864" s="4" t="s">
        <v>17765</v>
      </c>
      <c r="B5864" s="4" t="s">
        <v>17766</v>
      </c>
      <c r="C5864" s="4" t="s">
        <v>17767</v>
      </c>
      <c r="D5864" s="1" t="s">
        <v>64941</v>
      </c>
      <c r="E5864" s="4" t="s">
        <v>76016</v>
      </c>
      <c r="F5864" s="4" t="s">
        <v>79342</v>
      </c>
    </row>
    <row r="5865" spans="1:6" x14ac:dyDescent="0.25">
      <c r="A5865" s="4" t="s">
        <v>17768</v>
      </c>
      <c r="B5865" s="4" t="s">
        <v>17769</v>
      </c>
      <c r="C5865" s="4" t="s">
        <v>17770</v>
      </c>
      <c r="D5865" s="1" t="s">
        <v>66295</v>
      </c>
      <c r="E5865" s="4" t="s">
        <v>76017</v>
      </c>
      <c r="F5865" s="4"/>
    </row>
    <row r="5866" spans="1:6" x14ac:dyDescent="0.25">
      <c r="A5866" s="4" t="s">
        <v>17771</v>
      </c>
      <c r="B5866" s="4" t="s">
        <v>17772</v>
      </c>
      <c r="C5866" s="4" t="s">
        <v>17773</v>
      </c>
      <c r="E5866" s="4" t="s">
        <v>75263</v>
      </c>
      <c r="F5866" s="4" t="s">
        <v>79571</v>
      </c>
    </row>
    <row r="5867" spans="1:6" x14ac:dyDescent="0.25">
      <c r="A5867" s="4" t="s">
        <v>17774</v>
      </c>
      <c r="B5867" s="4" t="s">
        <v>17775</v>
      </c>
      <c r="C5867" s="4" t="s">
        <v>17776</v>
      </c>
      <c r="D5867" s="1" t="s">
        <v>66296</v>
      </c>
      <c r="E5867" s="4" t="s">
        <v>74650</v>
      </c>
      <c r="F5867" s="4"/>
    </row>
    <row r="5868" spans="1:6" x14ac:dyDescent="0.25">
      <c r="A5868" s="4" t="s">
        <v>17777</v>
      </c>
      <c r="B5868" s="4" t="s">
        <v>17778</v>
      </c>
      <c r="C5868" s="4" t="s">
        <v>17779</v>
      </c>
      <c r="D5868" s="1" t="s">
        <v>66297</v>
      </c>
      <c r="E5868" s="4" t="s">
        <v>74650</v>
      </c>
      <c r="F5868" s="4"/>
    </row>
    <row r="5869" spans="1:6" x14ac:dyDescent="0.25">
      <c r="A5869" s="4" t="s">
        <v>17780</v>
      </c>
      <c r="B5869" s="4" t="s">
        <v>17781</v>
      </c>
      <c r="C5869" s="4" t="s">
        <v>17782</v>
      </c>
      <c r="D5869" s="1" t="s">
        <v>66298</v>
      </c>
      <c r="E5869" s="4" t="s">
        <v>76018</v>
      </c>
      <c r="F5869" s="4" t="s">
        <v>4443</v>
      </c>
    </row>
    <row r="5870" spans="1:6" x14ac:dyDescent="0.25">
      <c r="A5870" s="4" t="s">
        <v>17783</v>
      </c>
      <c r="B5870" s="4" t="s">
        <v>17784</v>
      </c>
      <c r="C5870" s="4" t="s">
        <v>17785</v>
      </c>
      <c r="D5870" s="1" t="s">
        <v>66299</v>
      </c>
      <c r="E5870" s="4" t="s">
        <v>76019</v>
      </c>
      <c r="F5870" s="4" t="s">
        <v>79533</v>
      </c>
    </row>
    <row r="5871" spans="1:6" x14ac:dyDescent="0.25">
      <c r="A5871" s="4" t="s">
        <v>17786</v>
      </c>
      <c r="B5871" s="4" t="s">
        <v>17787</v>
      </c>
      <c r="C5871" s="4" t="s">
        <v>17788</v>
      </c>
      <c r="D5871" s="1" t="s">
        <v>66300</v>
      </c>
      <c r="E5871" s="4" t="s">
        <v>75873</v>
      </c>
      <c r="F5871" s="4" t="s">
        <v>80002</v>
      </c>
    </row>
    <row r="5872" spans="1:6" x14ac:dyDescent="0.25">
      <c r="A5872" s="4" t="s">
        <v>17789</v>
      </c>
      <c r="B5872" s="4" t="s">
        <v>17790</v>
      </c>
      <c r="C5872" s="4" t="s">
        <v>17791</v>
      </c>
      <c r="D5872" s="1" t="s">
        <v>66300</v>
      </c>
      <c r="E5872" s="4" t="s">
        <v>76020</v>
      </c>
      <c r="F5872" s="4" t="s">
        <v>79937</v>
      </c>
    </row>
    <row r="5873" spans="1:6" x14ac:dyDescent="0.25">
      <c r="A5873" s="4" t="s">
        <v>17792</v>
      </c>
      <c r="B5873" s="4" t="s">
        <v>17793</v>
      </c>
      <c r="C5873" s="4" t="s">
        <v>17794</v>
      </c>
      <c r="D5873" s="1" t="s">
        <v>66301</v>
      </c>
      <c r="E5873" s="4" t="s">
        <v>73373</v>
      </c>
      <c r="F5873" s="4" t="s">
        <v>79423</v>
      </c>
    </row>
    <row r="5874" spans="1:6" x14ac:dyDescent="0.25">
      <c r="A5874" s="4" t="s">
        <v>17795</v>
      </c>
      <c r="B5874" s="4" t="s">
        <v>17796</v>
      </c>
      <c r="C5874" s="4" t="s">
        <v>17797</v>
      </c>
      <c r="D5874" s="1" t="s">
        <v>66302</v>
      </c>
      <c r="E5874" s="4" t="s">
        <v>73373</v>
      </c>
      <c r="F5874" s="4" t="s">
        <v>79306</v>
      </c>
    </row>
    <row r="5875" spans="1:6" x14ac:dyDescent="0.25">
      <c r="A5875" s="4" t="s">
        <v>17798</v>
      </c>
      <c r="B5875" s="4" t="s">
        <v>17799</v>
      </c>
      <c r="C5875" s="4" t="s">
        <v>17800</v>
      </c>
      <c r="D5875" s="1" t="s">
        <v>66303</v>
      </c>
      <c r="E5875" s="4" t="s">
        <v>76021</v>
      </c>
      <c r="F5875" s="4"/>
    </row>
    <row r="5876" spans="1:6" x14ac:dyDescent="0.25">
      <c r="A5876" s="4" t="s">
        <v>17801</v>
      </c>
      <c r="B5876" s="4" t="s">
        <v>17802</v>
      </c>
      <c r="C5876" s="4" t="s">
        <v>17803</v>
      </c>
      <c r="D5876" s="1" t="s">
        <v>66304</v>
      </c>
      <c r="E5876" s="4" t="s">
        <v>73413</v>
      </c>
      <c r="F5876" s="4" t="s">
        <v>79949</v>
      </c>
    </row>
    <row r="5877" spans="1:6" x14ac:dyDescent="0.25">
      <c r="A5877" s="4" t="s">
        <v>17804</v>
      </c>
      <c r="B5877" s="4" t="s">
        <v>17805</v>
      </c>
      <c r="C5877" s="4" t="s">
        <v>17806</v>
      </c>
      <c r="D5877" s="1" t="s">
        <v>66303</v>
      </c>
      <c r="E5877" s="4" t="s">
        <v>76022</v>
      </c>
      <c r="F5877" s="4" t="s">
        <v>79786</v>
      </c>
    </row>
    <row r="5878" spans="1:6" x14ac:dyDescent="0.25">
      <c r="A5878" s="4" t="s">
        <v>17807</v>
      </c>
      <c r="B5878" s="4" t="s">
        <v>17808</v>
      </c>
      <c r="C5878" s="4" t="s">
        <v>17809</v>
      </c>
      <c r="D5878" s="1" t="s">
        <v>66305</v>
      </c>
      <c r="E5878" s="4"/>
      <c r="F5878" s="4"/>
    </row>
    <row r="5879" spans="1:6" x14ac:dyDescent="0.25">
      <c r="A5879" s="4" t="s">
        <v>17810</v>
      </c>
      <c r="B5879" s="4" t="s">
        <v>17811</v>
      </c>
      <c r="C5879" s="4" t="s">
        <v>17812</v>
      </c>
      <c r="D5879" s="1" t="s">
        <v>66305</v>
      </c>
      <c r="E5879" s="4" t="s">
        <v>76023</v>
      </c>
      <c r="F5879" s="4"/>
    </row>
    <row r="5880" spans="1:6" x14ac:dyDescent="0.25">
      <c r="A5880" s="4" t="s">
        <v>17813</v>
      </c>
      <c r="B5880" s="4" t="s">
        <v>17814</v>
      </c>
      <c r="C5880" s="4" t="s">
        <v>17815</v>
      </c>
      <c r="D5880" s="1" t="s">
        <v>66305</v>
      </c>
      <c r="E5880" s="4" t="s">
        <v>76023</v>
      </c>
      <c r="F5880" s="4"/>
    </row>
    <row r="5881" spans="1:6" x14ac:dyDescent="0.25">
      <c r="A5881" s="4" t="s">
        <v>17816</v>
      </c>
      <c r="B5881" s="4" t="s">
        <v>17817</v>
      </c>
      <c r="C5881" s="4" t="s">
        <v>17818</v>
      </c>
      <c r="D5881" s="1" t="s">
        <v>66306</v>
      </c>
      <c r="E5881" s="4" t="s">
        <v>74443</v>
      </c>
      <c r="F5881" s="4" t="s">
        <v>10036</v>
      </c>
    </row>
    <row r="5882" spans="1:6" x14ac:dyDescent="0.25">
      <c r="A5882" s="4" t="s">
        <v>17819</v>
      </c>
      <c r="B5882" s="4" t="s">
        <v>17820</v>
      </c>
      <c r="C5882" s="4" t="s">
        <v>17821</v>
      </c>
      <c r="D5882" s="1" t="s">
        <v>66306</v>
      </c>
      <c r="E5882" s="4" t="s">
        <v>76024</v>
      </c>
      <c r="F5882" s="4" t="s">
        <v>79654</v>
      </c>
    </row>
    <row r="5883" spans="1:6" x14ac:dyDescent="0.25">
      <c r="A5883" s="4" t="s">
        <v>17822</v>
      </c>
      <c r="B5883" s="4" t="s">
        <v>17823</v>
      </c>
      <c r="C5883" s="4" t="s">
        <v>17824</v>
      </c>
      <c r="E5883" s="4"/>
      <c r="F5883" s="4"/>
    </row>
    <row r="5884" spans="1:6" x14ac:dyDescent="0.25">
      <c r="A5884" s="4" t="s">
        <v>17825</v>
      </c>
      <c r="B5884" s="4" t="s">
        <v>17826</v>
      </c>
      <c r="C5884" s="4" t="s">
        <v>17827</v>
      </c>
      <c r="D5884" s="1" t="s">
        <v>66307</v>
      </c>
      <c r="E5884" s="4" t="s">
        <v>73388</v>
      </c>
      <c r="F5884" s="4" t="s">
        <v>79309</v>
      </c>
    </row>
    <row r="5885" spans="1:6" x14ac:dyDescent="0.25">
      <c r="A5885" s="4" t="s">
        <v>17828</v>
      </c>
      <c r="B5885" s="4" t="s">
        <v>17829</v>
      </c>
      <c r="C5885" s="4" t="s">
        <v>17830</v>
      </c>
      <c r="D5885" s="1" t="s">
        <v>66308</v>
      </c>
      <c r="E5885" s="4" t="s">
        <v>73388</v>
      </c>
      <c r="F5885" s="4"/>
    </row>
    <row r="5886" spans="1:6" x14ac:dyDescent="0.25">
      <c r="A5886" s="4" t="s">
        <v>17831</v>
      </c>
      <c r="B5886" s="4" t="s">
        <v>17832</v>
      </c>
      <c r="C5886" s="4" t="s">
        <v>17833</v>
      </c>
      <c r="D5886" s="1" t="s">
        <v>66309</v>
      </c>
      <c r="E5886" s="4" t="s">
        <v>76025</v>
      </c>
      <c r="F5886" s="4"/>
    </row>
    <row r="5887" spans="1:6" x14ac:dyDescent="0.25">
      <c r="A5887" s="4" t="s">
        <v>17834</v>
      </c>
      <c r="B5887" s="4" t="s">
        <v>17835</v>
      </c>
      <c r="C5887" s="4" t="s">
        <v>17836</v>
      </c>
      <c r="D5887" s="1" t="s">
        <v>66310</v>
      </c>
      <c r="E5887" s="4"/>
      <c r="F5887" s="4"/>
    </row>
    <row r="5888" spans="1:6" x14ac:dyDescent="0.25">
      <c r="A5888" s="4" t="s">
        <v>17837</v>
      </c>
      <c r="B5888" s="4" t="s">
        <v>17838</v>
      </c>
      <c r="C5888" s="4" t="s">
        <v>17839</v>
      </c>
      <c r="D5888" s="1" t="s">
        <v>66311</v>
      </c>
      <c r="E5888" s="4"/>
      <c r="F5888" s="4"/>
    </row>
    <row r="5889" spans="1:6" x14ac:dyDescent="0.25">
      <c r="A5889" s="4" t="s">
        <v>17840</v>
      </c>
      <c r="B5889" s="4" t="s">
        <v>17841</v>
      </c>
      <c r="C5889" s="4" t="s">
        <v>17842</v>
      </c>
      <c r="D5889" s="1" t="s">
        <v>66311</v>
      </c>
      <c r="E5889" s="4"/>
      <c r="F5889" s="4"/>
    </row>
    <row r="5890" spans="1:6" x14ac:dyDescent="0.25">
      <c r="A5890" s="4" t="s">
        <v>17843</v>
      </c>
      <c r="B5890" s="4" t="s">
        <v>17844</v>
      </c>
      <c r="C5890" s="4" t="s">
        <v>17845</v>
      </c>
      <c r="D5890" s="1" t="s">
        <v>66312</v>
      </c>
      <c r="E5890" s="4" t="s">
        <v>76026</v>
      </c>
      <c r="F5890" s="4" t="s">
        <v>79747</v>
      </c>
    </row>
    <row r="5891" spans="1:6" x14ac:dyDescent="0.25">
      <c r="A5891" s="4" t="s">
        <v>17846</v>
      </c>
      <c r="B5891" s="4" t="s">
        <v>17847</v>
      </c>
      <c r="C5891" s="4" t="s">
        <v>17848</v>
      </c>
      <c r="D5891" s="1" t="s">
        <v>66313</v>
      </c>
      <c r="E5891" s="4" t="s">
        <v>73909</v>
      </c>
      <c r="F5891" s="4" t="s">
        <v>79329</v>
      </c>
    </row>
    <row r="5892" spans="1:6" x14ac:dyDescent="0.25">
      <c r="A5892" s="4" t="s">
        <v>17849</v>
      </c>
      <c r="B5892" s="4" t="s">
        <v>17850</v>
      </c>
      <c r="C5892" s="4" t="s">
        <v>17851</v>
      </c>
      <c r="D5892" s="1" t="s">
        <v>66314</v>
      </c>
      <c r="E5892" s="4" t="s">
        <v>17852</v>
      </c>
      <c r="F5892" s="4" t="s">
        <v>285</v>
      </c>
    </row>
    <row r="5893" spans="1:6" x14ac:dyDescent="0.25">
      <c r="A5893" s="4" t="s">
        <v>17853</v>
      </c>
      <c r="B5893" s="4" t="s">
        <v>17854</v>
      </c>
      <c r="C5893" s="4" t="s">
        <v>17855</v>
      </c>
      <c r="D5893" s="1" t="s">
        <v>66315</v>
      </c>
      <c r="E5893" s="4" t="s">
        <v>76027</v>
      </c>
      <c r="F5893" s="4" t="s">
        <v>79687</v>
      </c>
    </row>
    <row r="5894" spans="1:6" x14ac:dyDescent="0.25">
      <c r="A5894" s="4" t="s">
        <v>17856</v>
      </c>
      <c r="B5894" s="4" t="s">
        <v>17857</v>
      </c>
      <c r="C5894" s="4" t="s">
        <v>17858</v>
      </c>
      <c r="E5894" s="4"/>
      <c r="F5894" s="4"/>
    </row>
    <row r="5895" spans="1:6" x14ac:dyDescent="0.25">
      <c r="A5895" s="4" t="s">
        <v>17859</v>
      </c>
      <c r="B5895" s="4" t="s">
        <v>17860</v>
      </c>
      <c r="C5895" s="4" t="s">
        <v>17861</v>
      </c>
      <c r="D5895" s="1" t="s">
        <v>66316</v>
      </c>
      <c r="E5895" s="4" t="s">
        <v>73429</v>
      </c>
      <c r="F5895" s="4"/>
    </row>
    <row r="5896" spans="1:6" x14ac:dyDescent="0.25">
      <c r="A5896" s="4" t="s">
        <v>17862</v>
      </c>
      <c r="B5896" s="4" t="s">
        <v>17863</v>
      </c>
      <c r="C5896" s="4" t="s">
        <v>17864</v>
      </c>
      <c r="D5896" s="1" t="s">
        <v>66317</v>
      </c>
      <c r="E5896" s="4"/>
      <c r="F5896" s="4"/>
    </row>
    <row r="5897" spans="1:6" x14ac:dyDescent="0.25">
      <c r="A5897" s="4" t="s">
        <v>17865</v>
      </c>
      <c r="B5897" s="4" t="s">
        <v>17866</v>
      </c>
      <c r="C5897" s="4" t="s">
        <v>17867</v>
      </c>
      <c r="D5897" s="1" t="s">
        <v>66318</v>
      </c>
      <c r="E5897" s="4" t="s">
        <v>76028</v>
      </c>
      <c r="F5897" s="4" t="s">
        <v>79598</v>
      </c>
    </row>
    <row r="5898" spans="1:6" x14ac:dyDescent="0.25">
      <c r="A5898" s="4" t="s">
        <v>17868</v>
      </c>
      <c r="B5898" s="4" t="s">
        <v>17869</v>
      </c>
      <c r="C5898" s="4" t="s">
        <v>17870</v>
      </c>
      <c r="D5898" s="1" t="s">
        <v>66319</v>
      </c>
      <c r="E5898" s="4" t="s">
        <v>75678</v>
      </c>
      <c r="F5898" s="4"/>
    </row>
    <row r="5899" spans="1:6" x14ac:dyDescent="0.25">
      <c r="A5899" s="4" t="s">
        <v>17871</v>
      </c>
      <c r="B5899" s="4" t="s">
        <v>17872</v>
      </c>
      <c r="C5899" s="4" t="s">
        <v>17873</v>
      </c>
      <c r="D5899" s="1" t="s">
        <v>66319</v>
      </c>
      <c r="E5899" s="4" t="s">
        <v>76029</v>
      </c>
      <c r="F5899" s="4"/>
    </row>
    <row r="5900" spans="1:6" x14ac:dyDescent="0.25">
      <c r="A5900" s="4" t="s">
        <v>17874</v>
      </c>
      <c r="B5900" s="4" t="s">
        <v>17875</v>
      </c>
      <c r="C5900" s="4" t="s">
        <v>17876</v>
      </c>
      <c r="D5900" s="1" t="s">
        <v>66319</v>
      </c>
      <c r="E5900" s="4" t="s">
        <v>73656</v>
      </c>
      <c r="F5900" s="4" t="s">
        <v>1286</v>
      </c>
    </row>
    <row r="5901" spans="1:6" x14ac:dyDescent="0.25">
      <c r="A5901" s="4" t="s">
        <v>17877</v>
      </c>
      <c r="B5901" s="4" t="s">
        <v>17878</v>
      </c>
      <c r="C5901" s="4" t="s">
        <v>17879</v>
      </c>
      <c r="D5901" s="1" t="s">
        <v>66320</v>
      </c>
      <c r="E5901" s="4" t="s">
        <v>76030</v>
      </c>
      <c r="F5901" s="4"/>
    </row>
    <row r="5902" spans="1:6" x14ac:dyDescent="0.25">
      <c r="A5902" s="4" t="s">
        <v>17880</v>
      </c>
      <c r="B5902" s="4" t="s">
        <v>17881</v>
      </c>
      <c r="C5902" s="4" t="s">
        <v>17882</v>
      </c>
      <c r="D5902" s="1" t="s">
        <v>66321</v>
      </c>
      <c r="E5902" s="4" t="s">
        <v>76031</v>
      </c>
      <c r="F5902" s="4"/>
    </row>
    <row r="5903" spans="1:6" x14ac:dyDescent="0.25">
      <c r="A5903" s="4" t="s">
        <v>17883</v>
      </c>
      <c r="B5903" s="4" t="s">
        <v>17884</v>
      </c>
      <c r="C5903" s="4" t="s">
        <v>17885</v>
      </c>
      <c r="D5903" s="1" t="s">
        <v>66322</v>
      </c>
      <c r="E5903" s="4" t="s">
        <v>73462</v>
      </c>
      <c r="F5903" s="4" t="s">
        <v>79445</v>
      </c>
    </row>
    <row r="5904" spans="1:6" x14ac:dyDescent="0.25">
      <c r="A5904" s="4" t="s">
        <v>17886</v>
      </c>
      <c r="B5904" s="4" t="s">
        <v>17887</v>
      </c>
      <c r="C5904" s="4" t="s">
        <v>17888</v>
      </c>
      <c r="D5904" s="1" t="s">
        <v>66323</v>
      </c>
      <c r="E5904" s="4" t="s">
        <v>75262</v>
      </c>
      <c r="F5904" s="4"/>
    </row>
    <row r="5905" spans="1:6" x14ac:dyDescent="0.25">
      <c r="A5905" s="4" t="s">
        <v>17889</v>
      </c>
      <c r="B5905" s="4" t="s">
        <v>17890</v>
      </c>
      <c r="C5905" s="4" t="s">
        <v>17891</v>
      </c>
      <c r="D5905" s="1" t="s">
        <v>66324</v>
      </c>
      <c r="E5905" s="4" t="s">
        <v>76032</v>
      </c>
      <c r="F5905" s="4" t="s">
        <v>79371</v>
      </c>
    </row>
    <row r="5906" spans="1:6" x14ac:dyDescent="0.25">
      <c r="A5906" s="4" t="s">
        <v>17892</v>
      </c>
      <c r="B5906" s="4" t="s">
        <v>17893</v>
      </c>
      <c r="C5906" s="4" t="s">
        <v>17894</v>
      </c>
      <c r="D5906" s="1" t="s">
        <v>66325</v>
      </c>
      <c r="E5906" s="4" t="s">
        <v>76033</v>
      </c>
      <c r="F5906" s="4" t="s">
        <v>285</v>
      </c>
    </row>
    <row r="5907" spans="1:6" x14ac:dyDescent="0.25">
      <c r="A5907" s="4" t="s">
        <v>17895</v>
      </c>
      <c r="B5907" s="4" t="s">
        <v>17896</v>
      </c>
      <c r="C5907" s="4" t="s">
        <v>17897</v>
      </c>
      <c r="D5907" s="1" t="s">
        <v>66326</v>
      </c>
      <c r="E5907" s="4"/>
      <c r="F5907" s="4"/>
    </row>
    <row r="5908" spans="1:6" x14ac:dyDescent="0.25">
      <c r="A5908" s="4" t="s">
        <v>17898</v>
      </c>
      <c r="B5908" s="4" t="s">
        <v>17899</v>
      </c>
      <c r="C5908" s="4" t="s">
        <v>17900</v>
      </c>
      <c r="D5908" s="1" t="s">
        <v>66326</v>
      </c>
      <c r="E5908" s="4" t="s">
        <v>73489</v>
      </c>
      <c r="F5908" s="4"/>
    </row>
    <row r="5909" spans="1:6" x14ac:dyDescent="0.25">
      <c r="A5909" s="4" t="s">
        <v>17901</v>
      </c>
      <c r="B5909" s="4" t="s">
        <v>17902</v>
      </c>
      <c r="C5909" s="4" t="s">
        <v>17903</v>
      </c>
      <c r="D5909" s="1" t="s">
        <v>66327</v>
      </c>
      <c r="E5909" s="4"/>
      <c r="F5909" s="4"/>
    </row>
    <row r="5910" spans="1:6" x14ac:dyDescent="0.25">
      <c r="A5910" s="4" t="s">
        <v>17904</v>
      </c>
      <c r="B5910" s="4" t="s">
        <v>17905</v>
      </c>
      <c r="C5910" s="4" t="s">
        <v>17906</v>
      </c>
      <c r="D5910" s="1" t="s">
        <v>66328</v>
      </c>
      <c r="E5910" s="4" t="s">
        <v>75004</v>
      </c>
      <c r="F5910" s="4" t="s">
        <v>79338</v>
      </c>
    </row>
    <row r="5911" spans="1:6" x14ac:dyDescent="0.25">
      <c r="A5911" s="4" t="s">
        <v>17907</v>
      </c>
      <c r="B5911" s="4" t="s">
        <v>17908</v>
      </c>
      <c r="C5911" s="4" t="s">
        <v>17909</v>
      </c>
      <c r="D5911" s="1" t="s">
        <v>66329</v>
      </c>
      <c r="E5911" s="4" t="s">
        <v>74585</v>
      </c>
      <c r="F5911" s="4" t="s">
        <v>79445</v>
      </c>
    </row>
    <row r="5912" spans="1:6" x14ac:dyDescent="0.25">
      <c r="A5912" s="4" t="s">
        <v>17910</v>
      </c>
      <c r="B5912" s="4" t="s">
        <v>17911</v>
      </c>
      <c r="C5912" s="4" t="s">
        <v>17912</v>
      </c>
      <c r="D5912" s="1" t="s">
        <v>66330</v>
      </c>
      <c r="E5912" s="4" t="s">
        <v>74246</v>
      </c>
      <c r="F5912" s="4"/>
    </row>
    <row r="5913" spans="1:6" x14ac:dyDescent="0.25">
      <c r="A5913" s="4" t="s">
        <v>17913</v>
      </c>
      <c r="B5913" s="4" t="s">
        <v>17914</v>
      </c>
      <c r="C5913" s="4" t="s">
        <v>17915</v>
      </c>
      <c r="D5913" s="1" t="s">
        <v>66331</v>
      </c>
      <c r="E5913" s="4" t="s">
        <v>73510</v>
      </c>
      <c r="F5913" s="4"/>
    </row>
    <row r="5914" spans="1:6" x14ac:dyDescent="0.25">
      <c r="A5914" s="4" t="s">
        <v>17916</v>
      </c>
      <c r="B5914" s="4" t="s">
        <v>17917</v>
      </c>
      <c r="C5914" s="4" t="s">
        <v>17918</v>
      </c>
      <c r="D5914" s="1" t="s">
        <v>66332</v>
      </c>
      <c r="E5914" s="4" t="s">
        <v>73540</v>
      </c>
      <c r="F5914" s="4"/>
    </row>
    <row r="5915" spans="1:6" x14ac:dyDescent="0.25">
      <c r="A5915" s="4" t="s">
        <v>17919</v>
      </c>
      <c r="B5915" s="4" t="s">
        <v>17920</v>
      </c>
      <c r="C5915" s="4" t="s">
        <v>17921</v>
      </c>
      <c r="D5915" s="1" t="s">
        <v>66332</v>
      </c>
      <c r="E5915" s="4" t="s">
        <v>73670</v>
      </c>
      <c r="F5915" s="4"/>
    </row>
    <row r="5916" spans="1:6" x14ac:dyDescent="0.25">
      <c r="A5916" s="4" t="s">
        <v>17922</v>
      </c>
      <c r="B5916" s="4" t="s">
        <v>17923</v>
      </c>
      <c r="C5916" s="4" t="s">
        <v>17924</v>
      </c>
      <c r="D5916" s="1" t="s">
        <v>66332</v>
      </c>
      <c r="E5916" s="4" t="s">
        <v>76034</v>
      </c>
      <c r="F5916" s="4"/>
    </row>
    <row r="5917" spans="1:6" x14ac:dyDescent="0.25">
      <c r="A5917" s="4" t="s">
        <v>17925</v>
      </c>
      <c r="B5917" s="4" t="s">
        <v>17926</v>
      </c>
      <c r="C5917" s="4" t="s">
        <v>17927</v>
      </c>
      <c r="D5917" s="1" t="s">
        <v>66333</v>
      </c>
      <c r="E5917" s="4" t="s">
        <v>76035</v>
      </c>
      <c r="F5917" s="4"/>
    </row>
    <row r="5918" spans="1:6" x14ac:dyDescent="0.25">
      <c r="A5918" s="4" t="s">
        <v>17928</v>
      </c>
      <c r="B5918" s="4" t="s">
        <v>17929</v>
      </c>
      <c r="C5918" s="4" t="s">
        <v>17930</v>
      </c>
      <c r="D5918" s="1" t="s">
        <v>66334</v>
      </c>
      <c r="E5918" s="4" t="s">
        <v>76036</v>
      </c>
      <c r="F5918" s="4"/>
    </row>
    <row r="5919" spans="1:6" x14ac:dyDescent="0.25">
      <c r="A5919" s="4" t="s">
        <v>17931</v>
      </c>
      <c r="B5919" s="4" t="s">
        <v>17932</v>
      </c>
      <c r="C5919" s="4" t="s">
        <v>17933</v>
      </c>
      <c r="D5919" s="1" t="s">
        <v>66334</v>
      </c>
      <c r="E5919" s="4" t="s">
        <v>73890</v>
      </c>
      <c r="F5919" s="4" t="s">
        <v>79479</v>
      </c>
    </row>
    <row r="5920" spans="1:6" x14ac:dyDescent="0.25">
      <c r="A5920" s="4" t="s">
        <v>17934</v>
      </c>
      <c r="B5920" s="4" t="s">
        <v>17935</v>
      </c>
      <c r="C5920" s="4" t="s">
        <v>17936</v>
      </c>
      <c r="D5920" s="1" t="s">
        <v>66335</v>
      </c>
      <c r="E5920" s="4" t="s">
        <v>76037</v>
      </c>
      <c r="F5920" s="4"/>
    </row>
    <row r="5921" spans="1:6" x14ac:dyDescent="0.25">
      <c r="A5921" s="4" t="s">
        <v>17937</v>
      </c>
      <c r="B5921" s="4" t="s">
        <v>17938</v>
      </c>
      <c r="C5921" s="4" t="s">
        <v>17939</v>
      </c>
      <c r="D5921" s="1" t="s">
        <v>66336</v>
      </c>
      <c r="E5921" s="4" t="s">
        <v>76038</v>
      </c>
      <c r="F5921" s="4" t="s">
        <v>33</v>
      </c>
    </row>
    <row r="5922" spans="1:6" x14ac:dyDescent="0.25">
      <c r="A5922" s="4" t="s">
        <v>17940</v>
      </c>
      <c r="B5922" s="4" t="s">
        <v>17941</v>
      </c>
      <c r="C5922" s="4" t="s">
        <v>17942</v>
      </c>
      <c r="D5922" s="1" t="s">
        <v>66337</v>
      </c>
      <c r="E5922" s="4" t="s">
        <v>74348</v>
      </c>
      <c r="F5922" s="4" t="s">
        <v>285</v>
      </c>
    </row>
    <row r="5923" spans="1:6" x14ac:dyDescent="0.25">
      <c r="A5923" s="4" t="s">
        <v>17943</v>
      </c>
      <c r="B5923" s="4" t="s">
        <v>17944</v>
      </c>
      <c r="C5923" s="4" t="s">
        <v>17945</v>
      </c>
      <c r="D5923" s="1" t="s">
        <v>66338</v>
      </c>
      <c r="E5923" s="4" t="s">
        <v>76039</v>
      </c>
      <c r="F5923" s="4"/>
    </row>
    <row r="5924" spans="1:6" x14ac:dyDescent="0.25">
      <c r="A5924" s="4" t="s">
        <v>17946</v>
      </c>
      <c r="B5924" s="4" t="s">
        <v>17947</v>
      </c>
      <c r="C5924" s="4" t="s">
        <v>17948</v>
      </c>
      <c r="D5924" s="1" t="s">
        <v>66339</v>
      </c>
      <c r="E5924" s="4"/>
      <c r="F5924" s="4"/>
    </row>
    <row r="5925" spans="1:6" x14ac:dyDescent="0.25">
      <c r="A5925" s="4" t="s">
        <v>17949</v>
      </c>
      <c r="B5925" s="4" t="s">
        <v>17950</v>
      </c>
      <c r="C5925" s="4" t="s">
        <v>17951</v>
      </c>
      <c r="D5925" s="1" t="s">
        <v>66340</v>
      </c>
      <c r="E5925" s="4" t="s">
        <v>73427</v>
      </c>
      <c r="F5925" s="4" t="s">
        <v>79351</v>
      </c>
    </row>
    <row r="5926" spans="1:6" x14ac:dyDescent="0.25">
      <c r="A5926" s="4" t="s">
        <v>17952</v>
      </c>
      <c r="B5926" s="4" t="s">
        <v>17953</v>
      </c>
      <c r="C5926" s="4" t="s">
        <v>17954</v>
      </c>
      <c r="D5926" s="1" t="s">
        <v>66341</v>
      </c>
      <c r="E5926" s="4" t="s">
        <v>76040</v>
      </c>
      <c r="F5926" s="4" t="s">
        <v>80031</v>
      </c>
    </row>
    <row r="5927" spans="1:6" x14ac:dyDescent="0.25">
      <c r="A5927" s="4" t="s">
        <v>17955</v>
      </c>
      <c r="B5927" s="4" t="s">
        <v>17956</v>
      </c>
      <c r="C5927" s="4" t="s">
        <v>17957</v>
      </c>
      <c r="D5927" s="1" t="s">
        <v>66342</v>
      </c>
      <c r="E5927" s="4" t="s">
        <v>76041</v>
      </c>
      <c r="F5927" s="4" t="s">
        <v>1048</v>
      </c>
    </row>
    <row r="5928" spans="1:6" x14ac:dyDescent="0.25">
      <c r="A5928" s="4" t="s">
        <v>17958</v>
      </c>
      <c r="B5928" s="4" t="s">
        <v>17959</v>
      </c>
      <c r="C5928" s="4" t="s">
        <v>17960</v>
      </c>
      <c r="D5928" s="1" t="s">
        <v>62512</v>
      </c>
      <c r="E5928" s="4"/>
      <c r="F5928" s="4"/>
    </row>
    <row r="5929" spans="1:6" x14ac:dyDescent="0.25">
      <c r="A5929" s="4" t="s">
        <v>17961</v>
      </c>
      <c r="B5929" s="4" t="s">
        <v>17962</v>
      </c>
      <c r="C5929" s="4" t="s">
        <v>17963</v>
      </c>
      <c r="D5929" s="1" t="s">
        <v>66343</v>
      </c>
      <c r="E5929" s="4" t="s">
        <v>76042</v>
      </c>
      <c r="F5929" s="4" t="s">
        <v>79426</v>
      </c>
    </row>
    <row r="5930" spans="1:6" x14ac:dyDescent="0.25">
      <c r="A5930" s="4" t="s">
        <v>17964</v>
      </c>
      <c r="B5930" s="4" t="s">
        <v>17965</v>
      </c>
      <c r="C5930" s="4" t="s">
        <v>17966</v>
      </c>
      <c r="D5930" s="1" t="s">
        <v>66343</v>
      </c>
      <c r="E5930" s="4" t="s">
        <v>73611</v>
      </c>
      <c r="F5930" s="4" t="s">
        <v>285</v>
      </c>
    </row>
    <row r="5931" spans="1:6" x14ac:dyDescent="0.25">
      <c r="A5931" s="4" t="s">
        <v>17967</v>
      </c>
      <c r="B5931" s="4" t="s">
        <v>17968</v>
      </c>
      <c r="C5931" s="4" t="s">
        <v>17969</v>
      </c>
      <c r="D5931" s="1" t="s">
        <v>66344</v>
      </c>
      <c r="E5931" s="4" t="s">
        <v>76043</v>
      </c>
      <c r="F5931" s="4" t="s">
        <v>80032</v>
      </c>
    </row>
    <row r="5932" spans="1:6" x14ac:dyDescent="0.25">
      <c r="A5932" s="4" t="s">
        <v>17970</v>
      </c>
      <c r="B5932" s="4" t="s">
        <v>17971</v>
      </c>
      <c r="C5932" s="4" t="s">
        <v>17972</v>
      </c>
      <c r="D5932" s="1" t="s">
        <v>66345</v>
      </c>
      <c r="E5932" s="4" t="s">
        <v>75704</v>
      </c>
      <c r="F5932" s="4" t="s">
        <v>79968</v>
      </c>
    </row>
    <row r="5933" spans="1:6" x14ac:dyDescent="0.25">
      <c r="A5933" s="4" t="s">
        <v>17973</v>
      </c>
      <c r="B5933" s="4" t="s">
        <v>17974</v>
      </c>
      <c r="C5933" s="4" t="s">
        <v>17975</v>
      </c>
      <c r="D5933" s="1" t="s">
        <v>66346</v>
      </c>
      <c r="E5933" s="4" t="s">
        <v>76044</v>
      </c>
      <c r="F5933" s="4" t="s">
        <v>79326</v>
      </c>
    </row>
    <row r="5934" spans="1:6" x14ac:dyDescent="0.25">
      <c r="A5934" s="4" t="s">
        <v>17976</v>
      </c>
      <c r="B5934" s="4" t="s">
        <v>17977</v>
      </c>
      <c r="C5934" s="4" t="s">
        <v>17978</v>
      </c>
      <c r="D5934" s="1" t="s">
        <v>66347</v>
      </c>
      <c r="E5934" s="4" t="s">
        <v>74868</v>
      </c>
      <c r="F5934" s="4" t="s">
        <v>79758</v>
      </c>
    </row>
    <row r="5935" spans="1:6" x14ac:dyDescent="0.25">
      <c r="A5935" s="4" t="s">
        <v>17979</v>
      </c>
      <c r="B5935" s="4" t="s">
        <v>17980</v>
      </c>
      <c r="C5935" s="4" t="s">
        <v>17981</v>
      </c>
      <c r="D5935" s="1" t="s">
        <v>66348</v>
      </c>
      <c r="E5935" s="4" t="s">
        <v>73462</v>
      </c>
      <c r="F5935" s="4" t="s">
        <v>79342</v>
      </c>
    </row>
    <row r="5936" spans="1:6" x14ac:dyDescent="0.25">
      <c r="A5936" s="4" t="s">
        <v>17982</v>
      </c>
      <c r="B5936" s="4" t="s">
        <v>17983</v>
      </c>
      <c r="C5936" s="4" t="s">
        <v>17984</v>
      </c>
      <c r="D5936" s="1" t="s">
        <v>66349</v>
      </c>
      <c r="E5936" s="4" t="s">
        <v>76045</v>
      </c>
      <c r="F5936" s="4"/>
    </row>
    <row r="5937" spans="1:6" x14ac:dyDescent="0.25">
      <c r="A5937" s="4" t="s">
        <v>17985</v>
      </c>
      <c r="B5937" s="4" t="s">
        <v>17986</v>
      </c>
      <c r="C5937" s="4" t="s">
        <v>17987</v>
      </c>
      <c r="D5937" s="1" t="s">
        <v>66350</v>
      </c>
      <c r="E5937" s="4" t="s">
        <v>75493</v>
      </c>
      <c r="F5937" s="4" t="s">
        <v>10137</v>
      </c>
    </row>
    <row r="5938" spans="1:6" x14ac:dyDescent="0.25">
      <c r="A5938" s="4" t="s">
        <v>17988</v>
      </c>
      <c r="B5938" s="4" t="s">
        <v>17989</v>
      </c>
      <c r="C5938" s="4" t="s">
        <v>17990</v>
      </c>
      <c r="D5938" s="1" t="s">
        <v>66351</v>
      </c>
      <c r="E5938" s="4" t="s">
        <v>76046</v>
      </c>
      <c r="F5938" s="4" t="s">
        <v>524</v>
      </c>
    </row>
    <row r="5939" spans="1:6" x14ac:dyDescent="0.25">
      <c r="A5939" s="4" t="s">
        <v>17991</v>
      </c>
      <c r="B5939" s="4" t="s">
        <v>17992</v>
      </c>
      <c r="C5939" s="4" t="s">
        <v>17993</v>
      </c>
      <c r="D5939" s="1" t="s">
        <v>66351</v>
      </c>
      <c r="E5939" s="4" t="s">
        <v>76047</v>
      </c>
      <c r="F5939" s="4"/>
    </row>
    <row r="5940" spans="1:6" x14ac:dyDescent="0.25">
      <c r="A5940" s="4" t="s">
        <v>17994</v>
      </c>
      <c r="B5940" s="4" t="s">
        <v>17995</v>
      </c>
      <c r="C5940" s="4" t="s">
        <v>17996</v>
      </c>
      <c r="D5940" s="1" t="s">
        <v>66351</v>
      </c>
      <c r="E5940" s="4" t="s">
        <v>76048</v>
      </c>
      <c r="F5940" s="4"/>
    </row>
    <row r="5941" spans="1:6" x14ac:dyDescent="0.25">
      <c r="A5941" s="4" t="s">
        <v>17997</v>
      </c>
      <c r="B5941" s="4" t="s">
        <v>17998</v>
      </c>
      <c r="C5941" s="4" t="s">
        <v>17999</v>
      </c>
      <c r="D5941" s="1" t="s">
        <v>66352</v>
      </c>
      <c r="E5941" s="4" t="s">
        <v>76049</v>
      </c>
      <c r="F5941" s="4" t="s">
        <v>4443</v>
      </c>
    </row>
    <row r="5942" spans="1:6" x14ac:dyDescent="0.25">
      <c r="A5942" s="4" t="s">
        <v>18000</v>
      </c>
      <c r="B5942" s="4" t="s">
        <v>18001</v>
      </c>
      <c r="C5942" s="4" t="s">
        <v>18002</v>
      </c>
      <c r="D5942" s="1" t="s">
        <v>66352</v>
      </c>
      <c r="E5942" s="4" t="s">
        <v>74569</v>
      </c>
      <c r="F5942" s="4" t="s">
        <v>79687</v>
      </c>
    </row>
    <row r="5943" spans="1:6" x14ac:dyDescent="0.25">
      <c r="A5943" s="4" t="s">
        <v>18003</v>
      </c>
      <c r="B5943" s="4" t="s">
        <v>18004</v>
      </c>
      <c r="C5943" s="4" t="s">
        <v>18005</v>
      </c>
      <c r="D5943" s="1" t="s">
        <v>66352</v>
      </c>
      <c r="E5943" s="4" t="s">
        <v>76050</v>
      </c>
      <c r="F5943" s="4" t="s">
        <v>149</v>
      </c>
    </row>
    <row r="5944" spans="1:6" x14ac:dyDescent="0.25">
      <c r="A5944" s="4" t="s">
        <v>18006</v>
      </c>
      <c r="B5944" s="4" t="s">
        <v>18007</v>
      </c>
      <c r="C5944" s="4" t="s">
        <v>18008</v>
      </c>
      <c r="D5944" s="1" t="s">
        <v>66353</v>
      </c>
      <c r="E5944" s="4" t="s">
        <v>73633</v>
      </c>
      <c r="F5944" s="4" t="s">
        <v>79404</v>
      </c>
    </row>
    <row r="5945" spans="1:6" x14ac:dyDescent="0.25">
      <c r="A5945" s="4" t="s">
        <v>18009</v>
      </c>
      <c r="B5945" s="4" t="s">
        <v>18010</v>
      </c>
      <c r="C5945" s="4" t="s">
        <v>18011</v>
      </c>
      <c r="D5945" s="1" t="s">
        <v>66353</v>
      </c>
      <c r="E5945" s="4"/>
      <c r="F5945" s="4"/>
    </row>
    <row r="5946" spans="1:6" x14ac:dyDescent="0.25">
      <c r="A5946" s="4" t="s">
        <v>18012</v>
      </c>
      <c r="B5946" s="4" t="s">
        <v>18013</v>
      </c>
      <c r="C5946" s="4" t="s">
        <v>18014</v>
      </c>
      <c r="D5946" s="1" t="s">
        <v>66353</v>
      </c>
      <c r="E5946" s="4" t="s">
        <v>73377</v>
      </c>
      <c r="F5946" s="4" t="s">
        <v>79375</v>
      </c>
    </row>
    <row r="5947" spans="1:6" x14ac:dyDescent="0.25">
      <c r="A5947" s="4" t="s">
        <v>18015</v>
      </c>
      <c r="B5947" s="4" t="s">
        <v>18016</v>
      </c>
      <c r="C5947" s="4" t="s">
        <v>18017</v>
      </c>
      <c r="D5947" s="1" t="s">
        <v>66354</v>
      </c>
      <c r="E5947" s="4" t="s">
        <v>73384</v>
      </c>
      <c r="F5947" s="4"/>
    </row>
    <row r="5948" spans="1:6" x14ac:dyDescent="0.25">
      <c r="A5948" s="4" t="s">
        <v>18018</v>
      </c>
      <c r="B5948" s="4" t="s">
        <v>18019</v>
      </c>
      <c r="C5948" s="4" t="s">
        <v>18020</v>
      </c>
      <c r="D5948" s="1" t="s">
        <v>66355</v>
      </c>
      <c r="E5948" s="4" t="s">
        <v>74995</v>
      </c>
      <c r="F5948" s="4"/>
    </row>
    <row r="5949" spans="1:6" x14ac:dyDescent="0.25">
      <c r="A5949" s="4" t="s">
        <v>18021</v>
      </c>
      <c r="B5949" s="4" t="s">
        <v>18022</v>
      </c>
      <c r="C5949" s="4" t="s">
        <v>18023</v>
      </c>
      <c r="E5949" s="4" t="s">
        <v>76051</v>
      </c>
      <c r="F5949" s="4" t="s">
        <v>79453</v>
      </c>
    </row>
    <row r="5950" spans="1:6" x14ac:dyDescent="0.25">
      <c r="A5950" s="4" t="s">
        <v>18024</v>
      </c>
      <c r="B5950" s="4" t="s">
        <v>18025</v>
      </c>
      <c r="C5950" s="4" t="s">
        <v>18026</v>
      </c>
      <c r="D5950" s="1" t="s">
        <v>66356</v>
      </c>
      <c r="E5950" s="4" t="s">
        <v>76052</v>
      </c>
      <c r="F5950" s="4" t="s">
        <v>80033</v>
      </c>
    </row>
    <row r="5951" spans="1:6" x14ac:dyDescent="0.25">
      <c r="A5951" s="4" t="s">
        <v>18027</v>
      </c>
      <c r="B5951" s="4" t="s">
        <v>18028</v>
      </c>
      <c r="C5951" s="4" t="s">
        <v>18029</v>
      </c>
      <c r="D5951" s="1" t="s">
        <v>66357</v>
      </c>
      <c r="E5951" s="4" t="s">
        <v>76053</v>
      </c>
      <c r="F5951" s="4"/>
    </row>
    <row r="5952" spans="1:6" x14ac:dyDescent="0.25">
      <c r="A5952" s="4" t="s">
        <v>18030</v>
      </c>
      <c r="B5952" s="4" t="s">
        <v>18031</v>
      </c>
      <c r="C5952" s="4" t="s">
        <v>18032</v>
      </c>
      <c r="D5952" s="1" t="s">
        <v>66358</v>
      </c>
      <c r="E5952" s="4" t="s">
        <v>73636</v>
      </c>
      <c r="F5952" s="4" t="s">
        <v>1170</v>
      </c>
    </row>
    <row r="5953" spans="1:6" x14ac:dyDescent="0.25">
      <c r="A5953" s="4" t="s">
        <v>18033</v>
      </c>
      <c r="B5953" s="4" t="s">
        <v>18034</v>
      </c>
      <c r="C5953" s="4" t="s">
        <v>18035</v>
      </c>
      <c r="D5953" s="1" t="s">
        <v>66359</v>
      </c>
      <c r="E5953" s="4" t="s">
        <v>73637</v>
      </c>
      <c r="F5953" s="4" t="s">
        <v>79334</v>
      </c>
    </row>
    <row r="5954" spans="1:6" x14ac:dyDescent="0.25">
      <c r="A5954" s="4" t="s">
        <v>18036</v>
      </c>
      <c r="B5954" s="4" t="s">
        <v>18037</v>
      </c>
      <c r="C5954" s="4" t="s">
        <v>18038</v>
      </c>
      <c r="D5954" s="1" t="s">
        <v>62543</v>
      </c>
      <c r="E5954" s="4" t="s">
        <v>75279</v>
      </c>
      <c r="F5954" s="4" t="s">
        <v>80034</v>
      </c>
    </row>
    <row r="5955" spans="1:6" x14ac:dyDescent="0.25">
      <c r="A5955" s="4" t="s">
        <v>18039</v>
      </c>
      <c r="B5955" s="4" t="s">
        <v>18040</v>
      </c>
      <c r="C5955" s="4" t="s">
        <v>18041</v>
      </c>
      <c r="D5955" s="1" t="s">
        <v>66360</v>
      </c>
      <c r="E5955" s="4" t="s">
        <v>74737</v>
      </c>
      <c r="F5955" s="4" t="s">
        <v>80034</v>
      </c>
    </row>
    <row r="5956" spans="1:6" x14ac:dyDescent="0.25">
      <c r="A5956" s="4" t="s">
        <v>18042</v>
      </c>
      <c r="B5956" s="4" t="s">
        <v>18043</v>
      </c>
      <c r="C5956" s="4" t="s">
        <v>18044</v>
      </c>
      <c r="D5956" s="1" t="s">
        <v>66361</v>
      </c>
      <c r="E5956" s="4" t="s">
        <v>73637</v>
      </c>
      <c r="F5956" s="4" t="s">
        <v>79334</v>
      </c>
    </row>
    <row r="5957" spans="1:6" x14ac:dyDescent="0.25">
      <c r="A5957" s="4" t="s">
        <v>18045</v>
      </c>
      <c r="B5957" s="4" t="s">
        <v>18046</v>
      </c>
      <c r="C5957" s="4" t="s">
        <v>18047</v>
      </c>
      <c r="D5957" s="1" t="s">
        <v>66362</v>
      </c>
      <c r="E5957" s="4" t="s">
        <v>76054</v>
      </c>
      <c r="F5957" s="4"/>
    </row>
    <row r="5958" spans="1:6" x14ac:dyDescent="0.25">
      <c r="A5958" s="4" t="s">
        <v>18048</v>
      </c>
      <c r="B5958" s="4" t="s">
        <v>18049</v>
      </c>
      <c r="C5958" s="4" t="s">
        <v>18050</v>
      </c>
      <c r="D5958" s="1" t="s">
        <v>66363</v>
      </c>
      <c r="E5958" s="4" t="s">
        <v>76055</v>
      </c>
      <c r="F5958" s="4" t="s">
        <v>79420</v>
      </c>
    </row>
    <row r="5959" spans="1:6" x14ac:dyDescent="0.25">
      <c r="A5959" s="4" t="s">
        <v>18051</v>
      </c>
      <c r="B5959" s="4" t="s">
        <v>18052</v>
      </c>
      <c r="C5959" s="4" t="s">
        <v>18053</v>
      </c>
      <c r="D5959" s="1" t="s">
        <v>62587</v>
      </c>
      <c r="E5959" s="4" t="s">
        <v>76056</v>
      </c>
      <c r="F5959" s="4" t="s">
        <v>285</v>
      </c>
    </row>
    <row r="5960" spans="1:6" x14ac:dyDescent="0.25">
      <c r="A5960" s="4" t="s">
        <v>18054</v>
      </c>
      <c r="B5960" s="4" t="s">
        <v>18055</v>
      </c>
      <c r="C5960" s="4" t="s">
        <v>18056</v>
      </c>
      <c r="D5960" s="1" t="s">
        <v>62587</v>
      </c>
      <c r="E5960" s="4" t="s">
        <v>76057</v>
      </c>
      <c r="F5960" s="4" t="s">
        <v>79412</v>
      </c>
    </row>
    <row r="5961" spans="1:6" x14ac:dyDescent="0.25">
      <c r="A5961" s="4" t="s">
        <v>18057</v>
      </c>
      <c r="B5961" s="4" t="s">
        <v>18058</v>
      </c>
      <c r="C5961" s="4" t="s">
        <v>18059</v>
      </c>
      <c r="D5961" s="1" t="s">
        <v>66364</v>
      </c>
      <c r="E5961" s="4" t="s">
        <v>73669</v>
      </c>
      <c r="F5961" s="4" t="s">
        <v>33</v>
      </c>
    </row>
    <row r="5962" spans="1:6" x14ac:dyDescent="0.25">
      <c r="A5962" s="4" t="s">
        <v>18060</v>
      </c>
      <c r="B5962" s="4" t="s">
        <v>18061</v>
      </c>
      <c r="C5962" s="4" t="s">
        <v>18062</v>
      </c>
      <c r="D5962" s="1" t="s">
        <v>66365</v>
      </c>
      <c r="E5962" s="4" t="s">
        <v>73462</v>
      </c>
      <c r="F5962" s="4" t="s">
        <v>79445</v>
      </c>
    </row>
    <row r="5963" spans="1:6" x14ac:dyDescent="0.25">
      <c r="A5963" s="4" t="s">
        <v>18063</v>
      </c>
      <c r="B5963" s="4" t="s">
        <v>18064</v>
      </c>
      <c r="C5963" s="4" t="s">
        <v>18065</v>
      </c>
      <c r="D5963" s="1" t="s">
        <v>66365</v>
      </c>
      <c r="E5963" s="4" t="s">
        <v>73491</v>
      </c>
      <c r="F5963" s="4"/>
    </row>
    <row r="5964" spans="1:6" x14ac:dyDescent="0.25">
      <c r="A5964" s="4" t="s">
        <v>18066</v>
      </c>
      <c r="B5964" s="4" t="s">
        <v>18067</v>
      </c>
      <c r="C5964" s="4" t="s">
        <v>18068</v>
      </c>
      <c r="D5964" s="1" t="s">
        <v>66366</v>
      </c>
      <c r="E5964" s="4" t="s">
        <v>73837</v>
      </c>
      <c r="F5964" s="4" t="s">
        <v>507</v>
      </c>
    </row>
    <row r="5965" spans="1:6" x14ac:dyDescent="0.25">
      <c r="A5965" s="4" t="s">
        <v>18069</v>
      </c>
      <c r="B5965" s="4" t="s">
        <v>18070</v>
      </c>
      <c r="C5965" s="4" t="s">
        <v>18071</v>
      </c>
      <c r="D5965" s="1" t="s">
        <v>66366</v>
      </c>
      <c r="E5965" s="4" t="s">
        <v>76058</v>
      </c>
      <c r="F5965" s="4" t="s">
        <v>79769</v>
      </c>
    </row>
    <row r="5966" spans="1:6" x14ac:dyDescent="0.25">
      <c r="A5966" s="4" t="s">
        <v>18072</v>
      </c>
      <c r="B5966" s="4" t="s">
        <v>18073</v>
      </c>
      <c r="C5966" s="4" t="s">
        <v>18074</v>
      </c>
      <c r="E5966" s="4" t="s">
        <v>76059</v>
      </c>
      <c r="F5966" s="4"/>
    </row>
    <row r="5967" spans="1:6" x14ac:dyDescent="0.25">
      <c r="A5967" s="4" t="s">
        <v>18075</v>
      </c>
      <c r="B5967" s="4" t="s">
        <v>18076</v>
      </c>
      <c r="C5967" s="4" t="s">
        <v>18077</v>
      </c>
      <c r="D5967" s="1" t="s">
        <v>66367</v>
      </c>
      <c r="E5967" s="4" t="s">
        <v>75985</v>
      </c>
      <c r="F5967" s="4" t="s">
        <v>79341</v>
      </c>
    </row>
    <row r="5968" spans="1:6" x14ac:dyDescent="0.25">
      <c r="A5968" s="4" t="s">
        <v>18078</v>
      </c>
      <c r="B5968" s="4" t="s">
        <v>18079</v>
      </c>
      <c r="C5968" s="4" t="s">
        <v>18080</v>
      </c>
      <c r="D5968" s="1" t="s">
        <v>66368</v>
      </c>
      <c r="E5968" s="4" t="s">
        <v>73489</v>
      </c>
      <c r="F5968" s="4" t="s">
        <v>33</v>
      </c>
    </row>
    <row r="5969" spans="1:6" x14ac:dyDescent="0.25">
      <c r="A5969" s="4" t="s">
        <v>18081</v>
      </c>
      <c r="B5969" s="4" t="s">
        <v>18082</v>
      </c>
      <c r="C5969" s="4" t="s">
        <v>18083</v>
      </c>
      <c r="D5969" s="1" t="s">
        <v>66368</v>
      </c>
      <c r="E5969" s="4" t="s">
        <v>76060</v>
      </c>
      <c r="F5969" s="4"/>
    </row>
    <row r="5970" spans="1:6" x14ac:dyDescent="0.25">
      <c r="A5970" s="4" t="s">
        <v>18084</v>
      </c>
      <c r="B5970" s="4" t="s">
        <v>18085</v>
      </c>
      <c r="C5970" s="4" t="s">
        <v>18086</v>
      </c>
      <c r="D5970" s="1" t="s">
        <v>62581</v>
      </c>
      <c r="E5970" s="4" t="s">
        <v>74304</v>
      </c>
      <c r="F5970" s="4" t="s">
        <v>736</v>
      </c>
    </row>
    <row r="5971" spans="1:6" x14ac:dyDescent="0.25">
      <c r="A5971" s="4" t="s">
        <v>18087</v>
      </c>
      <c r="B5971" s="4" t="s">
        <v>18088</v>
      </c>
      <c r="C5971" s="4" t="s">
        <v>18089</v>
      </c>
      <c r="D5971" s="1" t="s">
        <v>66369</v>
      </c>
      <c r="E5971" s="4" t="s">
        <v>73662</v>
      </c>
      <c r="F5971" s="4"/>
    </row>
    <row r="5972" spans="1:6" x14ac:dyDescent="0.25">
      <c r="A5972" s="4" t="s">
        <v>18090</v>
      </c>
      <c r="B5972" s="4" t="s">
        <v>18091</v>
      </c>
      <c r="C5972" s="4" t="s">
        <v>18092</v>
      </c>
      <c r="D5972" s="1" t="s">
        <v>66369</v>
      </c>
      <c r="E5972" s="4"/>
      <c r="F5972" s="4"/>
    </row>
    <row r="5973" spans="1:6" x14ac:dyDescent="0.25">
      <c r="A5973" s="4" t="s">
        <v>18093</v>
      </c>
      <c r="B5973" s="4" t="s">
        <v>18094</v>
      </c>
      <c r="C5973" s="4" t="s">
        <v>18095</v>
      </c>
      <c r="D5973" s="1" t="s">
        <v>66370</v>
      </c>
      <c r="E5973" s="4"/>
      <c r="F5973" s="4"/>
    </row>
    <row r="5974" spans="1:6" x14ac:dyDescent="0.25">
      <c r="A5974" s="4" t="s">
        <v>18096</v>
      </c>
      <c r="B5974" s="4" t="s">
        <v>18097</v>
      </c>
      <c r="C5974" s="4" t="s">
        <v>18098</v>
      </c>
      <c r="D5974" s="1" t="s">
        <v>66371</v>
      </c>
      <c r="E5974" s="4" t="s">
        <v>76061</v>
      </c>
      <c r="F5974" s="4" t="s">
        <v>278</v>
      </c>
    </row>
    <row r="5975" spans="1:6" x14ac:dyDescent="0.25">
      <c r="A5975" s="4" t="s">
        <v>18099</v>
      </c>
      <c r="B5975" s="4" t="s">
        <v>18100</v>
      </c>
      <c r="C5975" s="4" t="s">
        <v>18101</v>
      </c>
      <c r="D5975" s="1" t="s">
        <v>66372</v>
      </c>
      <c r="E5975" s="4" t="s">
        <v>74433</v>
      </c>
      <c r="F5975" s="4" t="s">
        <v>79325</v>
      </c>
    </row>
    <row r="5976" spans="1:6" x14ac:dyDescent="0.25">
      <c r="A5976" s="4" t="s">
        <v>18102</v>
      </c>
      <c r="B5976" s="4" t="s">
        <v>18103</v>
      </c>
      <c r="C5976" s="4" t="s">
        <v>18104</v>
      </c>
      <c r="D5976" s="1" t="s">
        <v>66372</v>
      </c>
      <c r="E5976" s="4" t="s">
        <v>76062</v>
      </c>
      <c r="F5976" s="4"/>
    </row>
    <row r="5977" spans="1:6" x14ac:dyDescent="0.25">
      <c r="A5977" s="4" t="s">
        <v>18105</v>
      </c>
      <c r="B5977" s="4" t="s">
        <v>18106</v>
      </c>
      <c r="C5977" s="4" t="s">
        <v>18107</v>
      </c>
      <c r="D5977" s="1" t="s">
        <v>66373</v>
      </c>
      <c r="E5977" s="4"/>
      <c r="F5977" s="4"/>
    </row>
    <row r="5978" spans="1:6" x14ac:dyDescent="0.25">
      <c r="A5978" s="4" t="s">
        <v>18108</v>
      </c>
      <c r="B5978" s="4" t="s">
        <v>18109</v>
      </c>
      <c r="C5978" s="4" t="s">
        <v>18110</v>
      </c>
      <c r="D5978" s="1" t="s">
        <v>66373</v>
      </c>
      <c r="E5978" s="4" t="s">
        <v>73373</v>
      </c>
      <c r="F5978" s="4" t="s">
        <v>79297</v>
      </c>
    </row>
    <row r="5979" spans="1:6" x14ac:dyDescent="0.25">
      <c r="A5979" s="4" t="s">
        <v>18111</v>
      </c>
      <c r="B5979" s="4" t="s">
        <v>18112</v>
      </c>
      <c r="C5979" s="4" t="s">
        <v>18113</v>
      </c>
      <c r="D5979" s="1" t="s">
        <v>66373</v>
      </c>
      <c r="E5979" s="4" t="s">
        <v>73471</v>
      </c>
      <c r="F5979" s="4"/>
    </row>
    <row r="5980" spans="1:6" x14ac:dyDescent="0.25">
      <c r="A5980" s="4" t="s">
        <v>18114</v>
      </c>
      <c r="B5980" s="4" t="s">
        <v>18115</v>
      </c>
      <c r="C5980" s="4" t="s">
        <v>18116</v>
      </c>
      <c r="D5980" s="1" t="s">
        <v>66374</v>
      </c>
      <c r="E5980" s="4" t="s">
        <v>76063</v>
      </c>
      <c r="F5980" s="4"/>
    </row>
    <row r="5981" spans="1:6" x14ac:dyDescent="0.25">
      <c r="A5981" s="4" t="s">
        <v>18117</v>
      </c>
      <c r="B5981" s="4" t="s">
        <v>18118</v>
      </c>
      <c r="C5981" s="4" t="s">
        <v>18119</v>
      </c>
      <c r="D5981" s="1" t="s">
        <v>66375</v>
      </c>
      <c r="E5981" s="4" t="s">
        <v>74552</v>
      </c>
      <c r="F5981" s="4"/>
    </row>
    <row r="5982" spans="1:6" x14ac:dyDescent="0.25">
      <c r="A5982" s="4" t="s">
        <v>18120</v>
      </c>
      <c r="B5982" s="4" t="s">
        <v>18121</v>
      </c>
      <c r="C5982" s="4" t="s">
        <v>18122</v>
      </c>
      <c r="D5982" s="1" t="s">
        <v>66375</v>
      </c>
      <c r="E5982" s="4" t="s">
        <v>73384</v>
      </c>
      <c r="F5982" s="4"/>
    </row>
    <row r="5983" spans="1:6" x14ac:dyDescent="0.25">
      <c r="A5983" s="4" t="s">
        <v>18123</v>
      </c>
      <c r="B5983" s="4" t="s">
        <v>18124</v>
      </c>
      <c r="C5983" s="4" t="s">
        <v>18125</v>
      </c>
      <c r="D5983" s="1" t="s">
        <v>66375</v>
      </c>
      <c r="E5983" s="4" t="s">
        <v>76063</v>
      </c>
      <c r="F5983" s="4"/>
    </row>
    <row r="5984" spans="1:6" x14ac:dyDescent="0.25">
      <c r="A5984" s="4" t="s">
        <v>18126</v>
      </c>
      <c r="B5984" s="4" t="s">
        <v>18127</v>
      </c>
      <c r="C5984" s="4" t="s">
        <v>18128</v>
      </c>
      <c r="D5984" s="1" t="s">
        <v>62693</v>
      </c>
      <c r="E5984" s="4" t="s">
        <v>76064</v>
      </c>
      <c r="F5984" s="4" t="s">
        <v>79577</v>
      </c>
    </row>
    <row r="5985" spans="1:6" x14ac:dyDescent="0.25">
      <c r="A5985" s="4" t="s">
        <v>18129</v>
      </c>
      <c r="B5985" s="4" t="s">
        <v>18130</v>
      </c>
      <c r="C5985" s="4" t="s">
        <v>18131</v>
      </c>
      <c r="D5985" s="1" t="s">
        <v>66376</v>
      </c>
      <c r="E5985" s="4" t="s">
        <v>73384</v>
      </c>
      <c r="F5985" s="4"/>
    </row>
    <row r="5986" spans="1:6" x14ac:dyDescent="0.25">
      <c r="A5986" s="4" t="s">
        <v>18132</v>
      </c>
      <c r="B5986" s="4" t="s">
        <v>18133</v>
      </c>
      <c r="C5986" s="4" t="s">
        <v>18134</v>
      </c>
      <c r="D5986" s="1" t="s">
        <v>66377</v>
      </c>
      <c r="E5986" s="4" t="s">
        <v>74520</v>
      </c>
      <c r="F5986" s="4" t="s">
        <v>736</v>
      </c>
    </row>
    <row r="5987" spans="1:6" x14ac:dyDescent="0.25">
      <c r="A5987" s="4" t="s">
        <v>18135</v>
      </c>
      <c r="B5987" s="4" t="s">
        <v>18136</v>
      </c>
      <c r="C5987" s="4" t="s">
        <v>18137</v>
      </c>
      <c r="D5987" s="1" t="s">
        <v>66378</v>
      </c>
      <c r="E5987" s="4" t="s">
        <v>74520</v>
      </c>
      <c r="F5987" s="4" t="s">
        <v>736</v>
      </c>
    </row>
    <row r="5988" spans="1:6" x14ac:dyDescent="0.25">
      <c r="A5988" s="4" t="s">
        <v>18138</v>
      </c>
      <c r="B5988" s="4" t="s">
        <v>18139</v>
      </c>
      <c r="C5988" s="4" t="s">
        <v>18140</v>
      </c>
      <c r="D5988" s="1" t="s">
        <v>66379</v>
      </c>
      <c r="E5988" s="4" t="s">
        <v>76065</v>
      </c>
      <c r="F5988" s="4" t="s">
        <v>3575</v>
      </c>
    </row>
    <row r="5989" spans="1:6" x14ac:dyDescent="0.25">
      <c r="A5989" s="4" t="s">
        <v>18141</v>
      </c>
      <c r="B5989" s="4" t="s">
        <v>18142</v>
      </c>
      <c r="C5989" s="4" t="s">
        <v>18143</v>
      </c>
      <c r="D5989" s="1" t="s">
        <v>66380</v>
      </c>
      <c r="E5989" s="4" t="s">
        <v>76066</v>
      </c>
      <c r="F5989" s="4" t="s">
        <v>80035</v>
      </c>
    </row>
    <row r="5990" spans="1:6" x14ac:dyDescent="0.25">
      <c r="A5990" s="4" t="s">
        <v>18144</v>
      </c>
      <c r="B5990" s="4" t="s">
        <v>18145</v>
      </c>
      <c r="C5990" s="4" t="s">
        <v>18146</v>
      </c>
      <c r="D5990" s="1" t="s">
        <v>66381</v>
      </c>
      <c r="E5990" s="4" t="s">
        <v>76067</v>
      </c>
      <c r="F5990" s="4" t="s">
        <v>80036</v>
      </c>
    </row>
    <row r="5991" spans="1:6" x14ac:dyDescent="0.25">
      <c r="A5991" s="4" t="s">
        <v>18147</v>
      </c>
      <c r="B5991" s="4" t="s">
        <v>18148</v>
      </c>
      <c r="C5991" s="4" t="s">
        <v>18149</v>
      </c>
      <c r="D5991" s="1" t="s">
        <v>64821</v>
      </c>
      <c r="E5991" s="4" t="s">
        <v>76068</v>
      </c>
      <c r="F5991" s="4" t="s">
        <v>79428</v>
      </c>
    </row>
    <row r="5992" spans="1:6" x14ac:dyDescent="0.25">
      <c r="A5992" s="4" t="s">
        <v>18150</v>
      </c>
      <c r="B5992" s="4" t="s">
        <v>18151</v>
      </c>
      <c r="C5992" s="4" t="s">
        <v>18152</v>
      </c>
      <c r="E5992" s="4" t="s">
        <v>75722</v>
      </c>
      <c r="F5992" s="4" t="s">
        <v>33</v>
      </c>
    </row>
    <row r="5993" spans="1:6" x14ac:dyDescent="0.25">
      <c r="A5993" s="4" t="s">
        <v>18153</v>
      </c>
      <c r="B5993" s="4" t="s">
        <v>18154</v>
      </c>
      <c r="C5993" s="4" t="s">
        <v>18155</v>
      </c>
      <c r="D5993" s="1" t="s">
        <v>66382</v>
      </c>
      <c r="E5993" s="4" t="s">
        <v>75179</v>
      </c>
      <c r="F5993" s="4" t="s">
        <v>3575</v>
      </c>
    </row>
    <row r="5994" spans="1:6" x14ac:dyDescent="0.25">
      <c r="A5994" s="4" t="s">
        <v>18156</v>
      </c>
      <c r="B5994" s="4" t="s">
        <v>18157</v>
      </c>
      <c r="C5994" s="4" t="s">
        <v>18158</v>
      </c>
      <c r="D5994" s="1" t="s">
        <v>66383</v>
      </c>
      <c r="E5994" s="4"/>
      <c r="F5994" s="4"/>
    </row>
    <row r="5995" spans="1:6" x14ac:dyDescent="0.25">
      <c r="A5995" s="4" t="s">
        <v>18159</v>
      </c>
      <c r="B5995" s="4" t="s">
        <v>18160</v>
      </c>
      <c r="C5995" s="4" t="s">
        <v>18161</v>
      </c>
      <c r="D5995" s="1" t="s">
        <v>66384</v>
      </c>
      <c r="E5995" s="4" t="s">
        <v>75580</v>
      </c>
      <c r="F5995" s="4" t="s">
        <v>79935</v>
      </c>
    </row>
    <row r="5996" spans="1:6" x14ac:dyDescent="0.25">
      <c r="A5996" s="4" t="s">
        <v>18162</v>
      </c>
      <c r="B5996" s="4" t="s">
        <v>18163</v>
      </c>
      <c r="C5996" s="4" t="s">
        <v>18164</v>
      </c>
      <c r="D5996" s="1" t="s">
        <v>65049</v>
      </c>
      <c r="E5996" s="4" t="s">
        <v>74937</v>
      </c>
      <c r="F5996" s="4"/>
    </row>
    <row r="5997" spans="1:6" x14ac:dyDescent="0.25">
      <c r="A5997" s="4" t="s">
        <v>18165</v>
      </c>
      <c r="B5997" s="4" t="s">
        <v>18166</v>
      </c>
      <c r="C5997" s="4" t="s">
        <v>18167</v>
      </c>
      <c r="D5997" s="1" t="s">
        <v>65049</v>
      </c>
      <c r="E5997" s="4"/>
      <c r="F5997" s="4"/>
    </row>
    <row r="5998" spans="1:6" x14ac:dyDescent="0.25">
      <c r="A5998" s="4" t="s">
        <v>18168</v>
      </c>
      <c r="B5998" s="4" t="s">
        <v>18169</v>
      </c>
      <c r="C5998" s="4" t="s">
        <v>18170</v>
      </c>
      <c r="D5998" s="1" t="s">
        <v>65049</v>
      </c>
      <c r="E5998" s="4" t="s">
        <v>73543</v>
      </c>
      <c r="F5998" s="4" t="s">
        <v>33</v>
      </c>
    </row>
    <row r="5999" spans="1:6" x14ac:dyDescent="0.25">
      <c r="A5999" s="4" t="s">
        <v>18171</v>
      </c>
      <c r="B5999" s="4" t="s">
        <v>18172</v>
      </c>
      <c r="C5999" s="4" t="s">
        <v>18173</v>
      </c>
      <c r="D5999" s="1" t="s">
        <v>62572</v>
      </c>
      <c r="E5999" s="4" t="s">
        <v>73526</v>
      </c>
      <c r="F5999" s="4" t="s">
        <v>79609</v>
      </c>
    </row>
    <row r="6000" spans="1:6" x14ac:dyDescent="0.25">
      <c r="A6000" s="4" t="s">
        <v>18174</v>
      </c>
      <c r="B6000" s="4" t="s">
        <v>18175</v>
      </c>
      <c r="C6000" s="4" t="s">
        <v>18176</v>
      </c>
      <c r="D6000" s="1" t="s">
        <v>66385</v>
      </c>
      <c r="E6000" s="4" t="s">
        <v>76069</v>
      </c>
      <c r="F6000" s="4" t="s">
        <v>80037</v>
      </c>
    </row>
    <row r="6001" spans="1:6" x14ac:dyDescent="0.25">
      <c r="A6001" s="4" t="s">
        <v>18177</v>
      </c>
      <c r="B6001" s="4" t="s">
        <v>18178</v>
      </c>
      <c r="C6001" s="4" t="s">
        <v>18179</v>
      </c>
      <c r="D6001" s="1" t="s">
        <v>66386</v>
      </c>
      <c r="E6001" s="4" t="s">
        <v>76070</v>
      </c>
      <c r="F6001" s="4"/>
    </row>
    <row r="6002" spans="1:6" x14ac:dyDescent="0.25">
      <c r="A6002" s="4" t="s">
        <v>18180</v>
      </c>
      <c r="B6002" s="4" t="s">
        <v>18181</v>
      </c>
      <c r="C6002" s="4" t="s">
        <v>18182</v>
      </c>
      <c r="D6002" s="1" t="s">
        <v>66387</v>
      </c>
      <c r="E6002" s="4" t="s">
        <v>73607</v>
      </c>
      <c r="F6002" s="4" t="s">
        <v>79440</v>
      </c>
    </row>
    <row r="6003" spans="1:6" x14ac:dyDescent="0.25">
      <c r="A6003" s="4" t="s">
        <v>18183</v>
      </c>
      <c r="B6003" s="4" t="s">
        <v>18184</v>
      </c>
      <c r="C6003" s="4" t="s">
        <v>18185</v>
      </c>
      <c r="D6003" s="1" t="s">
        <v>66388</v>
      </c>
      <c r="E6003" s="4" t="s">
        <v>73959</v>
      </c>
      <c r="F6003" s="4"/>
    </row>
    <row r="6004" spans="1:6" x14ac:dyDescent="0.25">
      <c r="A6004" s="4" t="s">
        <v>18186</v>
      </c>
      <c r="B6004" s="4" t="s">
        <v>18187</v>
      </c>
      <c r="C6004" s="4" t="s">
        <v>18188</v>
      </c>
      <c r="E6004" s="4" t="s">
        <v>73571</v>
      </c>
      <c r="F6004" s="4" t="s">
        <v>79377</v>
      </c>
    </row>
    <row r="6005" spans="1:6" x14ac:dyDescent="0.25">
      <c r="A6005" s="4" t="s">
        <v>18189</v>
      </c>
      <c r="B6005" s="4" t="s">
        <v>18190</v>
      </c>
      <c r="C6005" s="4" t="s">
        <v>18191</v>
      </c>
      <c r="D6005" s="1" t="s">
        <v>66389</v>
      </c>
      <c r="E6005" s="4"/>
      <c r="F6005" s="4"/>
    </row>
    <row r="6006" spans="1:6" x14ac:dyDescent="0.25">
      <c r="A6006" s="4" t="s">
        <v>18192</v>
      </c>
      <c r="B6006" s="4" t="s">
        <v>18193</v>
      </c>
      <c r="C6006" s="4" t="s">
        <v>18194</v>
      </c>
      <c r="D6006" s="1" t="s">
        <v>66390</v>
      </c>
      <c r="E6006" s="4"/>
      <c r="F6006" s="4"/>
    </row>
    <row r="6007" spans="1:6" x14ac:dyDescent="0.25">
      <c r="A6007" s="4" t="s">
        <v>18195</v>
      </c>
      <c r="B6007" s="4" t="s">
        <v>18196</v>
      </c>
      <c r="C6007" s="4" t="s">
        <v>18197</v>
      </c>
      <c r="D6007" s="1" t="s">
        <v>63838</v>
      </c>
      <c r="E6007" s="4" t="s">
        <v>73414</v>
      </c>
      <c r="F6007" s="4"/>
    </row>
    <row r="6008" spans="1:6" x14ac:dyDescent="0.25">
      <c r="A6008" s="4" t="s">
        <v>18198</v>
      </c>
      <c r="B6008" s="4" t="s">
        <v>18199</v>
      </c>
      <c r="C6008" s="4" t="s">
        <v>18200</v>
      </c>
      <c r="D6008" s="1" t="s">
        <v>66391</v>
      </c>
      <c r="E6008" s="4" t="s">
        <v>73391</v>
      </c>
      <c r="F6008" s="4" t="s">
        <v>79311</v>
      </c>
    </row>
    <row r="6009" spans="1:6" x14ac:dyDescent="0.25">
      <c r="A6009" s="4" t="s">
        <v>18201</v>
      </c>
      <c r="B6009" s="4" t="s">
        <v>18202</v>
      </c>
      <c r="C6009" s="4" t="s">
        <v>18203</v>
      </c>
      <c r="D6009" s="1" t="s">
        <v>66392</v>
      </c>
      <c r="E6009" s="4" t="s">
        <v>74724</v>
      </c>
      <c r="F6009" s="4" t="s">
        <v>79721</v>
      </c>
    </row>
    <row r="6010" spans="1:6" x14ac:dyDescent="0.25">
      <c r="A6010" s="4" t="s">
        <v>18204</v>
      </c>
      <c r="B6010" s="4" t="s">
        <v>18205</v>
      </c>
      <c r="C6010" s="4" t="s">
        <v>18206</v>
      </c>
      <c r="D6010" s="1" t="s">
        <v>63829</v>
      </c>
      <c r="E6010" s="4" t="s">
        <v>76071</v>
      </c>
      <c r="F6010" s="4"/>
    </row>
    <row r="6011" spans="1:6" x14ac:dyDescent="0.25">
      <c r="A6011" s="4" t="s">
        <v>18207</v>
      </c>
      <c r="B6011" s="4" t="s">
        <v>18208</v>
      </c>
      <c r="C6011" s="4" t="s">
        <v>18209</v>
      </c>
      <c r="D6011" s="1" t="s">
        <v>63829</v>
      </c>
      <c r="E6011" s="4" t="s">
        <v>73435</v>
      </c>
      <c r="F6011" s="4" t="s">
        <v>79331</v>
      </c>
    </row>
    <row r="6012" spans="1:6" x14ac:dyDescent="0.25">
      <c r="A6012" s="4" t="s">
        <v>18210</v>
      </c>
      <c r="B6012" s="4" t="s">
        <v>18211</v>
      </c>
      <c r="C6012" s="4" t="s">
        <v>18212</v>
      </c>
      <c r="D6012" s="1" t="s">
        <v>66393</v>
      </c>
      <c r="E6012" s="4" t="s">
        <v>73710</v>
      </c>
      <c r="F6012" s="4"/>
    </row>
    <row r="6013" spans="1:6" x14ac:dyDescent="0.25">
      <c r="A6013" s="4" t="s">
        <v>18213</v>
      </c>
      <c r="B6013" s="4" t="s">
        <v>18214</v>
      </c>
      <c r="C6013" s="4" t="s">
        <v>18215</v>
      </c>
      <c r="D6013" s="1" t="s">
        <v>62568</v>
      </c>
      <c r="E6013" s="4"/>
      <c r="F6013" s="4"/>
    </row>
    <row r="6014" spans="1:6" x14ac:dyDescent="0.25">
      <c r="A6014" s="4" t="s">
        <v>18216</v>
      </c>
      <c r="B6014" s="4" t="s">
        <v>18217</v>
      </c>
      <c r="C6014" s="4" t="s">
        <v>18218</v>
      </c>
      <c r="D6014" s="1" t="s">
        <v>66394</v>
      </c>
      <c r="E6014" s="4" t="s">
        <v>76072</v>
      </c>
      <c r="F6014" s="4" t="s">
        <v>79338</v>
      </c>
    </row>
    <row r="6015" spans="1:6" x14ac:dyDescent="0.25">
      <c r="A6015" s="4" t="s">
        <v>18219</v>
      </c>
      <c r="B6015" s="4" t="s">
        <v>18220</v>
      </c>
      <c r="C6015" s="4" t="s">
        <v>18221</v>
      </c>
      <c r="D6015" s="1" t="s">
        <v>66394</v>
      </c>
      <c r="E6015" s="4"/>
      <c r="F6015" s="4"/>
    </row>
    <row r="6016" spans="1:6" x14ac:dyDescent="0.25">
      <c r="A6016" s="4" t="s">
        <v>18222</v>
      </c>
      <c r="B6016" s="4" t="s">
        <v>18223</v>
      </c>
      <c r="C6016" s="4" t="s">
        <v>18224</v>
      </c>
      <c r="D6016" s="1" t="s">
        <v>66395</v>
      </c>
      <c r="E6016" s="4"/>
      <c r="F6016" s="4"/>
    </row>
    <row r="6017" spans="1:6" x14ac:dyDescent="0.25">
      <c r="A6017" s="4" t="s">
        <v>18225</v>
      </c>
      <c r="B6017" s="4" t="s">
        <v>18226</v>
      </c>
      <c r="C6017" s="4" t="s">
        <v>18227</v>
      </c>
      <c r="D6017" s="1" t="s">
        <v>66395</v>
      </c>
      <c r="E6017" s="4" t="s">
        <v>73373</v>
      </c>
      <c r="F6017" s="4" t="s">
        <v>4443</v>
      </c>
    </row>
    <row r="6018" spans="1:6" x14ac:dyDescent="0.25">
      <c r="A6018" s="4" t="s">
        <v>18228</v>
      </c>
      <c r="B6018" s="4" t="s">
        <v>18229</v>
      </c>
      <c r="C6018" s="4" t="s">
        <v>18230</v>
      </c>
      <c r="D6018" s="1" t="s">
        <v>66396</v>
      </c>
      <c r="E6018" s="4" t="s">
        <v>76073</v>
      </c>
      <c r="F6018" s="4" t="s">
        <v>80038</v>
      </c>
    </row>
    <row r="6019" spans="1:6" x14ac:dyDescent="0.25">
      <c r="A6019" s="4" t="s">
        <v>18231</v>
      </c>
      <c r="B6019" s="4" t="s">
        <v>18232</v>
      </c>
      <c r="C6019" s="4" t="s">
        <v>18233</v>
      </c>
      <c r="D6019" s="1" t="s">
        <v>66397</v>
      </c>
      <c r="E6019" s="4" t="s">
        <v>76074</v>
      </c>
      <c r="F6019" s="4" t="s">
        <v>8189</v>
      </c>
    </row>
    <row r="6020" spans="1:6" x14ac:dyDescent="0.25">
      <c r="A6020" s="4" t="s">
        <v>18234</v>
      </c>
      <c r="B6020" s="4" t="s">
        <v>18235</v>
      </c>
      <c r="C6020" s="4" t="s">
        <v>18236</v>
      </c>
      <c r="D6020" s="1" t="s">
        <v>66398</v>
      </c>
      <c r="E6020" s="4" t="s">
        <v>76075</v>
      </c>
      <c r="F6020" s="4"/>
    </row>
    <row r="6021" spans="1:6" x14ac:dyDescent="0.25">
      <c r="A6021" s="4" t="s">
        <v>18237</v>
      </c>
      <c r="B6021" s="4" t="s">
        <v>18238</v>
      </c>
      <c r="C6021" s="4" t="s">
        <v>18239</v>
      </c>
      <c r="D6021" s="1" t="s">
        <v>66399</v>
      </c>
      <c r="E6021" s="4" t="s">
        <v>73452</v>
      </c>
      <c r="F6021" s="4" t="s">
        <v>79334</v>
      </c>
    </row>
    <row r="6022" spans="1:6" x14ac:dyDescent="0.25">
      <c r="A6022" s="4" t="s">
        <v>18240</v>
      </c>
      <c r="B6022" s="4" t="s">
        <v>18241</v>
      </c>
      <c r="C6022" s="4" t="s">
        <v>18242</v>
      </c>
      <c r="D6022" s="1" t="s">
        <v>66400</v>
      </c>
      <c r="E6022" s="4" t="s">
        <v>76076</v>
      </c>
      <c r="F6022" s="4" t="s">
        <v>1048</v>
      </c>
    </row>
    <row r="6023" spans="1:6" x14ac:dyDescent="0.25">
      <c r="A6023" s="4" t="s">
        <v>18243</v>
      </c>
      <c r="B6023" s="4" t="s">
        <v>18244</v>
      </c>
      <c r="C6023" s="4" t="s">
        <v>18245</v>
      </c>
      <c r="D6023" s="1" t="s">
        <v>66400</v>
      </c>
      <c r="E6023" s="4" t="s">
        <v>76077</v>
      </c>
      <c r="F6023" s="4" t="s">
        <v>1048</v>
      </c>
    </row>
    <row r="6024" spans="1:6" x14ac:dyDescent="0.25">
      <c r="A6024" s="4" t="s">
        <v>18246</v>
      </c>
      <c r="B6024" s="4" t="s">
        <v>18247</v>
      </c>
      <c r="C6024" s="4" t="s">
        <v>18248</v>
      </c>
      <c r="D6024" s="1" t="s">
        <v>66401</v>
      </c>
      <c r="E6024" s="4" t="s">
        <v>76078</v>
      </c>
      <c r="F6024" s="4" t="s">
        <v>1048</v>
      </c>
    </row>
    <row r="6025" spans="1:6" x14ac:dyDescent="0.25">
      <c r="A6025" s="4" t="s">
        <v>18249</v>
      </c>
      <c r="B6025" s="4" t="s">
        <v>18250</v>
      </c>
      <c r="C6025" s="4" t="s">
        <v>18251</v>
      </c>
      <c r="D6025" s="1" t="s">
        <v>66401</v>
      </c>
      <c r="E6025" s="4"/>
      <c r="F6025" s="4"/>
    </row>
    <row r="6026" spans="1:6" x14ac:dyDescent="0.25">
      <c r="A6026" s="4" t="s">
        <v>18252</v>
      </c>
      <c r="B6026" s="4" t="s">
        <v>18253</v>
      </c>
      <c r="C6026" s="4" t="s">
        <v>18254</v>
      </c>
      <c r="D6026" s="1" t="s">
        <v>65524</v>
      </c>
      <c r="E6026" s="4" t="s">
        <v>73550</v>
      </c>
      <c r="F6026" s="4"/>
    </row>
    <row r="6027" spans="1:6" x14ac:dyDescent="0.25">
      <c r="A6027" s="4" t="s">
        <v>18255</v>
      </c>
      <c r="B6027" s="4" t="s">
        <v>18256</v>
      </c>
      <c r="C6027" s="4" t="s">
        <v>18257</v>
      </c>
      <c r="D6027" s="1" t="s">
        <v>66402</v>
      </c>
      <c r="E6027" s="4" t="s">
        <v>75595</v>
      </c>
      <c r="F6027" s="4" t="s">
        <v>10771</v>
      </c>
    </row>
    <row r="6028" spans="1:6" x14ac:dyDescent="0.25">
      <c r="A6028" s="4" t="s">
        <v>18258</v>
      </c>
      <c r="B6028" s="4" t="s">
        <v>18259</v>
      </c>
      <c r="C6028" s="4" t="s">
        <v>18260</v>
      </c>
      <c r="D6028" s="1" t="s">
        <v>66402</v>
      </c>
      <c r="E6028" s="4" t="s">
        <v>76079</v>
      </c>
      <c r="F6028" s="4" t="s">
        <v>736</v>
      </c>
    </row>
    <row r="6029" spans="1:6" x14ac:dyDescent="0.25">
      <c r="A6029" s="4" t="s">
        <v>18261</v>
      </c>
      <c r="B6029" s="4" t="s">
        <v>18262</v>
      </c>
      <c r="C6029" s="4" t="s">
        <v>18263</v>
      </c>
      <c r="D6029" s="1" t="s">
        <v>66402</v>
      </c>
      <c r="E6029" s="4" t="s">
        <v>76080</v>
      </c>
      <c r="F6029" s="4" t="s">
        <v>33</v>
      </c>
    </row>
    <row r="6030" spans="1:6" x14ac:dyDescent="0.25">
      <c r="A6030" s="4" t="s">
        <v>18264</v>
      </c>
      <c r="B6030" s="4" t="s">
        <v>18265</v>
      </c>
      <c r="C6030" s="4" t="s">
        <v>18266</v>
      </c>
      <c r="D6030" s="1" t="s">
        <v>66403</v>
      </c>
      <c r="E6030" s="4" t="s">
        <v>74478</v>
      </c>
      <c r="F6030" s="4" t="s">
        <v>79661</v>
      </c>
    </row>
    <row r="6031" spans="1:6" x14ac:dyDescent="0.25">
      <c r="A6031" s="4" t="s">
        <v>18267</v>
      </c>
      <c r="B6031" s="4" t="s">
        <v>18268</v>
      </c>
      <c r="C6031" s="4" t="s">
        <v>18269</v>
      </c>
      <c r="D6031" s="1" t="s">
        <v>66404</v>
      </c>
      <c r="E6031" s="4" t="s">
        <v>74107</v>
      </c>
      <c r="F6031" s="4" t="s">
        <v>79473</v>
      </c>
    </row>
    <row r="6032" spans="1:6" x14ac:dyDescent="0.25">
      <c r="A6032" s="4" t="s">
        <v>18270</v>
      </c>
      <c r="B6032" s="4" t="s">
        <v>18271</v>
      </c>
      <c r="C6032" s="4" t="s">
        <v>18272</v>
      </c>
      <c r="D6032" s="1" t="s">
        <v>66404</v>
      </c>
      <c r="E6032" s="4" t="s">
        <v>76081</v>
      </c>
      <c r="F6032" s="4"/>
    </row>
    <row r="6033" spans="1:6" x14ac:dyDescent="0.25">
      <c r="A6033" s="4" t="s">
        <v>18273</v>
      </c>
      <c r="B6033" s="4" t="s">
        <v>18274</v>
      </c>
      <c r="C6033" s="4" t="s">
        <v>18275</v>
      </c>
      <c r="D6033" s="1" t="s">
        <v>66405</v>
      </c>
      <c r="E6033" s="4" t="s">
        <v>73373</v>
      </c>
      <c r="F6033" s="4" t="s">
        <v>79306</v>
      </c>
    </row>
    <row r="6034" spans="1:6" x14ac:dyDescent="0.25">
      <c r="A6034" s="4" t="s">
        <v>18276</v>
      </c>
      <c r="B6034" s="4" t="s">
        <v>18277</v>
      </c>
      <c r="C6034" s="4" t="s">
        <v>18278</v>
      </c>
      <c r="E6034" s="4" t="s">
        <v>76082</v>
      </c>
      <c r="F6034" s="4"/>
    </row>
    <row r="6035" spans="1:6" x14ac:dyDescent="0.25">
      <c r="A6035" s="4" t="s">
        <v>18279</v>
      </c>
      <c r="B6035" s="4" t="s">
        <v>18280</v>
      </c>
      <c r="C6035" s="4" t="s">
        <v>18281</v>
      </c>
      <c r="E6035" s="4" t="s">
        <v>73510</v>
      </c>
      <c r="F6035" s="4"/>
    </row>
    <row r="6036" spans="1:6" x14ac:dyDescent="0.25">
      <c r="A6036" s="4" t="s">
        <v>18282</v>
      </c>
      <c r="B6036" s="4" t="s">
        <v>18283</v>
      </c>
      <c r="C6036" s="4" t="s">
        <v>18284</v>
      </c>
      <c r="E6036" s="4"/>
      <c r="F6036" s="4"/>
    </row>
    <row r="6037" spans="1:6" x14ac:dyDescent="0.25">
      <c r="A6037" s="4" t="s">
        <v>18285</v>
      </c>
      <c r="B6037" s="4" t="s">
        <v>18286</v>
      </c>
      <c r="C6037" s="4" t="s">
        <v>18287</v>
      </c>
      <c r="D6037" s="1" t="s">
        <v>66406</v>
      </c>
      <c r="E6037" s="4"/>
      <c r="F6037" s="4"/>
    </row>
    <row r="6038" spans="1:6" x14ac:dyDescent="0.25">
      <c r="A6038" s="4" t="s">
        <v>18288</v>
      </c>
      <c r="B6038" s="4" t="s">
        <v>18289</v>
      </c>
      <c r="C6038" s="4" t="s">
        <v>18290</v>
      </c>
      <c r="E6038" s="4" t="s">
        <v>76083</v>
      </c>
      <c r="F6038" s="4"/>
    </row>
    <row r="6039" spans="1:6" x14ac:dyDescent="0.25">
      <c r="A6039" s="4" t="s">
        <v>18291</v>
      </c>
      <c r="B6039" s="4" t="s">
        <v>18292</v>
      </c>
      <c r="C6039" s="4" t="s">
        <v>18293</v>
      </c>
      <c r="D6039" s="1" t="s">
        <v>66407</v>
      </c>
      <c r="E6039" s="4" t="s">
        <v>76084</v>
      </c>
      <c r="F6039" s="4"/>
    </row>
    <row r="6040" spans="1:6" x14ac:dyDescent="0.25">
      <c r="A6040" s="4" t="s">
        <v>18294</v>
      </c>
      <c r="B6040" s="4" t="s">
        <v>18295</v>
      </c>
      <c r="C6040" s="4" t="s">
        <v>18296</v>
      </c>
      <c r="D6040" s="1" t="s">
        <v>66408</v>
      </c>
      <c r="E6040" s="4"/>
      <c r="F6040" s="4"/>
    </row>
    <row r="6041" spans="1:6" x14ac:dyDescent="0.25">
      <c r="A6041" s="4" t="s">
        <v>18297</v>
      </c>
      <c r="B6041" s="4" t="s">
        <v>18298</v>
      </c>
      <c r="C6041" s="4" t="s">
        <v>18299</v>
      </c>
      <c r="D6041" s="1" t="s">
        <v>66409</v>
      </c>
      <c r="E6041" s="4" t="s">
        <v>73384</v>
      </c>
      <c r="F6041" s="4" t="s">
        <v>33</v>
      </c>
    </row>
    <row r="6042" spans="1:6" x14ac:dyDescent="0.25">
      <c r="A6042" s="4" t="s">
        <v>18300</v>
      </c>
      <c r="B6042" s="4" t="s">
        <v>18301</v>
      </c>
      <c r="C6042" s="4" t="s">
        <v>18302</v>
      </c>
      <c r="D6042" s="1" t="s">
        <v>66410</v>
      </c>
      <c r="E6042" s="4" t="s">
        <v>73648</v>
      </c>
      <c r="F6042" s="4"/>
    </row>
    <row r="6043" spans="1:6" x14ac:dyDescent="0.25">
      <c r="A6043" s="4" t="s">
        <v>18303</v>
      </c>
      <c r="B6043" s="4" t="s">
        <v>18304</v>
      </c>
      <c r="C6043" s="4" t="s">
        <v>18305</v>
      </c>
      <c r="D6043" s="1" t="s">
        <v>66410</v>
      </c>
      <c r="E6043" s="4" t="s">
        <v>76085</v>
      </c>
      <c r="F6043" s="4" t="s">
        <v>79768</v>
      </c>
    </row>
    <row r="6044" spans="1:6" x14ac:dyDescent="0.25">
      <c r="A6044" s="4" t="s">
        <v>18306</v>
      </c>
      <c r="B6044" s="4" t="s">
        <v>18307</v>
      </c>
      <c r="C6044" s="4" t="s">
        <v>18308</v>
      </c>
      <c r="D6044" s="1" t="s">
        <v>66411</v>
      </c>
      <c r="E6044" s="4" t="s">
        <v>74026</v>
      </c>
      <c r="F6044" s="4"/>
    </row>
    <row r="6045" spans="1:6" x14ac:dyDescent="0.25">
      <c r="A6045" s="4" t="s">
        <v>18309</v>
      </c>
      <c r="B6045" s="4" t="s">
        <v>18310</v>
      </c>
      <c r="C6045" s="4" t="s">
        <v>18311</v>
      </c>
      <c r="D6045" s="1" t="s">
        <v>66412</v>
      </c>
      <c r="E6045" s="4" t="s">
        <v>74477</v>
      </c>
      <c r="F6045" s="4" t="s">
        <v>10771</v>
      </c>
    </row>
    <row r="6046" spans="1:6" x14ac:dyDescent="0.25">
      <c r="A6046" s="4" t="s">
        <v>18312</v>
      </c>
      <c r="B6046" s="4" t="s">
        <v>18313</v>
      </c>
      <c r="C6046" s="4" t="s">
        <v>18314</v>
      </c>
      <c r="D6046" s="1" t="s">
        <v>66413</v>
      </c>
      <c r="E6046" s="4" t="s">
        <v>76086</v>
      </c>
      <c r="F6046" s="4"/>
    </row>
    <row r="6047" spans="1:6" x14ac:dyDescent="0.25">
      <c r="A6047" s="4" t="s">
        <v>18315</v>
      </c>
      <c r="B6047" s="4" t="s">
        <v>18316</v>
      </c>
      <c r="C6047" s="4" t="s">
        <v>18317</v>
      </c>
      <c r="D6047" s="1" t="s">
        <v>66413</v>
      </c>
      <c r="E6047" s="4" t="s">
        <v>73646</v>
      </c>
      <c r="F6047" s="4"/>
    </row>
    <row r="6048" spans="1:6" x14ac:dyDescent="0.25">
      <c r="A6048" s="4" t="s">
        <v>18318</v>
      </c>
      <c r="B6048" s="4" t="s">
        <v>18319</v>
      </c>
      <c r="C6048" s="4" t="s">
        <v>18320</v>
      </c>
      <c r="D6048" s="1" t="s">
        <v>66413</v>
      </c>
      <c r="E6048" s="4" t="s">
        <v>76087</v>
      </c>
      <c r="F6048" s="4"/>
    </row>
    <row r="6049" spans="1:6" x14ac:dyDescent="0.25">
      <c r="A6049" s="4" t="s">
        <v>18321</v>
      </c>
      <c r="B6049" s="4" t="s">
        <v>18322</v>
      </c>
      <c r="C6049" s="4" t="s">
        <v>18323</v>
      </c>
      <c r="D6049" s="1" t="s">
        <v>66414</v>
      </c>
      <c r="E6049" s="4" t="s">
        <v>73646</v>
      </c>
      <c r="F6049" s="4"/>
    </row>
    <row r="6050" spans="1:6" x14ac:dyDescent="0.25">
      <c r="A6050" s="4" t="s">
        <v>18324</v>
      </c>
      <c r="B6050" s="4" t="s">
        <v>18325</v>
      </c>
      <c r="C6050" s="4" t="s">
        <v>18326</v>
      </c>
      <c r="D6050" s="1" t="s">
        <v>66415</v>
      </c>
      <c r="E6050" s="4" t="s">
        <v>73646</v>
      </c>
      <c r="F6050" s="4"/>
    </row>
    <row r="6051" spans="1:6" x14ac:dyDescent="0.25">
      <c r="A6051" s="4" t="s">
        <v>18327</v>
      </c>
      <c r="B6051" s="4" t="s">
        <v>18328</v>
      </c>
      <c r="C6051" s="4" t="s">
        <v>18329</v>
      </c>
      <c r="D6051" s="1" t="s">
        <v>66416</v>
      </c>
      <c r="E6051" s="4" t="s">
        <v>76088</v>
      </c>
      <c r="F6051" s="4" t="s">
        <v>285</v>
      </c>
    </row>
    <row r="6052" spans="1:6" x14ac:dyDescent="0.25">
      <c r="A6052" s="4" t="s">
        <v>18330</v>
      </c>
      <c r="B6052" s="4" t="s">
        <v>18331</v>
      </c>
      <c r="C6052" s="4" t="s">
        <v>18332</v>
      </c>
      <c r="D6052" s="1" t="s">
        <v>66417</v>
      </c>
      <c r="E6052" s="4" t="s">
        <v>76089</v>
      </c>
      <c r="F6052" s="4" t="s">
        <v>79603</v>
      </c>
    </row>
    <row r="6053" spans="1:6" x14ac:dyDescent="0.25">
      <c r="A6053" s="4" t="s">
        <v>18333</v>
      </c>
      <c r="B6053" s="4" t="s">
        <v>18334</v>
      </c>
      <c r="C6053" s="4" t="s">
        <v>18335</v>
      </c>
      <c r="D6053" s="1" t="s">
        <v>66418</v>
      </c>
      <c r="E6053" s="4" t="s">
        <v>76090</v>
      </c>
      <c r="F6053" s="4" t="s">
        <v>79306</v>
      </c>
    </row>
    <row r="6054" spans="1:6" x14ac:dyDescent="0.25">
      <c r="A6054" s="4" t="s">
        <v>18336</v>
      </c>
      <c r="B6054" s="4" t="s">
        <v>18337</v>
      </c>
      <c r="C6054" s="4" t="s">
        <v>18338</v>
      </c>
      <c r="D6054" s="1" t="s">
        <v>66419</v>
      </c>
      <c r="E6054" s="4" t="s">
        <v>76091</v>
      </c>
      <c r="F6054" s="4" t="s">
        <v>79459</v>
      </c>
    </row>
    <row r="6055" spans="1:6" x14ac:dyDescent="0.25">
      <c r="A6055" s="4" t="s">
        <v>18339</v>
      </c>
      <c r="B6055" s="4" t="s">
        <v>18340</v>
      </c>
      <c r="C6055" s="4" t="s">
        <v>18341</v>
      </c>
      <c r="D6055" s="1" t="s">
        <v>66419</v>
      </c>
      <c r="E6055" s="4" t="s">
        <v>73402</v>
      </c>
      <c r="F6055" s="4" t="s">
        <v>33</v>
      </c>
    </row>
    <row r="6056" spans="1:6" x14ac:dyDescent="0.25">
      <c r="A6056" s="4" t="s">
        <v>18342</v>
      </c>
      <c r="B6056" s="4" t="s">
        <v>18343</v>
      </c>
      <c r="C6056" s="4" t="s">
        <v>18344</v>
      </c>
      <c r="D6056" s="1" t="s">
        <v>66420</v>
      </c>
      <c r="E6056" s="4"/>
      <c r="F6056" s="4"/>
    </row>
    <row r="6057" spans="1:6" x14ac:dyDescent="0.25">
      <c r="A6057" s="4" t="s">
        <v>18345</v>
      </c>
      <c r="B6057" s="4" t="s">
        <v>18346</v>
      </c>
      <c r="C6057" s="4" t="s">
        <v>18347</v>
      </c>
      <c r="D6057" s="1" t="s">
        <v>66421</v>
      </c>
      <c r="E6057" s="4" t="s">
        <v>76092</v>
      </c>
      <c r="F6057" s="4" t="s">
        <v>278</v>
      </c>
    </row>
    <row r="6058" spans="1:6" x14ac:dyDescent="0.25">
      <c r="A6058" s="4" t="s">
        <v>18348</v>
      </c>
      <c r="B6058" s="4" t="s">
        <v>18349</v>
      </c>
      <c r="C6058" s="4" t="s">
        <v>18350</v>
      </c>
      <c r="D6058" s="1" t="s">
        <v>66422</v>
      </c>
      <c r="E6058" s="4"/>
      <c r="F6058" s="4"/>
    </row>
    <row r="6059" spans="1:6" x14ac:dyDescent="0.25">
      <c r="A6059" s="4" t="s">
        <v>18351</v>
      </c>
      <c r="B6059" s="4" t="s">
        <v>18352</v>
      </c>
      <c r="C6059" s="4" t="s">
        <v>18353</v>
      </c>
      <c r="D6059" s="1" t="s">
        <v>66422</v>
      </c>
      <c r="E6059" s="4" t="s">
        <v>76093</v>
      </c>
      <c r="F6059" s="4" t="s">
        <v>80039</v>
      </c>
    </row>
    <row r="6060" spans="1:6" x14ac:dyDescent="0.25">
      <c r="A6060" s="4" t="s">
        <v>18354</v>
      </c>
      <c r="B6060" s="4" t="s">
        <v>18355</v>
      </c>
      <c r="C6060" s="4" t="s">
        <v>18356</v>
      </c>
      <c r="D6060" s="1" t="s">
        <v>62330</v>
      </c>
      <c r="E6060" s="4" t="s">
        <v>76094</v>
      </c>
      <c r="F6060" s="4" t="s">
        <v>18357</v>
      </c>
    </row>
    <row r="6061" spans="1:6" x14ac:dyDescent="0.25">
      <c r="A6061" s="4" t="s">
        <v>18358</v>
      </c>
      <c r="B6061" s="4" t="s">
        <v>18359</v>
      </c>
      <c r="C6061" s="4" t="s">
        <v>18360</v>
      </c>
      <c r="D6061" s="1" t="s">
        <v>66423</v>
      </c>
      <c r="E6061" s="4" t="s">
        <v>73388</v>
      </c>
      <c r="F6061" s="4"/>
    </row>
    <row r="6062" spans="1:6" x14ac:dyDescent="0.25">
      <c r="A6062" s="4" t="s">
        <v>18361</v>
      </c>
      <c r="B6062" s="4" t="s">
        <v>18362</v>
      </c>
      <c r="C6062" s="4" t="s">
        <v>18363</v>
      </c>
      <c r="D6062" s="1" t="s">
        <v>66424</v>
      </c>
      <c r="E6062" s="4" t="s">
        <v>73625</v>
      </c>
      <c r="F6062" s="4" t="s">
        <v>79428</v>
      </c>
    </row>
    <row r="6063" spans="1:6" x14ac:dyDescent="0.25">
      <c r="A6063" s="4" t="s">
        <v>18364</v>
      </c>
      <c r="B6063" s="4" t="s">
        <v>18365</v>
      </c>
      <c r="C6063" s="4" t="s">
        <v>18366</v>
      </c>
      <c r="D6063" s="1" t="s">
        <v>66425</v>
      </c>
      <c r="E6063" s="4" t="s">
        <v>76095</v>
      </c>
      <c r="F6063" s="4" t="s">
        <v>79392</v>
      </c>
    </row>
    <row r="6064" spans="1:6" x14ac:dyDescent="0.25">
      <c r="A6064" s="4" t="s">
        <v>18367</v>
      </c>
      <c r="B6064" s="4" t="s">
        <v>18368</v>
      </c>
      <c r="C6064" s="4" t="s">
        <v>18369</v>
      </c>
      <c r="E6064" s="4" t="s">
        <v>76096</v>
      </c>
      <c r="F6064" s="4" t="s">
        <v>79751</v>
      </c>
    </row>
    <row r="6065" spans="1:6" x14ac:dyDescent="0.25">
      <c r="A6065" s="4" t="s">
        <v>18370</v>
      </c>
      <c r="B6065" s="4" t="s">
        <v>18371</v>
      </c>
      <c r="C6065" s="4" t="s">
        <v>18372</v>
      </c>
      <c r="D6065" s="1" t="s">
        <v>66426</v>
      </c>
      <c r="E6065" s="4" t="s">
        <v>73371</v>
      </c>
      <c r="F6065" s="4"/>
    </row>
    <row r="6066" spans="1:6" x14ac:dyDescent="0.25">
      <c r="A6066" s="4" t="s">
        <v>18373</v>
      </c>
      <c r="B6066" s="4" t="s">
        <v>18374</v>
      </c>
      <c r="C6066" s="4" t="s">
        <v>18375</v>
      </c>
      <c r="D6066" s="1" t="s">
        <v>66426</v>
      </c>
      <c r="E6066" s="4"/>
      <c r="F6066" s="4"/>
    </row>
    <row r="6067" spans="1:6" x14ac:dyDescent="0.25">
      <c r="A6067" s="4" t="s">
        <v>18376</v>
      </c>
      <c r="B6067" s="4" t="s">
        <v>18377</v>
      </c>
      <c r="C6067" s="4" t="s">
        <v>18378</v>
      </c>
      <c r="E6067" s="4" t="s">
        <v>76097</v>
      </c>
      <c r="F6067" s="4"/>
    </row>
    <row r="6068" spans="1:6" x14ac:dyDescent="0.25">
      <c r="A6068" s="4" t="s">
        <v>18379</v>
      </c>
      <c r="B6068" s="4" t="s">
        <v>18380</v>
      </c>
      <c r="C6068" s="4" t="s">
        <v>18381</v>
      </c>
      <c r="D6068" s="1" t="s">
        <v>62557</v>
      </c>
      <c r="E6068" s="4" t="s">
        <v>75269</v>
      </c>
      <c r="F6068" s="4" t="s">
        <v>736</v>
      </c>
    </row>
    <row r="6069" spans="1:6" x14ac:dyDescent="0.25">
      <c r="A6069" s="4" t="s">
        <v>18382</v>
      </c>
      <c r="B6069" s="4" t="s">
        <v>18383</v>
      </c>
      <c r="C6069" s="4" t="s">
        <v>18384</v>
      </c>
      <c r="D6069" s="1" t="s">
        <v>66427</v>
      </c>
      <c r="E6069" s="4" t="s">
        <v>76098</v>
      </c>
      <c r="F6069" s="4" t="s">
        <v>33</v>
      </c>
    </row>
    <row r="6070" spans="1:6" x14ac:dyDescent="0.25">
      <c r="A6070" s="4" t="s">
        <v>18385</v>
      </c>
      <c r="B6070" s="4" t="s">
        <v>18386</v>
      </c>
      <c r="C6070" s="4" t="s">
        <v>18387</v>
      </c>
      <c r="D6070" s="1" t="s">
        <v>66428</v>
      </c>
      <c r="E6070" s="4" t="s">
        <v>75829</v>
      </c>
      <c r="F6070" s="4" t="s">
        <v>33</v>
      </c>
    </row>
    <row r="6071" spans="1:6" x14ac:dyDescent="0.25">
      <c r="A6071" s="4" t="s">
        <v>18388</v>
      </c>
      <c r="B6071" s="4" t="s">
        <v>18389</v>
      </c>
      <c r="C6071" s="4" t="s">
        <v>18390</v>
      </c>
      <c r="D6071" s="1" t="s">
        <v>62556</v>
      </c>
      <c r="E6071" s="4" t="s">
        <v>76099</v>
      </c>
      <c r="F6071" s="4" t="s">
        <v>6638</v>
      </c>
    </row>
    <row r="6072" spans="1:6" x14ac:dyDescent="0.25">
      <c r="A6072" s="4" t="s">
        <v>18391</v>
      </c>
      <c r="B6072" s="4" t="s">
        <v>18392</v>
      </c>
      <c r="C6072" s="4" t="s">
        <v>18393</v>
      </c>
      <c r="D6072" s="1" t="s">
        <v>66429</v>
      </c>
      <c r="E6072" s="4" t="s">
        <v>73607</v>
      </c>
      <c r="F6072" s="4"/>
    </row>
    <row r="6073" spans="1:6" x14ac:dyDescent="0.25">
      <c r="A6073" s="4" t="s">
        <v>18394</v>
      </c>
      <c r="B6073" s="4" t="s">
        <v>18395</v>
      </c>
      <c r="C6073" s="4" t="s">
        <v>18396</v>
      </c>
      <c r="D6073" s="1" t="s">
        <v>66430</v>
      </c>
      <c r="E6073" s="4" t="s">
        <v>73644</v>
      </c>
      <c r="F6073" s="4"/>
    </row>
    <row r="6074" spans="1:6" x14ac:dyDescent="0.25">
      <c r="A6074" s="4" t="s">
        <v>18397</v>
      </c>
      <c r="B6074" s="4" t="s">
        <v>18398</v>
      </c>
      <c r="C6074" s="4" t="s">
        <v>18399</v>
      </c>
      <c r="D6074" s="1" t="s">
        <v>66431</v>
      </c>
      <c r="E6074" s="4"/>
      <c r="F6074" s="4"/>
    </row>
    <row r="6075" spans="1:6" x14ac:dyDescent="0.25">
      <c r="A6075" s="4" t="s">
        <v>18400</v>
      </c>
      <c r="B6075" s="4" t="s">
        <v>18401</v>
      </c>
      <c r="C6075" s="4" t="s">
        <v>18402</v>
      </c>
      <c r="D6075" s="1" t="s">
        <v>66431</v>
      </c>
      <c r="E6075" s="4" t="s">
        <v>74184</v>
      </c>
      <c r="F6075" s="4"/>
    </row>
    <row r="6076" spans="1:6" x14ac:dyDescent="0.25">
      <c r="A6076" s="4" t="s">
        <v>18403</v>
      </c>
      <c r="B6076" s="4" t="s">
        <v>18404</v>
      </c>
      <c r="C6076" s="4" t="s">
        <v>18405</v>
      </c>
      <c r="D6076" s="1" t="s">
        <v>66431</v>
      </c>
      <c r="E6076" s="4" t="s">
        <v>76100</v>
      </c>
      <c r="F6076" s="4"/>
    </row>
    <row r="6077" spans="1:6" x14ac:dyDescent="0.25">
      <c r="A6077" s="4" t="s">
        <v>18406</v>
      </c>
      <c r="B6077" s="4" t="s">
        <v>18407</v>
      </c>
      <c r="C6077" s="4" t="s">
        <v>18408</v>
      </c>
      <c r="D6077" s="1" t="s">
        <v>66432</v>
      </c>
      <c r="E6077" s="4"/>
      <c r="F6077" s="4"/>
    </row>
    <row r="6078" spans="1:6" x14ac:dyDescent="0.25">
      <c r="A6078" s="4" t="s">
        <v>18409</v>
      </c>
      <c r="B6078" s="4" t="s">
        <v>18410</v>
      </c>
      <c r="C6078" s="4" t="s">
        <v>18411</v>
      </c>
      <c r="D6078" s="1" t="s">
        <v>66433</v>
      </c>
      <c r="E6078" s="4" t="s">
        <v>76101</v>
      </c>
      <c r="F6078" s="4" t="s">
        <v>79378</v>
      </c>
    </row>
    <row r="6079" spans="1:6" x14ac:dyDescent="0.25">
      <c r="A6079" s="4" t="s">
        <v>18412</v>
      </c>
      <c r="B6079" s="4" t="s">
        <v>18413</v>
      </c>
      <c r="C6079" s="4" t="s">
        <v>18414</v>
      </c>
      <c r="D6079" s="1" t="s">
        <v>64524</v>
      </c>
      <c r="E6079" s="4" t="s">
        <v>75637</v>
      </c>
      <c r="F6079" s="4" t="s">
        <v>278</v>
      </c>
    </row>
    <row r="6080" spans="1:6" x14ac:dyDescent="0.25">
      <c r="A6080" s="4" t="s">
        <v>18415</v>
      </c>
      <c r="B6080" s="4" t="s">
        <v>18416</v>
      </c>
      <c r="C6080" s="4" t="s">
        <v>18417</v>
      </c>
      <c r="D6080" s="1" t="s">
        <v>62550</v>
      </c>
      <c r="E6080" s="4"/>
      <c r="F6080" s="4"/>
    </row>
    <row r="6081" spans="1:6" x14ac:dyDescent="0.25">
      <c r="A6081" s="4" t="s">
        <v>18418</v>
      </c>
      <c r="B6081" s="4" t="s">
        <v>18419</v>
      </c>
      <c r="C6081" s="4" t="s">
        <v>18420</v>
      </c>
      <c r="D6081" s="1" t="s">
        <v>66434</v>
      </c>
      <c r="E6081" s="4" t="s">
        <v>73388</v>
      </c>
      <c r="F6081" s="4"/>
    </row>
    <row r="6082" spans="1:6" x14ac:dyDescent="0.25">
      <c r="A6082" s="4" t="s">
        <v>18421</v>
      </c>
      <c r="B6082" s="4" t="s">
        <v>18422</v>
      </c>
      <c r="C6082" s="4" t="s">
        <v>18423</v>
      </c>
      <c r="D6082" s="1" t="s">
        <v>66435</v>
      </c>
      <c r="E6082" s="4"/>
      <c r="F6082" s="4"/>
    </row>
    <row r="6083" spans="1:6" x14ac:dyDescent="0.25">
      <c r="A6083" s="4" t="s">
        <v>18424</v>
      </c>
      <c r="B6083" s="4" t="s">
        <v>18425</v>
      </c>
      <c r="C6083" s="4" t="s">
        <v>18426</v>
      </c>
      <c r="D6083" s="1" t="s">
        <v>66436</v>
      </c>
      <c r="E6083" s="4" t="s">
        <v>76016</v>
      </c>
      <c r="F6083" s="4" t="s">
        <v>79342</v>
      </c>
    </row>
    <row r="6084" spans="1:6" x14ac:dyDescent="0.25">
      <c r="A6084" s="4" t="s">
        <v>18427</v>
      </c>
      <c r="B6084" s="4" t="s">
        <v>18428</v>
      </c>
      <c r="C6084" s="4" t="s">
        <v>18429</v>
      </c>
      <c r="D6084" s="1" t="s">
        <v>66437</v>
      </c>
      <c r="E6084" s="4"/>
      <c r="F6084" s="4"/>
    </row>
    <row r="6085" spans="1:6" x14ac:dyDescent="0.25">
      <c r="A6085" s="4" t="s">
        <v>18430</v>
      </c>
      <c r="B6085" s="4" t="s">
        <v>18431</v>
      </c>
      <c r="C6085" s="4" t="s">
        <v>18432</v>
      </c>
      <c r="D6085" s="1" t="s">
        <v>66438</v>
      </c>
      <c r="E6085" s="4" t="s">
        <v>76102</v>
      </c>
      <c r="F6085" s="4" t="s">
        <v>80040</v>
      </c>
    </row>
    <row r="6086" spans="1:6" x14ac:dyDescent="0.25">
      <c r="A6086" s="4" t="s">
        <v>18433</v>
      </c>
      <c r="B6086" s="4" t="s">
        <v>18434</v>
      </c>
      <c r="C6086" s="4" t="s">
        <v>18435</v>
      </c>
      <c r="D6086" s="1" t="s">
        <v>66439</v>
      </c>
      <c r="E6086" s="4"/>
      <c r="F6086" s="4"/>
    </row>
    <row r="6087" spans="1:6" x14ac:dyDescent="0.25">
      <c r="A6087" s="4" t="s">
        <v>18436</v>
      </c>
      <c r="B6087" s="4" t="s">
        <v>18437</v>
      </c>
      <c r="C6087" s="4" t="s">
        <v>18438</v>
      </c>
      <c r="D6087" s="1" t="s">
        <v>66439</v>
      </c>
      <c r="E6087" s="4"/>
      <c r="F6087" s="4"/>
    </row>
    <row r="6088" spans="1:6" x14ac:dyDescent="0.25">
      <c r="A6088" s="4" t="s">
        <v>18439</v>
      </c>
      <c r="B6088" s="4" t="s">
        <v>18440</v>
      </c>
      <c r="C6088" s="4" t="s">
        <v>18441</v>
      </c>
      <c r="D6088" s="1" t="s">
        <v>66440</v>
      </c>
      <c r="E6088" s="4" t="s">
        <v>74349</v>
      </c>
      <c r="F6088" s="4"/>
    </row>
    <row r="6089" spans="1:6" x14ac:dyDescent="0.25">
      <c r="A6089" s="4" t="s">
        <v>18442</v>
      </c>
      <c r="B6089" s="4" t="s">
        <v>18443</v>
      </c>
      <c r="C6089" s="4" t="s">
        <v>18444</v>
      </c>
      <c r="D6089" s="1" t="s">
        <v>66441</v>
      </c>
      <c r="E6089" s="4" t="s">
        <v>74349</v>
      </c>
      <c r="F6089" s="4" t="s">
        <v>507</v>
      </c>
    </row>
    <row r="6090" spans="1:6" x14ac:dyDescent="0.25">
      <c r="A6090" s="4" t="s">
        <v>18445</v>
      </c>
      <c r="B6090" s="4" t="s">
        <v>18446</v>
      </c>
      <c r="C6090" s="4" t="s">
        <v>18447</v>
      </c>
      <c r="D6090" s="1" t="s">
        <v>66441</v>
      </c>
      <c r="E6090" s="4" t="s">
        <v>73611</v>
      </c>
      <c r="F6090" s="4" t="s">
        <v>285</v>
      </c>
    </row>
    <row r="6091" spans="1:6" x14ac:dyDescent="0.25">
      <c r="A6091" s="4" t="s">
        <v>18448</v>
      </c>
      <c r="B6091" s="4" t="s">
        <v>18449</v>
      </c>
      <c r="C6091" s="4" t="s">
        <v>18450</v>
      </c>
      <c r="D6091" s="1" t="s">
        <v>66442</v>
      </c>
      <c r="E6091" s="4"/>
      <c r="F6091" s="4"/>
    </row>
    <row r="6092" spans="1:6" x14ac:dyDescent="0.25">
      <c r="A6092" s="4" t="s">
        <v>18451</v>
      </c>
      <c r="B6092" s="4" t="s">
        <v>18452</v>
      </c>
      <c r="C6092" s="4" t="s">
        <v>18453</v>
      </c>
      <c r="D6092" s="1" t="s">
        <v>66443</v>
      </c>
      <c r="E6092" s="4" t="s">
        <v>73621</v>
      </c>
      <c r="F6092" s="4"/>
    </row>
    <row r="6093" spans="1:6" x14ac:dyDescent="0.25">
      <c r="A6093" s="4" t="s">
        <v>18454</v>
      </c>
      <c r="B6093" s="4" t="s">
        <v>18455</v>
      </c>
      <c r="C6093" s="4" t="s">
        <v>18456</v>
      </c>
      <c r="D6093" s="1" t="s">
        <v>66444</v>
      </c>
      <c r="E6093" s="4" t="s">
        <v>76103</v>
      </c>
      <c r="F6093" s="4" t="s">
        <v>80041</v>
      </c>
    </row>
    <row r="6094" spans="1:6" x14ac:dyDescent="0.25">
      <c r="A6094" s="4" t="s">
        <v>18457</v>
      </c>
      <c r="B6094" s="4" t="s">
        <v>18458</v>
      </c>
      <c r="C6094" s="4" t="s">
        <v>18459</v>
      </c>
      <c r="E6094" s="4" t="s">
        <v>74306</v>
      </c>
      <c r="F6094" s="4" t="s">
        <v>79562</v>
      </c>
    </row>
    <row r="6095" spans="1:6" x14ac:dyDescent="0.25">
      <c r="A6095" s="4" t="s">
        <v>18460</v>
      </c>
      <c r="B6095" s="4" t="s">
        <v>18461</v>
      </c>
      <c r="C6095" s="4" t="s">
        <v>18462</v>
      </c>
      <c r="D6095" s="1" t="s">
        <v>62592</v>
      </c>
      <c r="E6095" s="4" t="s">
        <v>76104</v>
      </c>
      <c r="F6095" s="4"/>
    </row>
    <row r="6096" spans="1:6" x14ac:dyDescent="0.25">
      <c r="A6096" s="4" t="s">
        <v>18463</v>
      </c>
      <c r="B6096" s="4" t="s">
        <v>18464</v>
      </c>
      <c r="C6096" s="4" t="s">
        <v>18465</v>
      </c>
      <c r="D6096" s="1" t="s">
        <v>66445</v>
      </c>
      <c r="E6096" s="4" t="s">
        <v>74171</v>
      </c>
      <c r="F6096" s="4" t="s">
        <v>79569</v>
      </c>
    </row>
    <row r="6097" spans="1:6" x14ac:dyDescent="0.25">
      <c r="A6097" s="4" t="s">
        <v>18466</v>
      </c>
      <c r="B6097" s="4" t="s">
        <v>18467</v>
      </c>
      <c r="C6097" s="4" t="s">
        <v>18468</v>
      </c>
      <c r="D6097" s="1" t="s">
        <v>66446</v>
      </c>
      <c r="E6097" s="4" t="s">
        <v>76105</v>
      </c>
      <c r="F6097" s="4" t="s">
        <v>80042</v>
      </c>
    </row>
    <row r="6098" spans="1:6" x14ac:dyDescent="0.25">
      <c r="A6098" s="4" t="s">
        <v>18469</v>
      </c>
      <c r="B6098" s="4" t="s">
        <v>18470</v>
      </c>
      <c r="C6098" s="4" t="s">
        <v>18471</v>
      </c>
      <c r="D6098" s="1" t="s">
        <v>66447</v>
      </c>
      <c r="E6098" s="4" t="s">
        <v>73725</v>
      </c>
      <c r="F6098" s="4"/>
    </row>
    <row r="6099" spans="1:6" x14ac:dyDescent="0.25">
      <c r="A6099" s="4" t="s">
        <v>18472</v>
      </c>
      <c r="B6099" s="4" t="s">
        <v>18473</v>
      </c>
      <c r="C6099" s="4" t="s">
        <v>18474</v>
      </c>
      <c r="D6099" s="1" t="s">
        <v>66448</v>
      </c>
      <c r="E6099" s="4"/>
      <c r="F6099" s="4"/>
    </row>
    <row r="6100" spans="1:6" x14ac:dyDescent="0.25">
      <c r="A6100" s="4" t="s">
        <v>18475</v>
      </c>
      <c r="B6100" s="4" t="s">
        <v>18476</v>
      </c>
      <c r="C6100" s="4" t="s">
        <v>18477</v>
      </c>
      <c r="D6100" s="1" t="s">
        <v>66449</v>
      </c>
      <c r="E6100" s="4" t="s">
        <v>74804</v>
      </c>
      <c r="F6100" s="4"/>
    </row>
    <row r="6101" spans="1:6" x14ac:dyDescent="0.25">
      <c r="A6101" s="4" t="s">
        <v>18478</v>
      </c>
      <c r="B6101" s="4" t="s">
        <v>18479</v>
      </c>
      <c r="C6101" s="4" t="s">
        <v>18480</v>
      </c>
      <c r="D6101" s="1" t="s">
        <v>66450</v>
      </c>
      <c r="E6101" s="4" t="s">
        <v>73421</v>
      </c>
      <c r="F6101" s="4"/>
    </row>
    <row r="6102" spans="1:6" x14ac:dyDescent="0.25">
      <c r="A6102" s="4" t="s">
        <v>18481</v>
      </c>
      <c r="B6102" s="4" t="s">
        <v>18482</v>
      </c>
      <c r="C6102" s="4" t="s">
        <v>18483</v>
      </c>
      <c r="D6102" s="1" t="s">
        <v>66451</v>
      </c>
      <c r="E6102" s="4" t="s">
        <v>76106</v>
      </c>
      <c r="F6102" s="4"/>
    </row>
    <row r="6103" spans="1:6" x14ac:dyDescent="0.25">
      <c r="A6103" s="4" t="s">
        <v>18484</v>
      </c>
      <c r="B6103" s="4" t="s">
        <v>18485</v>
      </c>
      <c r="C6103" s="4" t="s">
        <v>18486</v>
      </c>
      <c r="D6103" s="1" t="s">
        <v>66451</v>
      </c>
      <c r="E6103" s="4" t="s">
        <v>74199</v>
      </c>
      <c r="F6103" s="4"/>
    </row>
    <row r="6104" spans="1:6" x14ac:dyDescent="0.25">
      <c r="A6104" s="4" t="s">
        <v>18487</v>
      </c>
      <c r="B6104" s="4" t="s">
        <v>18488</v>
      </c>
      <c r="C6104" s="4" t="s">
        <v>18489</v>
      </c>
      <c r="D6104" s="1" t="s">
        <v>66451</v>
      </c>
      <c r="E6104" s="4"/>
      <c r="F6104" s="4"/>
    </row>
    <row r="6105" spans="1:6" x14ac:dyDescent="0.25">
      <c r="A6105" s="4" t="s">
        <v>18490</v>
      </c>
      <c r="B6105" s="4" t="s">
        <v>18491</v>
      </c>
      <c r="C6105" s="4" t="s">
        <v>18492</v>
      </c>
      <c r="D6105" s="1" t="s">
        <v>62442</v>
      </c>
      <c r="E6105" s="4" t="s">
        <v>76107</v>
      </c>
      <c r="F6105" s="4"/>
    </row>
    <row r="6106" spans="1:6" x14ac:dyDescent="0.25">
      <c r="A6106" s="4" t="s">
        <v>18493</v>
      </c>
      <c r="B6106" s="4" t="s">
        <v>18494</v>
      </c>
      <c r="C6106" s="4" t="s">
        <v>18495</v>
      </c>
      <c r="D6106" s="1" t="s">
        <v>66452</v>
      </c>
      <c r="E6106" s="4" t="s">
        <v>76108</v>
      </c>
      <c r="F6106" s="4" t="s">
        <v>79606</v>
      </c>
    </row>
    <row r="6107" spans="1:6" x14ac:dyDescent="0.25">
      <c r="A6107" s="4" t="s">
        <v>18496</v>
      </c>
      <c r="B6107" s="4" t="s">
        <v>18497</v>
      </c>
      <c r="C6107" s="4" t="s">
        <v>18498</v>
      </c>
      <c r="D6107" s="1" t="s">
        <v>66453</v>
      </c>
      <c r="E6107" s="4" t="s">
        <v>74855</v>
      </c>
      <c r="F6107" s="4"/>
    </row>
    <row r="6108" spans="1:6" x14ac:dyDescent="0.25">
      <c r="A6108" s="4" t="s">
        <v>18499</v>
      </c>
      <c r="B6108" s="4" t="s">
        <v>18500</v>
      </c>
      <c r="C6108" s="4" t="s">
        <v>18501</v>
      </c>
      <c r="D6108" s="1" t="s">
        <v>66454</v>
      </c>
      <c r="E6108" s="4" t="s">
        <v>76109</v>
      </c>
      <c r="F6108" s="4"/>
    </row>
    <row r="6109" spans="1:6" x14ac:dyDescent="0.25">
      <c r="A6109" s="4" t="s">
        <v>18502</v>
      </c>
      <c r="B6109" s="4" t="s">
        <v>18503</v>
      </c>
      <c r="C6109" s="4" t="s">
        <v>18504</v>
      </c>
      <c r="D6109" s="1" t="s">
        <v>66455</v>
      </c>
      <c r="E6109" s="4" t="s">
        <v>76110</v>
      </c>
      <c r="F6109" s="4"/>
    </row>
    <row r="6110" spans="1:6" x14ac:dyDescent="0.25">
      <c r="A6110" s="4" t="s">
        <v>18505</v>
      </c>
      <c r="B6110" s="4" t="s">
        <v>18506</v>
      </c>
      <c r="C6110" s="4" t="s">
        <v>18507</v>
      </c>
      <c r="D6110" s="1" t="s">
        <v>66456</v>
      </c>
      <c r="E6110" s="4"/>
      <c r="F6110" s="4"/>
    </row>
    <row r="6111" spans="1:6" x14ac:dyDescent="0.25">
      <c r="A6111" s="4" t="s">
        <v>18508</v>
      </c>
      <c r="B6111" s="4" t="s">
        <v>18509</v>
      </c>
      <c r="C6111" s="4" t="s">
        <v>18510</v>
      </c>
      <c r="D6111" s="1" t="s">
        <v>66456</v>
      </c>
      <c r="E6111" s="4" t="s">
        <v>76111</v>
      </c>
      <c r="F6111" s="4" t="s">
        <v>80043</v>
      </c>
    </row>
    <row r="6112" spans="1:6" x14ac:dyDescent="0.25">
      <c r="A6112" s="4" t="s">
        <v>18511</v>
      </c>
      <c r="B6112" s="4" t="s">
        <v>18512</v>
      </c>
      <c r="C6112" s="4" t="s">
        <v>18513</v>
      </c>
      <c r="D6112" s="1" t="s">
        <v>66457</v>
      </c>
      <c r="E6112" s="4" t="s">
        <v>76112</v>
      </c>
      <c r="F6112" s="4" t="s">
        <v>18514</v>
      </c>
    </row>
    <row r="6113" spans="1:6" x14ac:dyDescent="0.25">
      <c r="A6113" s="4" t="s">
        <v>18515</v>
      </c>
      <c r="B6113" s="4" t="s">
        <v>18516</v>
      </c>
      <c r="C6113" s="4" t="s">
        <v>18517</v>
      </c>
      <c r="D6113" s="1" t="s">
        <v>66458</v>
      </c>
      <c r="E6113" s="4" t="s">
        <v>74302</v>
      </c>
      <c r="F6113" s="4"/>
    </row>
    <row r="6114" spans="1:6" x14ac:dyDescent="0.25">
      <c r="A6114" s="4" t="s">
        <v>18518</v>
      </c>
      <c r="B6114" s="4" t="s">
        <v>18519</v>
      </c>
      <c r="C6114" s="4" t="s">
        <v>18520</v>
      </c>
      <c r="D6114" s="1" t="s">
        <v>66458</v>
      </c>
      <c r="E6114" s="4" t="s">
        <v>74457</v>
      </c>
      <c r="F6114" s="4" t="s">
        <v>79650</v>
      </c>
    </row>
    <row r="6115" spans="1:6" x14ac:dyDescent="0.25">
      <c r="A6115" s="4" t="s">
        <v>18521</v>
      </c>
      <c r="B6115" s="4" t="s">
        <v>18522</v>
      </c>
      <c r="C6115" s="4" t="s">
        <v>18523</v>
      </c>
      <c r="D6115" s="1" t="s">
        <v>66459</v>
      </c>
      <c r="E6115" s="4" t="s">
        <v>73969</v>
      </c>
      <c r="F6115" s="4" t="s">
        <v>4857</v>
      </c>
    </row>
    <row r="6116" spans="1:6" x14ac:dyDescent="0.25">
      <c r="A6116" s="4" t="s">
        <v>18524</v>
      </c>
      <c r="B6116" s="4" t="s">
        <v>18525</v>
      </c>
      <c r="C6116" s="4" t="s">
        <v>18526</v>
      </c>
      <c r="D6116" s="1" t="s">
        <v>66460</v>
      </c>
      <c r="E6116" s="4" t="s">
        <v>74215</v>
      </c>
      <c r="F6116" s="4" t="s">
        <v>79350</v>
      </c>
    </row>
    <row r="6117" spans="1:6" x14ac:dyDescent="0.25">
      <c r="A6117" s="4" t="s">
        <v>18527</v>
      </c>
      <c r="B6117" s="4" t="s">
        <v>18528</v>
      </c>
      <c r="C6117" s="4" t="s">
        <v>18529</v>
      </c>
      <c r="E6117" s="4" t="s">
        <v>73631</v>
      </c>
      <c r="F6117" s="4" t="s">
        <v>79402</v>
      </c>
    </row>
    <row r="6118" spans="1:6" x14ac:dyDescent="0.25">
      <c r="A6118" s="4" t="s">
        <v>18530</v>
      </c>
      <c r="B6118" s="4" t="s">
        <v>18531</v>
      </c>
      <c r="C6118" s="4" t="s">
        <v>18532</v>
      </c>
      <c r="D6118" s="1" t="s">
        <v>66461</v>
      </c>
      <c r="E6118" s="4" t="s">
        <v>76113</v>
      </c>
      <c r="F6118" s="4" t="s">
        <v>79827</v>
      </c>
    </row>
    <row r="6119" spans="1:6" x14ac:dyDescent="0.25">
      <c r="A6119" s="4" t="s">
        <v>18533</v>
      </c>
      <c r="B6119" s="4" t="s">
        <v>18534</v>
      </c>
      <c r="C6119" s="4" t="s">
        <v>18535</v>
      </c>
      <c r="D6119" s="1" t="s">
        <v>66462</v>
      </c>
      <c r="E6119" s="4" t="s">
        <v>73527</v>
      </c>
      <c r="F6119" s="4" t="s">
        <v>33</v>
      </c>
    </row>
    <row r="6120" spans="1:6" x14ac:dyDescent="0.25">
      <c r="A6120" s="4" t="s">
        <v>18536</v>
      </c>
      <c r="B6120" s="4" t="s">
        <v>18537</v>
      </c>
      <c r="C6120" s="4" t="s">
        <v>18538</v>
      </c>
      <c r="D6120" s="1" t="s">
        <v>66463</v>
      </c>
      <c r="E6120" s="4" t="s">
        <v>76114</v>
      </c>
      <c r="F6120" s="4" t="s">
        <v>1048</v>
      </c>
    </row>
    <row r="6121" spans="1:6" x14ac:dyDescent="0.25">
      <c r="A6121" s="4" t="s">
        <v>18539</v>
      </c>
      <c r="B6121" s="4" t="s">
        <v>18540</v>
      </c>
      <c r="C6121" s="4" t="s">
        <v>18541</v>
      </c>
      <c r="D6121" s="1" t="s">
        <v>66464</v>
      </c>
      <c r="E6121" s="4" t="s">
        <v>73526</v>
      </c>
      <c r="F6121" s="4" t="s">
        <v>79609</v>
      </c>
    </row>
    <row r="6122" spans="1:6" x14ac:dyDescent="0.25">
      <c r="A6122" s="4" t="s">
        <v>18542</v>
      </c>
      <c r="B6122" s="4" t="s">
        <v>18543</v>
      </c>
      <c r="C6122" s="4" t="s">
        <v>18544</v>
      </c>
      <c r="D6122" s="1" t="s">
        <v>66465</v>
      </c>
      <c r="E6122" s="4" t="s">
        <v>74936</v>
      </c>
      <c r="F6122" s="4" t="s">
        <v>79360</v>
      </c>
    </row>
    <row r="6123" spans="1:6" x14ac:dyDescent="0.25">
      <c r="A6123" s="4" t="s">
        <v>18545</v>
      </c>
      <c r="B6123" s="4" t="s">
        <v>18546</v>
      </c>
      <c r="C6123" s="4" t="s">
        <v>18547</v>
      </c>
      <c r="D6123" s="1" t="s">
        <v>66465</v>
      </c>
      <c r="E6123" s="4" t="s">
        <v>74475</v>
      </c>
      <c r="F6123" s="4"/>
    </row>
    <row r="6124" spans="1:6" x14ac:dyDescent="0.25">
      <c r="A6124" s="4" t="s">
        <v>18548</v>
      </c>
      <c r="B6124" s="4" t="s">
        <v>18549</v>
      </c>
      <c r="C6124" s="4" t="s">
        <v>18550</v>
      </c>
      <c r="D6124" s="1" t="s">
        <v>66465</v>
      </c>
      <c r="E6124" s="4" t="s">
        <v>76115</v>
      </c>
      <c r="F6124" s="4"/>
    </row>
    <row r="6125" spans="1:6" x14ac:dyDescent="0.25">
      <c r="A6125" s="4" t="s">
        <v>18551</v>
      </c>
      <c r="B6125" s="4" t="s">
        <v>18552</v>
      </c>
      <c r="C6125" s="4" t="s">
        <v>18553</v>
      </c>
      <c r="D6125" s="1" t="s">
        <v>66466</v>
      </c>
      <c r="E6125" s="4" t="s">
        <v>76116</v>
      </c>
      <c r="F6125" s="4" t="s">
        <v>79587</v>
      </c>
    </row>
    <row r="6126" spans="1:6" x14ac:dyDescent="0.25">
      <c r="A6126" s="4" t="s">
        <v>18554</v>
      </c>
      <c r="B6126" s="4" t="s">
        <v>18555</v>
      </c>
      <c r="C6126" s="4" t="s">
        <v>18556</v>
      </c>
      <c r="D6126" s="1" t="s">
        <v>66467</v>
      </c>
      <c r="E6126" s="4" t="s">
        <v>75575</v>
      </c>
      <c r="F6126" s="4" t="s">
        <v>80044</v>
      </c>
    </row>
    <row r="6127" spans="1:6" x14ac:dyDescent="0.25">
      <c r="A6127" s="4" t="s">
        <v>18557</v>
      </c>
      <c r="B6127" s="4" t="s">
        <v>18558</v>
      </c>
      <c r="C6127" s="4" t="s">
        <v>18559</v>
      </c>
      <c r="E6127" s="4" t="s">
        <v>75583</v>
      </c>
      <c r="F6127" s="4"/>
    </row>
    <row r="6128" spans="1:6" x14ac:dyDescent="0.25">
      <c r="A6128" s="4" t="s">
        <v>18560</v>
      </c>
      <c r="B6128" s="4" t="s">
        <v>18561</v>
      </c>
      <c r="C6128" s="4" t="s">
        <v>18562</v>
      </c>
      <c r="E6128" s="4"/>
      <c r="F6128" s="4"/>
    </row>
    <row r="6129" spans="1:6" x14ac:dyDescent="0.25">
      <c r="A6129" s="4" t="s">
        <v>18563</v>
      </c>
      <c r="B6129" s="4" t="s">
        <v>18564</v>
      </c>
      <c r="C6129" s="4" t="s">
        <v>18565</v>
      </c>
      <c r="D6129" s="1" t="s">
        <v>66468</v>
      </c>
      <c r="E6129" s="4"/>
      <c r="F6129" s="4"/>
    </row>
    <row r="6130" spans="1:6" x14ac:dyDescent="0.25">
      <c r="A6130" s="4" t="s">
        <v>18566</v>
      </c>
      <c r="B6130" s="4" t="s">
        <v>18567</v>
      </c>
      <c r="C6130" s="4" t="s">
        <v>18568</v>
      </c>
      <c r="D6130" s="1" t="s">
        <v>66469</v>
      </c>
      <c r="E6130" s="4" t="s">
        <v>73883</v>
      </c>
      <c r="F6130" s="4" t="s">
        <v>79331</v>
      </c>
    </row>
    <row r="6131" spans="1:6" x14ac:dyDescent="0.25">
      <c r="A6131" s="4" t="s">
        <v>18569</v>
      </c>
      <c r="B6131" s="4" t="s">
        <v>18570</v>
      </c>
      <c r="C6131" s="4" t="s">
        <v>18571</v>
      </c>
      <c r="D6131" s="1" t="s">
        <v>66470</v>
      </c>
      <c r="E6131" s="4" t="s">
        <v>76117</v>
      </c>
      <c r="F6131" s="4"/>
    </row>
    <row r="6132" spans="1:6" x14ac:dyDescent="0.25">
      <c r="A6132" s="4" t="s">
        <v>18572</v>
      </c>
      <c r="B6132" s="4" t="s">
        <v>18573</v>
      </c>
      <c r="C6132" s="4" t="s">
        <v>18574</v>
      </c>
      <c r="D6132" s="1" t="s">
        <v>66471</v>
      </c>
      <c r="E6132" s="4" t="s">
        <v>76118</v>
      </c>
      <c r="F6132" s="4"/>
    </row>
    <row r="6133" spans="1:6" x14ac:dyDescent="0.25">
      <c r="A6133" s="4" t="s">
        <v>18575</v>
      </c>
      <c r="B6133" s="4" t="s">
        <v>18576</v>
      </c>
      <c r="C6133" s="4" t="s">
        <v>18577</v>
      </c>
      <c r="D6133" s="1" t="s">
        <v>66471</v>
      </c>
      <c r="E6133" s="4" t="s">
        <v>18578</v>
      </c>
      <c r="F6133" s="4" t="s">
        <v>285</v>
      </c>
    </row>
    <row r="6134" spans="1:6" x14ac:dyDescent="0.25">
      <c r="A6134" s="4" t="s">
        <v>18579</v>
      </c>
      <c r="B6134" s="4" t="s">
        <v>18580</v>
      </c>
      <c r="C6134" s="4" t="s">
        <v>18581</v>
      </c>
      <c r="D6134" s="1" t="s">
        <v>66472</v>
      </c>
      <c r="E6134" s="4" t="s">
        <v>76119</v>
      </c>
      <c r="F6134" s="4" t="s">
        <v>80045</v>
      </c>
    </row>
    <row r="6135" spans="1:6" x14ac:dyDescent="0.25">
      <c r="A6135" s="4" t="s">
        <v>18582</v>
      </c>
      <c r="B6135" s="4" t="s">
        <v>18583</v>
      </c>
      <c r="C6135" s="4" t="s">
        <v>18584</v>
      </c>
      <c r="D6135" s="1" t="s">
        <v>66472</v>
      </c>
      <c r="E6135" s="4" t="s">
        <v>76120</v>
      </c>
      <c r="F6135" s="4" t="s">
        <v>80046</v>
      </c>
    </row>
    <row r="6136" spans="1:6" x14ac:dyDescent="0.25">
      <c r="A6136" s="4" t="s">
        <v>18585</v>
      </c>
      <c r="B6136" s="4" t="s">
        <v>18586</v>
      </c>
      <c r="C6136" s="4" t="s">
        <v>18587</v>
      </c>
      <c r="D6136" s="1" t="s">
        <v>66473</v>
      </c>
      <c r="E6136" s="4" t="s">
        <v>75733</v>
      </c>
      <c r="F6136" s="4" t="s">
        <v>79481</v>
      </c>
    </row>
    <row r="6137" spans="1:6" x14ac:dyDescent="0.25">
      <c r="A6137" s="4" t="s">
        <v>18588</v>
      </c>
      <c r="B6137" s="4" t="s">
        <v>18589</v>
      </c>
      <c r="C6137" s="4" t="s">
        <v>18590</v>
      </c>
      <c r="D6137" s="1" t="s">
        <v>66474</v>
      </c>
      <c r="E6137" s="4" t="s">
        <v>76121</v>
      </c>
      <c r="F6137" s="4" t="s">
        <v>80047</v>
      </c>
    </row>
    <row r="6138" spans="1:6" x14ac:dyDescent="0.25">
      <c r="A6138" s="4" t="s">
        <v>18591</v>
      </c>
      <c r="B6138" s="4" t="s">
        <v>18592</v>
      </c>
      <c r="C6138" s="4" t="s">
        <v>18593</v>
      </c>
      <c r="D6138" s="1" t="s">
        <v>66475</v>
      </c>
      <c r="E6138" s="4" t="s">
        <v>76122</v>
      </c>
      <c r="F6138" s="4" t="s">
        <v>79306</v>
      </c>
    </row>
    <row r="6139" spans="1:6" x14ac:dyDescent="0.25">
      <c r="A6139" s="4" t="s">
        <v>18594</v>
      </c>
      <c r="B6139" s="4" t="s">
        <v>18595</v>
      </c>
      <c r="C6139" s="4" t="s">
        <v>18596</v>
      </c>
      <c r="D6139" s="1" t="s">
        <v>66476</v>
      </c>
      <c r="E6139" s="4" t="s">
        <v>76021</v>
      </c>
      <c r="F6139" s="4"/>
    </row>
    <row r="6140" spans="1:6" x14ac:dyDescent="0.25">
      <c r="A6140" s="4" t="s">
        <v>18597</v>
      </c>
      <c r="B6140" s="4" t="s">
        <v>18598</v>
      </c>
      <c r="C6140" s="4" t="s">
        <v>18599</v>
      </c>
      <c r="D6140" s="1" t="s">
        <v>66477</v>
      </c>
      <c r="E6140" s="4" t="s">
        <v>76123</v>
      </c>
      <c r="F6140" s="4" t="s">
        <v>80048</v>
      </c>
    </row>
    <row r="6141" spans="1:6" x14ac:dyDescent="0.25">
      <c r="A6141" s="4" t="s">
        <v>18600</v>
      </c>
      <c r="B6141" s="4" t="s">
        <v>18601</v>
      </c>
      <c r="C6141" s="4" t="s">
        <v>18602</v>
      </c>
      <c r="E6141" s="4" t="s">
        <v>76124</v>
      </c>
      <c r="F6141" s="4" t="s">
        <v>79326</v>
      </c>
    </row>
    <row r="6142" spans="1:6" x14ac:dyDescent="0.25">
      <c r="A6142" s="4" t="s">
        <v>18603</v>
      </c>
      <c r="B6142" s="4" t="s">
        <v>18604</v>
      </c>
      <c r="C6142" s="4" t="s">
        <v>18605</v>
      </c>
      <c r="D6142" s="1" t="s">
        <v>66478</v>
      </c>
      <c r="E6142" s="4" t="s">
        <v>73388</v>
      </c>
      <c r="F6142" s="4" t="s">
        <v>79309</v>
      </c>
    </row>
    <row r="6143" spans="1:6" x14ac:dyDescent="0.25">
      <c r="A6143" s="4" t="s">
        <v>18606</v>
      </c>
      <c r="B6143" s="4" t="s">
        <v>18607</v>
      </c>
      <c r="C6143" s="4" t="s">
        <v>18608</v>
      </c>
      <c r="D6143" s="1" t="s">
        <v>66478</v>
      </c>
      <c r="E6143" s="4"/>
      <c r="F6143" s="4"/>
    </row>
    <row r="6144" spans="1:6" x14ac:dyDescent="0.25">
      <c r="A6144" s="4" t="s">
        <v>18609</v>
      </c>
      <c r="B6144" s="4" t="s">
        <v>18610</v>
      </c>
      <c r="C6144" s="4" t="s">
        <v>18611</v>
      </c>
      <c r="D6144" s="1" t="s">
        <v>66479</v>
      </c>
      <c r="E6144" s="4" t="s">
        <v>76125</v>
      </c>
      <c r="F6144" s="4" t="s">
        <v>33</v>
      </c>
    </row>
    <row r="6145" spans="1:6" x14ac:dyDescent="0.25">
      <c r="A6145" s="4" t="s">
        <v>18612</v>
      </c>
      <c r="B6145" s="4" t="s">
        <v>18613</v>
      </c>
      <c r="C6145" s="4" t="s">
        <v>18614</v>
      </c>
      <c r="D6145" s="1" t="s">
        <v>66480</v>
      </c>
      <c r="E6145" s="4" t="s">
        <v>73406</v>
      </c>
      <c r="F6145" s="4" t="s">
        <v>149</v>
      </c>
    </row>
    <row r="6146" spans="1:6" x14ac:dyDescent="0.25">
      <c r="A6146" s="4" t="s">
        <v>18615</v>
      </c>
      <c r="B6146" s="4" t="s">
        <v>18616</v>
      </c>
      <c r="C6146" s="4" t="s">
        <v>18617</v>
      </c>
      <c r="D6146" s="1" t="s">
        <v>66481</v>
      </c>
      <c r="E6146" s="4" t="s">
        <v>75299</v>
      </c>
      <c r="F6146" s="4" t="s">
        <v>79335</v>
      </c>
    </row>
    <row r="6147" spans="1:6" x14ac:dyDescent="0.25">
      <c r="A6147" s="4" t="s">
        <v>18618</v>
      </c>
      <c r="B6147" s="4" t="s">
        <v>18619</v>
      </c>
      <c r="C6147" s="4" t="s">
        <v>18620</v>
      </c>
      <c r="D6147" s="1" t="s">
        <v>66481</v>
      </c>
      <c r="E6147" s="4" t="s">
        <v>76126</v>
      </c>
      <c r="F6147" s="4"/>
    </row>
    <row r="6148" spans="1:6" x14ac:dyDescent="0.25">
      <c r="A6148" s="4" t="s">
        <v>18621</v>
      </c>
      <c r="B6148" s="4" t="s">
        <v>18622</v>
      </c>
      <c r="C6148" s="4" t="s">
        <v>18623</v>
      </c>
      <c r="D6148" s="1" t="s">
        <v>66482</v>
      </c>
      <c r="E6148" s="4" t="s">
        <v>76127</v>
      </c>
      <c r="F6148" s="4"/>
    </row>
    <row r="6149" spans="1:6" x14ac:dyDescent="0.25">
      <c r="A6149" s="4" t="s">
        <v>18624</v>
      </c>
      <c r="B6149" s="4" t="s">
        <v>18625</v>
      </c>
      <c r="C6149" s="4" t="s">
        <v>18626</v>
      </c>
      <c r="D6149" s="1" t="s">
        <v>66483</v>
      </c>
      <c r="E6149" s="4" t="s">
        <v>73533</v>
      </c>
      <c r="F6149" s="4" t="s">
        <v>514</v>
      </c>
    </row>
    <row r="6150" spans="1:6" x14ac:dyDescent="0.25">
      <c r="A6150" s="4" t="s">
        <v>18627</v>
      </c>
      <c r="B6150" s="4" t="s">
        <v>18628</v>
      </c>
      <c r="C6150" s="4" t="s">
        <v>18629</v>
      </c>
      <c r="D6150" s="1" t="s">
        <v>65764</v>
      </c>
      <c r="E6150" s="4" t="s">
        <v>76128</v>
      </c>
      <c r="F6150" s="4" t="s">
        <v>79540</v>
      </c>
    </row>
    <row r="6151" spans="1:6" x14ac:dyDescent="0.25">
      <c r="A6151" s="4" t="s">
        <v>18630</v>
      </c>
      <c r="B6151" s="4" t="s">
        <v>18631</v>
      </c>
      <c r="C6151" s="4" t="s">
        <v>18632</v>
      </c>
      <c r="D6151" s="1" t="s">
        <v>65765</v>
      </c>
      <c r="E6151" s="4" t="s">
        <v>73969</v>
      </c>
      <c r="F6151" s="4" t="s">
        <v>4857</v>
      </c>
    </row>
    <row r="6152" spans="1:6" x14ac:dyDescent="0.25">
      <c r="A6152" s="4" t="s">
        <v>18633</v>
      </c>
      <c r="B6152" s="4" t="s">
        <v>18634</v>
      </c>
      <c r="C6152" s="4" t="s">
        <v>18635</v>
      </c>
      <c r="D6152" s="1" t="s">
        <v>66484</v>
      </c>
      <c r="E6152" s="4" t="s">
        <v>73732</v>
      </c>
      <c r="F6152" s="4" t="s">
        <v>79431</v>
      </c>
    </row>
    <row r="6153" spans="1:6" x14ac:dyDescent="0.25">
      <c r="A6153" s="4" t="s">
        <v>18636</v>
      </c>
      <c r="B6153" s="4" t="s">
        <v>18637</v>
      </c>
      <c r="C6153" s="4" t="s">
        <v>18638</v>
      </c>
      <c r="D6153" s="1" t="s">
        <v>66485</v>
      </c>
      <c r="E6153" s="4" t="s">
        <v>73732</v>
      </c>
      <c r="F6153" s="4" t="s">
        <v>79431</v>
      </c>
    </row>
    <row r="6154" spans="1:6" x14ac:dyDescent="0.25">
      <c r="A6154" s="4" t="s">
        <v>18639</v>
      </c>
      <c r="B6154" s="4" t="s">
        <v>18640</v>
      </c>
      <c r="C6154" s="4" t="s">
        <v>18641</v>
      </c>
      <c r="D6154" s="1" t="s">
        <v>66485</v>
      </c>
      <c r="E6154" s="4" t="s">
        <v>73805</v>
      </c>
      <c r="F6154" s="4" t="s">
        <v>79455</v>
      </c>
    </row>
    <row r="6155" spans="1:6" x14ac:dyDescent="0.25">
      <c r="A6155" s="4" t="s">
        <v>18642</v>
      </c>
      <c r="B6155" s="4" t="s">
        <v>18643</v>
      </c>
      <c r="C6155" s="4" t="s">
        <v>18644</v>
      </c>
      <c r="D6155" s="1" t="s">
        <v>66486</v>
      </c>
      <c r="E6155" s="4" t="s">
        <v>76129</v>
      </c>
      <c r="F6155" s="4" t="s">
        <v>79325</v>
      </c>
    </row>
    <row r="6156" spans="1:6" x14ac:dyDescent="0.25">
      <c r="A6156" s="4" t="s">
        <v>18645</v>
      </c>
      <c r="B6156" s="4" t="s">
        <v>18646</v>
      </c>
      <c r="C6156" s="4" t="s">
        <v>18647</v>
      </c>
      <c r="D6156" s="1" t="s">
        <v>66487</v>
      </c>
      <c r="E6156" s="4" t="s">
        <v>76130</v>
      </c>
      <c r="F6156" s="4" t="s">
        <v>79317</v>
      </c>
    </row>
    <row r="6157" spans="1:6" x14ac:dyDescent="0.25">
      <c r="A6157" s="4" t="s">
        <v>18648</v>
      </c>
      <c r="B6157" s="4" t="s">
        <v>18649</v>
      </c>
      <c r="C6157" s="4" t="s">
        <v>18650</v>
      </c>
      <c r="D6157" s="1" t="s">
        <v>66488</v>
      </c>
      <c r="E6157" s="4" t="s">
        <v>76131</v>
      </c>
      <c r="F6157" s="4" t="s">
        <v>79443</v>
      </c>
    </row>
    <row r="6158" spans="1:6" x14ac:dyDescent="0.25">
      <c r="A6158" s="4" t="s">
        <v>18651</v>
      </c>
      <c r="B6158" s="4" t="s">
        <v>18652</v>
      </c>
      <c r="C6158" s="4" t="s">
        <v>18653</v>
      </c>
      <c r="D6158" s="1" t="s">
        <v>66488</v>
      </c>
      <c r="E6158" s="4" t="s">
        <v>74215</v>
      </c>
      <c r="F6158" s="4" t="s">
        <v>80049</v>
      </c>
    </row>
    <row r="6159" spans="1:6" x14ac:dyDescent="0.25">
      <c r="A6159" s="4" t="s">
        <v>18654</v>
      </c>
      <c r="B6159" s="4" t="s">
        <v>18655</v>
      </c>
      <c r="C6159" s="4" t="s">
        <v>18656</v>
      </c>
      <c r="D6159" s="1" t="s">
        <v>66488</v>
      </c>
      <c r="E6159" s="4" t="s">
        <v>73543</v>
      </c>
      <c r="F6159" s="4"/>
    </row>
    <row r="6160" spans="1:6" x14ac:dyDescent="0.25">
      <c r="A6160" s="4" t="s">
        <v>18657</v>
      </c>
      <c r="B6160" s="4" t="s">
        <v>18658</v>
      </c>
      <c r="C6160" s="4" t="s">
        <v>18659</v>
      </c>
      <c r="D6160" s="1" t="s">
        <v>66489</v>
      </c>
      <c r="E6160" s="4"/>
      <c r="F6160" s="4"/>
    </row>
    <row r="6161" spans="1:6" x14ac:dyDescent="0.25">
      <c r="A6161" s="4" t="s">
        <v>18660</v>
      </c>
      <c r="B6161" s="4" t="s">
        <v>18661</v>
      </c>
      <c r="C6161" s="4" t="s">
        <v>18662</v>
      </c>
      <c r="E6161" s="4" t="s">
        <v>76132</v>
      </c>
      <c r="F6161" s="4"/>
    </row>
    <row r="6162" spans="1:6" x14ac:dyDescent="0.25">
      <c r="A6162" s="4" t="s">
        <v>18663</v>
      </c>
      <c r="B6162" s="4" t="s">
        <v>18664</v>
      </c>
      <c r="C6162" s="4" t="s">
        <v>18665</v>
      </c>
      <c r="D6162" s="1" t="s">
        <v>66490</v>
      </c>
      <c r="E6162" s="4"/>
      <c r="F6162" s="4"/>
    </row>
    <row r="6163" spans="1:6" x14ac:dyDescent="0.25">
      <c r="A6163" s="4" t="s">
        <v>18666</v>
      </c>
      <c r="B6163" s="4" t="s">
        <v>18667</v>
      </c>
      <c r="C6163" s="4" t="s">
        <v>18668</v>
      </c>
      <c r="D6163" s="1" t="s">
        <v>66490</v>
      </c>
      <c r="E6163" s="4" t="s">
        <v>74106</v>
      </c>
      <c r="F6163" s="4" t="s">
        <v>79550</v>
      </c>
    </row>
    <row r="6164" spans="1:6" x14ac:dyDescent="0.25">
      <c r="A6164" s="4" t="s">
        <v>18669</v>
      </c>
      <c r="B6164" s="4" t="s">
        <v>18670</v>
      </c>
      <c r="C6164" s="4" t="s">
        <v>18671</v>
      </c>
      <c r="E6164" s="4" t="s">
        <v>76133</v>
      </c>
      <c r="F6164" s="4"/>
    </row>
    <row r="6165" spans="1:6" x14ac:dyDescent="0.25">
      <c r="A6165" s="4" t="s">
        <v>18672</v>
      </c>
      <c r="B6165" s="4" t="s">
        <v>18673</v>
      </c>
      <c r="C6165" s="4" t="s">
        <v>18674</v>
      </c>
      <c r="D6165" s="1" t="s">
        <v>66491</v>
      </c>
      <c r="E6165" s="4"/>
      <c r="F6165" s="4" t="s">
        <v>4443</v>
      </c>
    </row>
    <row r="6166" spans="1:6" x14ac:dyDescent="0.25">
      <c r="A6166" s="4" t="s">
        <v>18675</v>
      </c>
      <c r="B6166" s="4" t="s">
        <v>18676</v>
      </c>
      <c r="C6166" s="4" t="s">
        <v>18677</v>
      </c>
      <c r="D6166" s="1" t="s">
        <v>66492</v>
      </c>
      <c r="E6166" s="4" t="s">
        <v>74627</v>
      </c>
      <c r="F6166" s="4" t="s">
        <v>80033</v>
      </c>
    </row>
    <row r="6167" spans="1:6" x14ac:dyDescent="0.25">
      <c r="A6167" s="4" t="s">
        <v>18678</v>
      </c>
      <c r="B6167" s="4" t="s">
        <v>18679</v>
      </c>
      <c r="C6167" s="4" t="s">
        <v>18680</v>
      </c>
      <c r="D6167" s="1" t="s">
        <v>66493</v>
      </c>
      <c r="E6167" s="4" t="s">
        <v>76134</v>
      </c>
      <c r="F6167" s="4" t="s">
        <v>80050</v>
      </c>
    </row>
    <row r="6168" spans="1:6" x14ac:dyDescent="0.25">
      <c r="A6168" s="4" t="s">
        <v>18681</v>
      </c>
      <c r="B6168" s="4" t="s">
        <v>18682</v>
      </c>
      <c r="C6168" s="4" t="s">
        <v>18683</v>
      </c>
      <c r="D6168" s="1" t="s">
        <v>66494</v>
      </c>
      <c r="E6168" s="4"/>
      <c r="F6168" s="4"/>
    </row>
    <row r="6169" spans="1:6" x14ac:dyDescent="0.25">
      <c r="A6169" s="4" t="s">
        <v>18684</v>
      </c>
      <c r="B6169" s="4" t="s">
        <v>18685</v>
      </c>
      <c r="C6169" s="4" t="s">
        <v>18686</v>
      </c>
      <c r="D6169" s="1" t="s">
        <v>66495</v>
      </c>
      <c r="E6169" s="4" t="s">
        <v>18687</v>
      </c>
      <c r="F6169" s="4" t="s">
        <v>79471</v>
      </c>
    </row>
    <row r="6170" spans="1:6" x14ac:dyDescent="0.25">
      <c r="A6170" s="4" t="s">
        <v>18688</v>
      </c>
      <c r="B6170" s="4" t="s">
        <v>18689</v>
      </c>
      <c r="C6170" s="4" t="s">
        <v>18690</v>
      </c>
      <c r="D6170" s="1" t="s">
        <v>66495</v>
      </c>
      <c r="E6170" s="4" t="s">
        <v>76135</v>
      </c>
      <c r="F6170" s="4" t="s">
        <v>507</v>
      </c>
    </row>
    <row r="6171" spans="1:6" x14ac:dyDescent="0.25">
      <c r="A6171" s="4" t="s">
        <v>18691</v>
      </c>
      <c r="B6171" s="4" t="s">
        <v>18692</v>
      </c>
      <c r="C6171" s="4" t="s">
        <v>18693</v>
      </c>
      <c r="D6171" s="1" t="s">
        <v>66495</v>
      </c>
      <c r="E6171" s="4"/>
      <c r="F6171" s="4"/>
    </row>
    <row r="6172" spans="1:6" x14ac:dyDescent="0.25">
      <c r="A6172" s="4" t="s">
        <v>18694</v>
      </c>
      <c r="B6172" s="4" t="s">
        <v>18695</v>
      </c>
      <c r="C6172" s="4" t="s">
        <v>18696</v>
      </c>
      <c r="D6172" s="1" t="s">
        <v>66496</v>
      </c>
      <c r="E6172" s="4"/>
      <c r="F6172" s="4"/>
    </row>
    <row r="6173" spans="1:6" x14ac:dyDescent="0.25">
      <c r="A6173" s="4" t="s">
        <v>18697</v>
      </c>
      <c r="B6173" s="4" t="s">
        <v>18698</v>
      </c>
      <c r="C6173" s="4" t="s">
        <v>18699</v>
      </c>
      <c r="D6173" s="1" t="s">
        <v>66496</v>
      </c>
      <c r="E6173" s="4" t="s">
        <v>73725</v>
      </c>
      <c r="F6173" s="4"/>
    </row>
    <row r="6174" spans="1:6" x14ac:dyDescent="0.25">
      <c r="A6174" s="4" t="s">
        <v>18700</v>
      </c>
      <c r="B6174" s="4" t="s">
        <v>18701</v>
      </c>
      <c r="C6174" s="4" t="s">
        <v>18702</v>
      </c>
      <c r="D6174" s="1" t="s">
        <v>66497</v>
      </c>
      <c r="E6174" s="4" t="s">
        <v>76136</v>
      </c>
      <c r="F6174" s="4"/>
    </row>
    <row r="6175" spans="1:6" x14ac:dyDescent="0.25">
      <c r="A6175" s="4" t="s">
        <v>18703</v>
      </c>
      <c r="B6175" s="4" t="s">
        <v>18704</v>
      </c>
      <c r="C6175" s="4" t="s">
        <v>18705</v>
      </c>
      <c r="D6175" s="1" t="s">
        <v>65480</v>
      </c>
      <c r="E6175" s="4" t="s">
        <v>74906</v>
      </c>
      <c r="F6175" s="4"/>
    </row>
    <row r="6176" spans="1:6" x14ac:dyDescent="0.25">
      <c r="A6176" s="4" t="s">
        <v>18706</v>
      </c>
      <c r="B6176" s="4" t="s">
        <v>18707</v>
      </c>
      <c r="C6176" s="4" t="s">
        <v>18708</v>
      </c>
      <c r="D6176" s="1" t="s">
        <v>65480</v>
      </c>
      <c r="E6176" s="4" t="s">
        <v>76137</v>
      </c>
      <c r="F6176" s="4"/>
    </row>
    <row r="6177" spans="1:6" x14ac:dyDescent="0.25">
      <c r="A6177" s="4" t="s">
        <v>18709</v>
      </c>
      <c r="B6177" s="4" t="s">
        <v>18710</v>
      </c>
      <c r="C6177" s="4" t="s">
        <v>18711</v>
      </c>
      <c r="D6177" s="1" t="s">
        <v>65480</v>
      </c>
      <c r="E6177" s="4" t="s">
        <v>74433</v>
      </c>
      <c r="F6177" s="4" t="s">
        <v>79325</v>
      </c>
    </row>
    <row r="6178" spans="1:6" x14ac:dyDescent="0.25">
      <c r="A6178" s="4" t="s">
        <v>18712</v>
      </c>
      <c r="B6178" s="4" t="s">
        <v>18713</v>
      </c>
      <c r="C6178" s="4" t="s">
        <v>18714</v>
      </c>
      <c r="D6178" s="1" t="s">
        <v>66498</v>
      </c>
      <c r="E6178" s="4"/>
      <c r="F6178" s="4"/>
    </row>
    <row r="6179" spans="1:6" x14ac:dyDescent="0.25">
      <c r="A6179" s="4" t="s">
        <v>18715</v>
      </c>
      <c r="B6179" s="4" t="s">
        <v>18716</v>
      </c>
      <c r="C6179" s="4" t="s">
        <v>18717</v>
      </c>
      <c r="D6179" s="1" t="s">
        <v>66499</v>
      </c>
      <c r="E6179" s="4"/>
      <c r="F6179" s="4"/>
    </row>
    <row r="6180" spans="1:6" x14ac:dyDescent="0.25">
      <c r="A6180" s="4" t="s">
        <v>18718</v>
      </c>
      <c r="B6180" s="4" t="s">
        <v>18719</v>
      </c>
      <c r="C6180" s="4" t="s">
        <v>18720</v>
      </c>
      <c r="D6180" s="1" t="s">
        <v>66499</v>
      </c>
      <c r="E6180" s="4" t="s">
        <v>76138</v>
      </c>
      <c r="F6180" s="4" t="s">
        <v>79902</v>
      </c>
    </row>
    <row r="6181" spans="1:6" x14ac:dyDescent="0.25">
      <c r="A6181" s="4" t="s">
        <v>18721</v>
      </c>
      <c r="B6181" s="4" t="s">
        <v>18722</v>
      </c>
      <c r="C6181" s="4" t="s">
        <v>18723</v>
      </c>
      <c r="D6181" s="1" t="s">
        <v>66500</v>
      </c>
      <c r="E6181" s="4"/>
      <c r="F6181" s="4"/>
    </row>
    <row r="6182" spans="1:6" x14ac:dyDescent="0.25">
      <c r="A6182" s="4" t="s">
        <v>18724</v>
      </c>
      <c r="B6182" s="4" t="s">
        <v>18725</v>
      </c>
      <c r="C6182" s="4" t="s">
        <v>18726</v>
      </c>
      <c r="D6182" s="1" t="s">
        <v>66501</v>
      </c>
      <c r="E6182" s="4" t="s">
        <v>76139</v>
      </c>
      <c r="F6182" s="4"/>
    </row>
    <row r="6183" spans="1:6" x14ac:dyDescent="0.25">
      <c r="A6183" s="4" t="s">
        <v>18727</v>
      </c>
      <c r="B6183" s="4" t="s">
        <v>18728</v>
      </c>
      <c r="C6183" s="4" t="s">
        <v>18729</v>
      </c>
      <c r="E6183" s="4" t="s">
        <v>76140</v>
      </c>
      <c r="F6183" s="4" t="s">
        <v>79751</v>
      </c>
    </row>
    <row r="6184" spans="1:6" x14ac:dyDescent="0.25">
      <c r="A6184" s="4" t="s">
        <v>18730</v>
      </c>
      <c r="B6184" s="4" t="s">
        <v>18731</v>
      </c>
      <c r="C6184" s="4" t="s">
        <v>18732</v>
      </c>
      <c r="D6184" s="1" t="s">
        <v>62615</v>
      </c>
      <c r="E6184" s="4"/>
      <c r="F6184" s="4"/>
    </row>
    <row r="6185" spans="1:6" x14ac:dyDescent="0.25">
      <c r="A6185" s="4" t="s">
        <v>18733</v>
      </c>
      <c r="B6185" s="4" t="s">
        <v>18734</v>
      </c>
      <c r="C6185" s="4" t="s">
        <v>18735</v>
      </c>
      <c r="D6185" s="1" t="s">
        <v>62615</v>
      </c>
      <c r="E6185" s="4"/>
      <c r="F6185" s="4"/>
    </row>
    <row r="6186" spans="1:6" x14ac:dyDescent="0.25">
      <c r="A6186" s="4" t="s">
        <v>18736</v>
      </c>
      <c r="B6186" s="4" t="s">
        <v>18737</v>
      </c>
      <c r="C6186" s="4" t="s">
        <v>18738</v>
      </c>
      <c r="D6186" s="1" t="s">
        <v>62615</v>
      </c>
      <c r="E6186" s="4" t="s">
        <v>73695</v>
      </c>
      <c r="F6186" s="4" t="s">
        <v>1461</v>
      </c>
    </row>
    <row r="6187" spans="1:6" x14ac:dyDescent="0.25">
      <c r="A6187" s="4" t="s">
        <v>18739</v>
      </c>
      <c r="B6187" s="4" t="s">
        <v>18740</v>
      </c>
      <c r="C6187" s="4" t="s">
        <v>18741</v>
      </c>
      <c r="D6187" s="1" t="s">
        <v>66502</v>
      </c>
      <c r="E6187" s="4" t="s">
        <v>73668</v>
      </c>
      <c r="F6187" s="4" t="s">
        <v>79428</v>
      </c>
    </row>
    <row r="6188" spans="1:6" x14ac:dyDescent="0.25">
      <c r="A6188" s="4" t="s">
        <v>18742</v>
      </c>
      <c r="B6188" s="4" t="s">
        <v>18743</v>
      </c>
      <c r="C6188" s="4" t="s">
        <v>18744</v>
      </c>
      <c r="D6188" s="1" t="s">
        <v>66503</v>
      </c>
      <c r="E6188" s="4" t="s">
        <v>73462</v>
      </c>
      <c r="F6188" s="4" t="s">
        <v>79445</v>
      </c>
    </row>
    <row r="6189" spans="1:6" x14ac:dyDescent="0.25">
      <c r="A6189" s="4" t="s">
        <v>18745</v>
      </c>
      <c r="B6189" s="4" t="s">
        <v>18746</v>
      </c>
      <c r="C6189" s="4" t="s">
        <v>18747</v>
      </c>
      <c r="D6189" s="1" t="s">
        <v>66503</v>
      </c>
      <c r="E6189" s="4" t="s">
        <v>73512</v>
      </c>
      <c r="F6189" s="4"/>
    </row>
    <row r="6190" spans="1:6" x14ac:dyDescent="0.25">
      <c r="A6190" s="4" t="s">
        <v>18748</v>
      </c>
      <c r="B6190" s="4" t="s">
        <v>18749</v>
      </c>
      <c r="C6190" s="4" t="s">
        <v>18750</v>
      </c>
      <c r="D6190" s="1" t="s">
        <v>66346</v>
      </c>
      <c r="E6190" s="4" t="s">
        <v>74287</v>
      </c>
      <c r="F6190" s="4"/>
    </row>
    <row r="6191" spans="1:6" x14ac:dyDescent="0.25">
      <c r="A6191" s="4" t="s">
        <v>18751</v>
      </c>
      <c r="B6191" s="4" t="s">
        <v>18752</v>
      </c>
      <c r="C6191" s="4" t="s">
        <v>18753</v>
      </c>
      <c r="D6191" s="1" t="s">
        <v>66504</v>
      </c>
      <c r="E6191" s="4" t="s">
        <v>74868</v>
      </c>
      <c r="F6191" s="4" t="s">
        <v>79758</v>
      </c>
    </row>
    <row r="6192" spans="1:6" x14ac:dyDescent="0.25">
      <c r="A6192" s="4" t="s">
        <v>18754</v>
      </c>
      <c r="B6192" s="4" t="s">
        <v>18755</v>
      </c>
      <c r="C6192" s="4" t="s">
        <v>18756</v>
      </c>
      <c r="D6192" s="1" t="s">
        <v>66505</v>
      </c>
      <c r="E6192" s="4" t="s">
        <v>73373</v>
      </c>
      <c r="F6192" s="4" t="s">
        <v>79297</v>
      </c>
    </row>
    <row r="6193" spans="1:6" x14ac:dyDescent="0.25">
      <c r="A6193" s="4" t="s">
        <v>18757</v>
      </c>
      <c r="B6193" s="4" t="s">
        <v>18758</v>
      </c>
      <c r="C6193" s="4" t="s">
        <v>18759</v>
      </c>
      <c r="D6193" s="1" t="s">
        <v>66506</v>
      </c>
      <c r="E6193" s="4"/>
      <c r="F6193" s="4"/>
    </row>
    <row r="6194" spans="1:6" x14ac:dyDescent="0.25">
      <c r="A6194" s="4" t="s">
        <v>18760</v>
      </c>
      <c r="B6194" s="4" t="s">
        <v>18761</v>
      </c>
      <c r="C6194" s="4" t="s">
        <v>18762</v>
      </c>
      <c r="D6194" s="1" t="s">
        <v>66506</v>
      </c>
      <c r="E6194" s="4" t="s">
        <v>73373</v>
      </c>
      <c r="F6194" s="4" t="s">
        <v>79306</v>
      </c>
    </row>
    <row r="6195" spans="1:6" x14ac:dyDescent="0.25">
      <c r="A6195" s="4" t="s">
        <v>18763</v>
      </c>
      <c r="B6195" s="4" t="s">
        <v>18764</v>
      </c>
      <c r="C6195" s="4" t="s">
        <v>18765</v>
      </c>
      <c r="D6195" s="1" t="s">
        <v>66506</v>
      </c>
      <c r="E6195" s="4"/>
      <c r="F6195" s="4"/>
    </row>
    <row r="6196" spans="1:6" x14ac:dyDescent="0.25">
      <c r="A6196" s="4" t="s">
        <v>18766</v>
      </c>
      <c r="B6196" s="4" t="s">
        <v>18767</v>
      </c>
      <c r="C6196" s="4" t="s">
        <v>18768</v>
      </c>
      <c r="D6196" s="1" t="s">
        <v>66507</v>
      </c>
      <c r="E6196" s="4" t="s">
        <v>74594</v>
      </c>
      <c r="F6196" s="4" t="s">
        <v>79596</v>
      </c>
    </row>
    <row r="6197" spans="1:6" x14ac:dyDescent="0.25">
      <c r="A6197" s="4" t="s">
        <v>18769</v>
      </c>
      <c r="B6197" s="4" t="s">
        <v>18770</v>
      </c>
      <c r="C6197" s="4" t="s">
        <v>18771</v>
      </c>
      <c r="D6197" s="1" t="s">
        <v>66507</v>
      </c>
      <c r="E6197" s="4" t="s">
        <v>73670</v>
      </c>
      <c r="F6197" s="4"/>
    </row>
    <row r="6198" spans="1:6" x14ac:dyDescent="0.25">
      <c r="A6198" s="4" t="s">
        <v>18772</v>
      </c>
      <c r="B6198" s="4" t="s">
        <v>18773</v>
      </c>
      <c r="C6198" s="4" t="s">
        <v>18774</v>
      </c>
      <c r="D6198" s="1" t="s">
        <v>66508</v>
      </c>
      <c r="E6198" s="4" t="s">
        <v>73721</v>
      </c>
      <c r="F6198" s="4"/>
    </row>
    <row r="6199" spans="1:6" x14ac:dyDescent="0.25">
      <c r="A6199" s="4" t="s">
        <v>18775</v>
      </c>
      <c r="B6199" s="4" t="s">
        <v>18776</v>
      </c>
      <c r="C6199" s="4" t="s">
        <v>18777</v>
      </c>
      <c r="D6199" s="1" t="s">
        <v>66509</v>
      </c>
      <c r="E6199" s="4" t="s">
        <v>73384</v>
      </c>
      <c r="F6199" s="4"/>
    </row>
    <row r="6200" spans="1:6" x14ac:dyDescent="0.25">
      <c r="A6200" s="4" t="s">
        <v>18778</v>
      </c>
      <c r="B6200" s="4" t="s">
        <v>18779</v>
      </c>
      <c r="C6200" s="4" t="s">
        <v>18780</v>
      </c>
      <c r="D6200" s="1" t="s">
        <v>66510</v>
      </c>
      <c r="E6200" s="4" t="s">
        <v>73388</v>
      </c>
      <c r="F6200" s="4" t="s">
        <v>79309</v>
      </c>
    </row>
    <row r="6201" spans="1:6" x14ac:dyDescent="0.25">
      <c r="A6201" s="4" t="s">
        <v>18781</v>
      </c>
      <c r="B6201" s="4" t="s">
        <v>18782</v>
      </c>
      <c r="C6201" s="4" t="s">
        <v>18783</v>
      </c>
      <c r="D6201" s="1" t="s">
        <v>66511</v>
      </c>
      <c r="E6201" s="4" t="s">
        <v>76141</v>
      </c>
      <c r="F6201" s="4" t="s">
        <v>80051</v>
      </c>
    </row>
    <row r="6202" spans="1:6" x14ac:dyDescent="0.25">
      <c r="A6202" s="4" t="s">
        <v>18784</v>
      </c>
      <c r="B6202" s="4" t="s">
        <v>18785</v>
      </c>
      <c r="C6202" s="4" t="s">
        <v>18786</v>
      </c>
      <c r="D6202" s="1" t="s">
        <v>66512</v>
      </c>
      <c r="E6202" s="4" t="s">
        <v>76142</v>
      </c>
      <c r="F6202" s="4" t="s">
        <v>79335</v>
      </c>
    </row>
    <row r="6203" spans="1:6" x14ac:dyDescent="0.25">
      <c r="A6203" s="4" t="s">
        <v>18787</v>
      </c>
      <c r="B6203" s="4" t="s">
        <v>18788</v>
      </c>
      <c r="C6203" s="4" t="s">
        <v>18789</v>
      </c>
      <c r="D6203" s="1" t="s">
        <v>64308</v>
      </c>
      <c r="E6203" s="4" t="s">
        <v>76143</v>
      </c>
      <c r="F6203" s="4" t="s">
        <v>79503</v>
      </c>
    </row>
    <row r="6204" spans="1:6" x14ac:dyDescent="0.25">
      <c r="A6204" s="4" t="s">
        <v>18790</v>
      </c>
      <c r="B6204" s="4" t="s">
        <v>18791</v>
      </c>
      <c r="C6204" s="4" t="s">
        <v>18792</v>
      </c>
      <c r="D6204" s="1" t="s">
        <v>64308</v>
      </c>
      <c r="E6204" s="4" t="s">
        <v>76144</v>
      </c>
      <c r="F6204" s="4" t="s">
        <v>80052</v>
      </c>
    </row>
    <row r="6205" spans="1:6" x14ac:dyDescent="0.25">
      <c r="A6205" s="4" t="s">
        <v>18793</v>
      </c>
      <c r="B6205" s="4" t="s">
        <v>18794</v>
      </c>
      <c r="C6205" s="4" t="s">
        <v>18795</v>
      </c>
      <c r="E6205" s="4" t="s">
        <v>76145</v>
      </c>
      <c r="F6205" s="4" t="s">
        <v>79335</v>
      </c>
    </row>
    <row r="6206" spans="1:6" x14ac:dyDescent="0.25">
      <c r="A6206" s="4" t="s">
        <v>18796</v>
      </c>
      <c r="B6206" s="4" t="s">
        <v>18797</v>
      </c>
      <c r="C6206" s="4" t="s">
        <v>18798</v>
      </c>
      <c r="D6206" s="1" t="s">
        <v>66513</v>
      </c>
      <c r="E6206" s="4"/>
      <c r="F6206" s="4"/>
    </row>
    <row r="6207" spans="1:6" x14ac:dyDescent="0.25">
      <c r="A6207" s="4" t="s">
        <v>18799</v>
      </c>
      <c r="B6207" s="4" t="s">
        <v>18800</v>
      </c>
      <c r="C6207" s="4" t="s">
        <v>18801</v>
      </c>
      <c r="D6207" s="1" t="s">
        <v>66514</v>
      </c>
      <c r="E6207" s="4" t="s">
        <v>73395</v>
      </c>
      <c r="F6207" s="4" t="s">
        <v>103</v>
      </c>
    </row>
    <row r="6208" spans="1:6" x14ac:dyDescent="0.25">
      <c r="A6208" s="4" t="s">
        <v>18802</v>
      </c>
      <c r="B6208" s="4" t="s">
        <v>18803</v>
      </c>
      <c r="C6208" s="4" t="s">
        <v>18804</v>
      </c>
      <c r="D6208" s="1" t="s">
        <v>66515</v>
      </c>
      <c r="E6208" s="4" t="s">
        <v>75552</v>
      </c>
      <c r="F6208" s="4" t="s">
        <v>79428</v>
      </c>
    </row>
    <row r="6209" spans="1:6" x14ac:dyDescent="0.25">
      <c r="A6209" s="4" t="s">
        <v>18805</v>
      </c>
      <c r="B6209" s="4" t="s">
        <v>18806</v>
      </c>
      <c r="C6209" s="4" t="s">
        <v>18807</v>
      </c>
      <c r="D6209" s="1" t="s">
        <v>66516</v>
      </c>
      <c r="E6209" s="4" t="s">
        <v>76146</v>
      </c>
      <c r="F6209" s="4" t="s">
        <v>80053</v>
      </c>
    </row>
    <row r="6210" spans="1:6" x14ac:dyDescent="0.25">
      <c r="A6210" s="4" t="s">
        <v>18808</v>
      </c>
      <c r="B6210" s="4" t="s">
        <v>18809</v>
      </c>
      <c r="C6210" s="4" t="s">
        <v>18810</v>
      </c>
      <c r="D6210" s="1" t="s">
        <v>66517</v>
      </c>
      <c r="E6210" s="4" t="s">
        <v>73670</v>
      </c>
      <c r="F6210" s="4"/>
    </row>
    <row r="6211" spans="1:6" x14ac:dyDescent="0.25">
      <c r="A6211" s="4" t="s">
        <v>18811</v>
      </c>
      <c r="B6211" s="4" t="s">
        <v>18812</v>
      </c>
      <c r="C6211" s="4" t="s">
        <v>18813</v>
      </c>
      <c r="E6211" s="4" t="s">
        <v>74956</v>
      </c>
      <c r="F6211" s="4"/>
    </row>
    <row r="6212" spans="1:6" x14ac:dyDescent="0.25">
      <c r="A6212" s="4" t="s">
        <v>18814</v>
      </c>
      <c r="B6212" s="4" t="s">
        <v>18815</v>
      </c>
      <c r="C6212" s="4" t="s">
        <v>18816</v>
      </c>
      <c r="D6212" s="1" t="s">
        <v>66518</v>
      </c>
      <c r="E6212" s="4"/>
      <c r="F6212" s="4"/>
    </row>
    <row r="6213" spans="1:6" x14ac:dyDescent="0.25">
      <c r="A6213" s="4" t="s">
        <v>18817</v>
      </c>
      <c r="B6213" s="4" t="s">
        <v>18818</v>
      </c>
      <c r="C6213" s="4" t="s">
        <v>18819</v>
      </c>
      <c r="D6213" s="1" t="s">
        <v>66519</v>
      </c>
      <c r="E6213" s="4" t="s">
        <v>73646</v>
      </c>
      <c r="F6213" s="4"/>
    </row>
    <row r="6214" spans="1:6" x14ac:dyDescent="0.25">
      <c r="A6214" s="4" t="s">
        <v>18820</v>
      </c>
      <c r="B6214" s="4" t="s">
        <v>18821</v>
      </c>
      <c r="C6214" s="4" t="s">
        <v>18822</v>
      </c>
      <c r="D6214" s="1" t="s">
        <v>66520</v>
      </c>
      <c r="E6214" s="4" t="s">
        <v>76147</v>
      </c>
      <c r="F6214" s="4"/>
    </row>
    <row r="6215" spans="1:6" x14ac:dyDescent="0.25">
      <c r="A6215" s="4" t="s">
        <v>18823</v>
      </c>
      <c r="B6215" s="4" t="s">
        <v>18824</v>
      </c>
      <c r="C6215" s="4" t="s">
        <v>18825</v>
      </c>
      <c r="D6215" s="1" t="s">
        <v>66521</v>
      </c>
      <c r="E6215" s="4" t="s">
        <v>76148</v>
      </c>
      <c r="F6215" s="4"/>
    </row>
    <row r="6216" spans="1:6" x14ac:dyDescent="0.25">
      <c r="A6216" s="4" t="s">
        <v>18826</v>
      </c>
      <c r="B6216" s="4" t="s">
        <v>18827</v>
      </c>
      <c r="C6216" s="4" t="s">
        <v>18828</v>
      </c>
      <c r="D6216" s="1" t="s">
        <v>66521</v>
      </c>
      <c r="E6216" s="4" t="s">
        <v>73427</v>
      </c>
      <c r="F6216" s="4"/>
    </row>
    <row r="6217" spans="1:6" x14ac:dyDescent="0.25">
      <c r="A6217" s="4" t="s">
        <v>18829</v>
      </c>
      <c r="B6217" s="4" t="s">
        <v>18830</v>
      </c>
      <c r="C6217" s="4" t="s">
        <v>18831</v>
      </c>
      <c r="D6217" s="1" t="s">
        <v>66522</v>
      </c>
      <c r="E6217" s="4" t="s">
        <v>73384</v>
      </c>
      <c r="F6217" s="4"/>
    </row>
    <row r="6218" spans="1:6" x14ac:dyDescent="0.25">
      <c r="A6218" s="4" t="s">
        <v>18832</v>
      </c>
      <c r="B6218" s="4" t="s">
        <v>18833</v>
      </c>
      <c r="C6218" s="4" t="s">
        <v>18834</v>
      </c>
      <c r="D6218" s="1" t="s">
        <v>66523</v>
      </c>
      <c r="E6218" s="4" t="s">
        <v>76149</v>
      </c>
      <c r="F6218" s="4" t="s">
        <v>80054</v>
      </c>
    </row>
    <row r="6219" spans="1:6" x14ac:dyDescent="0.25">
      <c r="A6219" s="4" t="s">
        <v>18835</v>
      </c>
      <c r="B6219" s="4" t="s">
        <v>18836</v>
      </c>
      <c r="C6219" s="4" t="s">
        <v>18837</v>
      </c>
      <c r="D6219" s="1" t="s">
        <v>66524</v>
      </c>
      <c r="E6219" s="4" t="s">
        <v>76150</v>
      </c>
      <c r="F6219" s="4" t="s">
        <v>80055</v>
      </c>
    </row>
    <row r="6220" spans="1:6" x14ac:dyDescent="0.25">
      <c r="A6220" s="4" t="s">
        <v>18838</v>
      </c>
      <c r="B6220" s="4" t="s">
        <v>18839</v>
      </c>
      <c r="C6220" s="4" t="s">
        <v>18840</v>
      </c>
      <c r="D6220" s="1" t="s">
        <v>64942</v>
      </c>
      <c r="E6220" s="4" t="s">
        <v>76151</v>
      </c>
      <c r="F6220" s="4"/>
    </row>
    <row r="6221" spans="1:6" x14ac:dyDescent="0.25">
      <c r="A6221" s="4" t="s">
        <v>18841</v>
      </c>
      <c r="B6221" s="4" t="s">
        <v>18842</v>
      </c>
      <c r="C6221" s="4" t="s">
        <v>18843</v>
      </c>
      <c r="D6221" s="1" t="s">
        <v>66525</v>
      </c>
      <c r="E6221" s="4" t="s">
        <v>73406</v>
      </c>
      <c r="F6221" s="4"/>
    </row>
    <row r="6222" spans="1:6" x14ac:dyDescent="0.25">
      <c r="A6222" s="4" t="s">
        <v>18844</v>
      </c>
      <c r="B6222" s="4" t="s">
        <v>18845</v>
      </c>
      <c r="C6222" s="4" t="s">
        <v>18846</v>
      </c>
      <c r="D6222" s="1" t="s">
        <v>64331</v>
      </c>
      <c r="E6222" s="4" t="s">
        <v>76152</v>
      </c>
      <c r="F6222" s="4"/>
    </row>
    <row r="6223" spans="1:6" x14ac:dyDescent="0.25">
      <c r="A6223" s="4" t="s">
        <v>18847</v>
      </c>
      <c r="B6223" s="4" t="s">
        <v>18848</v>
      </c>
      <c r="C6223" s="4" t="s">
        <v>18849</v>
      </c>
      <c r="D6223" s="1" t="s">
        <v>64331</v>
      </c>
      <c r="E6223" s="4" t="s">
        <v>76153</v>
      </c>
      <c r="F6223" s="4" t="s">
        <v>80056</v>
      </c>
    </row>
    <row r="6224" spans="1:6" x14ac:dyDescent="0.25">
      <c r="A6224" s="4" t="s">
        <v>18850</v>
      </c>
      <c r="B6224" s="4" t="s">
        <v>18851</v>
      </c>
      <c r="C6224" s="4" t="s">
        <v>18852</v>
      </c>
      <c r="D6224" s="1" t="s">
        <v>65893</v>
      </c>
      <c r="E6224" s="4" t="s">
        <v>73543</v>
      </c>
      <c r="F6224" s="4" t="s">
        <v>33</v>
      </c>
    </row>
    <row r="6225" spans="1:6" x14ac:dyDescent="0.25">
      <c r="A6225" s="4" t="s">
        <v>18853</v>
      </c>
      <c r="B6225" s="4" t="s">
        <v>18854</v>
      </c>
      <c r="C6225" s="4" t="s">
        <v>18855</v>
      </c>
      <c r="D6225" s="1" t="s">
        <v>66526</v>
      </c>
      <c r="E6225" s="4" t="s">
        <v>74860</v>
      </c>
      <c r="F6225" s="4" t="s">
        <v>79306</v>
      </c>
    </row>
    <row r="6226" spans="1:6" x14ac:dyDescent="0.25">
      <c r="A6226" s="4" t="s">
        <v>18856</v>
      </c>
      <c r="B6226" s="4" t="s">
        <v>18857</v>
      </c>
      <c r="C6226" s="4" t="s">
        <v>18858</v>
      </c>
      <c r="D6226" s="1" t="s">
        <v>66527</v>
      </c>
      <c r="E6226" s="4" t="s">
        <v>74677</v>
      </c>
      <c r="F6226" s="4" t="s">
        <v>79705</v>
      </c>
    </row>
    <row r="6227" spans="1:6" x14ac:dyDescent="0.25">
      <c r="A6227" s="4" t="s">
        <v>18859</v>
      </c>
      <c r="B6227" s="4" t="s">
        <v>18860</v>
      </c>
      <c r="C6227" s="4" t="s">
        <v>18861</v>
      </c>
      <c r="D6227" s="1" t="s">
        <v>66527</v>
      </c>
      <c r="E6227" s="4" t="s">
        <v>76154</v>
      </c>
      <c r="F6227" s="4" t="s">
        <v>80057</v>
      </c>
    </row>
    <row r="6228" spans="1:6" x14ac:dyDescent="0.25">
      <c r="A6228" s="4" t="s">
        <v>18862</v>
      </c>
      <c r="B6228" s="4" t="s">
        <v>18863</v>
      </c>
      <c r="C6228" s="4" t="s">
        <v>18864</v>
      </c>
      <c r="D6228" s="1" t="s">
        <v>66528</v>
      </c>
      <c r="E6228" s="4" t="s">
        <v>76155</v>
      </c>
      <c r="F6228" s="4" t="s">
        <v>33</v>
      </c>
    </row>
    <row r="6229" spans="1:6" x14ac:dyDescent="0.25">
      <c r="A6229" s="4" t="s">
        <v>18865</v>
      </c>
      <c r="B6229" s="4" t="s">
        <v>18866</v>
      </c>
      <c r="C6229" s="4" t="s">
        <v>18867</v>
      </c>
      <c r="D6229" s="1" t="s">
        <v>65896</v>
      </c>
      <c r="E6229" s="4"/>
      <c r="F6229" s="4"/>
    </row>
    <row r="6230" spans="1:6" x14ac:dyDescent="0.25">
      <c r="A6230" s="4" t="s">
        <v>18868</v>
      </c>
      <c r="B6230" s="4" t="s">
        <v>18869</v>
      </c>
      <c r="C6230" s="4" t="s">
        <v>18870</v>
      </c>
      <c r="D6230" s="1" t="s">
        <v>66529</v>
      </c>
      <c r="E6230" s="4" t="s">
        <v>74862</v>
      </c>
      <c r="F6230" s="4"/>
    </row>
    <row r="6231" spans="1:6" x14ac:dyDescent="0.25">
      <c r="A6231" s="4" t="s">
        <v>18871</v>
      </c>
      <c r="B6231" s="4" t="s">
        <v>18872</v>
      </c>
      <c r="C6231" s="4" t="s">
        <v>18873</v>
      </c>
      <c r="D6231" s="1" t="s">
        <v>66529</v>
      </c>
      <c r="E6231" s="4" t="s">
        <v>75786</v>
      </c>
      <c r="F6231" s="4" t="s">
        <v>79326</v>
      </c>
    </row>
    <row r="6232" spans="1:6" x14ac:dyDescent="0.25">
      <c r="A6232" s="4" t="s">
        <v>18874</v>
      </c>
      <c r="B6232" s="4" t="s">
        <v>18875</v>
      </c>
      <c r="C6232" s="4" t="s">
        <v>18876</v>
      </c>
      <c r="D6232" s="1" t="s">
        <v>66529</v>
      </c>
      <c r="E6232" s="4" t="s">
        <v>76156</v>
      </c>
      <c r="F6232" s="4" t="s">
        <v>79404</v>
      </c>
    </row>
    <row r="6233" spans="1:6" x14ac:dyDescent="0.25">
      <c r="A6233" s="4" t="s">
        <v>18877</v>
      </c>
      <c r="B6233" s="4" t="s">
        <v>18878</v>
      </c>
      <c r="C6233" s="4" t="s">
        <v>18879</v>
      </c>
      <c r="D6233" s="1" t="s">
        <v>66530</v>
      </c>
      <c r="E6233" s="4"/>
      <c r="F6233" s="4"/>
    </row>
    <row r="6234" spans="1:6" x14ac:dyDescent="0.25">
      <c r="A6234" s="4" t="s">
        <v>18880</v>
      </c>
      <c r="B6234" s="4" t="s">
        <v>18881</v>
      </c>
      <c r="C6234" s="4" t="s">
        <v>18882</v>
      </c>
      <c r="D6234" s="1" t="s">
        <v>66531</v>
      </c>
      <c r="E6234" s="4" t="s">
        <v>73526</v>
      </c>
      <c r="F6234" s="4" t="s">
        <v>652</v>
      </c>
    </row>
    <row r="6235" spans="1:6" x14ac:dyDescent="0.25">
      <c r="A6235" s="4" t="s">
        <v>18883</v>
      </c>
      <c r="B6235" s="4" t="s">
        <v>18884</v>
      </c>
      <c r="C6235" s="4" t="s">
        <v>18885</v>
      </c>
      <c r="D6235" s="1" t="s">
        <v>65899</v>
      </c>
      <c r="E6235" s="4" t="s">
        <v>73711</v>
      </c>
      <c r="F6235" s="4"/>
    </row>
    <row r="6236" spans="1:6" x14ac:dyDescent="0.25">
      <c r="A6236" s="4" t="s">
        <v>18886</v>
      </c>
      <c r="B6236" s="4" t="s">
        <v>18887</v>
      </c>
      <c r="C6236" s="4" t="s">
        <v>18888</v>
      </c>
      <c r="D6236" s="1" t="s">
        <v>66532</v>
      </c>
      <c r="E6236" s="4" t="s">
        <v>75088</v>
      </c>
      <c r="F6236" s="4" t="s">
        <v>33</v>
      </c>
    </row>
    <row r="6237" spans="1:6" x14ac:dyDescent="0.25">
      <c r="A6237" s="4" t="s">
        <v>18889</v>
      </c>
      <c r="B6237" s="4" t="s">
        <v>18890</v>
      </c>
      <c r="C6237" s="4" t="s">
        <v>18891</v>
      </c>
      <c r="D6237" s="1" t="s">
        <v>66532</v>
      </c>
      <c r="E6237" s="4" t="s">
        <v>75787</v>
      </c>
      <c r="F6237" s="4" t="s">
        <v>79363</v>
      </c>
    </row>
    <row r="6238" spans="1:6" x14ac:dyDescent="0.25">
      <c r="A6238" s="4" t="s">
        <v>18892</v>
      </c>
      <c r="B6238" s="4" t="s">
        <v>18893</v>
      </c>
      <c r="C6238" s="4" t="s">
        <v>18894</v>
      </c>
      <c r="D6238" s="1" t="s">
        <v>63540</v>
      </c>
      <c r="E6238" s="4" t="s">
        <v>74790</v>
      </c>
      <c r="F6238" s="4" t="s">
        <v>2191</v>
      </c>
    </row>
    <row r="6239" spans="1:6" x14ac:dyDescent="0.25">
      <c r="A6239" s="4" t="s">
        <v>18895</v>
      </c>
      <c r="B6239" s="4" t="s">
        <v>18896</v>
      </c>
      <c r="C6239" s="4" t="s">
        <v>18897</v>
      </c>
      <c r="D6239" s="1" t="s">
        <v>65902</v>
      </c>
      <c r="E6239" s="4" t="s">
        <v>74347</v>
      </c>
      <c r="F6239" s="4" t="s">
        <v>79440</v>
      </c>
    </row>
    <row r="6240" spans="1:6" x14ac:dyDescent="0.25">
      <c r="A6240" s="4" t="s">
        <v>18898</v>
      </c>
      <c r="B6240" s="4" t="s">
        <v>18899</v>
      </c>
      <c r="C6240" s="4" t="s">
        <v>18900</v>
      </c>
      <c r="D6240" s="1" t="s">
        <v>66533</v>
      </c>
      <c r="E6240" s="4" t="s">
        <v>74793</v>
      </c>
      <c r="F6240" s="4" t="s">
        <v>79372</v>
      </c>
    </row>
    <row r="6241" spans="1:6" x14ac:dyDescent="0.25">
      <c r="A6241" s="4" t="s">
        <v>18901</v>
      </c>
      <c r="B6241" s="4" t="s">
        <v>18902</v>
      </c>
      <c r="C6241" s="4" t="s">
        <v>18903</v>
      </c>
      <c r="D6241" s="1" t="s">
        <v>66534</v>
      </c>
      <c r="E6241" s="4" t="s">
        <v>76157</v>
      </c>
      <c r="F6241" s="4"/>
    </row>
    <row r="6242" spans="1:6" x14ac:dyDescent="0.25">
      <c r="A6242" s="4" t="s">
        <v>18904</v>
      </c>
      <c r="B6242" s="4" t="s">
        <v>18905</v>
      </c>
      <c r="C6242" s="4" t="s">
        <v>18906</v>
      </c>
      <c r="D6242" s="1" t="s">
        <v>66534</v>
      </c>
      <c r="E6242" s="4" t="s">
        <v>73462</v>
      </c>
      <c r="F6242" s="4" t="s">
        <v>79445</v>
      </c>
    </row>
    <row r="6243" spans="1:6" x14ac:dyDescent="0.25">
      <c r="A6243" s="4" t="s">
        <v>18907</v>
      </c>
      <c r="B6243" s="4" t="s">
        <v>18908</v>
      </c>
      <c r="C6243" s="4" t="s">
        <v>18909</v>
      </c>
      <c r="D6243" s="1" t="s">
        <v>66535</v>
      </c>
      <c r="E6243" s="4" t="s">
        <v>73607</v>
      </c>
      <c r="F6243" s="4" t="s">
        <v>79440</v>
      </c>
    </row>
    <row r="6244" spans="1:6" x14ac:dyDescent="0.25">
      <c r="A6244" s="4" t="s">
        <v>18910</v>
      </c>
      <c r="B6244" s="4" t="s">
        <v>18911</v>
      </c>
      <c r="C6244" s="4" t="s">
        <v>18912</v>
      </c>
      <c r="D6244" s="1" t="s">
        <v>66535</v>
      </c>
      <c r="E6244" s="4" t="s">
        <v>73607</v>
      </c>
      <c r="F6244" s="4" t="s">
        <v>79440</v>
      </c>
    </row>
    <row r="6245" spans="1:6" x14ac:dyDescent="0.25">
      <c r="A6245" s="4" t="s">
        <v>18913</v>
      </c>
      <c r="B6245" s="4" t="s">
        <v>18914</v>
      </c>
      <c r="C6245" s="4" t="s">
        <v>18915</v>
      </c>
      <c r="D6245" s="1" t="s">
        <v>66535</v>
      </c>
      <c r="E6245" s="4" t="s">
        <v>73607</v>
      </c>
      <c r="F6245" s="4" t="s">
        <v>79440</v>
      </c>
    </row>
    <row r="6246" spans="1:6" x14ac:dyDescent="0.25">
      <c r="A6246" s="4" t="s">
        <v>18916</v>
      </c>
      <c r="B6246" s="4" t="s">
        <v>18917</v>
      </c>
      <c r="C6246" s="4" t="s">
        <v>18918</v>
      </c>
      <c r="E6246" s="4" t="s">
        <v>73607</v>
      </c>
      <c r="F6246" s="4" t="s">
        <v>79440</v>
      </c>
    </row>
    <row r="6247" spans="1:6" x14ac:dyDescent="0.25">
      <c r="A6247" s="4" t="s">
        <v>18919</v>
      </c>
      <c r="B6247" s="4" t="s">
        <v>18920</v>
      </c>
      <c r="C6247" s="4" t="s">
        <v>18921</v>
      </c>
      <c r="D6247" s="1" t="s">
        <v>66536</v>
      </c>
      <c r="E6247" s="4" t="s">
        <v>76158</v>
      </c>
      <c r="F6247" s="4" t="s">
        <v>79420</v>
      </c>
    </row>
    <row r="6248" spans="1:6" x14ac:dyDescent="0.25">
      <c r="A6248" s="4" t="s">
        <v>18922</v>
      </c>
      <c r="B6248" s="4" t="s">
        <v>18923</v>
      </c>
      <c r="C6248" s="4" t="s">
        <v>18924</v>
      </c>
      <c r="D6248" s="1" t="s">
        <v>66537</v>
      </c>
      <c r="E6248" s="4" t="s">
        <v>73670</v>
      </c>
      <c r="F6248" s="4"/>
    </row>
    <row r="6249" spans="1:6" x14ac:dyDescent="0.25">
      <c r="A6249" s="4" t="s">
        <v>18925</v>
      </c>
      <c r="B6249" s="4" t="s">
        <v>18926</v>
      </c>
      <c r="C6249" s="4" t="s">
        <v>18927</v>
      </c>
      <c r="D6249" s="1" t="s">
        <v>66538</v>
      </c>
      <c r="E6249" s="4" t="s">
        <v>76159</v>
      </c>
      <c r="F6249" s="4" t="s">
        <v>79306</v>
      </c>
    </row>
    <row r="6250" spans="1:6" x14ac:dyDescent="0.25">
      <c r="A6250" s="4" t="s">
        <v>18928</v>
      </c>
      <c r="B6250" s="4" t="s">
        <v>18929</v>
      </c>
      <c r="C6250" s="4" t="s">
        <v>18930</v>
      </c>
      <c r="D6250" s="1" t="s">
        <v>66539</v>
      </c>
      <c r="E6250" s="4" t="s">
        <v>76160</v>
      </c>
      <c r="F6250" s="4" t="s">
        <v>79656</v>
      </c>
    </row>
    <row r="6251" spans="1:6" x14ac:dyDescent="0.25">
      <c r="A6251" s="4" t="s">
        <v>18931</v>
      </c>
      <c r="B6251" s="4" t="s">
        <v>18932</v>
      </c>
      <c r="C6251" s="4" t="s">
        <v>18933</v>
      </c>
      <c r="D6251" s="1" t="s">
        <v>66540</v>
      </c>
      <c r="E6251" s="4" t="s">
        <v>76161</v>
      </c>
      <c r="F6251" s="4"/>
    </row>
    <row r="6252" spans="1:6" x14ac:dyDescent="0.25">
      <c r="A6252" s="4" t="s">
        <v>18934</v>
      </c>
      <c r="B6252" s="4" t="s">
        <v>18935</v>
      </c>
      <c r="C6252" s="4" t="s">
        <v>18936</v>
      </c>
      <c r="D6252" s="1" t="s">
        <v>66541</v>
      </c>
      <c r="E6252" s="4" t="s">
        <v>74819</v>
      </c>
      <c r="F6252" s="4" t="s">
        <v>79309</v>
      </c>
    </row>
    <row r="6253" spans="1:6" x14ac:dyDescent="0.25">
      <c r="A6253" s="4" t="s">
        <v>18937</v>
      </c>
      <c r="B6253" s="4" t="s">
        <v>18938</v>
      </c>
      <c r="C6253" s="4" t="s">
        <v>18939</v>
      </c>
      <c r="D6253" s="1" t="s">
        <v>66542</v>
      </c>
      <c r="E6253" s="4" t="s">
        <v>76162</v>
      </c>
      <c r="F6253" s="4" t="s">
        <v>3377</v>
      </c>
    </row>
    <row r="6254" spans="1:6" x14ac:dyDescent="0.25">
      <c r="A6254" s="4" t="s">
        <v>18940</v>
      </c>
      <c r="B6254" s="4" t="s">
        <v>18941</v>
      </c>
      <c r="C6254" s="4" t="s">
        <v>18942</v>
      </c>
      <c r="D6254" s="1" t="s">
        <v>64283</v>
      </c>
      <c r="E6254" s="4" t="s">
        <v>76163</v>
      </c>
      <c r="F6254" s="4"/>
    </row>
    <row r="6255" spans="1:6" x14ac:dyDescent="0.25">
      <c r="A6255" s="4" t="s">
        <v>18943</v>
      </c>
      <c r="B6255" s="4" t="s">
        <v>18944</v>
      </c>
      <c r="C6255" s="4" t="s">
        <v>18945</v>
      </c>
      <c r="D6255" s="1" t="s">
        <v>64283</v>
      </c>
      <c r="E6255" s="4" t="s">
        <v>76164</v>
      </c>
      <c r="F6255" s="4" t="s">
        <v>1286</v>
      </c>
    </row>
    <row r="6256" spans="1:6" x14ac:dyDescent="0.25">
      <c r="A6256" s="4" t="s">
        <v>18946</v>
      </c>
      <c r="B6256" s="4" t="s">
        <v>18947</v>
      </c>
      <c r="C6256" s="4" t="s">
        <v>18948</v>
      </c>
      <c r="D6256" s="1" t="s">
        <v>64283</v>
      </c>
      <c r="E6256" s="4" t="s">
        <v>73645</v>
      </c>
      <c r="F6256" s="4" t="s">
        <v>79750</v>
      </c>
    </row>
    <row r="6257" spans="1:6" x14ac:dyDescent="0.25">
      <c r="A6257" s="4" t="s">
        <v>18949</v>
      </c>
      <c r="B6257" s="4" t="s">
        <v>18950</v>
      </c>
      <c r="C6257" s="4" t="s">
        <v>18951</v>
      </c>
      <c r="D6257" s="1" t="s">
        <v>66543</v>
      </c>
      <c r="E6257" s="4" t="s">
        <v>75580</v>
      </c>
      <c r="F6257" s="4" t="s">
        <v>79935</v>
      </c>
    </row>
    <row r="6258" spans="1:6" x14ac:dyDescent="0.25">
      <c r="A6258" s="4" t="s">
        <v>18952</v>
      </c>
      <c r="B6258" s="4" t="s">
        <v>18953</v>
      </c>
      <c r="C6258" s="4" t="s">
        <v>18954</v>
      </c>
      <c r="D6258" s="1" t="s">
        <v>66544</v>
      </c>
      <c r="E6258" s="4" t="s">
        <v>74584</v>
      </c>
      <c r="F6258" s="4"/>
    </row>
    <row r="6259" spans="1:6" x14ac:dyDescent="0.25">
      <c r="A6259" s="4" t="s">
        <v>18955</v>
      </c>
      <c r="B6259" s="4" t="s">
        <v>18956</v>
      </c>
      <c r="C6259" s="4" t="s">
        <v>18957</v>
      </c>
      <c r="D6259" s="1" t="s">
        <v>66545</v>
      </c>
      <c r="E6259" s="4" t="s">
        <v>73460</v>
      </c>
      <c r="F6259" s="4"/>
    </row>
    <row r="6260" spans="1:6" x14ac:dyDescent="0.25">
      <c r="A6260" s="4" t="s">
        <v>18958</v>
      </c>
      <c r="B6260" s="4" t="s">
        <v>18959</v>
      </c>
      <c r="C6260" s="4" t="s">
        <v>18960</v>
      </c>
      <c r="D6260" s="1" t="s">
        <v>66546</v>
      </c>
      <c r="E6260" s="4" t="s">
        <v>76165</v>
      </c>
      <c r="F6260" s="4" t="s">
        <v>79625</v>
      </c>
    </row>
    <row r="6261" spans="1:6" x14ac:dyDescent="0.25">
      <c r="A6261" s="4" t="s">
        <v>18961</v>
      </c>
      <c r="B6261" s="4" t="s">
        <v>18962</v>
      </c>
      <c r="C6261" s="4" t="s">
        <v>18963</v>
      </c>
      <c r="D6261" s="1" t="s">
        <v>66547</v>
      </c>
      <c r="E6261" s="4"/>
      <c r="F6261" s="4"/>
    </row>
    <row r="6262" spans="1:6" x14ac:dyDescent="0.25">
      <c r="A6262" s="4" t="s">
        <v>18964</v>
      </c>
      <c r="B6262" s="4" t="s">
        <v>18965</v>
      </c>
      <c r="C6262" s="4" t="s">
        <v>18966</v>
      </c>
      <c r="D6262" s="1" t="s">
        <v>66547</v>
      </c>
      <c r="E6262" s="4" t="s">
        <v>73491</v>
      </c>
      <c r="F6262" s="4"/>
    </row>
    <row r="6263" spans="1:6" x14ac:dyDescent="0.25">
      <c r="A6263" s="4" t="s">
        <v>18967</v>
      </c>
      <c r="B6263" s="4" t="s">
        <v>18968</v>
      </c>
      <c r="C6263" s="4" t="s">
        <v>18969</v>
      </c>
      <c r="D6263" s="1" t="s">
        <v>66548</v>
      </c>
      <c r="E6263" s="4" t="s">
        <v>76166</v>
      </c>
      <c r="F6263" s="4"/>
    </row>
    <row r="6264" spans="1:6" x14ac:dyDescent="0.25">
      <c r="A6264" s="4" t="s">
        <v>18970</v>
      </c>
      <c r="B6264" s="4" t="s">
        <v>18971</v>
      </c>
      <c r="C6264" s="4" t="s">
        <v>18972</v>
      </c>
      <c r="E6264" s="4"/>
      <c r="F6264" s="4"/>
    </row>
    <row r="6265" spans="1:6" x14ac:dyDescent="0.25">
      <c r="A6265" s="4" t="s">
        <v>18973</v>
      </c>
      <c r="B6265" s="4" t="s">
        <v>18974</v>
      </c>
      <c r="C6265" s="4" t="s">
        <v>18975</v>
      </c>
      <c r="D6265" s="1" t="s">
        <v>66549</v>
      </c>
      <c r="E6265" s="4"/>
      <c r="F6265" s="4"/>
    </row>
    <row r="6266" spans="1:6" x14ac:dyDescent="0.25">
      <c r="A6266" s="4" t="s">
        <v>18976</v>
      </c>
      <c r="B6266" s="4" t="s">
        <v>18977</v>
      </c>
      <c r="C6266" s="4" t="s">
        <v>18978</v>
      </c>
      <c r="D6266" s="1" t="s">
        <v>66549</v>
      </c>
      <c r="E6266" s="4" t="s">
        <v>73460</v>
      </c>
      <c r="F6266" s="4" t="s">
        <v>33</v>
      </c>
    </row>
    <row r="6267" spans="1:6" x14ac:dyDescent="0.25">
      <c r="A6267" s="4" t="s">
        <v>18979</v>
      </c>
      <c r="B6267" s="4" t="s">
        <v>18980</v>
      </c>
      <c r="C6267" s="4" t="s">
        <v>18981</v>
      </c>
      <c r="D6267" s="1" t="s">
        <v>66550</v>
      </c>
      <c r="E6267" s="4" t="s">
        <v>73388</v>
      </c>
      <c r="F6267" s="4"/>
    </row>
    <row r="6268" spans="1:6" x14ac:dyDescent="0.25">
      <c r="A6268" s="4" t="s">
        <v>18982</v>
      </c>
      <c r="B6268" s="4" t="s">
        <v>18983</v>
      </c>
      <c r="C6268" s="4" t="s">
        <v>18984</v>
      </c>
      <c r="D6268" s="1" t="s">
        <v>66550</v>
      </c>
      <c r="E6268" s="4"/>
      <c r="F6268" s="4"/>
    </row>
    <row r="6269" spans="1:6" x14ac:dyDescent="0.25">
      <c r="A6269" s="4" t="s">
        <v>18985</v>
      </c>
      <c r="B6269" s="4" t="s">
        <v>18986</v>
      </c>
      <c r="C6269" s="4" t="s">
        <v>18987</v>
      </c>
      <c r="D6269" s="1" t="s">
        <v>66551</v>
      </c>
      <c r="E6269" s="4" t="s">
        <v>76167</v>
      </c>
      <c r="F6269" s="4" t="s">
        <v>1170</v>
      </c>
    </row>
    <row r="6270" spans="1:6" x14ac:dyDescent="0.25">
      <c r="A6270" s="4" t="s">
        <v>18988</v>
      </c>
      <c r="B6270" s="4" t="s">
        <v>18989</v>
      </c>
      <c r="C6270" s="4" t="s">
        <v>18990</v>
      </c>
      <c r="D6270" s="1" t="s">
        <v>66552</v>
      </c>
      <c r="E6270" s="4" t="s">
        <v>76168</v>
      </c>
      <c r="F6270" s="4" t="s">
        <v>80058</v>
      </c>
    </row>
    <row r="6271" spans="1:6" x14ac:dyDescent="0.25">
      <c r="A6271" s="4" t="s">
        <v>18991</v>
      </c>
      <c r="B6271" s="4" t="s">
        <v>18992</v>
      </c>
      <c r="C6271" s="4" t="s">
        <v>18993</v>
      </c>
      <c r="D6271" s="1" t="s">
        <v>66553</v>
      </c>
      <c r="E6271" s="4" t="s">
        <v>76169</v>
      </c>
      <c r="F6271" s="4" t="s">
        <v>79404</v>
      </c>
    </row>
    <row r="6272" spans="1:6" x14ac:dyDescent="0.25">
      <c r="A6272" s="4" t="s">
        <v>18994</v>
      </c>
      <c r="B6272" s="4" t="s">
        <v>18995</v>
      </c>
      <c r="C6272" s="4" t="s">
        <v>18996</v>
      </c>
      <c r="D6272" s="1" t="s">
        <v>66554</v>
      </c>
      <c r="E6272" s="4"/>
      <c r="F6272" s="4"/>
    </row>
    <row r="6273" spans="1:6" x14ac:dyDescent="0.25">
      <c r="A6273" s="4" t="s">
        <v>18997</v>
      </c>
      <c r="B6273" s="4" t="s">
        <v>18998</v>
      </c>
      <c r="C6273" s="4" t="s">
        <v>18999</v>
      </c>
      <c r="D6273" s="1" t="s">
        <v>66554</v>
      </c>
      <c r="E6273" s="4" t="s">
        <v>73489</v>
      </c>
      <c r="F6273" s="4" t="s">
        <v>33</v>
      </c>
    </row>
    <row r="6274" spans="1:6" x14ac:dyDescent="0.25">
      <c r="A6274" s="4" t="s">
        <v>19000</v>
      </c>
      <c r="B6274" s="4" t="s">
        <v>19001</v>
      </c>
      <c r="C6274" s="4" t="s">
        <v>19002</v>
      </c>
      <c r="E6274" s="4" t="s">
        <v>73421</v>
      </c>
      <c r="F6274" s="4" t="s">
        <v>80059</v>
      </c>
    </row>
    <row r="6275" spans="1:6" x14ac:dyDescent="0.25">
      <c r="A6275" s="4" t="s">
        <v>19003</v>
      </c>
      <c r="B6275" s="4" t="s">
        <v>19004</v>
      </c>
      <c r="C6275" s="4" t="s">
        <v>19005</v>
      </c>
      <c r="D6275" s="1" t="s">
        <v>66555</v>
      </c>
      <c r="E6275" s="4" t="s">
        <v>75704</v>
      </c>
      <c r="F6275" s="4" t="s">
        <v>19006</v>
      </c>
    </row>
    <row r="6276" spans="1:6" x14ac:dyDescent="0.25">
      <c r="A6276" s="4" t="s">
        <v>19007</v>
      </c>
      <c r="B6276" s="4" t="s">
        <v>19008</v>
      </c>
      <c r="C6276" s="4" t="s">
        <v>19009</v>
      </c>
      <c r="D6276" s="1" t="s">
        <v>62436</v>
      </c>
      <c r="E6276" s="4" t="s">
        <v>73407</v>
      </c>
      <c r="F6276" s="4"/>
    </row>
    <row r="6277" spans="1:6" x14ac:dyDescent="0.25">
      <c r="A6277" s="4" t="s">
        <v>19010</v>
      </c>
      <c r="B6277" s="4" t="s">
        <v>19011</v>
      </c>
      <c r="C6277" s="4" t="s">
        <v>19012</v>
      </c>
      <c r="D6277" s="1" t="s">
        <v>65838</v>
      </c>
      <c r="E6277" s="4" t="s">
        <v>75576</v>
      </c>
      <c r="F6277" s="4" t="s">
        <v>79624</v>
      </c>
    </row>
    <row r="6278" spans="1:6" x14ac:dyDescent="0.25">
      <c r="A6278" s="4" t="s">
        <v>19013</v>
      </c>
      <c r="B6278" s="4" t="s">
        <v>19014</v>
      </c>
      <c r="C6278" s="4" t="s">
        <v>19015</v>
      </c>
      <c r="D6278" s="1" t="s">
        <v>65836</v>
      </c>
      <c r="E6278" s="4" t="s">
        <v>73547</v>
      </c>
      <c r="F6278" s="4" t="s">
        <v>736</v>
      </c>
    </row>
    <row r="6279" spans="1:6" x14ac:dyDescent="0.25">
      <c r="A6279" s="4" t="s">
        <v>19016</v>
      </c>
      <c r="B6279" s="4" t="s">
        <v>19017</v>
      </c>
      <c r="C6279" s="4" t="s">
        <v>19018</v>
      </c>
      <c r="D6279" s="1" t="s">
        <v>66556</v>
      </c>
      <c r="E6279" s="4"/>
      <c r="F6279" s="4"/>
    </row>
    <row r="6280" spans="1:6" x14ac:dyDescent="0.25">
      <c r="A6280" s="4" t="s">
        <v>19019</v>
      </c>
      <c r="B6280" s="4" t="s">
        <v>19020</v>
      </c>
      <c r="C6280" s="4" t="s">
        <v>19021</v>
      </c>
      <c r="D6280" s="1" t="s">
        <v>66556</v>
      </c>
      <c r="E6280" s="4" t="s">
        <v>73493</v>
      </c>
      <c r="F6280" s="4" t="s">
        <v>79349</v>
      </c>
    </row>
    <row r="6281" spans="1:6" x14ac:dyDescent="0.25">
      <c r="A6281" s="4" t="s">
        <v>19022</v>
      </c>
      <c r="B6281" s="4" t="s">
        <v>19023</v>
      </c>
      <c r="C6281" s="4" t="s">
        <v>19024</v>
      </c>
      <c r="D6281" s="1" t="s">
        <v>66557</v>
      </c>
      <c r="E6281" s="4" t="s">
        <v>76170</v>
      </c>
      <c r="F6281" s="4" t="s">
        <v>79533</v>
      </c>
    </row>
    <row r="6282" spans="1:6" x14ac:dyDescent="0.25">
      <c r="A6282" s="4" t="s">
        <v>19025</v>
      </c>
      <c r="B6282" s="4" t="s">
        <v>19026</v>
      </c>
      <c r="C6282" s="4" t="s">
        <v>19027</v>
      </c>
      <c r="D6282" s="1" t="s">
        <v>64257</v>
      </c>
      <c r="E6282" s="4" t="s">
        <v>76171</v>
      </c>
      <c r="F6282" s="4"/>
    </row>
    <row r="6283" spans="1:6" x14ac:dyDescent="0.25">
      <c r="A6283" s="4" t="s">
        <v>19028</v>
      </c>
      <c r="B6283" s="4" t="s">
        <v>19029</v>
      </c>
      <c r="C6283" s="4" t="s">
        <v>19030</v>
      </c>
      <c r="D6283" s="1" t="s">
        <v>66558</v>
      </c>
      <c r="E6283" s="4" t="s">
        <v>73909</v>
      </c>
      <c r="F6283" s="4" t="s">
        <v>79329</v>
      </c>
    </row>
    <row r="6284" spans="1:6" x14ac:dyDescent="0.25">
      <c r="A6284" s="4" t="s">
        <v>19031</v>
      </c>
      <c r="B6284" s="4" t="s">
        <v>19032</v>
      </c>
      <c r="C6284" s="4" t="s">
        <v>19033</v>
      </c>
      <c r="D6284" s="1" t="s">
        <v>66559</v>
      </c>
      <c r="E6284" s="4" t="s">
        <v>76172</v>
      </c>
      <c r="F6284" s="4"/>
    </row>
    <row r="6285" spans="1:6" x14ac:dyDescent="0.25">
      <c r="A6285" s="4" t="s">
        <v>19034</v>
      </c>
      <c r="B6285" s="4" t="s">
        <v>19035</v>
      </c>
      <c r="C6285" s="4" t="s">
        <v>19036</v>
      </c>
      <c r="D6285" s="1" t="s">
        <v>66559</v>
      </c>
      <c r="E6285" s="4" t="s">
        <v>75495</v>
      </c>
      <c r="F6285" s="4"/>
    </row>
    <row r="6286" spans="1:6" x14ac:dyDescent="0.25">
      <c r="A6286" s="4" t="s">
        <v>19037</v>
      </c>
      <c r="B6286" s="4" t="s">
        <v>19038</v>
      </c>
      <c r="C6286" s="4" t="s">
        <v>19039</v>
      </c>
      <c r="D6286" s="1" t="s">
        <v>66560</v>
      </c>
      <c r="E6286" s="4" t="s">
        <v>73388</v>
      </c>
      <c r="F6286" s="4" t="s">
        <v>79309</v>
      </c>
    </row>
    <row r="6287" spans="1:6" x14ac:dyDescent="0.25">
      <c r="A6287" s="4" t="s">
        <v>19040</v>
      </c>
      <c r="B6287" s="4" t="s">
        <v>19041</v>
      </c>
      <c r="C6287" s="4" t="s">
        <v>19042</v>
      </c>
      <c r="D6287" s="1" t="s">
        <v>66561</v>
      </c>
      <c r="E6287" s="4" t="s">
        <v>76173</v>
      </c>
      <c r="F6287" s="4" t="s">
        <v>14717</v>
      </c>
    </row>
    <row r="6288" spans="1:6" x14ac:dyDescent="0.25">
      <c r="A6288" s="4" t="s">
        <v>19043</v>
      </c>
      <c r="B6288" s="4" t="s">
        <v>19044</v>
      </c>
      <c r="C6288" s="4" t="s">
        <v>19045</v>
      </c>
      <c r="E6288" s="4" t="s">
        <v>74605</v>
      </c>
      <c r="F6288" s="4" t="s">
        <v>79694</v>
      </c>
    </row>
    <row r="6289" spans="1:6" x14ac:dyDescent="0.25">
      <c r="A6289" s="4" t="s">
        <v>19046</v>
      </c>
      <c r="B6289" s="4" t="s">
        <v>19047</v>
      </c>
      <c r="C6289" s="4" t="s">
        <v>19048</v>
      </c>
      <c r="D6289" s="1" t="s">
        <v>66562</v>
      </c>
      <c r="E6289" s="4" t="s">
        <v>74807</v>
      </c>
      <c r="F6289" s="4" t="s">
        <v>79654</v>
      </c>
    </row>
    <row r="6290" spans="1:6" x14ac:dyDescent="0.25">
      <c r="A6290" s="4" t="s">
        <v>19049</v>
      </c>
      <c r="B6290" s="4" t="s">
        <v>19050</v>
      </c>
      <c r="C6290" s="4" t="s">
        <v>19051</v>
      </c>
      <c r="D6290" s="1" t="s">
        <v>66562</v>
      </c>
      <c r="E6290" s="4"/>
      <c r="F6290" s="4"/>
    </row>
    <row r="6291" spans="1:6" x14ac:dyDescent="0.25">
      <c r="A6291" s="4" t="s">
        <v>19052</v>
      </c>
      <c r="B6291" s="4" t="s">
        <v>19053</v>
      </c>
      <c r="C6291" s="4" t="s">
        <v>19054</v>
      </c>
      <c r="D6291" s="1" t="s">
        <v>65829</v>
      </c>
      <c r="E6291" s="4" t="s">
        <v>74805</v>
      </c>
      <c r="F6291" s="4"/>
    </row>
    <row r="6292" spans="1:6" x14ac:dyDescent="0.25">
      <c r="A6292" s="4" t="s">
        <v>19055</v>
      </c>
      <c r="B6292" s="4" t="s">
        <v>19056</v>
      </c>
      <c r="C6292" s="4" t="s">
        <v>19057</v>
      </c>
      <c r="D6292" s="1" t="s">
        <v>66563</v>
      </c>
      <c r="E6292" s="4" t="s">
        <v>75752</v>
      </c>
      <c r="F6292" s="4" t="s">
        <v>79404</v>
      </c>
    </row>
    <row r="6293" spans="1:6" x14ac:dyDescent="0.25">
      <c r="A6293" s="4" t="s">
        <v>19058</v>
      </c>
      <c r="B6293" s="4" t="s">
        <v>19059</v>
      </c>
      <c r="C6293" s="4" t="s">
        <v>19060</v>
      </c>
      <c r="D6293" s="1" t="s">
        <v>66564</v>
      </c>
      <c r="E6293" s="4" t="s">
        <v>73460</v>
      </c>
      <c r="F6293" s="4" t="s">
        <v>79745</v>
      </c>
    </row>
    <row r="6294" spans="1:6" x14ac:dyDescent="0.25">
      <c r="A6294" s="4" t="s">
        <v>19061</v>
      </c>
      <c r="B6294" s="4" t="s">
        <v>19062</v>
      </c>
      <c r="C6294" s="4" t="s">
        <v>19063</v>
      </c>
      <c r="D6294" s="1" t="s">
        <v>66565</v>
      </c>
      <c r="E6294" s="4" t="s">
        <v>73707</v>
      </c>
      <c r="F6294" s="4"/>
    </row>
    <row r="6295" spans="1:6" x14ac:dyDescent="0.25">
      <c r="A6295" s="4" t="s">
        <v>19064</v>
      </c>
      <c r="B6295" s="4" t="s">
        <v>19065</v>
      </c>
      <c r="C6295" s="4" t="s">
        <v>19066</v>
      </c>
      <c r="D6295" s="1" t="s">
        <v>66566</v>
      </c>
      <c r="E6295" s="4" t="s">
        <v>73406</v>
      </c>
      <c r="F6295" s="4" t="s">
        <v>79503</v>
      </c>
    </row>
    <row r="6296" spans="1:6" x14ac:dyDescent="0.25">
      <c r="A6296" s="4" t="s">
        <v>19067</v>
      </c>
      <c r="B6296" s="4" t="s">
        <v>19068</v>
      </c>
      <c r="C6296" s="4" t="s">
        <v>19069</v>
      </c>
      <c r="D6296" s="1" t="s">
        <v>66567</v>
      </c>
      <c r="E6296" s="4" t="s">
        <v>75097</v>
      </c>
      <c r="F6296" s="4"/>
    </row>
    <row r="6297" spans="1:6" x14ac:dyDescent="0.25">
      <c r="A6297" s="4" t="s">
        <v>19070</v>
      </c>
      <c r="B6297" s="4" t="s">
        <v>19071</v>
      </c>
      <c r="C6297" s="4" t="s">
        <v>19072</v>
      </c>
      <c r="D6297" s="1" t="s">
        <v>66568</v>
      </c>
      <c r="E6297" s="4" t="s">
        <v>73792</v>
      </c>
      <c r="F6297" s="4"/>
    </row>
    <row r="6298" spans="1:6" x14ac:dyDescent="0.25">
      <c r="A6298" s="4" t="s">
        <v>19073</v>
      </c>
      <c r="B6298" s="4" t="s">
        <v>19074</v>
      </c>
      <c r="C6298" s="4" t="s">
        <v>19075</v>
      </c>
      <c r="D6298" s="1" t="s">
        <v>66569</v>
      </c>
      <c r="E6298" s="4" t="s">
        <v>73373</v>
      </c>
      <c r="F6298" s="4" t="s">
        <v>79306</v>
      </c>
    </row>
    <row r="6299" spans="1:6" x14ac:dyDescent="0.25">
      <c r="A6299" s="4" t="s">
        <v>19076</v>
      </c>
      <c r="B6299" s="4" t="s">
        <v>19077</v>
      </c>
      <c r="C6299" s="4" t="s">
        <v>19078</v>
      </c>
      <c r="D6299" s="1" t="s">
        <v>66569</v>
      </c>
      <c r="E6299" s="4" t="s">
        <v>73384</v>
      </c>
      <c r="F6299" s="4" t="s">
        <v>33</v>
      </c>
    </row>
    <row r="6300" spans="1:6" x14ac:dyDescent="0.25">
      <c r="A6300" s="4" t="s">
        <v>19079</v>
      </c>
      <c r="B6300" s="4" t="s">
        <v>19080</v>
      </c>
      <c r="C6300" s="4" t="s">
        <v>19081</v>
      </c>
      <c r="D6300" s="1" t="s">
        <v>66570</v>
      </c>
      <c r="E6300" s="4" t="s">
        <v>76174</v>
      </c>
      <c r="F6300" s="4"/>
    </row>
    <row r="6301" spans="1:6" x14ac:dyDescent="0.25">
      <c r="A6301" s="4" t="s">
        <v>19082</v>
      </c>
      <c r="B6301" s="4" t="s">
        <v>19083</v>
      </c>
      <c r="C6301" s="4" t="s">
        <v>19084</v>
      </c>
      <c r="D6301" s="1" t="s">
        <v>66570</v>
      </c>
      <c r="E6301" s="4" t="s">
        <v>76175</v>
      </c>
      <c r="F6301" s="4" t="s">
        <v>80060</v>
      </c>
    </row>
    <row r="6302" spans="1:6" x14ac:dyDescent="0.25">
      <c r="A6302" s="4" t="s">
        <v>19085</v>
      </c>
      <c r="B6302" s="4" t="s">
        <v>19086</v>
      </c>
      <c r="C6302" s="4" t="s">
        <v>19087</v>
      </c>
      <c r="D6302" s="1" t="s">
        <v>66571</v>
      </c>
      <c r="E6302" s="4" t="s">
        <v>73498</v>
      </c>
      <c r="F6302" s="4"/>
    </row>
    <row r="6303" spans="1:6" x14ac:dyDescent="0.25">
      <c r="A6303" s="4" t="s">
        <v>19088</v>
      </c>
      <c r="B6303" s="4" t="s">
        <v>19089</v>
      </c>
      <c r="C6303" s="4" t="s">
        <v>19090</v>
      </c>
      <c r="D6303" s="1" t="s">
        <v>65871</v>
      </c>
      <c r="E6303" s="4" t="s">
        <v>76176</v>
      </c>
      <c r="F6303" s="4"/>
    </row>
    <row r="6304" spans="1:6" x14ac:dyDescent="0.25">
      <c r="A6304" s="4" t="s">
        <v>19091</v>
      </c>
      <c r="B6304" s="4" t="s">
        <v>19092</v>
      </c>
      <c r="C6304" s="4" t="s">
        <v>19093</v>
      </c>
      <c r="D6304" s="1" t="s">
        <v>66572</v>
      </c>
      <c r="E6304" s="4" t="s">
        <v>73709</v>
      </c>
      <c r="F6304" s="4" t="s">
        <v>79335</v>
      </c>
    </row>
    <row r="6305" spans="1:6" x14ac:dyDescent="0.25">
      <c r="A6305" s="4" t="s">
        <v>19094</v>
      </c>
      <c r="B6305" s="4" t="s">
        <v>19095</v>
      </c>
      <c r="C6305" s="4" t="s">
        <v>19096</v>
      </c>
      <c r="D6305" s="1" t="s">
        <v>64594</v>
      </c>
      <c r="E6305" s="4" t="s">
        <v>76177</v>
      </c>
      <c r="F6305" s="4" t="s">
        <v>80061</v>
      </c>
    </row>
    <row r="6306" spans="1:6" x14ac:dyDescent="0.25">
      <c r="A6306" s="4" t="s">
        <v>19097</v>
      </c>
      <c r="B6306" s="4" t="s">
        <v>19098</v>
      </c>
      <c r="C6306" s="4" t="s">
        <v>19099</v>
      </c>
      <c r="D6306" s="1" t="s">
        <v>66573</v>
      </c>
      <c r="E6306" s="4" t="s">
        <v>73550</v>
      </c>
      <c r="F6306" s="4" t="s">
        <v>80062</v>
      </c>
    </row>
    <row r="6307" spans="1:6" x14ac:dyDescent="0.25">
      <c r="A6307" s="4" t="s">
        <v>19100</v>
      </c>
      <c r="B6307" s="4" t="s">
        <v>19101</v>
      </c>
      <c r="C6307" s="4" t="s">
        <v>19102</v>
      </c>
      <c r="D6307" s="1" t="s">
        <v>66574</v>
      </c>
      <c r="E6307" s="4" t="s">
        <v>76178</v>
      </c>
      <c r="F6307" s="4" t="s">
        <v>79634</v>
      </c>
    </row>
    <row r="6308" spans="1:6" x14ac:dyDescent="0.25">
      <c r="A6308" s="4" t="s">
        <v>19103</v>
      </c>
      <c r="B6308" s="4" t="s">
        <v>19104</v>
      </c>
      <c r="C6308" s="4" t="s">
        <v>19105</v>
      </c>
      <c r="D6308" s="1" t="s">
        <v>66575</v>
      </c>
      <c r="E6308" s="4" t="s">
        <v>76179</v>
      </c>
      <c r="F6308" s="4" t="s">
        <v>79610</v>
      </c>
    </row>
    <row r="6309" spans="1:6" x14ac:dyDescent="0.25">
      <c r="A6309" s="4" t="s">
        <v>19106</v>
      </c>
      <c r="B6309" s="4" t="s">
        <v>19107</v>
      </c>
      <c r="C6309" s="4" t="s">
        <v>19108</v>
      </c>
      <c r="D6309" s="1" t="s">
        <v>66576</v>
      </c>
      <c r="E6309" s="4" t="s">
        <v>73663</v>
      </c>
      <c r="F6309" s="4" t="s">
        <v>79410</v>
      </c>
    </row>
    <row r="6310" spans="1:6" x14ac:dyDescent="0.25">
      <c r="A6310" s="4" t="s">
        <v>19109</v>
      </c>
      <c r="B6310" s="4" t="s">
        <v>19110</v>
      </c>
      <c r="C6310" s="4" t="s">
        <v>19111</v>
      </c>
      <c r="D6310" s="1" t="s">
        <v>66577</v>
      </c>
      <c r="E6310" s="4" t="s">
        <v>73396</v>
      </c>
      <c r="F6310" s="4" t="s">
        <v>103</v>
      </c>
    </row>
    <row r="6311" spans="1:6" x14ac:dyDescent="0.25">
      <c r="A6311" s="4" t="s">
        <v>19112</v>
      </c>
      <c r="B6311" s="4" t="s">
        <v>19113</v>
      </c>
      <c r="C6311" s="4" t="s">
        <v>19114</v>
      </c>
      <c r="D6311" s="1" t="s">
        <v>66578</v>
      </c>
      <c r="E6311" s="4" t="s">
        <v>76180</v>
      </c>
      <c r="F6311" s="4"/>
    </row>
    <row r="6312" spans="1:6" x14ac:dyDescent="0.25">
      <c r="A6312" s="4" t="s">
        <v>19115</v>
      </c>
      <c r="B6312" s="4" t="s">
        <v>19116</v>
      </c>
      <c r="C6312" s="4" t="s">
        <v>19117</v>
      </c>
      <c r="D6312" s="1" t="s">
        <v>65876</v>
      </c>
      <c r="E6312" s="4" t="s">
        <v>76181</v>
      </c>
      <c r="F6312" s="4"/>
    </row>
    <row r="6313" spans="1:6" x14ac:dyDescent="0.25">
      <c r="A6313" s="4" t="s">
        <v>19118</v>
      </c>
      <c r="B6313" s="4" t="s">
        <v>19119</v>
      </c>
      <c r="C6313" s="4" t="s">
        <v>19120</v>
      </c>
      <c r="D6313" s="1" t="s">
        <v>66579</v>
      </c>
      <c r="E6313" s="4" t="s">
        <v>76182</v>
      </c>
      <c r="F6313" s="4" t="s">
        <v>33</v>
      </c>
    </row>
    <row r="6314" spans="1:6" x14ac:dyDescent="0.25">
      <c r="A6314" s="4" t="s">
        <v>19121</v>
      </c>
      <c r="B6314" s="4" t="s">
        <v>19122</v>
      </c>
      <c r="C6314" s="4" t="s">
        <v>19123</v>
      </c>
      <c r="D6314" s="1" t="s">
        <v>66580</v>
      </c>
      <c r="E6314" s="4"/>
      <c r="F6314" s="4"/>
    </row>
    <row r="6315" spans="1:6" x14ac:dyDescent="0.25">
      <c r="A6315" s="4" t="s">
        <v>19124</v>
      </c>
      <c r="B6315" s="4" t="s">
        <v>19125</v>
      </c>
      <c r="C6315" s="4" t="s">
        <v>19126</v>
      </c>
      <c r="D6315" s="1" t="s">
        <v>66581</v>
      </c>
      <c r="E6315" s="4"/>
      <c r="F6315" s="4" t="s">
        <v>80063</v>
      </c>
    </row>
    <row r="6316" spans="1:6" x14ac:dyDescent="0.25">
      <c r="A6316" s="4" t="s">
        <v>19127</v>
      </c>
      <c r="B6316" s="4" t="s">
        <v>19128</v>
      </c>
      <c r="C6316" s="4" t="s">
        <v>19129</v>
      </c>
      <c r="D6316" s="1" t="s">
        <v>66582</v>
      </c>
      <c r="E6316" s="4" t="s">
        <v>74000</v>
      </c>
      <c r="F6316" s="4"/>
    </row>
    <row r="6317" spans="1:6" x14ac:dyDescent="0.25">
      <c r="A6317" s="4" t="s">
        <v>19130</v>
      </c>
      <c r="B6317" s="4" t="s">
        <v>19131</v>
      </c>
      <c r="C6317" s="4" t="s">
        <v>19132</v>
      </c>
      <c r="D6317" s="1" t="s">
        <v>64825</v>
      </c>
      <c r="E6317" s="4"/>
      <c r="F6317" s="4" t="s">
        <v>1212</v>
      </c>
    </row>
    <row r="6318" spans="1:6" x14ac:dyDescent="0.25">
      <c r="A6318" s="4" t="s">
        <v>19133</v>
      </c>
      <c r="B6318" s="4" t="s">
        <v>19134</v>
      </c>
      <c r="C6318" s="4" t="s">
        <v>19135</v>
      </c>
      <c r="D6318" s="1" t="s">
        <v>66583</v>
      </c>
      <c r="E6318" s="4" t="s">
        <v>76183</v>
      </c>
      <c r="F6318" s="4" t="s">
        <v>79306</v>
      </c>
    </row>
    <row r="6319" spans="1:6" x14ac:dyDescent="0.25">
      <c r="A6319" s="4" t="s">
        <v>19136</v>
      </c>
      <c r="B6319" s="4" t="s">
        <v>19137</v>
      </c>
      <c r="C6319" s="4" t="s">
        <v>19138</v>
      </c>
      <c r="D6319" s="1" t="s">
        <v>66584</v>
      </c>
      <c r="E6319" s="4" t="s">
        <v>75182</v>
      </c>
      <c r="F6319" s="4" t="s">
        <v>33</v>
      </c>
    </row>
    <row r="6320" spans="1:6" x14ac:dyDescent="0.25">
      <c r="A6320" s="4" t="s">
        <v>19139</v>
      </c>
      <c r="B6320" s="4" t="s">
        <v>19140</v>
      </c>
      <c r="C6320" s="4" t="s">
        <v>19141</v>
      </c>
      <c r="D6320" s="1" t="s">
        <v>66584</v>
      </c>
      <c r="E6320" s="4" t="s">
        <v>76184</v>
      </c>
      <c r="F6320" s="4"/>
    </row>
    <row r="6321" spans="1:6" x14ac:dyDescent="0.25">
      <c r="A6321" s="4" t="s">
        <v>19142</v>
      </c>
      <c r="B6321" s="4" t="s">
        <v>19143</v>
      </c>
      <c r="C6321" s="4" t="s">
        <v>19144</v>
      </c>
      <c r="D6321" s="1" t="s">
        <v>65724</v>
      </c>
      <c r="E6321" s="4" t="s">
        <v>76185</v>
      </c>
      <c r="F6321" s="4"/>
    </row>
    <row r="6322" spans="1:6" x14ac:dyDescent="0.25">
      <c r="A6322" s="4" t="s">
        <v>19145</v>
      </c>
      <c r="B6322" s="4" t="s">
        <v>19146</v>
      </c>
      <c r="C6322" s="4" t="s">
        <v>19147</v>
      </c>
      <c r="D6322" s="1" t="s">
        <v>66585</v>
      </c>
      <c r="E6322" s="4" t="s">
        <v>74214</v>
      </c>
      <c r="F6322" s="4"/>
    </row>
    <row r="6323" spans="1:6" x14ac:dyDescent="0.25">
      <c r="A6323" s="4" t="s">
        <v>19148</v>
      </c>
      <c r="B6323" s="4" t="s">
        <v>19149</v>
      </c>
      <c r="C6323" s="4" t="s">
        <v>19150</v>
      </c>
      <c r="D6323" s="1" t="s">
        <v>66585</v>
      </c>
      <c r="E6323" s="4" t="s">
        <v>73447</v>
      </c>
      <c r="F6323" s="4"/>
    </row>
    <row r="6324" spans="1:6" x14ac:dyDescent="0.25">
      <c r="A6324" s="4" t="s">
        <v>19151</v>
      </c>
      <c r="B6324" s="4" t="s">
        <v>19152</v>
      </c>
      <c r="C6324" s="4" t="s">
        <v>19153</v>
      </c>
      <c r="D6324" s="1" t="s">
        <v>66586</v>
      </c>
      <c r="E6324" s="4" t="s">
        <v>76186</v>
      </c>
      <c r="F6324" s="4" t="s">
        <v>33</v>
      </c>
    </row>
    <row r="6325" spans="1:6" x14ac:dyDescent="0.25">
      <c r="A6325" s="4" t="s">
        <v>19154</v>
      </c>
      <c r="B6325" s="4" t="s">
        <v>19155</v>
      </c>
      <c r="C6325" s="4" t="s">
        <v>19156</v>
      </c>
      <c r="D6325" s="1" t="s">
        <v>66587</v>
      </c>
      <c r="E6325" s="4" t="s">
        <v>74585</v>
      </c>
      <c r="F6325" s="4" t="s">
        <v>79445</v>
      </c>
    </row>
    <row r="6326" spans="1:6" x14ac:dyDescent="0.25">
      <c r="A6326" s="4" t="s">
        <v>19157</v>
      </c>
      <c r="B6326" s="4" t="s">
        <v>19158</v>
      </c>
      <c r="C6326" s="4" t="s">
        <v>19159</v>
      </c>
      <c r="E6326" s="4"/>
      <c r="F6326" s="4"/>
    </row>
    <row r="6327" spans="1:6" x14ac:dyDescent="0.25">
      <c r="A6327" s="4" t="s">
        <v>19160</v>
      </c>
      <c r="B6327" s="4" t="s">
        <v>19161</v>
      </c>
      <c r="C6327" s="4" t="s">
        <v>19162</v>
      </c>
      <c r="D6327" s="1" t="s">
        <v>66588</v>
      </c>
      <c r="E6327" s="4" t="s">
        <v>73371</v>
      </c>
      <c r="F6327" s="4"/>
    </row>
    <row r="6328" spans="1:6" x14ac:dyDescent="0.25">
      <c r="A6328" s="4" t="s">
        <v>19163</v>
      </c>
      <c r="B6328" s="4" t="s">
        <v>19164</v>
      </c>
      <c r="C6328" s="4" t="s">
        <v>19165</v>
      </c>
      <c r="D6328" s="1" t="s">
        <v>66588</v>
      </c>
      <c r="E6328" s="4"/>
      <c r="F6328" s="4"/>
    </row>
    <row r="6329" spans="1:6" x14ac:dyDescent="0.25">
      <c r="A6329" s="4" t="s">
        <v>19166</v>
      </c>
      <c r="B6329" s="4" t="s">
        <v>19167</v>
      </c>
      <c r="C6329" s="4" t="s">
        <v>19168</v>
      </c>
      <c r="D6329" s="1" t="s">
        <v>66588</v>
      </c>
      <c r="E6329" s="4" t="s">
        <v>76187</v>
      </c>
      <c r="F6329" s="4" t="s">
        <v>79651</v>
      </c>
    </row>
    <row r="6330" spans="1:6" x14ac:dyDescent="0.25">
      <c r="A6330" s="4" t="s">
        <v>19169</v>
      </c>
      <c r="B6330" s="4" t="s">
        <v>19170</v>
      </c>
      <c r="C6330" s="4" t="s">
        <v>19171</v>
      </c>
      <c r="D6330" s="1" t="s">
        <v>66589</v>
      </c>
      <c r="E6330" s="4" t="s">
        <v>74451</v>
      </c>
      <c r="F6330" s="4"/>
    </row>
    <row r="6331" spans="1:6" x14ac:dyDescent="0.25">
      <c r="A6331" s="4" t="s">
        <v>19172</v>
      </c>
      <c r="B6331" s="4" t="s">
        <v>19173</v>
      </c>
      <c r="C6331" s="4" t="s">
        <v>19174</v>
      </c>
      <c r="D6331" s="1" t="s">
        <v>66590</v>
      </c>
      <c r="E6331" s="4" t="s">
        <v>73421</v>
      </c>
      <c r="F6331" s="4"/>
    </row>
    <row r="6332" spans="1:6" x14ac:dyDescent="0.25">
      <c r="A6332" s="4" t="s">
        <v>19175</v>
      </c>
      <c r="B6332" s="4" t="s">
        <v>19176</v>
      </c>
      <c r="C6332" s="4" t="s">
        <v>19177</v>
      </c>
      <c r="D6332" s="1" t="s">
        <v>66591</v>
      </c>
      <c r="E6332" s="4" t="s">
        <v>76188</v>
      </c>
      <c r="F6332" s="4"/>
    </row>
    <row r="6333" spans="1:6" x14ac:dyDescent="0.25">
      <c r="A6333" s="4" t="s">
        <v>19178</v>
      </c>
      <c r="B6333" s="4" t="s">
        <v>19179</v>
      </c>
      <c r="C6333" s="4" t="s">
        <v>19180</v>
      </c>
      <c r="D6333" s="1" t="s">
        <v>64650</v>
      </c>
      <c r="E6333" s="4" t="s">
        <v>76189</v>
      </c>
      <c r="F6333" s="4"/>
    </row>
    <row r="6334" spans="1:6" x14ac:dyDescent="0.25">
      <c r="A6334" s="4" t="s">
        <v>19181</v>
      </c>
      <c r="B6334" s="4" t="s">
        <v>19182</v>
      </c>
      <c r="C6334" s="4" t="s">
        <v>19183</v>
      </c>
      <c r="D6334" s="1" t="s">
        <v>64650</v>
      </c>
      <c r="E6334" s="4" t="s">
        <v>75058</v>
      </c>
      <c r="F6334" s="4" t="s">
        <v>33</v>
      </c>
    </row>
    <row r="6335" spans="1:6" x14ac:dyDescent="0.25">
      <c r="A6335" s="4" t="s">
        <v>19184</v>
      </c>
      <c r="B6335" s="4" t="s">
        <v>19185</v>
      </c>
      <c r="C6335" s="4" t="s">
        <v>19186</v>
      </c>
      <c r="D6335" s="1" t="s">
        <v>66592</v>
      </c>
      <c r="E6335" s="4" t="s">
        <v>75057</v>
      </c>
      <c r="F6335" s="4" t="s">
        <v>79807</v>
      </c>
    </row>
    <row r="6336" spans="1:6" x14ac:dyDescent="0.25">
      <c r="A6336" s="4" t="s">
        <v>19187</v>
      </c>
      <c r="B6336" s="4" t="s">
        <v>19188</v>
      </c>
      <c r="C6336" s="4" t="s">
        <v>19189</v>
      </c>
      <c r="D6336" s="1" t="s">
        <v>66593</v>
      </c>
      <c r="E6336" s="4" t="s">
        <v>75055</v>
      </c>
      <c r="F6336" s="4"/>
    </row>
    <row r="6337" spans="1:6" x14ac:dyDescent="0.25">
      <c r="A6337" s="4" t="s">
        <v>19190</v>
      </c>
      <c r="B6337" s="4" t="s">
        <v>19191</v>
      </c>
      <c r="C6337" s="4" t="s">
        <v>19192</v>
      </c>
      <c r="D6337" s="1" t="s">
        <v>65990</v>
      </c>
      <c r="E6337" s="4" t="s">
        <v>73526</v>
      </c>
      <c r="F6337" s="4" t="s">
        <v>79609</v>
      </c>
    </row>
    <row r="6338" spans="1:6" x14ac:dyDescent="0.25">
      <c r="A6338" s="4" t="s">
        <v>19193</v>
      </c>
      <c r="B6338" s="4" t="s">
        <v>19194</v>
      </c>
      <c r="C6338" s="4" t="s">
        <v>19195</v>
      </c>
      <c r="D6338" s="1" t="s">
        <v>66594</v>
      </c>
      <c r="E6338" s="4" t="s">
        <v>73969</v>
      </c>
      <c r="F6338" s="4" t="s">
        <v>4857</v>
      </c>
    </row>
    <row r="6339" spans="1:6" x14ac:dyDescent="0.25">
      <c r="A6339" s="4" t="s">
        <v>19196</v>
      </c>
      <c r="B6339" s="4" t="s">
        <v>19197</v>
      </c>
      <c r="C6339" s="4" t="s">
        <v>19198</v>
      </c>
      <c r="D6339" s="1" t="s">
        <v>66595</v>
      </c>
      <c r="E6339" s="4" t="s">
        <v>76190</v>
      </c>
      <c r="F6339" s="4" t="s">
        <v>79428</v>
      </c>
    </row>
    <row r="6340" spans="1:6" x14ac:dyDescent="0.25">
      <c r="A6340" s="4" t="s">
        <v>19199</v>
      </c>
      <c r="B6340" s="4" t="s">
        <v>19200</v>
      </c>
      <c r="C6340" s="4" t="s">
        <v>19201</v>
      </c>
      <c r="D6340" s="1" t="s">
        <v>62803</v>
      </c>
      <c r="E6340" s="4" t="s">
        <v>73605</v>
      </c>
      <c r="F6340" s="4" t="s">
        <v>79390</v>
      </c>
    </row>
    <row r="6341" spans="1:6" x14ac:dyDescent="0.25">
      <c r="A6341" s="4" t="s">
        <v>19202</v>
      </c>
      <c r="B6341" s="4" t="s">
        <v>19203</v>
      </c>
      <c r="C6341" s="4" t="s">
        <v>19204</v>
      </c>
      <c r="D6341" s="1" t="s">
        <v>66596</v>
      </c>
      <c r="E6341" s="4" t="s">
        <v>76191</v>
      </c>
      <c r="F6341" s="4" t="s">
        <v>33</v>
      </c>
    </row>
    <row r="6342" spans="1:6" x14ac:dyDescent="0.25">
      <c r="A6342" s="4" t="s">
        <v>19205</v>
      </c>
      <c r="B6342" s="4" t="s">
        <v>19206</v>
      </c>
      <c r="C6342" s="4" t="s">
        <v>19207</v>
      </c>
      <c r="D6342" s="1" t="s">
        <v>66597</v>
      </c>
      <c r="E6342" s="4"/>
      <c r="F6342" s="4"/>
    </row>
    <row r="6343" spans="1:6" x14ac:dyDescent="0.25">
      <c r="A6343" s="4" t="s">
        <v>19208</v>
      </c>
      <c r="B6343" s="4" t="s">
        <v>19209</v>
      </c>
      <c r="C6343" s="4" t="s">
        <v>19210</v>
      </c>
      <c r="E6343" s="4"/>
      <c r="F6343" s="4"/>
    </row>
    <row r="6344" spans="1:6" x14ac:dyDescent="0.25">
      <c r="A6344" s="4" t="s">
        <v>19211</v>
      </c>
      <c r="B6344" s="4" t="s">
        <v>19212</v>
      </c>
      <c r="C6344" s="4" t="s">
        <v>19213</v>
      </c>
      <c r="D6344" s="1" t="s">
        <v>66598</v>
      </c>
      <c r="E6344" s="4" t="s">
        <v>76192</v>
      </c>
      <c r="F6344" s="4" t="s">
        <v>80064</v>
      </c>
    </row>
    <row r="6345" spans="1:6" x14ac:dyDescent="0.25">
      <c r="A6345" s="4" t="s">
        <v>19214</v>
      </c>
      <c r="B6345" s="4" t="s">
        <v>19215</v>
      </c>
      <c r="C6345" s="4" t="s">
        <v>19216</v>
      </c>
      <c r="D6345" s="1" t="s">
        <v>66599</v>
      </c>
      <c r="E6345" s="4"/>
      <c r="F6345" s="4"/>
    </row>
    <row r="6346" spans="1:6" x14ac:dyDescent="0.25">
      <c r="A6346" s="4" t="s">
        <v>19217</v>
      </c>
      <c r="B6346" s="4" t="s">
        <v>19218</v>
      </c>
      <c r="C6346" s="4" t="s">
        <v>19219</v>
      </c>
      <c r="D6346" s="1" t="s">
        <v>66599</v>
      </c>
      <c r="E6346" s="4" t="s">
        <v>73670</v>
      </c>
      <c r="F6346" s="4"/>
    </row>
    <row r="6347" spans="1:6" x14ac:dyDescent="0.25">
      <c r="A6347" s="4" t="s">
        <v>19220</v>
      </c>
      <c r="B6347" s="4" t="s">
        <v>19221</v>
      </c>
      <c r="C6347" s="4" t="s">
        <v>19222</v>
      </c>
      <c r="D6347" s="1" t="s">
        <v>66600</v>
      </c>
      <c r="E6347" s="4" t="s">
        <v>73670</v>
      </c>
      <c r="F6347" s="4"/>
    </row>
    <row r="6348" spans="1:6" x14ac:dyDescent="0.25">
      <c r="A6348" s="4" t="s">
        <v>19223</v>
      </c>
      <c r="B6348" s="4" t="s">
        <v>19224</v>
      </c>
      <c r="C6348" s="4" t="s">
        <v>19225</v>
      </c>
      <c r="D6348" s="1" t="s">
        <v>66601</v>
      </c>
      <c r="E6348" s="4" t="s">
        <v>74297</v>
      </c>
      <c r="F6348" s="4"/>
    </row>
    <row r="6349" spans="1:6" x14ac:dyDescent="0.25">
      <c r="A6349" s="4" t="s">
        <v>19226</v>
      </c>
      <c r="B6349" s="4" t="s">
        <v>19227</v>
      </c>
      <c r="C6349" s="4" t="s">
        <v>19228</v>
      </c>
      <c r="E6349" s="4" t="s">
        <v>76193</v>
      </c>
      <c r="F6349" s="4" t="s">
        <v>278</v>
      </c>
    </row>
    <row r="6350" spans="1:6" x14ac:dyDescent="0.25">
      <c r="A6350" s="4" t="s">
        <v>19229</v>
      </c>
      <c r="B6350" s="4" t="s">
        <v>19230</v>
      </c>
      <c r="C6350" s="4" t="s">
        <v>19231</v>
      </c>
      <c r="E6350" s="4" t="s">
        <v>73640</v>
      </c>
      <c r="F6350" s="4"/>
    </row>
    <row r="6351" spans="1:6" x14ac:dyDescent="0.25">
      <c r="A6351" s="4" t="s">
        <v>19232</v>
      </c>
      <c r="B6351" s="4" t="s">
        <v>19233</v>
      </c>
      <c r="C6351" s="4" t="s">
        <v>19234</v>
      </c>
      <c r="D6351" s="1" t="s">
        <v>66602</v>
      </c>
      <c r="E6351" s="4"/>
      <c r="F6351" s="4"/>
    </row>
    <row r="6352" spans="1:6" x14ac:dyDescent="0.25">
      <c r="A6352" s="4" t="s">
        <v>19235</v>
      </c>
      <c r="B6352" s="4" t="s">
        <v>19236</v>
      </c>
      <c r="C6352" s="4" t="s">
        <v>19237</v>
      </c>
      <c r="D6352" s="1" t="s">
        <v>65203</v>
      </c>
      <c r="E6352" s="4" t="s">
        <v>73502</v>
      </c>
      <c r="F6352" s="4"/>
    </row>
    <row r="6353" spans="1:6" x14ac:dyDescent="0.25">
      <c r="A6353" s="4" t="s">
        <v>19238</v>
      </c>
      <c r="B6353" s="4" t="s">
        <v>19239</v>
      </c>
      <c r="C6353" s="4" t="s">
        <v>19240</v>
      </c>
      <c r="D6353" s="1" t="s">
        <v>66603</v>
      </c>
      <c r="E6353" s="4" t="s">
        <v>73502</v>
      </c>
      <c r="F6353" s="4" t="s">
        <v>514</v>
      </c>
    </row>
    <row r="6354" spans="1:6" x14ac:dyDescent="0.25">
      <c r="A6354" s="4" t="s">
        <v>19241</v>
      </c>
      <c r="B6354" s="4" t="s">
        <v>19242</v>
      </c>
      <c r="C6354" s="4" t="s">
        <v>19243</v>
      </c>
      <c r="D6354" s="1" t="s">
        <v>66603</v>
      </c>
      <c r="E6354" s="4" t="s">
        <v>76194</v>
      </c>
      <c r="F6354" s="4" t="s">
        <v>79306</v>
      </c>
    </row>
    <row r="6355" spans="1:6" x14ac:dyDescent="0.25">
      <c r="A6355" s="4" t="s">
        <v>19244</v>
      </c>
      <c r="B6355" s="4" t="s">
        <v>19245</v>
      </c>
      <c r="C6355" s="4" t="s">
        <v>19246</v>
      </c>
      <c r="D6355" s="1" t="s">
        <v>63638</v>
      </c>
      <c r="E6355" s="4" t="s">
        <v>74655</v>
      </c>
      <c r="F6355" s="4" t="s">
        <v>79325</v>
      </c>
    </row>
    <row r="6356" spans="1:6" x14ac:dyDescent="0.25">
      <c r="A6356" s="4" t="s">
        <v>19247</v>
      </c>
      <c r="B6356" s="4" t="s">
        <v>19248</v>
      </c>
      <c r="C6356" s="4" t="s">
        <v>19249</v>
      </c>
      <c r="D6356" s="1" t="s">
        <v>66604</v>
      </c>
      <c r="E6356" s="4"/>
      <c r="F6356" s="4"/>
    </row>
    <row r="6357" spans="1:6" x14ac:dyDescent="0.25">
      <c r="A6357" s="4" t="s">
        <v>19250</v>
      </c>
      <c r="B6357" s="4" t="s">
        <v>19251</v>
      </c>
      <c r="C6357" s="4" t="s">
        <v>19252</v>
      </c>
      <c r="D6357" s="1" t="s">
        <v>66605</v>
      </c>
      <c r="E6357" s="4" t="s">
        <v>74419</v>
      </c>
      <c r="F6357" s="4"/>
    </row>
    <row r="6358" spans="1:6" x14ac:dyDescent="0.25">
      <c r="A6358" s="4" t="s">
        <v>19253</v>
      </c>
      <c r="B6358" s="4" t="s">
        <v>19254</v>
      </c>
      <c r="C6358" s="4" t="s">
        <v>19255</v>
      </c>
      <c r="D6358" s="1" t="s">
        <v>66606</v>
      </c>
      <c r="E6358" s="4" t="s">
        <v>76195</v>
      </c>
      <c r="F6358" s="4" t="s">
        <v>507</v>
      </c>
    </row>
    <row r="6359" spans="1:6" x14ac:dyDescent="0.25">
      <c r="A6359" s="4" t="s">
        <v>19256</v>
      </c>
      <c r="B6359" s="4" t="s">
        <v>19257</v>
      </c>
      <c r="C6359" s="4" t="s">
        <v>19258</v>
      </c>
      <c r="D6359" s="1" t="s">
        <v>65151</v>
      </c>
      <c r="E6359" s="4" t="s">
        <v>76196</v>
      </c>
      <c r="F6359" s="4" t="s">
        <v>80065</v>
      </c>
    </row>
    <row r="6360" spans="1:6" x14ac:dyDescent="0.25">
      <c r="A6360" s="4" t="s">
        <v>19259</v>
      </c>
      <c r="B6360" s="4" t="s">
        <v>19260</v>
      </c>
      <c r="C6360" s="4" t="s">
        <v>19261</v>
      </c>
      <c r="D6360" s="1" t="s">
        <v>66607</v>
      </c>
      <c r="E6360" s="4"/>
      <c r="F6360" s="4" t="s">
        <v>80066</v>
      </c>
    </row>
    <row r="6361" spans="1:6" x14ac:dyDescent="0.25">
      <c r="A6361" s="4" t="s">
        <v>19262</v>
      </c>
      <c r="B6361" s="4" t="s">
        <v>19263</v>
      </c>
      <c r="C6361" s="4" t="s">
        <v>19264</v>
      </c>
      <c r="D6361" s="1" t="s">
        <v>66607</v>
      </c>
      <c r="E6361" s="4" t="s">
        <v>73489</v>
      </c>
      <c r="F6361" s="4" t="s">
        <v>33</v>
      </c>
    </row>
    <row r="6362" spans="1:6" x14ac:dyDescent="0.25">
      <c r="A6362" s="4" t="s">
        <v>19265</v>
      </c>
      <c r="B6362" s="4" t="s">
        <v>19266</v>
      </c>
      <c r="C6362" s="4" t="s">
        <v>19267</v>
      </c>
      <c r="D6362" s="1" t="s">
        <v>66608</v>
      </c>
      <c r="E6362" s="4" t="s">
        <v>73489</v>
      </c>
      <c r="F6362" s="4" t="s">
        <v>33</v>
      </c>
    </row>
    <row r="6363" spans="1:6" x14ac:dyDescent="0.25">
      <c r="A6363" s="4" t="s">
        <v>19268</v>
      </c>
      <c r="B6363" s="4" t="s">
        <v>19269</v>
      </c>
      <c r="C6363" s="4" t="s">
        <v>19270</v>
      </c>
      <c r="D6363" s="1" t="s">
        <v>63751</v>
      </c>
      <c r="E6363" s="4" t="s">
        <v>73830</v>
      </c>
      <c r="F6363" s="4" t="s">
        <v>79328</v>
      </c>
    </row>
    <row r="6364" spans="1:6" x14ac:dyDescent="0.25">
      <c r="A6364" s="4" t="s">
        <v>19271</v>
      </c>
      <c r="B6364" s="4" t="s">
        <v>19272</v>
      </c>
      <c r="C6364" s="4" t="s">
        <v>19273</v>
      </c>
      <c r="D6364" s="1" t="s">
        <v>66609</v>
      </c>
      <c r="E6364" s="4" t="s">
        <v>74490</v>
      </c>
      <c r="F6364" s="4"/>
    </row>
    <row r="6365" spans="1:6" x14ac:dyDescent="0.25">
      <c r="A6365" s="4" t="s">
        <v>19274</v>
      </c>
      <c r="B6365" s="4" t="s">
        <v>19275</v>
      </c>
      <c r="C6365" s="4" t="s">
        <v>19276</v>
      </c>
      <c r="D6365" s="1" t="s">
        <v>66610</v>
      </c>
      <c r="E6365" s="4" t="s">
        <v>73443</v>
      </c>
      <c r="F6365" s="4"/>
    </row>
    <row r="6366" spans="1:6" x14ac:dyDescent="0.25">
      <c r="A6366" s="4" t="s">
        <v>19277</v>
      </c>
      <c r="B6366" s="4" t="s">
        <v>19278</v>
      </c>
      <c r="C6366" s="4" t="s">
        <v>19279</v>
      </c>
      <c r="E6366" s="4" t="s">
        <v>76197</v>
      </c>
      <c r="F6366" s="4"/>
    </row>
    <row r="6367" spans="1:6" x14ac:dyDescent="0.25">
      <c r="A6367" s="4" t="s">
        <v>19280</v>
      </c>
      <c r="B6367" s="4" t="s">
        <v>19281</v>
      </c>
      <c r="C6367" s="4" t="s">
        <v>19282</v>
      </c>
      <c r="D6367" s="1" t="s">
        <v>66611</v>
      </c>
      <c r="E6367" s="4" t="s">
        <v>76198</v>
      </c>
      <c r="F6367" s="4"/>
    </row>
    <row r="6368" spans="1:6" x14ac:dyDescent="0.25">
      <c r="A6368" s="4" t="s">
        <v>19283</v>
      </c>
      <c r="B6368" s="4" t="s">
        <v>19284</v>
      </c>
      <c r="C6368" s="4" t="s">
        <v>19285</v>
      </c>
      <c r="D6368" s="1" t="s">
        <v>66612</v>
      </c>
      <c r="E6368" s="4"/>
      <c r="F6368" s="4"/>
    </row>
    <row r="6369" spans="1:6" x14ac:dyDescent="0.25">
      <c r="A6369" s="4" t="s">
        <v>19286</v>
      </c>
      <c r="B6369" s="4" t="s">
        <v>19287</v>
      </c>
      <c r="C6369" s="4" t="s">
        <v>19288</v>
      </c>
      <c r="D6369" s="1" t="s">
        <v>63758</v>
      </c>
      <c r="E6369" s="4" t="s">
        <v>73729</v>
      </c>
      <c r="F6369" s="4" t="s">
        <v>3575</v>
      </c>
    </row>
    <row r="6370" spans="1:6" x14ac:dyDescent="0.25">
      <c r="A6370" s="4" t="s">
        <v>19289</v>
      </c>
      <c r="B6370" s="4" t="s">
        <v>19290</v>
      </c>
      <c r="C6370" s="4" t="s">
        <v>19291</v>
      </c>
      <c r="D6370" s="1" t="s">
        <v>66613</v>
      </c>
      <c r="E6370" s="4" t="s">
        <v>73395</v>
      </c>
      <c r="F6370" s="4" t="s">
        <v>103</v>
      </c>
    </row>
    <row r="6371" spans="1:6" x14ac:dyDescent="0.25">
      <c r="A6371" s="4" t="s">
        <v>19292</v>
      </c>
      <c r="B6371" s="4" t="s">
        <v>19293</v>
      </c>
      <c r="C6371" s="4" t="s">
        <v>19294</v>
      </c>
      <c r="D6371" s="1" t="s">
        <v>66614</v>
      </c>
      <c r="E6371" s="4" t="s">
        <v>73388</v>
      </c>
      <c r="F6371" s="4"/>
    </row>
    <row r="6372" spans="1:6" x14ac:dyDescent="0.25">
      <c r="A6372" s="4" t="s">
        <v>19295</v>
      </c>
      <c r="B6372" s="4" t="s">
        <v>19296</v>
      </c>
      <c r="C6372" s="4" t="s">
        <v>19297</v>
      </c>
      <c r="D6372" s="1" t="s">
        <v>66615</v>
      </c>
      <c r="E6372" s="4" t="s">
        <v>76199</v>
      </c>
      <c r="F6372" s="4" t="s">
        <v>33</v>
      </c>
    </row>
    <row r="6373" spans="1:6" x14ac:dyDescent="0.25">
      <c r="A6373" s="4" t="s">
        <v>19298</v>
      </c>
      <c r="B6373" s="4" t="s">
        <v>19299</v>
      </c>
      <c r="C6373" s="4" t="s">
        <v>19300</v>
      </c>
      <c r="D6373" s="1" t="s">
        <v>66616</v>
      </c>
      <c r="E6373" s="4" t="s">
        <v>73373</v>
      </c>
      <c r="F6373" s="4"/>
    </row>
    <row r="6374" spans="1:6" x14ac:dyDescent="0.25">
      <c r="A6374" s="4" t="s">
        <v>19301</v>
      </c>
      <c r="B6374" s="4" t="s">
        <v>19302</v>
      </c>
      <c r="C6374" s="4" t="s">
        <v>19303</v>
      </c>
      <c r="D6374" s="1" t="s">
        <v>66617</v>
      </c>
      <c r="E6374" s="4"/>
      <c r="F6374" s="4"/>
    </row>
    <row r="6375" spans="1:6" x14ac:dyDescent="0.25">
      <c r="A6375" s="4" t="s">
        <v>19304</v>
      </c>
      <c r="B6375" s="4" t="s">
        <v>19305</v>
      </c>
      <c r="C6375" s="4" t="s">
        <v>19306</v>
      </c>
      <c r="D6375" s="1" t="s">
        <v>66618</v>
      </c>
      <c r="E6375" s="4" t="s">
        <v>76200</v>
      </c>
      <c r="F6375" s="4" t="s">
        <v>79919</v>
      </c>
    </row>
    <row r="6376" spans="1:6" x14ac:dyDescent="0.25">
      <c r="A6376" s="4" t="s">
        <v>19307</v>
      </c>
      <c r="B6376" s="4" t="s">
        <v>19308</v>
      </c>
      <c r="C6376" s="4" t="s">
        <v>19309</v>
      </c>
      <c r="D6376" s="1" t="s">
        <v>66619</v>
      </c>
      <c r="E6376" s="4" t="s">
        <v>74384</v>
      </c>
      <c r="F6376" s="4"/>
    </row>
    <row r="6377" spans="1:6" x14ac:dyDescent="0.25">
      <c r="A6377" s="4" t="s">
        <v>19310</v>
      </c>
      <c r="B6377" s="4" t="s">
        <v>19311</v>
      </c>
      <c r="C6377" s="4" t="s">
        <v>19312</v>
      </c>
      <c r="D6377" s="1" t="s">
        <v>66620</v>
      </c>
      <c r="E6377" s="4"/>
      <c r="F6377" s="4"/>
    </row>
    <row r="6378" spans="1:6" x14ac:dyDescent="0.25">
      <c r="A6378" s="4" t="s">
        <v>19313</v>
      </c>
      <c r="B6378" s="4" t="s">
        <v>19314</v>
      </c>
      <c r="C6378" s="4" t="s">
        <v>19315</v>
      </c>
      <c r="D6378" s="1" t="s">
        <v>66621</v>
      </c>
      <c r="E6378" s="4" t="s">
        <v>74329</v>
      </c>
      <c r="F6378" s="4" t="s">
        <v>79613</v>
      </c>
    </row>
    <row r="6379" spans="1:6" x14ac:dyDescent="0.25">
      <c r="A6379" s="4" t="s">
        <v>19316</v>
      </c>
      <c r="B6379" s="4" t="s">
        <v>19317</v>
      </c>
      <c r="C6379" s="4" t="s">
        <v>19318</v>
      </c>
      <c r="D6379" s="1" t="s">
        <v>66622</v>
      </c>
      <c r="E6379" s="4" t="s">
        <v>75145</v>
      </c>
      <c r="F6379" s="4"/>
    </row>
    <row r="6380" spans="1:6" x14ac:dyDescent="0.25">
      <c r="A6380" s="4" t="s">
        <v>19319</v>
      </c>
      <c r="B6380" s="4" t="s">
        <v>19320</v>
      </c>
      <c r="C6380" s="4" t="s">
        <v>19321</v>
      </c>
      <c r="D6380" s="1" t="s">
        <v>66622</v>
      </c>
      <c r="E6380" s="4"/>
      <c r="F6380" s="4"/>
    </row>
    <row r="6381" spans="1:6" x14ac:dyDescent="0.25">
      <c r="A6381" s="4" t="s">
        <v>19322</v>
      </c>
      <c r="B6381" s="4" t="s">
        <v>19323</v>
      </c>
      <c r="C6381" s="4" t="s">
        <v>19324</v>
      </c>
      <c r="D6381" s="1" t="s">
        <v>64771</v>
      </c>
      <c r="E6381" s="4" t="s">
        <v>73373</v>
      </c>
      <c r="F6381" s="4" t="s">
        <v>79297</v>
      </c>
    </row>
    <row r="6382" spans="1:6" x14ac:dyDescent="0.25">
      <c r="A6382" s="4" t="s">
        <v>19325</v>
      </c>
      <c r="B6382" s="4" t="s">
        <v>19326</v>
      </c>
      <c r="C6382" s="4" t="s">
        <v>19327</v>
      </c>
      <c r="D6382" s="1" t="s">
        <v>66623</v>
      </c>
      <c r="E6382" s="4" t="s">
        <v>76201</v>
      </c>
      <c r="F6382" s="4" t="s">
        <v>80067</v>
      </c>
    </row>
    <row r="6383" spans="1:6" x14ac:dyDescent="0.25">
      <c r="A6383" s="4" t="s">
        <v>19328</v>
      </c>
      <c r="B6383" s="4" t="s">
        <v>19329</v>
      </c>
      <c r="C6383" s="4" t="s">
        <v>19330</v>
      </c>
      <c r="D6383" s="1" t="s">
        <v>66623</v>
      </c>
      <c r="E6383" s="4" t="s">
        <v>76202</v>
      </c>
      <c r="F6383" s="4"/>
    </row>
    <row r="6384" spans="1:6" x14ac:dyDescent="0.25">
      <c r="A6384" s="4" t="s">
        <v>19331</v>
      </c>
      <c r="B6384" s="4" t="s">
        <v>19332</v>
      </c>
      <c r="C6384" s="4" t="s">
        <v>19333</v>
      </c>
      <c r="D6384" s="1" t="s">
        <v>66624</v>
      </c>
      <c r="E6384" s="4" t="s">
        <v>73489</v>
      </c>
      <c r="F6384" s="4" t="s">
        <v>33</v>
      </c>
    </row>
    <row r="6385" spans="1:6" x14ac:dyDescent="0.25">
      <c r="A6385" s="4" t="s">
        <v>19334</v>
      </c>
      <c r="B6385" s="4" t="s">
        <v>19335</v>
      </c>
      <c r="C6385" s="4" t="s">
        <v>19336</v>
      </c>
      <c r="D6385" s="1" t="s">
        <v>66624</v>
      </c>
      <c r="E6385" s="4" t="s">
        <v>76203</v>
      </c>
      <c r="F6385" s="4" t="s">
        <v>80068</v>
      </c>
    </row>
    <row r="6386" spans="1:6" x14ac:dyDescent="0.25">
      <c r="A6386" s="4" t="s">
        <v>19337</v>
      </c>
      <c r="B6386" s="4" t="s">
        <v>19338</v>
      </c>
      <c r="C6386" s="4" t="s">
        <v>19339</v>
      </c>
      <c r="D6386" s="1" t="s">
        <v>62880</v>
      </c>
      <c r="E6386" s="4" t="s">
        <v>73483</v>
      </c>
      <c r="F6386" s="4"/>
    </row>
    <row r="6387" spans="1:6" x14ac:dyDescent="0.25">
      <c r="A6387" s="4" t="s">
        <v>19340</v>
      </c>
      <c r="B6387" s="4" t="s">
        <v>19341</v>
      </c>
      <c r="C6387" s="4" t="s">
        <v>19342</v>
      </c>
      <c r="D6387" s="1" t="s">
        <v>66625</v>
      </c>
      <c r="E6387" s="4" t="s">
        <v>76204</v>
      </c>
      <c r="F6387" s="4" t="s">
        <v>564</v>
      </c>
    </row>
    <row r="6388" spans="1:6" x14ac:dyDescent="0.25">
      <c r="A6388" s="4" t="s">
        <v>19343</v>
      </c>
      <c r="B6388" s="4" t="s">
        <v>19344</v>
      </c>
      <c r="C6388" s="4" t="s">
        <v>19345</v>
      </c>
      <c r="D6388" s="1" t="s">
        <v>66626</v>
      </c>
      <c r="E6388" s="4"/>
      <c r="F6388" s="4" t="s">
        <v>80069</v>
      </c>
    </row>
    <row r="6389" spans="1:6" x14ac:dyDescent="0.25">
      <c r="A6389" s="4" t="s">
        <v>19346</v>
      </c>
      <c r="B6389" s="4" t="s">
        <v>19347</v>
      </c>
      <c r="C6389" s="4" t="s">
        <v>19348</v>
      </c>
      <c r="D6389" s="1" t="s">
        <v>66627</v>
      </c>
      <c r="E6389" s="4" t="s">
        <v>73443</v>
      </c>
      <c r="F6389" s="4" t="s">
        <v>80070</v>
      </c>
    </row>
    <row r="6390" spans="1:6" x14ac:dyDescent="0.25">
      <c r="A6390" s="4" t="s">
        <v>19349</v>
      </c>
      <c r="B6390" s="4" t="s">
        <v>19350</v>
      </c>
      <c r="C6390" s="4" t="s">
        <v>19351</v>
      </c>
      <c r="D6390" s="1" t="s">
        <v>62775</v>
      </c>
      <c r="E6390" s="4" t="s">
        <v>74462</v>
      </c>
      <c r="F6390" s="4"/>
    </row>
    <row r="6391" spans="1:6" x14ac:dyDescent="0.25">
      <c r="A6391" s="4" t="s">
        <v>19352</v>
      </c>
      <c r="B6391" s="4" t="s">
        <v>19353</v>
      </c>
      <c r="C6391" s="4" t="s">
        <v>19354</v>
      </c>
      <c r="D6391" s="1" t="s">
        <v>66628</v>
      </c>
      <c r="E6391" s="4" t="s">
        <v>73815</v>
      </c>
      <c r="F6391" s="4" t="s">
        <v>33</v>
      </c>
    </row>
    <row r="6392" spans="1:6" x14ac:dyDescent="0.25">
      <c r="A6392" s="4" t="s">
        <v>19355</v>
      </c>
      <c r="B6392" s="4" t="s">
        <v>19356</v>
      </c>
      <c r="C6392" s="4" t="s">
        <v>19357</v>
      </c>
      <c r="D6392" s="1" t="s">
        <v>66629</v>
      </c>
      <c r="E6392" s="4" t="s">
        <v>76205</v>
      </c>
      <c r="F6392" s="4"/>
    </row>
    <row r="6393" spans="1:6" x14ac:dyDescent="0.25">
      <c r="A6393" s="4" t="s">
        <v>19358</v>
      </c>
      <c r="B6393" s="4" t="s">
        <v>19359</v>
      </c>
      <c r="C6393" s="4" t="s">
        <v>19360</v>
      </c>
      <c r="D6393" s="1" t="s">
        <v>65995</v>
      </c>
      <c r="E6393" s="4" t="s">
        <v>76206</v>
      </c>
      <c r="F6393" s="4" t="s">
        <v>79364</v>
      </c>
    </row>
    <row r="6394" spans="1:6" x14ac:dyDescent="0.25">
      <c r="A6394" s="4" t="s">
        <v>19361</v>
      </c>
      <c r="B6394" s="4" t="s">
        <v>19362</v>
      </c>
      <c r="C6394" s="4" t="s">
        <v>19363</v>
      </c>
      <c r="E6394" s="4" t="s">
        <v>76207</v>
      </c>
      <c r="F6394" s="4" t="s">
        <v>514</v>
      </c>
    </row>
    <row r="6395" spans="1:6" x14ac:dyDescent="0.25">
      <c r="A6395" s="4" t="s">
        <v>19364</v>
      </c>
      <c r="B6395" s="4" t="s">
        <v>19365</v>
      </c>
      <c r="C6395" s="4" t="s">
        <v>19366</v>
      </c>
      <c r="D6395" s="1" t="s">
        <v>66630</v>
      </c>
      <c r="E6395" s="4" t="s">
        <v>73537</v>
      </c>
      <c r="F6395" s="4" t="s">
        <v>79361</v>
      </c>
    </row>
    <row r="6396" spans="1:6" x14ac:dyDescent="0.25">
      <c r="A6396" s="4" t="s">
        <v>19367</v>
      </c>
      <c r="B6396" s="4" t="s">
        <v>19368</v>
      </c>
      <c r="C6396" s="4" t="s">
        <v>19369</v>
      </c>
      <c r="D6396" s="1" t="s">
        <v>66631</v>
      </c>
      <c r="E6396" s="4" t="s">
        <v>76208</v>
      </c>
      <c r="F6396" s="4" t="s">
        <v>80071</v>
      </c>
    </row>
    <row r="6397" spans="1:6" x14ac:dyDescent="0.25">
      <c r="A6397" s="4" t="s">
        <v>19370</v>
      </c>
      <c r="B6397" s="4" t="s">
        <v>19371</v>
      </c>
      <c r="C6397" s="4" t="s">
        <v>19372</v>
      </c>
      <c r="E6397" s="4" t="s">
        <v>73371</v>
      </c>
      <c r="F6397" s="4" t="s">
        <v>13159</v>
      </c>
    </row>
    <row r="6398" spans="1:6" x14ac:dyDescent="0.25">
      <c r="A6398" s="4" t="s">
        <v>19373</v>
      </c>
      <c r="B6398" s="4" t="s">
        <v>19374</v>
      </c>
      <c r="C6398" s="4" t="s">
        <v>19375</v>
      </c>
      <c r="D6398" s="1" t="s">
        <v>66632</v>
      </c>
      <c r="E6398" s="4" t="s">
        <v>75943</v>
      </c>
      <c r="F6398" s="4" t="s">
        <v>736</v>
      </c>
    </row>
    <row r="6399" spans="1:6" x14ac:dyDescent="0.25">
      <c r="A6399" s="4" t="s">
        <v>19376</v>
      </c>
      <c r="B6399" s="4" t="s">
        <v>19377</v>
      </c>
      <c r="C6399" s="4" t="s">
        <v>19378</v>
      </c>
      <c r="D6399" s="1" t="s">
        <v>66633</v>
      </c>
      <c r="E6399" s="4" t="s">
        <v>73902</v>
      </c>
      <c r="F6399" s="4" t="s">
        <v>79309</v>
      </c>
    </row>
    <row r="6400" spans="1:6" x14ac:dyDescent="0.25">
      <c r="A6400" s="4" t="s">
        <v>19379</v>
      </c>
      <c r="B6400" s="4" t="s">
        <v>19380</v>
      </c>
      <c r="C6400" s="4" t="s">
        <v>19381</v>
      </c>
      <c r="D6400" s="1" t="s">
        <v>66633</v>
      </c>
      <c r="E6400" s="4" t="s">
        <v>76209</v>
      </c>
      <c r="F6400" s="4" t="s">
        <v>1286</v>
      </c>
    </row>
    <row r="6401" spans="1:6" x14ac:dyDescent="0.25">
      <c r="A6401" s="4" t="s">
        <v>19382</v>
      </c>
      <c r="B6401" s="4" t="s">
        <v>19383</v>
      </c>
      <c r="C6401" s="4" t="s">
        <v>19384</v>
      </c>
      <c r="D6401" s="1" t="s">
        <v>66634</v>
      </c>
      <c r="E6401" s="4" t="s">
        <v>75081</v>
      </c>
      <c r="F6401" s="4" t="s">
        <v>33</v>
      </c>
    </row>
    <row r="6402" spans="1:6" x14ac:dyDescent="0.25">
      <c r="A6402" s="4" t="s">
        <v>19385</v>
      </c>
      <c r="B6402" s="4" t="s">
        <v>19386</v>
      </c>
      <c r="C6402" s="4" t="s">
        <v>19387</v>
      </c>
      <c r="D6402" s="1" t="s">
        <v>66634</v>
      </c>
      <c r="E6402" s="4" t="s">
        <v>76210</v>
      </c>
      <c r="F6402" s="4" t="s">
        <v>80072</v>
      </c>
    </row>
    <row r="6403" spans="1:6" x14ac:dyDescent="0.25">
      <c r="A6403" s="4" t="s">
        <v>19388</v>
      </c>
      <c r="B6403" s="4" t="s">
        <v>19389</v>
      </c>
      <c r="C6403" s="4" t="s">
        <v>19390</v>
      </c>
      <c r="D6403" s="1" t="s">
        <v>66635</v>
      </c>
      <c r="E6403" s="4" t="s">
        <v>73376</v>
      </c>
      <c r="F6403" s="4" t="s">
        <v>33</v>
      </c>
    </row>
    <row r="6404" spans="1:6" x14ac:dyDescent="0.25">
      <c r="A6404" s="4" t="s">
        <v>19391</v>
      </c>
      <c r="B6404" s="4" t="s">
        <v>19392</v>
      </c>
      <c r="C6404" s="4" t="s">
        <v>19393</v>
      </c>
      <c r="D6404" s="1" t="s">
        <v>66636</v>
      </c>
      <c r="E6404" s="4" t="s">
        <v>74312</v>
      </c>
      <c r="F6404" s="4"/>
    </row>
    <row r="6405" spans="1:6" x14ac:dyDescent="0.25">
      <c r="A6405" s="4" t="s">
        <v>19394</v>
      </c>
      <c r="B6405" s="4" t="s">
        <v>19395</v>
      </c>
      <c r="C6405" s="4" t="s">
        <v>19396</v>
      </c>
      <c r="D6405" s="1" t="s">
        <v>66637</v>
      </c>
      <c r="E6405" s="4" t="s">
        <v>76211</v>
      </c>
      <c r="F6405" s="4"/>
    </row>
    <row r="6406" spans="1:6" x14ac:dyDescent="0.25">
      <c r="A6406" s="4" t="s">
        <v>19397</v>
      </c>
      <c r="B6406" s="4" t="s">
        <v>19398</v>
      </c>
      <c r="C6406" s="4" t="s">
        <v>19399</v>
      </c>
      <c r="D6406" s="1" t="s">
        <v>66637</v>
      </c>
      <c r="E6406" s="4" t="s">
        <v>76212</v>
      </c>
      <c r="F6406" s="4"/>
    </row>
    <row r="6407" spans="1:6" x14ac:dyDescent="0.25">
      <c r="A6407" s="4" t="s">
        <v>19400</v>
      </c>
      <c r="B6407" s="4" t="s">
        <v>19401</v>
      </c>
      <c r="C6407" s="4" t="s">
        <v>19402</v>
      </c>
      <c r="D6407" s="1" t="s">
        <v>66638</v>
      </c>
      <c r="E6407" s="4" t="s">
        <v>73484</v>
      </c>
      <c r="F6407" s="4" t="s">
        <v>79347</v>
      </c>
    </row>
    <row r="6408" spans="1:6" x14ac:dyDescent="0.25">
      <c r="A6408" s="4" t="s">
        <v>19403</v>
      </c>
      <c r="B6408" s="4" t="s">
        <v>19404</v>
      </c>
      <c r="C6408" s="4" t="s">
        <v>19405</v>
      </c>
      <c r="D6408" s="1" t="s">
        <v>66639</v>
      </c>
      <c r="E6408" s="4" t="s">
        <v>73435</v>
      </c>
      <c r="F6408" s="4" t="s">
        <v>79331</v>
      </c>
    </row>
    <row r="6409" spans="1:6" x14ac:dyDescent="0.25">
      <c r="A6409" s="4" t="s">
        <v>19406</v>
      </c>
      <c r="B6409" s="4" t="s">
        <v>19407</v>
      </c>
      <c r="C6409" s="4" t="s">
        <v>19408</v>
      </c>
      <c r="D6409" s="1" t="s">
        <v>66640</v>
      </c>
      <c r="E6409" s="4" t="s">
        <v>76213</v>
      </c>
      <c r="F6409" s="4" t="s">
        <v>79331</v>
      </c>
    </row>
    <row r="6410" spans="1:6" x14ac:dyDescent="0.25">
      <c r="A6410" s="4" t="s">
        <v>19409</v>
      </c>
      <c r="B6410" s="4" t="s">
        <v>19410</v>
      </c>
      <c r="C6410" s="4" t="s">
        <v>19411</v>
      </c>
      <c r="D6410" s="1" t="s">
        <v>66640</v>
      </c>
      <c r="E6410" s="4"/>
      <c r="F6410" s="4"/>
    </row>
    <row r="6411" spans="1:6" x14ac:dyDescent="0.25">
      <c r="A6411" s="4" t="s">
        <v>19412</v>
      </c>
      <c r="B6411" s="4" t="s">
        <v>19413</v>
      </c>
      <c r="C6411" s="4" t="s">
        <v>19414</v>
      </c>
      <c r="D6411" s="1" t="s">
        <v>66641</v>
      </c>
      <c r="E6411" s="4" t="s">
        <v>74844</v>
      </c>
      <c r="F6411" s="4" t="s">
        <v>79752</v>
      </c>
    </row>
    <row r="6412" spans="1:6" x14ac:dyDescent="0.25">
      <c r="A6412" s="4" t="s">
        <v>19415</v>
      </c>
      <c r="B6412" s="4" t="s">
        <v>19416</v>
      </c>
      <c r="C6412" s="4" t="s">
        <v>19417</v>
      </c>
      <c r="D6412" s="1" t="s">
        <v>66642</v>
      </c>
      <c r="E6412" s="4" t="s">
        <v>74112</v>
      </c>
      <c r="F6412" s="4"/>
    </row>
    <row r="6413" spans="1:6" x14ac:dyDescent="0.25">
      <c r="A6413" s="4" t="s">
        <v>19418</v>
      </c>
      <c r="B6413" s="4" t="s">
        <v>19419</v>
      </c>
      <c r="C6413" s="4" t="s">
        <v>19420</v>
      </c>
      <c r="D6413" s="1" t="s">
        <v>64668</v>
      </c>
      <c r="E6413" s="4" t="s">
        <v>74855</v>
      </c>
      <c r="F6413" s="4"/>
    </row>
    <row r="6414" spans="1:6" x14ac:dyDescent="0.25">
      <c r="A6414" s="4" t="s">
        <v>19421</v>
      </c>
      <c r="B6414" s="4" t="s">
        <v>19422</v>
      </c>
      <c r="C6414" s="4" t="s">
        <v>19423</v>
      </c>
      <c r="D6414" s="1" t="s">
        <v>66643</v>
      </c>
      <c r="E6414" s="4" t="s">
        <v>75073</v>
      </c>
      <c r="F6414" s="4"/>
    </row>
    <row r="6415" spans="1:6" x14ac:dyDescent="0.25">
      <c r="A6415" s="4" t="s">
        <v>19424</v>
      </c>
      <c r="B6415" s="4" t="s">
        <v>19425</v>
      </c>
      <c r="C6415" s="4" t="s">
        <v>19426</v>
      </c>
      <c r="D6415" s="1" t="s">
        <v>64665</v>
      </c>
      <c r="E6415" s="4" t="s">
        <v>76214</v>
      </c>
      <c r="F6415" s="4" t="s">
        <v>80073</v>
      </c>
    </row>
    <row r="6416" spans="1:6" x14ac:dyDescent="0.25">
      <c r="A6416" s="4" t="s">
        <v>19427</v>
      </c>
      <c r="B6416" s="4" t="s">
        <v>19428</v>
      </c>
      <c r="C6416" s="4" t="s">
        <v>19429</v>
      </c>
      <c r="D6416" s="1" t="s">
        <v>64665</v>
      </c>
      <c r="E6416" s="4" t="s">
        <v>76215</v>
      </c>
      <c r="F6416" s="4" t="s">
        <v>79431</v>
      </c>
    </row>
    <row r="6417" spans="1:6" x14ac:dyDescent="0.25">
      <c r="A6417" s="4" t="s">
        <v>19430</v>
      </c>
      <c r="B6417" s="4" t="s">
        <v>19431</v>
      </c>
      <c r="C6417" s="4" t="s">
        <v>19432</v>
      </c>
      <c r="D6417" s="1" t="s">
        <v>66644</v>
      </c>
      <c r="E6417" s="4" t="s">
        <v>75070</v>
      </c>
      <c r="F6417" s="4" t="s">
        <v>33</v>
      </c>
    </row>
    <row r="6418" spans="1:6" x14ac:dyDescent="0.25">
      <c r="A6418" s="4" t="s">
        <v>19433</v>
      </c>
      <c r="B6418" s="4" t="s">
        <v>19434</v>
      </c>
      <c r="C6418" s="4" t="s">
        <v>19435</v>
      </c>
      <c r="D6418" s="1" t="s">
        <v>66645</v>
      </c>
      <c r="E6418" s="4" t="s">
        <v>76216</v>
      </c>
      <c r="F6418" s="4"/>
    </row>
    <row r="6419" spans="1:6" x14ac:dyDescent="0.25">
      <c r="A6419" s="4" t="s">
        <v>19436</v>
      </c>
      <c r="B6419" s="4" t="s">
        <v>19437</v>
      </c>
      <c r="C6419" s="4" t="s">
        <v>19438</v>
      </c>
      <c r="D6419" s="1" t="s">
        <v>63161</v>
      </c>
      <c r="E6419" s="4" t="s">
        <v>75068</v>
      </c>
      <c r="F6419" s="4"/>
    </row>
    <row r="6420" spans="1:6" x14ac:dyDescent="0.25">
      <c r="A6420" s="4" t="s">
        <v>19439</v>
      </c>
      <c r="B6420" s="4" t="s">
        <v>19440</v>
      </c>
      <c r="C6420" s="4" t="s">
        <v>19441</v>
      </c>
      <c r="D6420" s="1" t="s">
        <v>66646</v>
      </c>
      <c r="E6420" s="4"/>
      <c r="F6420" s="4"/>
    </row>
    <row r="6421" spans="1:6" x14ac:dyDescent="0.25">
      <c r="A6421" s="4" t="s">
        <v>19442</v>
      </c>
      <c r="B6421" s="4" t="s">
        <v>19443</v>
      </c>
      <c r="C6421" s="4" t="s">
        <v>19444</v>
      </c>
      <c r="D6421" s="1" t="s">
        <v>66647</v>
      </c>
      <c r="E6421" s="4" t="s">
        <v>73537</v>
      </c>
      <c r="F6421" s="4" t="s">
        <v>79361</v>
      </c>
    </row>
    <row r="6422" spans="1:6" x14ac:dyDescent="0.25">
      <c r="A6422" s="4" t="s">
        <v>19445</v>
      </c>
      <c r="B6422" s="4" t="s">
        <v>19446</v>
      </c>
      <c r="C6422" s="4" t="s">
        <v>19447</v>
      </c>
      <c r="D6422" s="1" t="s">
        <v>66648</v>
      </c>
      <c r="E6422" s="4" t="s">
        <v>76217</v>
      </c>
      <c r="F6422" s="4"/>
    </row>
    <row r="6423" spans="1:6" x14ac:dyDescent="0.25">
      <c r="A6423" s="4" t="s">
        <v>19448</v>
      </c>
      <c r="B6423" s="4" t="s">
        <v>19449</v>
      </c>
      <c r="C6423" s="4" t="s">
        <v>19450</v>
      </c>
      <c r="D6423" s="1" t="s">
        <v>66649</v>
      </c>
      <c r="E6423" s="4" t="s">
        <v>76218</v>
      </c>
      <c r="F6423" s="4"/>
    </row>
    <row r="6424" spans="1:6" x14ac:dyDescent="0.25">
      <c r="A6424" s="4" t="s">
        <v>19451</v>
      </c>
      <c r="B6424" s="4" t="s">
        <v>19452</v>
      </c>
      <c r="C6424" s="4" t="s">
        <v>19453</v>
      </c>
      <c r="D6424" s="1" t="s">
        <v>66649</v>
      </c>
      <c r="E6424" s="4" t="s">
        <v>76219</v>
      </c>
      <c r="F6424" s="4"/>
    </row>
    <row r="6425" spans="1:6" x14ac:dyDescent="0.25">
      <c r="A6425" s="4" t="s">
        <v>19454</v>
      </c>
      <c r="B6425" s="4" t="s">
        <v>19455</v>
      </c>
      <c r="C6425" s="4" t="s">
        <v>19456</v>
      </c>
      <c r="D6425" s="1" t="s">
        <v>66650</v>
      </c>
      <c r="E6425" s="4" t="s">
        <v>76220</v>
      </c>
      <c r="F6425" s="4" t="s">
        <v>79325</v>
      </c>
    </row>
    <row r="6426" spans="1:6" x14ac:dyDescent="0.25">
      <c r="A6426" s="4" t="s">
        <v>19457</v>
      </c>
      <c r="B6426" s="4" t="s">
        <v>19458</v>
      </c>
      <c r="C6426" s="4" t="s">
        <v>19459</v>
      </c>
      <c r="D6426" s="1" t="s">
        <v>66651</v>
      </c>
      <c r="E6426" s="4" t="s">
        <v>76220</v>
      </c>
      <c r="F6426" s="4" t="s">
        <v>79325</v>
      </c>
    </row>
    <row r="6427" spans="1:6" x14ac:dyDescent="0.25">
      <c r="A6427" s="4" t="s">
        <v>19460</v>
      </c>
      <c r="B6427" s="4" t="s">
        <v>19461</v>
      </c>
      <c r="C6427" s="4" t="s">
        <v>19462</v>
      </c>
      <c r="D6427" s="1" t="s">
        <v>66651</v>
      </c>
      <c r="E6427" s="4" t="s">
        <v>76221</v>
      </c>
      <c r="F6427" s="4" t="s">
        <v>79598</v>
      </c>
    </row>
    <row r="6428" spans="1:6" x14ac:dyDescent="0.25">
      <c r="A6428" s="4" t="s">
        <v>19463</v>
      </c>
      <c r="B6428" s="4" t="s">
        <v>19464</v>
      </c>
      <c r="C6428" s="4" t="s">
        <v>19465</v>
      </c>
      <c r="D6428" s="1" t="s">
        <v>66651</v>
      </c>
      <c r="E6428" s="4" t="s">
        <v>73427</v>
      </c>
      <c r="F6428" s="4"/>
    </row>
    <row r="6429" spans="1:6" x14ac:dyDescent="0.25">
      <c r="A6429" s="4" t="s">
        <v>19466</v>
      </c>
      <c r="B6429" s="4" t="s">
        <v>19467</v>
      </c>
      <c r="C6429" s="4" t="s">
        <v>19468</v>
      </c>
      <c r="D6429" s="1" t="s">
        <v>64193</v>
      </c>
      <c r="E6429" s="4" t="s">
        <v>76222</v>
      </c>
      <c r="F6429" s="4" t="s">
        <v>79338</v>
      </c>
    </row>
    <row r="6430" spans="1:6" x14ac:dyDescent="0.25">
      <c r="A6430" s="4" t="s">
        <v>19469</v>
      </c>
      <c r="B6430" s="4" t="s">
        <v>19470</v>
      </c>
      <c r="C6430" s="4" t="s">
        <v>19471</v>
      </c>
      <c r="D6430" s="1" t="s">
        <v>66652</v>
      </c>
      <c r="E6430" s="4" t="s">
        <v>73510</v>
      </c>
      <c r="F6430" s="4" t="s">
        <v>564</v>
      </c>
    </row>
    <row r="6431" spans="1:6" x14ac:dyDescent="0.25">
      <c r="A6431" s="4" t="s">
        <v>19472</v>
      </c>
      <c r="B6431" s="4" t="s">
        <v>19473</v>
      </c>
      <c r="C6431" s="4" t="s">
        <v>19474</v>
      </c>
      <c r="D6431" s="1" t="s">
        <v>66653</v>
      </c>
      <c r="E6431" s="4" t="s">
        <v>73462</v>
      </c>
      <c r="F6431" s="4" t="s">
        <v>79445</v>
      </c>
    </row>
    <row r="6432" spans="1:6" x14ac:dyDescent="0.25">
      <c r="A6432" s="4" t="s">
        <v>19475</v>
      </c>
      <c r="B6432" s="4" t="s">
        <v>19476</v>
      </c>
      <c r="C6432" s="4" t="s">
        <v>19477</v>
      </c>
      <c r="D6432" s="1" t="s">
        <v>65995</v>
      </c>
      <c r="E6432" s="4" t="s">
        <v>74770</v>
      </c>
      <c r="F6432" s="4"/>
    </row>
    <row r="6433" spans="1:6" x14ac:dyDescent="0.25">
      <c r="A6433" s="4" t="s">
        <v>19478</v>
      </c>
      <c r="B6433" s="4" t="s">
        <v>19479</v>
      </c>
      <c r="C6433" s="4" t="s">
        <v>19480</v>
      </c>
      <c r="D6433" s="1" t="s">
        <v>66654</v>
      </c>
      <c r="E6433" s="4" t="s">
        <v>76223</v>
      </c>
      <c r="F6433" s="4" t="s">
        <v>80074</v>
      </c>
    </row>
    <row r="6434" spans="1:6" x14ac:dyDescent="0.25">
      <c r="A6434" s="4" t="s">
        <v>19481</v>
      </c>
      <c r="B6434" s="4" t="s">
        <v>19482</v>
      </c>
      <c r="C6434" s="4" t="s">
        <v>19483</v>
      </c>
      <c r="D6434" s="1" t="s">
        <v>66655</v>
      </c>
      <c r="E6434" s="4" t="s">
        <v>73429</v>
      </c>
      <c r="F6434" s="4"/>
    </row>
    <row r="6435" spans="1:6" x14ac:dyDescent="0.25">
      <c r="A6435" s="4" t="s">
        <v>19484</v>
      </c>
      <c r="B6435" s="4" t="s">
        <v>19485</v>
      </c>
      <c r="C6435" s="4" t="s">
        <v>19486</v>
      </c>
      <c r="D6435" s="1" t="s">
        <v>66656</v>
      </c>
      <c r="E6435" s="4" t="s">
        <v>75223</v>
      </c>
      <c r="F6435" s="4" t="s">
        <v>79847</v>
      </c>
    </row>
    <row r="6436" spans="1:6" x14ac:dyDescent="0.25">
      <c r="A6436" s="4" t="s">
        <v>19487</v>
      </c>
      <c r="B6436" s="4" t="s">
        <v>19488</v>
      </c>
      <c r="C6436" s="4" t="s">
        <v>19489</v>
      </c>
      <c r="D6436" s="1" t="s">
        <v>66657</v>
      </c>
      <c r="E6436" s="4" t="s">
        <v>76224</v>
      </c>
      <c r="F6436" s="4" t="s">
        <v>79747</v>
      </c>
    </row>
    <row r="6437" spans="1:6" x14ac:dyDescent="0.25">
      <c r="A6437" s="4" t="s">
        <v>19490</v>
      </c>
      <c r="B6437" s="4" t="s">
        <v>19491</v>
      </c>
      <c r="C6437" s="4" t="s">
        <v>19492</v>
      </c>
      <c r="D6437" s="1" t="s">
        <v>66658</v>
      </c>
      <c r="E6437" s="4"/>
      <c r="F6437" s="4"/>
    </row>
    <row r="6438" spans="1:6" x14ac:dyDescent="0.25">
      <c r="A6438" s="4" t="s">
        <v>19493</v>
      </c>
      <c r="B6438" s="4" t="s">
        <v>19494</v>
      </c>
      <c r="C6438" s="4" t="s">
        <v>19495</v>
      </c>
      <c r="E6438" s="4" t="s">
        <v>73989</v>
      </c>
      <c r="F6438" s="4" t="s">
        <v>79516</v>
      </c>
    </row>
    <row r="6439" spans="1:6" x14ac:dyDescent="0.25">
      <c r="A6439" s="4" t="s">
        <v>19496</v>
      </c>
      <c r="B6439" s="4" t="s">
        <v>19497</v>
      </c>
      <c r="C6439" s="4" t="s">
        <v>19498</v>
      </c>
      <c r="D6439" s="1" t="s">
        <v>66659</v>
      </c>
      <c r="E6439" s="4" t="s">
        <v>76225</v>
      </c>
      <c r="F6439" s="4"/>
    </row>
    <row r="6440" spans="1:6" x14ac:dyDescent="0.25">
      <c r="A6440" s="4" t="s">
        <v>19499</v>
      </c>
      <c r="B6440" s="4" t="s">
        <v>19500</v>
      </c>
      <c r="C6440" s="4" t="s">
        <v>19501</v>
      </c>
      <c r="D6440" s="1" t="s">
        <v>64654</v>
      </c>
      <c r="E6440" s="4"/>
      <c r="F6440" s="4"/>
    </row>
    <row r="6441" spans="1:6" x14ac:dyDescent="0.25">
      <c r="A6441" s="4" t="s">
        <v>19502</v>
      </c>
      <c r="B6441" s="4" t="s">
        <v>19503</v>
      </c>
      <c r="C6441" s="4" t="s">
        <v>19504</v>
      </c>
      <c r="D6441" s="1" t="s">
        <v>66660</v>
      </c>
      <c r="E6441" s="4" t="s">
        <v>76226</v>
      </c>
      <c r="F6441" s="4"/>
    </row>
    <row r="6442" spans="1:6" x14ac:dyDescent="0.25">
      <c r="A6442" s="4" t="s">
        <v>19505</v>
      </c>
      <c r="B6442" s="4" t="s">
        <v>19506</v>
      </c>
      <c r="C6442" s="4" t="s">
        <v>19507</v>
      </c>
      <c r="D6442" s="1" t="s">
        <v>64658</v>
      </c>
      <c r="E6442" s="4" t="s">
        <v>75061</v>
      </c>
      <c r="F6442" s="4" t="s">
        <v>79408</v>
      </c>
    </row>
    <row r="6443" spans="1:6" x14ac:dyDescent="0.25">
      <c r="A6443" s="4" t="s">
        <v>19508</v>
      </c>
      <c r="B6443" s="4" t="s">
        <v>19509</v>
      </c>
      <c r="C6443" s="4" t="s">
        <v>19510</v>
      </c>
      <c r="D6443" s="1" t="s">
        <v>64658</v>
      </c>
      <c r="E6443" s="4" t="s">
        <v>76227</v>
      </c>
      <c r="F6443" s="4"/>
    </row>
    <row r="6444" spans="1:6" x14ac:dyDescent="0.25">
      <c r="A6444" s="4" t="s">
        <v>19511</v>
      </c>
      <c r="B6444" s="4" t="s">
        <v>19512</v>
      </c>
      <c r="C6444" s="4" t="s">
        <v>19513</v>
      </c>
      <c r="D6444" s="1" t="s">
        <v>64658</v>
      </c>
      <c r="E6444" s="4" t="s">
        <v>76228</v>
      </c>
      <c r="F6444" s="4" t="s">
        <v>80075</v>
      </c>
    </row>
    <row r="6445" spans="1:6" x14ac:dyDescent="0.25">
      <c r="A6445" s="4" t="s">
        <v>19514</v>
      </c>
      <c r="B6445" s="4" t="s">
        <v>19515</v>
      </c>
      <c r="C6445" s="4" t="s">
        <v>19516</v>
      </c>
      <c r="D6445" s="1" t="s">
        <v>66661</v>
      </c>
      <c r="E6445" s="4" t="s">
        <v>74206</v>
      </c>
      <c r="F6445" s="4" t="s">
        <v>79578</v>
      </c>
    </row>
    <row r="6446" spans="1:6" x14ac:dyDescent="0.25">
      <c r="A6446" s="4" t="s">
        <v>19517</v>
      </c>
      <c r="B6446" s="4" t="s">
        <v>19518</v>
      </c>
      <c r="C6446" s="4" t="s">
        <v>19519</v>
      </c>
      <c r="D6446" s="1" t="s">
        <v>66662</v>
      </c>
      <c r="E6446" s="4" t="s">
        <v>73598</v>
      </c>
      <c r="F6446" s="4" t="s">
        <v>977</v>
      </c>
    </row>
    <row r="6447" spans="1:6" x14ac:dyDescent="0.25">
      <c r="A6447" s="4" t="s">
        <v>19520</v>
      </c>
      <c r="B6447" s="4" t="s">
        <v>19521</v>
      </c>
      <c r="C6447" s="4" t="s">
        <v>19522</v>
      </c>
      <c r="D6447" s="1" t="s">
        <v>66663</v>
      </c>
      <c r="E6447" s="4" t="s">
        <v>75065</v>
      </c>
      <c r="F6447" s="4" t="s">
        <v>79626</v>
      </c>
    </row>
    <row r="6448" spans="1:6" x14ac:dyDescent="0.25">
      <c r="A6448" s="4" t="s">
        <v>19523</v>
      </c>
      <c r="B6448" s="4" t="s">
        <v>19524</v>
      </c>
      <c r="C6448" s="4" t="s">
        <v>19525</v>
      </c>
      <c r="D6448" s="1" t="s">
        <v>66664</v>
      </c>
      <c r="E6448" s="4" t="s">
        <v>73959</v>
      </c>
      <c r="F6448" s="4" t="s">
        <v>2944</v>
      </c>
    </row>
    <row r="6449" spans="1:6" x14ac:dyDescent="0.25">
      <c r="A6449" s="4" t="s">
        <v>19526</v>
      </c>
      <c r="B6449" s="4" t="s">
        <v>19527</v>
      </c>
      <c r="C6449" s="4" t="s">
        <v>19528</v>
      </c>
      <c r="D6449" s="1" t="s">
        <v>66664</v>
      </c>
      <c r="E6449" s="4" t="s">
        <v>76229</v>
      </c>
      <c r="F6449" s="4" t="s">
        <v>80076</v>
      </c>
    </row>
    <row r="6450" spans="1:6" x14ac:dyDescent="0.25">
      <c r="A6450" s="4" t="s">
        <v>19529</v>
      </c>
      <c r="B6450" s="4" t="s">
        <v>19530</v>
      </c>
      <c r="C6450" s="4" t="s">
        <v>19531</v>
      </c>
      <c r="D6450" s="1" t="s">
        <v>66665</v>
      </c>
      <c r="E6450" s="4" t="s">
        <v>73648</v>
      </c>
      <c r="F6450" s="4"/>
    </row>
    <row r="6451" spans="1:6" x14ac:dyDescent="0.25">
      <c r="A6451" s="4" t="s">
        <v>19532</v>
      </c>
      <c r="B6451" s="4" t="s">
        <v>19533</v>
      </c>
      <c r="C6451" s="4" t="s">
        <v>19534</v>
      </c>
      <c r="E6451" s="4" t="s">
        <v>74283</v>
      </c>
      <c r="F6451" s="4" t="s">
        <v>984</v>
      </c>
    </row>
    <row r="6452" spans="1:6" x14ac:dyDescent="0.25">
      <c r="A6452" s="4" t="s">
        <v>19535</v>
      </c>
      <c r="B6452" s="4" t="s">
        <v>19536</v>
      </c>
      <c r="C6452" s="4" t="s">
        <v>19537</v>
      </c>
      <c r="E6452" s="4" t="s">
        <v>76230</v>
      </c>
      <c r="F6452" s="4" t="s">
        <v>278</v>
      </c>
    </row>
    <row r="6453" spans="1:6" x14ac:dyDescent="0.25">
      <c r="A6453" s="4" t="s">
        <v>19538</v>
      </c>
      <c r="B6453" s="4" t="s">
        <v>19539</v>
      </c>
      <c r="C6453" s="4" t="s">
        <v>19540</v>
      </c>
      <c r="D6453" s="1" t="s">
        <v>66666</v>
      </c>
      <c r="E6453" s="4" t="s">
        <v>76231</v>
      </c>
      <c r="F6453" s="4" t="s">
        <v>80048</v>
      </c>
    </row>
    <row r="6454" spans="1:6" x14ac:dyDescent="0.25">
      <c r="A6454" s="4" t="s">
        <v>19541</v>
      </c>
      <c r="B6454" s="4" t="s">
        <v>19542</v>
      </c>
      <c r="C6454" s="4" t="s">
        <v>19543</v>
      </c>
      <c r="D6454" s="1" t="s">
        <v>66667</v>
      </c>
      <c r="E6454" s="4" t="s">
        <v>74775</v>
      </c>
      <c r="F6454" s="4" t="s">
        <v>79335</v>
      </c>
    </row>
    <row r="6455" spans="1:6" x14ac:dyDescent="0.25">
      <c r="A6455" s="4" t="s">
        <v>19544</v>
      </c>
      <c r="B6455" s="4" t="s">
        <v>19545</v>
      </c>
      <c r="C6455" s="4" t="s">
        <v>19546</v>
      </c>
      <c r="D6455" s="1" t="s">
        <v>66668</v>
      </c>
      <c r="E6455" s="4" t="s">
        <v>74800</v>
      </c>
      <c r="F6455" s="4" t="s">
        <v>8189</v>
      </c>
    </row>
    <row r="6456" spans="1:6" x14ac:dyDescent="0.25">
      <c r="A6456" s="4" t="s">
        <v>19547</v>
      </c>
      <c r="B6456" s="4" t="s">
        <v>19548</v>
      </c>
      <c r="C6456" s="4" t="s">
        <v>19549</v>
      </c>
      <c r="D6456" s="1" t="s">
        <v>66669</v>
      </c>
      <c r="E6456" s="4" t="s">
        <v>73819</v>
      </c>
      <c r="F6456" s="4" t="s">
        <v>79649</v>
      </c>
    </row>
    <row r="6457" spans="1:6" x14ac:dyDescent="0.25">
      <c r="A6457" s="4" t="s">
        <v>19550</v>
      </c>
      <c r="B6457" s="4" t="s">
        <v>19551</v>
      </c>
      <c r="C6457" s="4" t="s">
        <v>19552</v>
      </c>
      <c r="D6457" s="1" t="s">
        <v>66670</v>
      </c>
      <c r="E6457" s="4" t="s">
        <v>73591</v>
      </c>
      <c r="F6457" s="4" t="s">
        <v>79740</v>
      </c>
    </row>
    <row r="6458" spans="1:6" x14ac:dyDescent="0.25">
      <c r="A6458" s="4" t="s">
        <v>19553</v>
      </c>
      <c r="B6458" s="4" t="s">
        <v>19554</v>
      </c>
      <c r="C6458" s="4" t="s">
        <v>19555</v>
      </c>
      <c r="E6458" s="4" t="s">
        <v>76232</v>
      </c>
      <c r="F6458" s="4" t="s">
        <v>13041</v>
      </c>
    </row>
    <row r="6459" spans="1:6" x14ac:dyDescent="0.25">
      <c r="A6459" s="4" t="s">
        <v>19556</v>
      </c>
      <c r="B6459" s="4" t="s">
        <v>19557</v>
      </c>
      <c r="C6459" s="4" t="s">
        <v>19558</v>
      </c>
      <c r="D6459" s="1" t="s">
        <v>66671</v>
      </c>
      <c r="E6459" s="4"/>
      <c r="F6459" s="4"/>
    </row>
    <row r="6460" spans="1:6" x14ac:dyDescent="0.25">
      <c r="A6460" s="4" t="s">
        <v>19559</v>
      </c>
      <c r="B6460" s="4" t="s">
        <v>19560</v>
      </c>
      <c r="C6460" s="4" t="s">
        <v>19561</v>
      </c>
      <c r="E6460" s="4" t="s">
        <v>73947</v>
      </c>
      <c r="F6460" s="4" t="s">
        <v>79654</v>
      </c>
    </row>
    <row r="6461" spans="1:6" x14ac:dyDescent="0.25">
      <c r="A6461" s="4" t="s">
        <v>19562</v>
      </c>
      <c r="B6461" s="4" t="s">
        <v>19563</v>
      </c>
      <c r="C6461" s="4" t="s">
        <v>19564</v>
      </c>
      <c r="D6461" s="1" t="s">
        <v>64205</v>
      </c>
      <c r="E6461" s="4" t="s">
        <v>74258</v>
      </c>
      <c r="F6461" s="4"/>
    </row>
    <row r="6462" spans="1:6" x14ac:dyDescent="0.25">
      <c r="A6462" s="4" t="s">
        <v>19565</v>
      </c>
      <c r="B6462" s="4" t="s">
        <v>19566</v>
      </c>
      <c r="C6462" s="4" t="s">
        <v>19567</v>
      </c>
      <c r="D6462" s="1" t="s">
        <v>66672</v>
      </c>
      <c r="E6462" s="4" t="s">
        <v>76233</v>
      </c>
      <c r="F6462" s="4" t="s">
        <v>79440</v>
      </c>
    </row>
    <row r="6463" spans="1:6" x14ac:dyDescent="0.25">
      <c r="A6463" s="4" t="s">
        <v>19568</v>
      </c>
      <c r="B6463" s="4" t="s">
        <v>19569</v>
      </c>
      <c r="C6463" s="4" t="s">
        <v>19570</v>
      </c>
      <c r="D6463" s="1" t="s">
        <v>66673</v>
      </c>
      <c r="E6463" s="4" t="s">
        <v>73648</v>
      </c>
      <c r="F6463" s="4"/>
    </row>
    <row r="6464" spans="1:6" x14ac:dyDescent="0.25">
      <c r="A6464" s="4" t="s">
        <v>19571</v>
      </c>
      <c r="B6464" s="4" t="s">
        <v>19572</v>
      </c>
      <c r="C6464" s="4" t="s">
        <v>19573</v>
      </c>
      <c r="D6464" s="1" t="s">
        <v>66674</v>
      </c>
      <c r="E6464" s="4" t="s">
        <v>73648</v>
      </c>
      <c r="F6464" s="4"/>
    </row>
    <row r="6465" spans="1:6" x14ac:dyDescent="0.25">
      <c r="A6465" s="4" t="s">
        <v>19574</v>
      </c>
      <c r="B6465" s="4" t="s">
        <v>19575</v>
      </c>
      <c r="C6465" s="4" t="s">
        <v>19576</v>
      </c>
      <c r="D6465" s="1" t="s">
        <v>62561</v>
      </c>
      <c r="E6465" s="4" t="s">
        <v>73648</v>
      </c>
      <c r="F6465" s="4"/>
    </row>
    <row r="6466" spans="1:6" x14ac:dyDescent="0.25">
      <c r="A6466" s="4" t="s">
        <v>19577</v>
      </c>
      <c r="B6466" s="4" t="s">
        <v>19578</v>
      </c>
      <c r="C6466" s="4" t="s">
        <v>19579</v>
      </c>
      <c r="D6466" s="1" t="s">
        <v>62561</v>
      </c>
      <c r="E6466" s="4" t="s">
        <v>73648</v>
      </c>
      <c r="F6466" s="4"/>
    </row>
    <row r="6467" spans="1:6" x14ac:dyDescent="0.25">
      <c r="A6467" s="4" t="s">
        <v>19580</v>
      </c>
      <c r="B6467" s="4" t="s">
        <v>19581</v>
      </c>
      <c r="C6467" s="4" t="s">
        <v>19582</v>
      </c>
      <c r="D6467" s="1" t="s">
        <v>66675</v>
      </c>
      <c r="E6467" s="4"/>
      <c r="F6467" s="4"/>
    </row>
    <row r="6468" spans="1:6" x14ac:dyDescent="0.25">
      <c r="A6468" s="4" t="s">
        <v>19583</v>
      </c>
      <c r="B6468" s="4" t="s">
        <v>19584</v>
      </c>
      <c r="C6468" s="4" t="s">
        <v>19585</v>
      </c>
      <c r="D6468" s="1" t="s">
        <v>64206</v>
      </c>
      <c r="E6468" s="4" t="s">
        <v>74779</v>
      </c>
      <c r="F6468" s="4" t="s">
        <v>79741</v>
      </c>
    </row>
    <row r="6469" spans="1:6" x14ac:dyDescent="0.25">
      <c r="A6469" s="4" t="s">
        <v>19586</v>
      </c>
      <c r="B6469" s="4" t="s">
        <v>19587</v>
      </c>
      <c r="C6469" s="4" t="s">
        <v>19588</v>
      </c>
      <c r="D6469" s="1" t="s">
        <v>66676</v>
      </c>
      <c r="E6469" s="4" t="s">
        <v>76234</v>
      </c>
      <c r="F6469" s="4" t="s">
        <v>19589</v>
      </c>
    </row>
    <row r="6470" spans="1:6" x14ac:dyDescent="0.25">
      <c r="A6470" s="4" t="s">
        <v>19590</v>
      </c>
      <c r="B6470" s="4" t="s">
        <v>19591</v>
      </c>
      <c r="C6470" s="4" t="s">
        <v>19592</v>
      </c>
      <c r="D6470" s="1" t="s">
        <v>66677</v>
      </c>
      <c r="E6470" s="4" t="s">
        <v>73376</v>
      </c>
      <c r="F6470" s="4" t="s">
        <v>79742</v>
      </c>
    </row>
    <row r="6471" spans="1:6" x14ac:dyDescent="0.25">
      <c r="A6471" s="4" t="s">
        <v>19593</v>
      </c>
      <c r="B6471" s="4" t="s">
        <v>19594</v>
      </c>
      <c r="C6471" s="4" t="s">
        <v>19595</v>
      </c>
      <c r="D6471" s="1" t="s">
        <v>66678</v>
      </c>
      <c r="E6471" s="4"/>
      <c r="F6471" s="4"/>
    </row>
    <row r="6472" spans="1:6" x14ac:dyDescent="0.25">
      <c r="A6472" s="4" t="s">
        <v>19596</v>
      </c>
      <c r="B6472" s="4" t="s">
        <v>19597</v>
      </c>
      <c r="C6472" s="4" t="s">
        <v>19598</v>
      </c>
      <c r="D6472" s="1" t="s">
        <v>66679</v>
      </c>
      <c r="E6472" s="4" t="s">
        <v>76235</v>
      </c>
      <c r="F6472" s="4"/>
    </row>
    <row r="6473" spans="1:6" x14ac:dyDescent="0.25">
      <c r="A6473" s="4" t="s">
        <v>19599</v>
      </c>
      <c r="B6473" s="4" t="s">
        <v>19600</v>
      </c>
      <c r="C6473" s="4" t="s">
        <v>19601</v>
      </c>
      <c r="D6473" s="1" t="s">
        <v>64209</v>
      </c>
      <c r="E6473" s="4" t="s">
        <v>74164</v>
      </c>
      <c r="F6473" s="4" t="s">
        <v>79560</v>
      </c>
    </row>
    <row r="6474" spans="1:6" x14ac:dyDescent="0.25">
      <c r="A6474" s="4" t="s">
        <v>19602</v>
      </c>
      <c r="B6474" s="4" t="s">
        <v>19603</v>
      </c>
      <c r="C6474" s="4" t="s">
        <v>19604</v>
      </c>
      <c r="E6474" s="4" t="s">
        <v>74780</v>
      </c>
      <c r="F6474" s="4" t="s">
        <v>6519</v>
      </c>
    </row>
    <row r="6475" spans="1:6" x14ac:dyDescent="0.25">
      <c r="A6475" s="4" t="s">
        <v>19605</v>
      </c>
      <c r="B6475" s="4" t="s">
        <v>19606</v>
      </c>
      <c r="C6475" s="4" t="s">
        <v>19607</v>
      </c>
      <c r="D6475" s="1" t="s">
        <v>66680</v>
      </c>
      <c r="E6475" s="4" t="s">
        <v>73747</v>
      </c>
      <c r="F6475" s="4" t="s">
        <v>79434</v>
      </c>
    </row>
    <row r="6476" spans="1:6" x14ac:dyDescent="0.25">
      <c r="A6476" s="4" t="s">
        <v>19608</v>
      </c>
      <c r="B6476" s="4" t="s">
        <v>19609</v>
      </c>
      <c r="C6476" s="4" t="s">
        <v>19610</v>
      </c>
      <c r="D6476" s="1" t="s">
        <v>64212</v>
      </c>
      <c r="E6476" s="4"/>
      <c r="F6476" s="4"/>
    </row>
    <row r="6477" spans="1:6" x14ac:dyDescent="0.25">
      <c r="A6477" s="4" t="s">
        <v>19611</v>
      </c>
      <c r="B6477" s="4" t="s">
        <v>19612</v>
      </c>
      <c r="C6477" s="4" t="s">
        <v>19613</v>
      </c>
      <c r="D6477" s="1" t="s">
        <v>66681</v>
      </c>
      <c r="E6477" s="4" t="s">
        <v>74145</v>
      </c>
      <c r="F6477" s="4"/>
    </row>
    <row r="6478" spans="1:6" x14ac:dyDescent="0.25">
      <c r="A6478" s="4" t="s">
        <v>19614</v>
      </c>
      <c r="B6478" s="4" t="s">
        <v>19615</v>
      </c>
      <c r="C6478" s="4" t="s">
        <v>19616</v>
      </c>
      <c r="D6478" s="1" t="s">
        <v>66682</v>
      </c>
      <c r="E6478" s="4" t="s">
        <v>73977</v>
      </c>
      <c r="F6478" s="4" t="s">
        <v>79518</v>
      </c>
    </row>
    <row r="6479" spans="1:6" x14ac:dyDescent="0.25">
      <c r="A6479" s="4" t="s">
        <v>19617</v>
      </c>
      <c r="B6479" s="4" t="s">
        <v>19618</v>
      </c>
      <c r="C6479" s="4" t="s">
        <v>19619</v>
      </c>
      <c r="D6479" s="1" t="s">
        <v>64214</v>
      </c>
      <c r="E6479" s="4" t="s">
        <v>76236</v>
      </c>
      <c r="F6479" s="4" t="s">
        <v>19620</v>
      </c>
    </row>
    <row r="6480" spans="1:6" x14ac:dyDescent="0.25">
      <c r="A6480" s="4" t="s">
        <v>19621</v>
      </c>
      <c r="B6480" s="4" t="s">
        <v>19622</v>
      </c>
      <c r="C6480" s="4" t="s">
        <v>19623</v>
      </c>
      <c r="D6480" s="1" t="s">
        <v>66683</v>
      </c>
      <c r="E6480" s="4" t="s">
        <v>73556</v>
      </c>
      <c r="F6480" s="4" t="s">
        <v>80077</v>
      </c>
    </row>
    <row r="6481" spans="1:6" x14ac:dyDescent="0.25">
      <c r="A6481" s="4" t="s">
        <v>19624</v>
      </c>
      <c r="B6481" s="4" t="s">
        <v>19625</v>
      </c>
      <c r="C6481" s="4" t="s">
        <v>19626</v>
      </c>
      <c r="D6481" s="1" t="s">
        <v>64183</v>
      </c>
      <c r="E6481" s="4" t="s">
        <v>73410</v>
      </c>
      <c r="F6481" s="4"/>
    </row>
    <row r="6482" spans="1:6" x14ac:dyDescent="0.25">
      <c r="A6482" s="4" t="s">
        <v>19627</v>
      </c>
      <c r="B6482" s="4" t="s">
        <v>19628</v>
      </c>
      <c r="C6482" s="4" t="s">
        <v>19629</v>
      </c>
      <c r="D6482" s="1" t="s">
        <v>66684</v>
      </c>
      <c r="E6482" s="4" t="s">
        <v>74767</v>
      </c>
      <c r="F6482" s="4" t="s">
        <v>79329</v>
      </c>
    </row>
    <row r="6483" spans="1:6" x14ac:dyDescent="0.25">
      <c r="A6483" s="4" t="s">
        <v>19630</v>
      </c>
      <c r="B6483" s="4" t="s">
        <v>19631</v>
      </c>
      <c r="C6483" s="4" t="s">
        <v>19632</v>
      </c>
      <c r="D6483" s="1" t="s">
        <v>64180</v>
      </c>
      <c r="E6483" s="4" t="s">
        <v>76237</v>
      </c>
      <c r="F6483" s="4"/>
    </row>
    <row r="6484" spans="1:6" x14ac:dyDescent="0.25">
      <c r="A6484" s="4" t="s">
        <v>19633</v>
      </c>
      <c r="B6484" s="4" t="s">
        <v>19634</v>
      </c>
      <c r="C6484" s="4" t="s">
        <v>19635</v>
      </c>
      <c r="D6484" s="1" t="s">
        <v>64179</v>
      </c>
      <c r="E6484" s="4" t="s">
        <v>74481</v>
      </c>
      <c r="F6484" s="4"/>
    </row>
    <row r="6485" spans="1:6" x14ac:dyDescent="0.25">
      <c r="A6485" s="4" t="s">
        <v>19636</v>
      </c>
      <c r="B6485" s="4" t="s">
        <v>19637</v>
      </c>
      <c r="C6485" s="4" t="s">
        <v>19638</v>
      </c>
      <c r="D6485" s="1" t="s">
        <v>64179</v>
      </c>
      <c r="E6485" s="4" t="s">
        <v>73499</v>
      </c>
      <c r="F6485" s="4"/>
    </row>
    <row r="6486" spans="1:6" x14ac:dyDescent="0.25">
      <c r="A6486" s="4" t="s">
        <v>19639</v>
      </c>
      <c r="B6486" s="4" t="s">
        <v>19640</v>
      </c>
      <c r="C6486" s="4" t="s">
        <v>19641</v>
      </c>
      <c r="D6486" s="1" t="s">
        <v>64177</v>
      </c>
      <c r="E6486" s="4" t="s">
        <v>76238</v>
      </c>
      <c r="F6486" s="4" t="s">
        <v>79735</v>
      </c>
    </row>
    <row r="6487" spans="1:6" x14ac:dyDescent="0.25">
      <c r="A6487" s="4" t="s">
        <v>19642</v>
      </c>
      <c r="B6487" s="4" t="s">
        <v>19643</v>
      </c>
      <c r="C6487" s="4" t="s">
        <v>19644</v>
      </c>
      <c r="D6487" s="1" t="s">
        <v>64177</v>
      </c>
      <c r="E6487" s="4" t="s">
        <v>74059</v>
      </c>
      <c r="F6487" s="4"/>
    </row>
    <row r="6488" spans="1:6" x14ac:dyDescent="0.25">
      <c r="A6488" s="4" t="s">
        <v>19645</v>
      </c>
      <c r="B6488" s="4" t="s">
        <v>19646</v>
      </c>
      <c r="C6488" s="4" t="s">
        <v>19647</v>
      </c>
      <c r="D6488" s="1" t="s">
        <v>66685</v>
      </c>
      <c r="E6488" s="4"/>
      <c r="F6488" s="4"/>
    </row>
    <row r="6489" spans="1:6" x14ac:dyDescent="0.25">
      <c r="A6489" s="4" t="s">
        <v>19648</v>
      </c>
      <c r="B6489" s="4" t="s">
        <v>19649</v>
      </c>
      <c r="C6489" s="4" t="s">
        <v>19650</v>
      </c>
      <c r="D6489" s="1" t="s">
        <v>66686</v>
      </c>
      <c r="E6489" s="4" t="s">
        <v>74372</v>
      </c>
      <c r="F6489" s="4" t="s">
        <v>79404</v>
      </c>
    </row>
    <row r="6490" spans="1:6" x14ac:dyDescent="0.25">
      <c r="A6490" s="4" t="s">
        <v>19651</v>
      </c>
      <c r="B6490" s="4" t="s">
        <v>19652</v>
      </c>
      <c r="C6490" s="4" t="s">
        <v>19653</v>
      </c>
      <c r="D6490" s="1" t="s">
        <v>66686</v>
      </c>
      <c r="E6490" s="4" t="s">
        <v>74763</v>
      </c>
      <c r="F6490" s="4" t="s">
        <v>79348</v>
      </c>
    </row>
    <row r="6491" spans="1:6" x14ac:dyDescent="0.25">
      <c r="A6491" s="4" t="s">
        <v>19654</v>
      </c>
      <c r="B6491" s="4" t="s">
        <v>19655</v>
      </c>
      <c r="C6491" s="4" t="s">
        <v>19656</v>
      </c>
      <c r="D6491" s="1" t="s">
        <v>66686</v>
      </c>
      <c r="E6491" s="4" t="s">
        <v>76239</v>
      </c>
      <c r="F6491" s="4" t="s">
        <v>79827</v>
      </c>
    </row>
    <row r="6492" spans="1:6" x14ac:dyDescent="0.25">
      <c r="A6492" s="4" t="s">
        <v>19657</v>
      </c>
      <c r="B6492" s="4" t="s">
        <v>19658</v>
      </c>
      <c r="C6492" s="4" t="s">
        <v>19659</v>
      </c>
      <c r="D6492" s="1" t="s">
        <v>66687</v>
      </c>
      <c r="E6492" s="4" t="s">
        <v>76240</v>
      </c>
      <c r="F6492" s="4"/>
    </row>
    <row r="6493" spans="1:6" x14ac:dyDescent="0.25">
      <c r="A6493" s="4" t="s">
        <v>19660</v>
      </c>
      <c r="B6493" s="4" t="s">
        <v>19661</v>
      </c>
      <c r="C6493" s="4" t="s">
        <v>19662</v>
      </c>
      <c r="D6493" s="1" t="s">
        <v>66688</v>
      </c>
      <c r="E6493" s="4" t="s">
        <v>73646</v>
      </c>
      <c r="F6493" s="4"/>
    </row>
    <row r="6494" spans="1:6" x14ac:dyDescent="0.25">
      <c r="A6494" s="4" t="s">
        <v>19663</v>
      </c>
      <c r="B6494" s="4" t="s">
        <v>19664</v>
      </c>
      <c r="C6494" s="4" t="s">
        <v>19665</v>
      </c>
      <c r="D6494" s="1" t="s">
        <v>66689</v>
      </c>
      <c r="E6494" s="4" t="s">
        <v>76174</v>
      </c>
      <c r="F6494" s="4"/>
    </row>
    <row r="6495" spans="1:6" x14ac:dyDescent="0.25">
      <c r="A6495" s="4" t="s">
        <v>19666</v>
      </c>
      <c r="B6495" s="4" t="s">
        <v>19667</v>
      </c>
      <c r="C6495" s="4" t="s">
        <v>19668</v>
      </c>
      <c r="D6495" s="1" t="s">
        <v>64172</v>
      </c>
      <c r="E6495" s="4"/>
      <c r="F6495" s="4" t="s">
        <v>19669</v>
      </c>
    </row>
    <row r="6496" spans="1:6" x14ac:dyDescent="0.25">
      <c r="A6496" s="4" t="s">
        <v>19670</v>
      </c>
      <c r="B6496" s="4" t="s">
        <v>19671</v>
      </c>
      <c r="C6496" s="4" t="s">
        <v>19672</v>
      </c>
      <c r="D6496" s="1" t="s">
        <v>64172</v>
      </c>
      <c r="E6496" s="4" t="s">
        <v>73435</v>
      </c>
      <c r="F6496" s="4" t="s">
        <v>79331</v>
      </c>
    </row>
    <row r="6497" spans="1:6" x14ac:dyDescent="0.25">
      <c r="A6497" s="4" t="s">
        <v>19673</v>
      </c>
      <c r="B6497" s="4" t="s">
        <v>19674</v>
      </c>
      <c r="C6497" s="4" t="s">
        <v>19675</v>
      </c>
      <c r="D6497" s="1" t="s">
        <v>66690</v>
      </c>
      <c r="E6497" s="4" t="s">
        <v>74320</v>
      </c>
      <c r="F6497" s="4"/>
    </row>
    <row r="6498" spans="1:6" x14ac:dyDescent="0.25">
      <c r="A6498" s="4" t="s">
        <v>19676</v>
      </c>
      <c r="B6498" s="4" t="s">
        <v>19677</v>
      </c>
      <c r="C6498" s="4" t="s">
        <v>19678</v>
      </c>
      <c r="D6498" s="1" t="s">
        <v>66690</v>
      </c>
      <c r="E6498" s="4" t="s">
        <v>73879</v>
      </c>
      <c r="F6498" s="4"/>
    </row>
    <row r="6499" spans="1:6" x14ac:dyDescent="0.25">
      <c r="A6499" s="4" t="s">
        <v>19679</v>
      </c>
      <c r="B6499" s="4" t="s">
        <v>19680</v>
      </c>
      <c r="C6499" s="4" t="s">
        <v>19681</v>
      </c>
      <c r="D6499" s="1" t="s">
        <v>66691</v>
      </c>
      <c r="E6499" s="4" t="s">
        <v>73625</v>
      </c>
      <c r="F6499" s="4" t="s">
        <v>79428</v>
      </c>
    </row>
    <row r="6500" spans="1:6" x14ac:dyDescent="0.25">
      <c r="A6500" s="4" t="s">
        <v>19682</v>
      </c>
      <c r="B6500" s="4" t="s">
        <v>19683</v>
      </c>
      <c r="C6500" s="4" t="s">
        <v>19684</v>
      </c>
      <c r="D6500" s="1" t="s">
        <v>66692</v>
      </c>
      <c r="E6500" s="4" t="s">
        <v>76241</v>
      </c>
      <c r="F6500" s="4" t="s">
        <v>79732</v>
      </c>
    </row>
    <row r="6501" spans="1:6" x14ac:dyDescent="0.25">
      <c r="A6501" s="4" t="s">
        <v>19685</v>
      </c>
      <c r="B6501" s="4" t="s">
        <v>19686</v>
      </c>
      <c r="C6501" s="4" t="s">
        <v>19687</v>
      </c>
      <c r="D6501" s="1" t="s">
        <v>64167</v>
      </c>
      <c r="E6501" s="4" t="s">
        <v>73561</v>
      </c>
      <c r="F6501" s="4"/>
    </row>
    <row r="6502" spans="1:6" x14ac:dyDescent="0.25">
      <c r="A6502" s="4" t="s">
        <v>19688</v>
      </c>
      <c r="B6502" s="4" t="s">
        <v>19689</v>
      </c>
      <c r="C6502" s="4" t="s">
        <v>19690</v>
      </c>
      <c r="D6502" s="1" t="s">
        <v>64167</v>
      </c>
      <c r="E6502" s="4" t="s">
        <v>75537</v>
      </c>
      <c r="F6502" s="4" t="s">
        <v>79494</v>
      </c>
    </row>
    <row r="6503" spans="1:6" x14ac:dyDescent="0.25">
      <c r="A6503" s="4" t="s">
        <v>19691</v>
      </c>
      <c r="B6503" s="4" t="s">
        <v>19692</v>
      </c>
      <c r="C6503" s="4" t="s">
        <v>19693</v>
      </c>
      <c r="D6503" s="1" t="s">
        <v>64167</v>
      </c>
      <c r="E6503" s="4" t="s">
        <v>73471</v>
      </c>
      <c r="F6503" s="4"/>
    </row>
    <row r="6504" spans="1:6" x14ac:dyDescent="0.25">
      <c r="A6504" s="4" t="s">
        <v>19694</v>
      </c>
      <c r="B6504" s="4" t="s">
        <v>19695</v>
      </c>
      <c r="C6504" s="4" t="s">
        <v>19696</v>
      </c>
      <c r="D6504" s="1" t="s">
        <v>64165</v>
      </c>
      <c r="E6504" s="4" t="s">
        <v>74758</v>
      </c>
      <c r="F6504" s="4" t="s">
        <v>514</v>
      </c>
    </row>
    <row r="6505" spans="1:6" x14ac:dyDescent="0.25">
      <c r="A6505" s="4" t="s">
        <v>19697</v>
      </c>
      <c r="B6505" s="4" t="s">
        <v>19698</v>
      </c>
      <c r="C6505" s="4" t="s">
        <v>19699</v>
      </c>
      <c r="D6505" s="1" t="s">
        <v>63839</v>
      </c>
      <c r="E6505" s="4" t="s">
        <v>74757</v>
      </c>
      <c r="F6505" s="4" t="s">
        <v>79331</v>
      </c>
    </row>
    <row r="6506" spans="1:6" x14ac:dyDescent="0.25">
      <c r="A6506" s="4" t="s">
        <v>19700</v>
      </c>
      <c r="B6506" s="4" t="s">
        <v>19701</v>
      </c>
      <c r="C6506" s="4" t="s">
        <v>19702</v>
      </c>
      <c r="D6506" s="1" t="s">
        <v>66693</v>
      </c>
      <c r="E6506" s="4" t="s">
        <v>74756</v>
      </c>
      <c r="F6506" s="4" t="s">
        <v>79331</v>
      </c>
    </row>
    <row r="6507" spans="1:6" x14ac:dyDescent="0.25">
      <c r="A6507" s="4" t="s">
        <v>19703</v>
      </c>
      <c r="B6507" s="4" t="s">
        <v>19704</v>
      </c>
      <c r="C6507" s="4" t="s">
        <v>19705</v>
      </c>
      <c r="E6507" s="4" t="s">
        <v>74554</v>
      </c>
      <c r="F6507" s="4" t="s">
        <v>79683</v>
      </c>
    </row>
    <row r="6508" spans="1:6" x14ac:dyDescent="0.25">
      <c r="A6508" s="4" t="s">
        <v>19706</v>
      </c>
      <c r="B6508" s="4" t="s">
        <v>19707</v>
      </c>
      <c r="C6508" s="4" t="s">
        <v>19708</v>
      </c>
      <c r="D6508" s="1" t="s">
        <v>64110</v>
      </c>
      <c r="E6508" s="4" t="s">
        <v>73613</v>
      </c>
      <c r="F6508" s="4" t="s">
        <v>79301</v>
      </c>
    </row>
    <row r="6509" spans="1:6" x14ac:dyDescent="0.25">
      <c r="A6509" s="4" t="s">
        <v>19709</v>
      </c>
      <c r="B6509" s="4" t="s">
        <v>19710</v>
      </c>
      <c r="C6509" s="4" t="s">
        <v>19711</v>
      </c>
      <c r="D6509" s="1" t="s">
        <v>66694</v>
      </c>
      <c r="E6509" s="4" t="s">
        <v>74052</v>
      </c>
      <c r="F6509" s="4" t="s">
        <v>33</v>
      </c>
    </row>
    <row r="6510" spans="1:6" x14ac:dyDescent="0.25">
      <c r="A6510" s="4" t="s">
        <v>19712</v>
      </c>
      <c r="B6510" s="4" t="s">
        <v>19713</v>
      </c>
      <c r="C6510" s="4" t="s">
        <v>19714</v>
      </c>
      <c r="D6510" s="1" t="s">
        <v>66695</v>
      </c>
      <c r="E6510" s="4" t="s">
        <v>73427</v>
      </c>
      <c r="F6510" s="4" t="s">
        <v>524</v>
      </c>
    </row>
    <row r="6511" spans="1:6" x14ac:dyDescent="0.25">
      <c r="A6511" s="4" t="s">
        <v>19715</v>
      </c>
      <c r="B6511" s="4" t="s">
        <v>19716</v>
      </c>
      <c r="C6511" s="4" t="s">
        <v>19717</v>
      </c>
      <c r="D6511" s="1" t="s">
        <v>66696</v>
      </c>
      <c r="E6511" s="4" t="s">
        <v>73384</v>
      </c>
      <c r="F6511" s="4"/>
    </row>
    <row r="6512" spans="1:6" x14ac:dyDescent="0.25">
      <c r="A6512" s="4" t="s">
        <v>19718</v>
      </c>
      <c r="B6512" s="4" t="s">
        <v>19719</v>
      </c>
      <c r="C6512" s="4" t="s">
        <v>19720</v>
      </c>
      <c r="D6512" s="1" t="s">
        <v>63845</v>
      </c>
      <c r="E6512" s="4" t="s">
        <v>76242</v>
      </c>
      <c r="F6512" s="4" t="s">
        <v>278</v>
      </c>
    </row>
    <row r="6513" spans="1:6" x14ac:dyDescent="0.25">
      <c r="A6513" s="4" t="s">
        <v>19721</v>
      </c>
      <c r="B6513" s="4" t="s">
        <v>19722</v>
      </c>
      <c r="C6513" s="4" t="s">
        <v>19723</v>
      </c>
      <c r="D6513" s="1" t="s">
        <v>63846</v>
      </c>
      <c r="E6513" s="4" t="s">
        <v>73607</v>
      </c>
      <c r="F6513" s="4" t="s">
        <v>79392</v>
      </c>
    </row>
    <row r="6514" spans="1:6" x14ac:dyDescent="0.25">
      <c r="A6514" s="4" t="s">
        <v>19724</v>
      </c>
      <c r="B6514" s="4" t="s">
        <v>19725</v>
      </c>
      <c r="C6514" s="4" t="s">
        <v>19726</v>
      </c>
      <c r="D6514" s="1" t="s">
        <v>63846</v>
      </c>
      <c r="E6514" s="4" t="s">
        <v>74558</v>
      </c>
      <c r="F6514" s="4"/>
    </row>
    <row r="6515" spans="1:6" x14ac:dyDescent="0.25">
      <c r="A6515" s="4" t="s">
        <v>19727</v>
      </c>
      <c r="B6515" s="4" t="s">
        <v>19728</v>
      </c>
      <c r="C6515" s="4" t="s">
        <v>19729</v>
      </c>
      <c r="D6515" s="1" t="s">
        <v>63848</v>
      </c>
      <c r="E6515" s="4" t="s">
        <v>74561</v>
      </c>
      <c r="F6515" s="4"/>
    </row>
    <row r="6516" spans="1:6" x14ac:dyDescent="0.25">
      <c r="A6516" s="4" t="s">
        <v>19730</v>
      </c>
      <c r="B6516" s="4" t="s">
        <v>19731</v>
      </c>
      <c r="C6516" s="4" t="s">
        <v>19732</v>
      </c>
      <c r="D6516" s="1" t="s">
        <v>66697</v>
      </c>
      <c r="E6516" s="4" t="s">
        <v>74561</v>
      </c>
      <c r="F6516" s="4"/>
    </row>
    <row r="6517" spans="1:6" x14ac:dyDescent="0.25">
      <c r="A6517" s="4" t="s">
        <v>19733</v>
      </c>
      <c r="B6517" s="4" t="s">
        <v>19734</v>
      </c>
      <c r="C6517" s="4" t="s">
        <v>19735</v>
      </c>
      <c r="D6517" s="1" t="s">
        <v>66698</v>
      </c>
      <c r="E6517" s="4" t="s">
        <v>74561</v>
      </c>
      <c r="F6517" s="4"/>
    </row>
    <row r="6518" spans="1:6" x14ac:dyDescent="0.25">
      <c r="A6518" s="4" t="s">
        <v>19736</v>
      </c>
      <c r="B6518" s="4" t="s">
        <v>19737</v>
      </c>
      <c r="C6518" s="4" t="s">
        <v>19738</v>
      </c>
      <c r="D6518" s="1" t="s">
        <v>66699</v>
      </c>
      <c r="E6518" s="4" t="s">
        <v>76243</v>
      </c>
      <c r="F6518" s="4"/>
    </row>
    <row r="6519" spans="1:6" x14ac:dyDescent="0.25">
      <c r="A6519" s="4" t="s">
        <v>19739</v>
      </c>
      <c r="B6519" s="4" t="s">
        <v>19740</v>
      </c>
      <c r="C6519" s="4" t="s">
        <v>19741</v>
      </c>
      <c r="E6519" s="4" t="s">
        <v>73368</v>
      </c>
      <c r="F6519" s="4"/>
    </row>
    <row r="6520" spans="1:6" x14ac:dyDescent="0.25">
      <c r="A6520" s="4" t="s">
        <v>19742</v>
      </c>
      <c r="B6520" s="4" t="s">
        <v>19743</v>
      </c>
      <c r="C6520" s="4" t="s">
        <v>19744</v>
      </c>
      <c r="E6520" s="4" t="s">
        <v>76244</v>
      </c>
      <c r="F6520" s="4" t="s">
        <v>79477</v>
      </c>
    </row>
    <row r="6521" spans="1:6" x14ac:dyDescent="0.25">
      <c r="A6521" s="4" t="s">
        <v>19745</v>
      </c>
      <c r="B6521" s="4" t="s">
        <v>19746</v>
      </c>
      <c r="C6521" s="4" t="s">
        <v>19747</v>
      </c>
      <c r="D6521" s="1" t="s">
        <v>66700</v>
      </c>
      <c r="E6521" s="4"/>
      <c r="F6521" s="4"/>
    </row>
    <row r="6522" spans="1:6" x14ac:dyDescent="0.25">
      <c r="A6522" s="4" t="s">
        <v>19748</v>
      </c>
      <c r="B6522" s="4" t="s">
        <v>19749</v>
      </c>
      <c r="C6522" s="4" t="s">
        <v>19750</v>
      </c>
      <c r="D6522" s="1" t="s">
        <v>63849</v>
      </c>
      <c r="E6522" s="4" t="s">
        <v>75543</v>
      </c>
      <c r="F6522" s="4" t="s">
        <v>80000</v>
      </c>
    </row>
    <row r="6523" spans="1:6" x14ac:dyDescent="0.25">
      <c r="A6523" s="4" t="s">
        <v>19751</v>
      </c>
      <c r="B6523" s="4" t="s">
        <v>19752</v>
      </c>
      <c r="C6523" s="4" t="s">
        <v>19753</v>
      </c>
      <c r="D6523" s="1" t="s">
        <v>63851</v>
      </c>
      <c r="E6523" s="4" t="s">
        <v>76245</v>
      </c>
      <c r="F6523" s="4"/>
    </row>
    <row r="6524" spans="1:6" x14ac:dyDescent="0.25">
      <c r="A6524" s="4" t="s">
        <v>19754</v>
      </c>
      <c r="B6524" s="4" t="s">
        <v>19755</v>
      </c>
      <c r="C6524" s="4" t="s">
        <v>19756</v>
      </c>
      <c r="D6524" s="1" t="s">
        <v>66701</v>
      </c>
      <c r="E6524" s="4" t="s">
        <v>73373</v>
      </c>
      <c r="F6524" s="4" t="s">
        <v>79297</v>
      </c>
    </row>
    <row r="6525" spans="1:6" x14ac:dyDescent="0.25">
      <c r="A6525" s="4" t="s">
        <v>19757</v>
      </c>
      <c r="B6525" s="4" t="s">
        <v>19758</v>
      </c>
      <c r="C6525" s="4" t="s">
        <v>19759</v>
      </c>
      <c r="D6525" s="1" t="s">
        <v>66702</v>
      </c>
      <c r="E6525" s="4"/>
      <c r="F6525" s="4"/>
    </row>
    <row r="6526" spans="1:6" x14ac:dyDescent="0.25">
      <c r="A6526" s="4" t="s">
        <v>19760</v>
      </c>
      <c r="B6526" s="4" t="s">
        <v>19761</v>
      </c>
      <c r="C6526" s="4" t="s">
        <v>19762</v>
      </c>
      <c r="D6526" s="1" t="s">
        <v>66703</v>
      </c>
      <c r="E6526" s="4" t="s">
        <v>76246</v>
      </c>
      <c r="F6526" s="4"/>
    </row>
    <row r="6527" spans="1:6" x14ac:dyDescent="0.25">
      <c r="A6527" s="4" t="s">
        <v>19763</v>
      </c>
      <c r="B6527" s="4" t="s">
        <v>19764</v>
      </c>
      <c r="C6527" s="4" t="s">
        <v>19765</v>
      </c>
      <c r="D6527" s="1" t="s">
        <v>66704</v>
      </c>
      <c r="E6527" s="4" t="s">
        <v>76247</v>
      </c>
      <c r="F6527" s="4" t="s">
        <v>79685</v>
      </c>
    </row>
    <row r="6528" spans="1:6" x14ac:dyDescent="0.25">
      <c r="A6528" s="4" t="s">
        <v>19766</v>
      </c>
      <c r="B6528" s="4" t="s">
        <v>19767</v>
      </c>
      <c r="C6528" s="4" t="s">
        <v>19768</v>
      </c>
      <c r="D6528" s="1" t="s">
        <v>66705</v>
      </c>
      <c r="E6528" s="4" t="s">
        <v>74408</v>
      </c>
      <c r="F6528" s="4" t="s">
        <v>79338</v>
      </c>
    </row>
    <row r="6529" spans="1:6" x14ac:dyDescent="0.25">
      <c r="A6529" s="4" t="s">
        <v>19769</v>
      </c>
      <c r="B6529" s="4" t="s">
        <v>19770</v>
      </c>
      <c r="C6529" s="4" t="s">
        <v>19771</v>
      </c>
      <c r="D6529" s="1" t="s">
        <v>63854</v>
      </c>
      <c r="E6529" s="4" t="s">
        <v>76248</v>
      </c>
      <c r="F6529" s="4"/>
    </row>
    <row r="6530" spans="1:6" x14ac:dyDescent="0.25">
      <c r="A6530" s="4" t="s">
        <v>19772</v>
      </c>
      <c r="B6530" s="4" t="s">
        <v>19773</v>
      </c>
      <c r="C6530" s="4" t="s">
        <v>19774</v>
      </c>
      <c r="D6530" s="1" t="s">
        <v>66706</v>
      </c>
      <c r="E6530" s="4" t="s">
        <v>76249</v>
      </c>
      <c r="F6530" s="4"/>
    </row>
    <row r="6531" spans="1:6" x14ac:dyDescent="0.25">
      <c r="A6531" s="4" t="s">
        <v>19775</v>
      </c>
      <c r="B6531" s="4" t="s">
        <v>19776</v>
      </c>
      <c r="C6531" s="4" t="s">
        <v>19777</v>
      </c>
      <c r="D6531" s="1" t="s">
        <v>65399</v>
      </c>
      <c r="E6531" s="4" t="s">
        <v>73373</v>
      </c>
      <c r="F6531" s="4" t="s">
        <v>79306</v>
      </c>
    </row>
    <row r="6532" spans="1:6" x14ac:dyDescent="0.25">
      <c r="A6532" s="4" t="s">
        <v>19778</v>
      </c>
      <c r="B6532" s="4" t="s">
        <v>19779</v>
      </c>
      <c r="C6532" s="4" t="s">
        <v>19780</v>
      </c>
      <c r="D6532" s="1" t="s">
        <v>66707</v>
      </c>
      <c r="E6532" s="4" t="s">
        <v>74832</v>
      </c>
      <c r="F6532" s="4"/>
    </row>
    <row r="6533" spans="1:6" x14ac:dyDescent="0.25">
      <c r="A6533" s="4" t="s">
        <v>19781</v>
      </c>
      <c r="B6533" s="4" t="s">
        <v>19782</v>
      </c>
      <c r="C6533" s="4" t="s">
        <v>19783</v>
      </c>
      <c r="D6533" s="1" t="s">
        <v>66708</v>
      </c>
      <c r="E6533" s="4" t="s">
        <v>75514</v>
      </c>
      <c r="F6533" s="4" t="s">
        <v>79793</v>
      </c>
    </row>
    <row r="6534" spans="1:6" x14ac:dyDescent="0.25">
      <c r="A6534" s="4" t="s">
        <v>19784</v>
      </c>
      <c r="B6534" s="4" t="s">
        <v>19785</v>
      </c>
      <c r="C6534" s="4" t="s">
        <v>19786</v>
      </c>
      <c r="D6534" s="1" t="s">
        <v>63855</v>
      </c>
      <c r="E6534" s="4"/>
      <c r="F6534" s="4"/>
    </row>
    <row r="6535" spans="1:6" x14ac:dyDescent="0.25">
      <c r="A6535" s="4" t="s">
        <v>19787</v>
      </c>
      <c r="B6535" s="4" t="s">
        <v>19788</v>
      </c>
      <c r="C6535" s="4" t="s">
        <v>19789</v>
      </c>
      <c r="D6535" s="1" t="s">
        <v>66709</v>
      </c>
      <c r="E6535" s="4" t="s">
        <v>74566</v>
      </c>
      <c r="F6535" s="4"/>
    </row>
    <row r="6536" spans="1:6" x14ac:dyDescent="0.25">
      <c r="A6536" s="4" t="s">
        <v>19790</v>
      </c>
      <c r="B6536" s="4" t="s">
        <v>19791</v>
      </c>
      <c r="C6536" s="4" t="s">
        <v>19792</v>
      </c>
      <c r="D6536" s="1" t="s">
        <v>66710</v>
      </c>
      <c r="E6536" s="4" t="s">
        <v>74054</v>
      </c>
      <c r="F6536" s="4"/>
    </row>
    <row r="6537" spans="1:6" x14ac:dyDescent="0.25">
      <c r="A6537" s="4" t="s">
        <v>19793</v>
      </c>
      <c r="B6537" s="4" t="s">
        <v>19794</v>
      </c>
      <c r="C6537" s="4" t="s">
        <v>19795</v>
      </c>
      <c r="D6537" s="1" t="s">
        <v>66711</v>
      </c>
      <c r="E6537" s="4" t="s">
        <v>74283</v>
      </c>
      <c r="F6537" s="4" t="s">
        <v>984</v>
      </c>
    </row>
    <row r="6538" spans="1:6" x14ac:dyDescent="0.25">
      <c r="A6538" s="4" t="s">
        <v>19796</v>
      </c>
      <c r="B6538" s="4" t="s">
        <v>19797</v>
      </c>
      <c r="C6538" s="4" t="s">
        <v>19798</v>
      </c>
      <c r="D6538" s="1" t="s">
        <v>66712</v>
      </c>
      <c r="E6538" s="4" t="s">
        <v>74283</v>
      </c>
      <c r="F6538" s="4" t="s">
        <v>984</v>
      </c>
    </row>
    <row r="6539" spans="1:6" x14ac:dyDescent="0.25">
      <c r="A6539" s="4" t="s">
        <v>19799</v>
      </c>
      <c r="B6539" s="4" t="s">
        <v>19800</v>
      </c>
      <c r="C6539" s="4" t="s">
        <v>19801</v>
      </c>
      <c r="D6539" s="1" t="s">
        <v>63848</v>
      </c>
      <c r="E6539" s="4" t="s">
        <v>74571</v>
      </c>
      <c r="F6539" s="4" t="s">
        <v>278</v>
      </c>
    </row>
    <row r="6540" spans="1:6" x14ac:dyDescent="0.25">
      <c r="A6540" s="4" t="s">
        <v>19802</v>
      </c>
      <c r="B6540" s="4" t="s">
        <v>19803</v>
      </c>
      <c r="C6540" s="4" t="s">
        <v>19804</v>
      </c>
      <c r="D6540" s="1" t="s">
        <v>66713</v>
      </c>
      <c r="E6540" s="4" t="s">
        <v>73384</v>
      </c>
      <c r="F6540" s="4"/>
    </row>
    <row r="6541" spans="1:6" x14ac:dyDescent="0.25">
      <c r="A6541" s="4" t="s">
        <v>19805</v>
      </c>
      <c r="B6541" s="4" t="s">
        <v>19806</v>
      </c>
      <c r="C6541" s="4" t="s">
        <v>19807</v>
      </c>
      <c r="D6541" s="1" t="s">
        <v>66714</v>
      </c>
      <c r="E6541" s="4" t="s">
        <v>74561</v>
      </c>
      <c r="F6541" s="4"/>
    </row>
    <row r="6542" spans="1:6" x14ac:dyDescent="0.25">
      <c r="A6542" s="4" t="s">
        <v>19808</v>
      </c>
      <c r="B6542" s="4" t="s">
        <v>19809</v>
      </c>
      <c r="C6542" s="4" t="s">
        <v>19810</v>
      </c>
      <c r="D6542" s="1" t="s">
        <v>66715</v>
      </c>
      <c r="E6542" s="4" t="s">
        <v>76250</v>
      </c>
      <c r="F6542" s="4" t="s">
        <v>79820</v>
      </c>
    </row>
    <row r="6543" spans="1:6" x14ac:dyDescent="0.25">
      <c r="A6543" s="4" t="s">
        <v>19811</v>
      </c>
      <c r="B6543" s="4" t="s">
        <v>19812</v>
      </c>
      <c r="C6543" s="4" t="s">
        <v>19813</v>
      </c>
      <c r="D6543" s="1" t="s">
        <v>66715</v>
      </c>
      <c r="E6543" s="4" t="s">
        <v>76251</v>
      </c>
      <c r="F6543" s="4" t="s">
        <v>80078</v>
      </c>
    </row>
    <row r="6544" spans="1:6" x14ac:dyDescent="0.25">
      <c r="A6544" s="4" t="s">
        <v>19814</v>
      </c>
      <c r="B6544" s="4" t="s">
        <v>19815</v>
      </c>
      <c r="C6544" s="4" t="s">
        <v>19816</v>
      </c>
      <c r="D6544" s="1" t="s">
        <v>66716</v>
      </c>
      <c r="E6544" s="4" t="s">
        <v>76252</v>
      </c>
      <c r="F6544" s="4" t="s">
        <v>80078</v>
      </c>
    </row>
    <row r="6545" spans="1:6" x14ac:dyDescent="0.25">
      <c r="A6545" s="4" t="s">
        <v>19817</v>
      </c>
      <c r="B6545" s="4" t="s">
        <v>19818</v>
      </c>
      <c r="C6545" s="4" t="s">
        <v>19819</v>
      </c>
      <c r="D6545" s="1" t="s">
        <v>63864</v>
      </c>
      <c r="E6545" s="4" t="s">
        <v>74222</v>
      </c>
      <c r="F6545" s="4"/>
    </row>
    <row r="6546" spans="1:6" x14ac:dyDescent="0.25">
      <c r="A6546" s="4" t="s">
        <v>19820</v>
      </c>
      <c r="B6546" s="4" t="s">
        <v>19821</v>
      </c>
      <c r="C6546" s="4" t="s">
        <v>19822</v>
      </c>
      <c r="D6546" s="1" t="s">
        <v>63864</v>
      </c>
      <c r="E6546" s="4" t="s">
        <v>73421</v>
      </c>
      <c r="F6546" s="4" t="s">
        <v>205</v>
      </c>
    </row>
    <row r="6547" spans="1:6" x14ac:dyDescent="0.25">
      <c r="A6547" s="4" t="s">
        <v>19823</v>
      </c>
      <c r="B6547" s="4" t="s">
        <v>19824</v>
      </c>
      <c r="C6547" s="4" t="s">
        <v>19825</v>
      </c>
      <c r="D6547" s="1" t="s">
        <v>63864</v>
      </c>
      <c r="E6547" s="4" t="s">
        <v>76253</v>
      </c>
      <c r="F6547" s="4" t="s">
        <v>1170</v>
      </c>
    </row>
    <row r="6548" spans="1:6" x14ac:dyDescent="0.25">
      <c r="A6548" s="4" t="s">
        <v>19826</v>
      </c>
      <c r="B6548" s="4" t="s">
        <v>19827</v>
      </c>
      <c r="C6548" s="4" t="s">
        <v>19828</v>
      </c>
      <c r="D6548" s="1" t="s">
        <v>63866</v>
      </c>
      <c r="E6548" s="4" t="s">
        <v>74575</v>
      </c>
      <c r="F6548" s="4"/>
    </row>
    <row r="6549" spans="1:6" x14ac:dyDescent="0.25">
      <c r="A6549" s="4" t="s">
        <v>19829</v>
      </c>
      <c r="B6549" s="4" t="s">
        <v>19830</v>
      </c>
      <c r="C6549" s="4" t="s">
        <v>19831</v>
      </c>
      <c r="E6549" s="4" t="s">
        <v>76254</v>
      </c>
      <c r="F6549" s="4" t="s">
        <v>80079</v>
      </c>
    </row>
    <row r="6550" spans="1:6" x14ac:dyDescent="0.25">
      <c r="A6550" s="4" t="s">
        <v>19832</v>
      </c>
      <c r="B6550" s="4" t="s">
        <v>19833</v>
      </c>
      <c r="C6550" s="4" t="s">
        <v>19834</v>
      </c>
      <c r="D6550" s="1" t="s">
        <v>63869</v>
      </c>
      <c r="E6550" s="4"/>
      <c r="F6550" s="4"/>
    </row>
    <row r="6551" spans="1:6" x14ac:dyDescent="0.25">
      <c r="A6551" s="4" t="s">
        <v>19835</v>
      </c>
      <c r="B6551" s="4" t="s">
        <v>19836</v>
      </c>
      <c r="C6551" s="4" t="s">
        <v>19837</v>
      </c>
      <c r="D6551" s="1" t="s">
        <v>66717</v>
      </c>
      <c r="E6551" s="4" t="s">
        <v>74577</v>
      </c>
      <c r="F6551" s="4" t="s">
        <v>79487</v>
      </c>
    </row>
    <row r="6552" spans="1:6" x14ac:dyDescent="0.25">
      <c r="A6552" s="4" t="s">
        <v>19838</v>
      </c>
      <c r="B6552" s="4" t="s">
        <v>19839</v>
      </c>
      <c r="C6552" s="4" t="s">
        <v>19840</v>
      </c>
      <c r="D6552" s="1" t="s">
        <v>66718</v>
      </c>
      <c r="E6552" s="4" t="s">
        <v>76255</v>
      </c>
      <c r="F6552" s="4" t="s">
        <v>79306</v>
      </c>
    </row>
    <row r="6553" spans="1:6" x14ac:dyDescent="0.25">
      <c r="A6553" s="4" t="s">
        <v>19841</v>
      </c>
      <c r="B6553" s="4" t="s">
        <v>19842</v>
      </c>
      <c r="C6553" s="4" t="s">
        <v>19843</v>
      </c>
      <c r="D6553" s="1" t="s">
        <v>66719</v>
      </c>
      <c r="E6553" s="4" t="s">
        <v>74580</v>
      </c>
      <c r="F6553" s="4" t="s">
        <v>79378</v>
      </c>
    </row>
    <row r="6554" spans="1:6" x14ac:dyDescent="0.25">
      <c r="A6554" s="4" t="s">
        <v>19844</v>
      </c>
      <c r="B6554" s="4" t="s">
        <v>19845</v>
      </c>
      <c r="C6554" s="4" t="s">
        <v>19846</v>
      </c>
      <c r="D6554" s="1" t="s">
        <v>66720</v>
      </c>
      <c r="E6554" s="4" t="s">
        <v>73459</v>
      </c>
      <c r="F6554" s="4"/>
    </row>
    <row r="6555" spans="1:6" x14ac:dyDescent="0.25">
      <c r="A6555" s="4" t="s">
        <v>19847</v>
      </c>
      <c r="B6555" s="4" t="s">
        <v>19848</v>
      </c>
      <c r="C6555" s="4" t="s">
        <v>19849</v>
      </c>
      <c r="D6555" s="1" t="s">
        <v>66721</v>
      </c>
      <c r="E6555" s="4" t="s">
        <v>76256</v>
      </c>
      <c r="F6555" s="4" t="s">
        <v>79335</v>
      </c>
    </row>
    <row r="6556" spans="1:6" x14ac:dyDescent="0.25">
      <c r="A6556" s="4" t="s">
        <v>19850</v>
      </c>
      <c r="B6556" s="4" t="s">
        <v>19851</v>
      </c>
      <c r="C6556" s="4" t="s">
        <v>19852</v>
      </c>
      <c r="D6556" s="1" t="s">
        <v>64493</v>
      </c>
      <c r="E6556" s="4"/>
      <c r="F6556" s="4"/>
    </row>
    <row r="6557" spans="1:6" x14ac:dyDescent="0.25">
      <c r="A6557" s="4" t="s">
        <v>19853</v>
      </c>
      <c r="B6557" s="4" t="s">
        <v>19854</v>
      </c>
      <c r="C6557" s="4" t="s">
        <v>19855</v>
      </c>
      <c r="D6557" s="1" t="s">
        <v>66722</v>
      </c>
      <c r="E6557" s="4" t="s">
        <v>73388</v>
      </c>
      <c r="F6557" s="4"/>
    </row>
    <row r="6558" spans="1:6" x14ac:dyDescent="0.25">
      <c r="A6558" s="4" t="s">
        <v>19856</v>
      </c>
      <c r="B6558" s="4" t="s">
        <v>19857</v>
      </c>
      <c r="C6558" s="4" t="s">
        <v>19858</v>
      </c>
      <c r="D6558" s="1" t="s">
        <v>66722</v>
      </c>
      <c r="E6558" s="4" t="s">
        <v>74963</v>
      </c>
      <c r="F6558" s="4" t="s">
        <v>33</v>
      </c>
    </row>
    <row r="6559" spans="1:6" x14ac:dyDescent="0.25">
      <c r="A6559" s="4" t="s">
        <v>19859</v>
      </c>
      <c r="B6559" s="4" t="s">
        <v>19860</v>
      </c>
      <c r="C6559" s="4" t="s">
        <v>19861</v>
      </c>
      <c r="D6559" s="1" t="s">
        <v>66723</v>
      </c>
      <c r="E6559" s="4" t="s">
        <v>76257</v>
      </c>
      <c r="F6559" s="4" t="s">
        <v>19862</v>
      </c>
    </row>
    <row r="6560" spans="1:6" x14ac:dyDescent="0.25">
      <c r="A6560" s="4" t="s">
        <v>19863</v>
      </c>
      <c r="B6560" s="4" t="s">
        <v>19864</v>
      </c>
      <c r="C6560" s="4" t="s">
        <v>19865</v>
      </c>
      <c r="D6560" s="1" t="s">
        <v>66724</v>
      </c>
      <c r="E6560" s="4" t="s">
        <v>74582</v>
      </c>
      <c r="F6560" s="4"/>
    </row>
    <row r="6561" spans="1:6" x14ac:dyDescent="0.25">
      <c r="A6561" s="4" t="s">
        <v>19866</v>
      </c>
      <c r="B6561" s="4" t="s">
        <v>19867</v>
      </c>
      <c r="C6561" s="4" t="s">
        <v>19868</v>
      </c>
      <c r="D6561" s="1" t="s">
        <v>66725</v>
      </c>
      <c r="E6561" s="4" t="s">
        <v>73671</v>
      </c>
      <c r="F6561" s="4" t="s">
        <v>79414</v>
      </c>
    </row>
    <row r="6562" spans="1:6" x14ac:dyDescent="0.25">
      <c r="A6562" s="4" t="s">
        <v>19869</v>
      </c>
      <c r="B6562" s="4" t="s">
        <v>19870</v>
      </c>
      <c r="C6562" s="4" t="s">
        <v>19871</v>
      </c>
      <c r="D6562" s="1" t="s">
        <v>63875</v>
      </c>
      <c r="E6562" s="4" t="s">
        <v>76258</v>
      </c>
      <c r="F6562" s="4" t="s">
        <v>3187</v>
      </c>
    </row>
    <row r="6563" spans="1:6" x14ac:dyDescent="0.25">
      <c r="A6563" s="4" t="s">
        <v>19872</v>
      </c>
      <c r="B6563" s="4" t="s">
        <v>19873</v>
      </c>
      <c r="C6563" s="4" t="s">
        <v>19874</v>
      </c>
      <c r="D6563" s="1" t="s">
        <v>63878</v>
      </c>
      <c r="E6563" s="4" t="s">
        <v>74583</v>
      </c>
      <c r="F6563" s="4"/>
    </row>
    <row r="6564" spans="1:6" x14ac:dyDescent="0.25">
      <c r="A6564" s="4" t="s">
        <v>19875</v>
      </c>
      <c r="B6564" s="4" t="s">
        <v>19876</v>
      </c>
      <c r="C6564" s="4" t="s">
        <v>19877</v>
      </c>
      <c r="E6564" s="4" t="s">
        <v>74584</v>
      </c>
      <c r="F6564" s="4"/>
    </row>
    <row r="6565" spans="1:6" x14ac:dyDescent="0.25">
      <c r="A6565" s="4" t="s">
        <v>19878</v>
      </c>
      <c r="B6565" s="4" t="s">
        <v>19879</v>
      </c>
      <c r="C6565" s="4" t="s">
        <v>19880</v>
      </c>
      <c r="D6565" s="1" t="s">
        <v>64087</v>
      </c>
      <c r="E6565" s="4" t="s">
        <v>73638</v>
      </c>
      <c r="F6565" s="4"/>
    </row>
    <row r="6566" spans="1:6" x14ac:dyDescent="0.25">
      <c r="A6566" s="4" t="s">
        <v>19881</v>
      </c>
      <c r="B6566" s="4" t="s">
        <v>19882</v>
      </c>
      <c r="C6566" s="4" t="s">
        <v>19883</v>
      </c>
      <c r="D6566" s="1" t="s">
        <v>64087</v>
      </c>
      <c r="E6566" s="4"/>
      <c r="F6566" s="4"/>
    </row>
    <row r="6567" spans="1:6" x14ac:dyDescent="0.25">
      <c r="A6567" s="4" t="s">
        <v>19884</v>
      </c>
      <c r="B6567" s="4" t="s">
        <v>19885</v>
      </c>
      <c r="C6567" s="4" t="s">
        <v>19886</v>
      </c>
      <c r="D6567" s="1" t="s">
        <v>63880</v>
      </c>
      <c r="E6567" s="4" t="s">
        <v>74304</v>
      </c>
      <c r="F6567" s="4"/>
    </row>
    <row r="6568" spans="1:6" x14ac:dyDescent="0.25">
      <c r="A6568" s="4" t="s">
        <v>19887</v>
      </c>
      <c r="B6568" s="4" t="s">
        <v>19888</v>
      </c>
      <c r="C6568" s="4" t="s">
        <v>19889</v>
      </c>
      <c r="D6568" s="1" t="s">
        <v>63880</v>
      </c>
      <c r="E6568" s="4" t="s">
        <v>73406</v>
      </c>
      <c r="F6568" s="4" t="s">
        <v>149</v>
      </c>
    </row>
    <row r="6569" spans="1:6" x14ac:dyDescent="0.25">
      <c r="A6569" s="4" t="s">
        <v>19890</v>
      </c>
      <c r="B6569" s="4" t="s">
        <v>19891</v>
      </c>
      <c r="C6569" s="4" t="s">
        <v>19892</v>
      </c>
      <c r="D6569" s="1" t="s">
        <v>66726</v>
      </c>
      <c r="E6569" s="4" t="s">
        <v>73406</v>
      </c>
      <c r="F6569" s="4" t="s">
        <v>149</v>
      </c>
    </row>
    <row r="6570" spans="1:6" x14ac:dyDescent="0.25">
      <c r="A6570" s="4" t="s">
        <v>19893</v>
      </c>
      <c r="B6570" s="4" t="s">
        <v>19894</v>
      </c>
      <c r="C6570" s="4" t="s">
        <v>19895</v>
      </c>
      <c r="D6570" s="1" t="s">
        <v>63881</v>
      </c>
      <c r="E6570" s="4" t="s">
        <v>73406</v>
      </c>
      <c r="F6570" s="4" t="s">
        <v>149</v>
      </c>
    </row>
    <row r="6571" spans="1:6" x14ac:dyDescent="0.25">
      <c r="A6571" s="4" t="s">
        <v>19896</v>
      </c>
      <c r="B6571" s="4" t="s">
        <v>19897</v>
      </c>
      <c r="C6571" s="4" t="s">
        <v>19898</v>
      </c>
      <c r="D6571" s="1" t="s">
        <v>63881</v>
      </c>
      <c r="E6571" s="4" t="s">
        <v>76259</v>
      </c>
      <c r="F6571" s="4" t="s">
        <v>79320</v>
      </c>
    </row>
    <row r="6572" spans="1:6" x14ac:dyDescent="0.25">
      <c r="A6572" s="4" t="s">
        <v>19899</v>
      </c>
      <c r="B6572" s="4" t="s">
        <v>19900</v>
      </c>
      <c r="C6572" s="4" t="s">
        <v>19901</v>
      </c>
      <c r="D6572" s="1" t="s">
        <v>66727</v>
      </c>
      <c r="E6572" s="4" t="s">
        <v>76260</v>
      </c>
      <c r="F6572" s="4" t="s">
        <v>79313</v>
      </c>
    </row>
    <row r="6573" spans="1:6" x14ac:dyDescent="0.25">
      <c r="A6573" s="4" t="s">
        <v>19902</v>
      </c>
      <c r="B6573" s="4" t="s">
        <v>19903</v>
      </c>
      <c r="C6573" s="4" t="s">
        <v>19904</v>
      </c>
      <c r="D6573" s="1" t="s">
        <v>63884</v>
      </c>
      <c r="E6573" s="4" t="s">
        <v>76261</v>
      </c>
      <c r="F6573" s="4" t="s">
        <v>80080</v>
      </c>
    </row>
    <row r="6574" spans="1:6" x14ac:dyDescent="0.25">
      <c r="A6574" s="4" t="s">
        <v>19905</v>
      </c>
      <c r="B6574" s="4" t="s">
        <v>19906</v>
      </c>
      <c r="C6574" s="4" t="s">
        <v>19907</v>
      </c>
      <c r="D6574" s="1" t="s">
        <v>63885</v>
      </c>
      <c r="E6574" s="4"/>
      <c r="F6574" s="4"/>
    </row>
    <row r="6575" spans="1:6" x14ac:dyDescent="0.25">
      <c r="A6575" s="4" t="s">
        <v>19908</v>
      </c>
      <c r="B6575" s="4" t="s">
        <v>19909</v>
      </c>
      <c r="C6575" s="4" t="s">
        <v>19910</v>
      </c>
      <c r="D6575" s="1" t="s">
        <v>62457</v>
      </c>
      <c r="E6575" s="4"/>
      <c r="F6575" s="4"/>
    </row>
    <row r="6576" spans="1:6" x14ac:dyDescent="0.25">
      <c r="A6576" s="4" t="s">
        <v>19911</v>
      </c>
      <c r="B6576" s="4" t="s">
        <v>19912</v>
      </c>
      <c r="C6576" s="4" t="s">
        <v>19913</v>
      </c>
      <c r="D6576" s="1" t="s">
        <v>66728</v>
      </c>
      <c r="E6576" s="4" t="s">
        <v>74589</v>
      </c>
      <c r="F6576" s="4" t="s">
        <v>79463</v>
      </c>
    </row>
    <row r="6577" spans="1:6" x14ac:dyDescent="0.25">
      <c r="A6577" s="4" t="s">
        <v>19914</v>
      </c>
      <c r="B6577" s="4" t="s">
        <v>19915</v>
      </c>
      <c r="C6577" s="4" t="s">
        <v>19916</v>
      </c>
      <c r="D6577" s="1" t="s">
        <v>66728</v>
      </c>
      <c r="E6577" s="4" t="s">
        <v>73565</v>
      </c>
      <c r="F6577" s="4" t="s">
        <v>79372</v>
      </c>
    </row>
    <row r="6578" spans="1:6" x14ac:dyDescent="0.25">
      <c r="A6578" s="4" t="s">
        <v>19917</v>
      </c>
      <c r="B6578" s="4" t="s">
        <v>19918</v>
      </c>
      <c r="C6578" s="4" t="s">
        <v>19919</v>
      </c>
      <c r="D6578" s="1" t="s">
        <v>66729</v>
      </c>
      <c r="E6578" s="4" t="s">
        <v>75712</v>
      </c>
      <c r="F6578" s="4" t="s">
        <v>79608</v>
      </c>
    </row>
    <row r="6579" spans="1:6" x14ac:dyDescent="0.25">
      <c r="A6579" s="4" t="s">
        <v>19920</v>
      </c>
      <c r="B6579" s="4" t="s">
        <v>19921</v>
      </c>
      <c r="C6579" s="4" t="s">
        <v>19922</v>
      </c>
      <c r="D6579" s="1" t="s">
        <v>66729</v>
      </c>
      <c r="E6579" s="4" t="s">
        <v>76262</v>
      </c>
      <c r="F6579" s="4"/>
    </row>
    <row r="6580" spans="1:6" x14ac:dyDescent="0.25">
      <c r="A6580" s="4" t="s">
        <v>19923</v>
      </c>
      <c r="B6580" s="4" t="s">
        <v>19924</v>
      </c>
      <c r="C6580" s="4" t="s">
        <v>19925</v>
      </c>
      <c r="D6580" s="1" t="s">
        <v>62455</v>
      </c>
      <c r="E6580" s="4" t="s">
        <v>73564</v>
      </c>
      <c r="F6580" s="4"/>
    </row>
    <row r="6581" spans="1:6" x14ac:dyDescent="0.25">
      <c r="A6581" s="4" t="s">
        <v>19926</v>
      </c>
      <c r="B6581" s="4" t="s">
        <v>19927</v>
      </c>
      <c r="C6581" s="4" t="s">
        <v>19928</v>
      </c>
      <c r="D6581" s="1" t="s">
        <v>62455</v>
      </c>
      <c r="E6581" s="4" t="s">
        <v>74590</v>
      </c>
      <c r="F6581" s="4" t="s">
        <v>79651</v>
      </c>
    </row>
    <row r="6582" spans="1:6" x14ac:dyDescent="0.25">
      <c r="A6582" s="4" t="s">
        <v>19929</v>
      </c>
      <c r="B6582" s="4" t="s">
        <v>19930</v>
      </c>
      <c r="C6582" s="4" t="s">
        <v>19931</v>
      </c>
      <c r="D6582" s="1" t="s">
        <v>62455</v>
      </c>
      <c r="E6582" s="4"/>
      <c r="F6582" s="4"/>
    </row>
    <row r="6583" spans="1:6" x14ac:dyDescent="0.25">
      <c r="A6583" s="4" t="s">
        <v>19932</v>
      </c>
      <c r="B6583" s="4" t="s">
        <v>19933</v>
      </c>
      <c r="C6583" s="4" t="s">
        <v>19934</v>
      </c>
      <c r="D6583" s="1" t="s">
        <v>63709</v>
      </c>
      <c r="E6583" s="4" t="s">
        <v>73435</v>
      </c>
      <c r="F6583" s="4" t="s">
        <v>79371</v>
      </c>
    </row>
    <row r="6584" spans="1:6" x14ac:dyDescent="0.25">
      <c r="A6584" s="4" t="s">
        <v>19935</v>
      </c>
      <c r="B6584" s="4" t="s">
        <v>19936</v>
      </c>
      <c r="C6584" s="4" t="s">
        <v>19937</v>
      </c>
      <c r="D6584" s="1" t="s">
        <v>66730</v>
      </c>
      <c r="E6584" s="4" t="s">
        <v>73371</v>
      </c>
      <c r="F6584" s="4"/>
    </row>
    <row r="6585" spans="1:6" x14ac:dyDescent="0.25">
      <c r="A6585" s="4" t="s">
        <v>19938</v>
      </c>
      <c r="B6585" s="4" t="s">
        <v>19939</v>
      </c>
      <c r="C6585" s="4" t="s">
        <v>19940</v>
      </c>
      <c r="E6585" s="4" t="s">
        <v>73592</v>
      </c>
      <c r="F6585" s="4"/>
    </row>
    <row r="6586" spans="1:6" x14ac:dyDescent="0.25">
      <c r="A6586" s="4" t="s">
        <v>19941</v>
      </c>
      <c r="B6586" s="4" t="s">
        <v>19942</v>
      </c>
      <c r="C6586" s="4" t="s">
        <v>19943</v>
      </c>
      <c r="D6586" s="1" t="s">
        <v>62445</v>
      </c>
      <c r="E6586" s="4"/>
      <c r="F6586" s="4"/>
    </row>
    <row r="6587" spans="1:6" x14ac:dyDescent="0.25">
      <c r="A6587" s="4" t="s">
        <v>19944</v>
      </c>
      <c r="B6587" s="4" t="s">
        <v>19945</v>
      </c>
      <c r="C6587" s="4" t="s">
        <v>19946</v>
      </c>
      <c r="D6587" s="1" t="s">
        <v>65554</v>
      </c>
      <c r="E6587" s="4" t="s">
        <v>73384</v>
      </c>
      <c r="F6587" s="4"/>
    </row>
    <row r="6588" spans="1:6" x14ac:dyDescent="0.25">
      <c r="A6588" s="4" t="s">
        <v>19947</v>
      </c>
      <c r="B6588" s="4" t="s">
        <v>19948</v>
      </c>
      <c r="C6588" s="4" t="s">
        <v>19949</v>
      </c>
      <c r="D6588" s="1" t="s">
        <v>63889</v>
      </c>
      <c r="E6588" s="4" t="s">
        <v>73555</v>
      </c>
      <c r="F6588" s="4" t="s">
        <v>79326</v>
      </c>
    </row>
    <row r="6589" spans="1:6" x14ac:dyDescent="0.25">
      <c r="A6589" s="4" t="s">
        <v>19950</v>
      </c>
      <c r="B6589" s="4" t="s">
        <v>19951</v>
      </c>
      <c r="C6589" s="4" t="s">
        <v>19952</v>
      </c>
      <c r="D6589" s="1" t="s">
        <v>63891</v>
      </c>
      <c r="E6589" s="4" t="s">
        <v>73553</v>
      </c>
      <c r="F6589" s="4" t="s">
        <v>79366</v>
      </c>
    </row>
    <row r="6590" spans="1:6" x14ac:dyDescent="0.25">
      <c r="A6590" s="4" t="s">
        <v>19953</v>
      </c>
      <c r="B6590" s="4" t="s">
        <v>19954</v>
      </c>
      <c r="C6590" s="4" t="s">
        <v>19955</v>
      </c>
      <c r="D6590" s="1" t="s">
        <v>66731</v>
      </c>
      <c r="E6590" s="4"/>
      <c r="F6590" s="4"/>
    </row>
    <row r="6591" spans="1:6" x14ac:dyDescent="0.25">
      <c r="A6591" s="4" t="s">
        <v>19956</v>
      </c>
      <c r="B6591" s="4" t="s">
        <v>19957</v>
      </c>
      <c r="C6591" s="4" t="s">
        <v>19958</v>
      </c>
      <c r="D6591" s="1" t="s">
        <v>66732</v>
      </c>
      <c r="E6591" s="4" t="s">
        <v>74593</v>
      </c>
      <c r="F6591" s="4"/>
    </row>
    <row r="6592" spans="1:6" x14ac:dyDescent="0.25">
      <c r="A6592" s="4" t="s">
        <v>19959</v>
      </c>
      <c r="B6592" s="4" t="s">
        <v>19960</v>
      </c>
      <c r="C6592" s="4" t="s">
        <v>19961</v>
      </c>
      <c r="D6592" s="1" t="s">
        <v>66733</v>
      </c>
      <c r="E6592" s="4" t="s">
        <v>73932</v>
      </c>
      <c r="F6592" s="4"/>
    </row>
    <row r="6593" spans="1:6" x14ac:dyDescent="0.25">
      <c r="A6593" s="4" t="s">
        <v>19962</v>
      </c>
      <c r="B6593" s="4" t="s">
        <v>19963</v>
      </c>
      <c r="C6593" s="4" t="s">
        <v>19964</v>
      </c>
      <c r="D6593" s="1" t="s">
        <v>64263</v>
      </c>
      <c r="E6593" s="4"/>
      <c r="F6593" s="4"/>
    </row>
    <row r="6594" spans="1:6" x14ac:dyDescent="0.25">
      <c r="A6594" s="4" t="s">
        <v>19965</v>
      </c>
      <c r="B6594" s="4" t="s">
        <v>19966</v>
      </c>
      <c r="C6594" s="4" t="s">
        <v>19967</v>
      </c>
      <c r="D6594" s="1" t="s">
        <v>66734</v>
      </c>
      <c r="E6594" s="4" t="s">
        <v>74814</v>
      </c>
      <c r="F6594" s="4" t="s">
        <v>652</v>
      </c>
    </row>
    <row r="6595" spans="1:6" x14ac:dyDescent="0.25">
      <c r="A6595" s="4" t="s">
        <v>19968</v>
      </c>
      <c r="B6595" s="4" t="s">
        <v>19969</v>
      </c>
      <c r="C6595" s="4" t="s">
        <v>19970</v>
      </c>
      <c r="D6595" s="1" t="s">
        <v>62928</v>
      </c>
      <c r="E6595" s="4"/>
      <c r="F6595" s="4"/>
    </row>
    <row r="6596" spans="1:6" x14ac:dyDescent="0.25">
      <c r="A6596" s="4" t="s">
        <v>19971</v>
      </c>
      <c r="B6596" s="4" t="s">
        <v>19972</v>
      </c>
      <c r="C6596" s="4" t="s">
        <v>19973</v>
      </c>
      <c r="D6596" s="1" t="s">
        <v>63897</v>
      </c>
      <c r="E6596" s="4"/>
      <c r="F6596" s="4"/>
    </row>
    <row r="6597" spans="1:6" x14ac:dyDescent="0.25">
      <c r="A6597" s="4" t="s">
        <v>19974</v>
      </c>
      <c r="B6597" s="4" t="s">
        <v>19975</v>
      </c>
      <c r="C6597" s="4" t="s">
        <v>19976</v>
      </c>
      <c r="D6597" s="1" t="s">
        <v>66735</v>
      </c>
      <c r="E6597" s="4" t="s">
        <v>74282</v>
      </c>
      <c r="F6597" s="4" t="s">
        <v>80081</v>
      </c>
    </row>
    <row r="6598" spans="1:6" x14ac:dyDescent="0.25">
      <c r="A6598" s="4" t="s">
        <v>19977</v>
      </c>
      <c r="B6598" s="4" t="s">
        <v>19978</v>
      </c>
      <c r="C6598" s="4" t="s">
        <v>19979</v>
      </c>
      <c r="D6598" s="1" t="s">
        <v>66735</v>
      </c>
      <c r="E6598" s="4" t="s">
        <v>76263</v>
      </c>
      <c r="F6598" s="4" t="s">
        <v>79633</v>
      </c>
    </row>
    <row r="6599" spans="1:6" x14ac:dyDescent="0.25">
      <c r="A6599" s="4" t="s">
        <v>19980</v>
      </c>
      <c r="B6599" s="4" t="s">
        <v>19981</v>
      </c>
      <c r="C6599" s="4" t="s">
        <v>19982</v>
      </c>
      <c r="D6599" s="1" t="s">
        <v>66736</v>
      </c>
      <c r="E6599" s="4" t="s">
        <v>15427</v>
      </c>
      <c r="F6599" s="4" t="s">
        <v>79334</v>
      </c>
    </row>
    <row r="6600" spans="1:6" x14ac:dyDescent="0.25">
      <c r="A6600" s="4" t="s">
        <v>19983</v>
      </c>
      <c r="B6600" s="4" t="s">
        <v>19984</v>
      </c>
      <c r="C6600" s="4" t="s">
        <v>19985</v>
      </c>
      <c r="E6600" s="4" t="s">
        <v>74312</v>
      </c>
      <c r="F6600" s="4" t="s">
        <v>79690</v>
      </c>
    </row>
    <row r="6601" spans="1:6" x14ac:dyDescent="0.25">
      <c r="A6601" s="4" t="s">
        <v>19986</v>
      </c>
      <c r="B6601" s="4" t="s">
        <v>19987</v>
      </c>
      <c r="C6601" s="4" t="s">
        <v>19988</v>
      </c>
      <c r="D6601" s="1" t="s">
        <v>63901</v>
      </c>
      <c r="E6601" s="4"/>
      <c r="F6601" s="4"/>
    </row>
    <row r="6602" spans="1:6" x14ac:dyDescent="0.25">
      <c r="A6602" s="4" t="s">
        <v>19989</v>
      </c>
      <c r="B6602" s="4" t="s">
        <v>19990</v>
      </c>
      <c r="C6602" s="4" t="s">
        <v>19991</v>
      </c>
      <c r="D6602" s="1" t="s">
        <v>63902</v>
      </c>
      <c r="E6602" s="4"/>
      <c r="F6602" s="4"/>
    </row>
    <row r="6603" spans="1:6" x14ac:dyDescent="0.25">
      <c r="A6603" s="4" t="s">
        <v>19992</v>
      </c>
      <c r="B6603" s="4" t="s">
        <v>19993</v>
      </c>
      <c r="C6603" s="4" t="s">
        <v>19994</v>
      </c>
      <c r="D6603" s="1" t="s">
        <v>63902</v>
      </c>
      <c r="E6603" s="4" t="s">
        <v>74599</v>
      </c>
      <c r="F6603" s="4" t="s">
        <v>79478</v>
      </c>
    </row>
    <row r="6604" spans="1:6" x14ac:dyDescent="0.25">
      <c r="A6604" s="4" t="s">
        <v>19995</v>
      </c>
      <c r="B6604" s="4" t="s">
        <v>19996</v>
      </c>
      <c r="C6604" s="4" t="s">
        <v>19997</v>
      </c>
      <c r="D6604" s="1" t="s">
        <v>63904</v>
      </c>
      <c r="E6604" s="4" t="s">
        <v>73612</v>
      </c>
      <c r="F6604" s="4" t="s">
        <v>33</v>
      </c>
    </row>
    <row r="6605" spans="1:6" x14ac:dyDescent="0.25">
      <c r="A6605" s="4" t="s">
        <v>19998</v>
      </c>
      <c r="B6605" s="4" t="s">
        <v>19999</v>
      </c>
      <c r="C6605" s="4" t="s">
        <v>20000</v>
      </c>
      <c r="D6605" s="1" t="s">
        <v>66737</v>
      </c>
      <c r="E6605" s="4" t="s">
        <v>74600</v>
      </c>
      <c r="F6605" s="4" t="s">
        <v>79692</v>
      </c>
    </row>
    <row r="6606" spans="1:6" x14ac:dyDescent="0.25">
      <c r="A6606" s="4" t="s">
        <v>20001</v>
      </c>
      <c r="B6606" s="4" t="s">
        <v>20002</v>
      </c>
      <c r="C6606" s="4" t="s">
        <v>20003</v>
      </c>
      <c r="D6606" s="1" t="s">
        <v>66737</v>
      </c>
      <c r="E6606" s="4" t="s">
        <v>74603</v>
      </c>
      <c r="F6606" s="4"/>
    </row>
    <row r="6607" spans="1:6" x14ac:dyDescent="0.25">
      <c r="A6607" s="4" t="s">
        <v>20004</v>
      </c>
      <c r="B6607" s="4" t="s">
        <v>20005</v>
      </c>
      <c r="C6607" s="4" t="s">
        <v>20006</v>
      </c>
      <c r="D6607" s="1" t="s">
        <v>63909</v>
      </c>
      <c r="E6607" s="4" t="s">
        <v>73612</v>
      </c>
      <c r="F6607" s="4" t="s">
        <v>33</v>
      </c>
    </row>
    <row r="6608" spans="1:6" x14ac:dyDescent="0.25">
      <c r="A6608" s="4" t="s">
        <v>20007</v>
      </c>
      <c r="B6608" s="4" t="s">
        <v>20008</v>
      </c>
      <c r="C6608" s="4" t="s">
        <v>20009</v>
      </c>
      <c r="D6608" s="1" t="s">
        <v>66738</v>
      </c>
      <c r="E6608" s="4" t="s">
        <v>74050</v>
      </c>
      <c r="F6608" s="4" t="s">
        <v>2909</v>
      </c>
    </row>
    <row r="6609" spans="1:6" x14ac:dyDescent="0.25">
      <c r="A6609" s="4" t="s">
        <v>20010</v>
      </c>
      <c r="B6609" s="4" t="s">
        <v>20011</v>
      </c>
      <c r="C6609" s="4" t="s">
        <v>20012</v>
      </c>
      <c r="D6609" s="1" t="s">
        <v>66738</v>
      </c>
      <c r="E6609" s="4" t="s">
        <v>73373</v>
      </c>
      <c r="F6609" s="4" t="s">
        <v>79306</v>
      </c>
    </row>
    <row r="6610" spans="1:6" x14ac:dyDescent="0.25">
      <c r="A6610" s="4" t="s">
        <v>20013</v>
      </c>
      <c r="B6610" s="4" t="s">
        <v>20014</v>
      </c>
      <c r="C6610" s="4" t="s">
        <v>20015</v>
      </c>
      <c r="D6610" s="1" t="s">
        <v>66738</v>
      </c>
      <c r="E6610" s="4" t="s">
        <v>76264</v>
      </c>
      <c r="F6610" s="4" t="s">
        <v>20016</v>
      </c>
    </row>
    <row r="6611" spans="1:6" x14ac:dyDescent="0.25">
      <c r="A6611" s="4" t="s">
        <v>20017</v>
      </c>
      <c r="B6611" s="4" t="s">
        <v>20018</v>
      </c>
      <c r="C6611" s="4" t="s">
        <v>20019</v>
      </c>
      <c r="D6611" s="1" t="s">
        <v>66739</v>
      </c>
      <c r="E6611" s="4" t="s">
        <v>76265</v>
      </c>
      <c r="F6611" s="4"/>
    </row>
    <row r="6612" spans="1:6" x14ac:dyDescent="0.25">
      <c r="A6612" s="4" t="s">
        <v>20020</v>
      </c>
      <c r="B6612" s="4" t="s">
        <v>20021</v>
      </c>
      <c r="C6612" s="4" t="s">
        <v>20022</v>
      </c>
      <c r="D6612" s="1" t="s">
        <v>66740</v>
      </c>
      <c r="E6612" s="4" t="s">
        <v>74312</v>
      </c>
      <c r="F6612" s="4"/>
    </row>
    <row r="6613" spans="1:6" x14ac:dyDescent="0.25">
      <c r="A6613" s="4" t="s">
        <v>20023</v>
      </c>
      <c r="B6613" s="4" t="s">
        <v>20024</v>
      </c>
      <c r="C6613" s="4" t="s">
        <v>20025</v>
      </c>
      <c r="E6613" s="4"/>
      <c r="F6613" s="4" t="s">
        <v>1454</v>
      </c>
    </row>
    <row r="6614" spans="1:6" x14ac:dyDescent="0.25">
      <c r="A6614" s="4" t="s">
        <v>20026</v>
      </c>
      <c r="B6614" s="4" t="s">
        <v>20027</v>
      </c>
      <c r="C6614" s="4" t="s">
        <v>20028</v>
      </c>
      <c r="D6614" s="1" t="s">
        <v>63913</v>
      </c>
      <c r="E6614" s="4"/>
      <c r="F6614" s="4"/>
    </row>
    <row r="6615" spans="1:6" x14ac:dyDescent="0.25">
      <c r="A6615" s="4" t="s">
        <v>20029</v>
      </c>
      <c r="B6615" s="4" t="s">
        <v>20030</v>
      </c>
      <c r="C6615" s="4" t="s">
        <v>20031</v>
      </c>
      <c r="D6615" s="1" t="s">
        <v>63914</v>
      </c>
      <c r="E6615" s="4" t="s">
        <v>73612</v>
      </c>
      <c r="F6615" s="4" t="s">
        <v>33</v>
      </c>
    </row>
    <row r="6616" spans="1:6" x14ac:dyDescent="0.25">
      <c r="A6616" s="4" t="s">
        <v>20032</v>
      </c>
      <c r="B6616" s="4" t="s">
        <v>20033</v>
      </c>
      <c r="C6616" s="4" t="s">
        <v>20034</v>
      </c>
      <c r="D6616" s="1" t="s">
        <v>66741</v>
      </c>
      <c r="E6616" s="4" t="s">
        <v>74607</v>
      </c>
      <c r="F6616" s="4"/>
    </row>
    <row r="6617" spans="1:6" x14ac:dyDescent="0.25">
      <c r="A6617" s="4" t="s">
        <v>20035</v>
      </c>
      <c r="B6617" s="4" t="s">
        <v>20036</v>
      </c>
      <c r="C6617" s="4" t="s">
        <v>20037</v>
      </c>
      <c r="D6617" s="1" t="s">
        <v>66742</v>
      </c>
      <c r="E6617" s="4" t="s">
        <v>73537</v>
      </c>
      <c r="F6617" s="4" t="s">
        <v>79361</v>
      </c>
    </row>
    <row r="6618" spans="1:6" x14ac:dyDescent="0.25">
      <c r="A6618" s="4" t="s">
        <v>20038</v>
      </c>
      <c r="B6618" s="4" t="s">
        <v>20039</v>
      </c>
      <c r="C6618" s="4" t="s">
        <v>20040</v>
      </c>
      <c r="D6618" s="1" t="s">
        <v>63922</v>
      </c>
      <c r="E6618" s="4" t="s">
        <v>76266</v>
      </c>
      <c r="F6618" s="4"/>
    </row>
    <row r="6619" spans="1:6" x14ac:dyDescent="0.25">
      <c r="A6619" s="4" t="s">
        <v>20041</v>
      </c>
      <c r="B6619" s="4" t="s">
        <v>20042</v>
      </c>
      <c r="C6619" s="4" t="s">
        <v>20043</v>
      </c>
      <c r="E6619" s="4"/>
      <c r="F6619" s="4"/>
    </row>
    <row r="6620" spans="1:6" x14ac:dyDescent="0.25">
      <c r="A6620" s="4" t="s">
        <v>20044</v>
      </c>
      <c r="B6620" s="4" t="s">
        <v>20045</v>
      </c>
      <c r="C6620" s="4" t="s">
        <v>20046</v>
      </c>
      <c r="E6620" s="4" t="s">
        <v>73427</v>
      </c>
      <c r="F6620" s="4"/>
    </row>
    <row r="6621" spans="1:6" x14ac:dyDescent="0.25">
      <c r="A6621" s="4" t="s">
        <v>20047</v>
      </c>
      <c r="B6621" s="4" t="s">
        <v>20048</v>
      </c>
      <c r="C6621" s="4" t="s">
        <v>20049</v>
      </c>
      <c r="D6621" s="1" t="s">
        <v>66743</v>
      </c>
      <c r="E6621" s="4" t="s">
        <v>73427</v>
      </c>
      <c r="F6621" s="4"/>
    </row>
    <row r="6622" spans="1:6" x14ac:dyDescent="0.25">
      <c r="A6622" s="4" t="s">
        <v>20050</v>
      </c>
      <c r="B6622" s="4" t="s">
        <v>20051</v>
      </c>
      <c r="C6622" s="4" t="s">
        <v>20052</v>
      </c>
      <c r="D6622" s="1" t="s">
        <v>66744</v>
      </c>
      <c r="E6622" s="4" t="s">
        <v>75387</v>
      </c>
      <c r="F6622" s="4"/>
    </row>
    <row r="6623" spans="1:6" x14ac:dyDescent="0.25">
      <c r="A6623" s="4" t="s">
        <v>20053</v>
      </c>
      <c r="B6623" s="4" t="s">
        <v>20054</v>
      </c>
      <c r="C6623" s="4" t="s">
        <v>20055</v>
      </c>
      <c r="D6623" s="1" t="s">
        <v>66744</v>
      </c>
      <c r="E6623" s="4" t="s">
        <v>74609</v>
      </c>
      <c r="F6623" s="4"/>
    </row>
    <row r="6624" spans="1:6" x14ac:dyDescent="0.25">
      <c r="A6624" s="4" t="s">
        <v>20056</v>
      </c>
      <c r="B6624" s="4" t="s">
        <v>20057</v>
      </c>
      <c r="C6624" s="4" t="s">
        <v>20058</v>
      </c>
      <c r="D6624" s="1" t="s">
        <v>66745</v>
      </c>
      <c r="E6624" s="4" t="s">
        <v>76267</v>
      </c>
      <c r="F6624" s="4"/>
    </row>
    <row r="6625" spans="1:6" x14ac:dyDescent="0.25">
      <c r="A6625" s="4" t="s">
        <v>20059</v>
      </c>
      <c r="B6625" s="4" t="s">
        <v>20060</v>
      </c>
      <c r="C6625" s="4" t="s">
        <v>20061</v>
      </c>
      <c r="D6625" s="1" t="s">
        <v>66746</v>
      </c>
      <c r="E6625" s="4" t="s">
        <v>75561</v>
      </c>
      <c r="F6625" s="4"/>
    </row>
    <row r="6626" spans="1:6" x14ac:dyDescent="0.25">
      <c r="A6626" s="4" t="s">
        <v>20062</v>
      </c>
      <c r="B6626" s="4" t="s">
        <v>20063</v>
      </c>
      <c r="C6626" s="4" t="s">
        <v>20064</v>
      </c>
      <c r="D6626" s="1" t="s">
        <v>66087</v>
      </c>
      <c r="E6626" s="4" t="s">
        <v>74610</v>
      </c>
      <c r="F6626" s="4" t="s">
        <v>79440</v>
      </c>
    </row>
    <row r="6627" spans="1:6" x14ac:dyDescent="0.25">
      <c r="A6627" s="4" t="s">
        <v>20065</v>
      </c>
      <c r="B6627" s="4" t="s">
        <v>20066</v>
      </c>
      <c r="C6627" s="4" t="s">
        <v>20067</v>
      </c>
      <c r="D6627" s="1" t="s">
        <v>66747</v>
      </c>
      <c r="E6627" s="4" t="s">
        <v>74023</v>
      </c>
      <c r="F6627" s="4"/>
    </row>
    <row r="6628" spans="1:6" x14ac:dyDescent="0.25">
      <c r="A6628" s="4" t="s">
        <v>20068</v>
      </c>
      <c r="B6628" s="4" t="s">
        <v>20069</v>
      </c>
      <c r="C6628" s="4" t="s">
        <v>20070</v>
      </c>
      <c r="D6628" s="1" t="s">
        <v>63927</v>
      </c>
      <c r="E6628" s="4" t="s">
        <v>75902</v>
      </c>
      <c r="F6628" s="4"/>
    </row>
    <row r="6629" spans="1:6" x14ac:dyDescent="0.25">
      <c r="A6629" s="4" t="s">
        <v>20071</v>
      </c>
      <c r="B6629" s="4" t="s">
        <v>20072</v>
      </c>
      <c r="C6629" s="4" t="s">
        <v>20073</v>
      </c>
      <c r="D6629" s="1" t="s">
        <v>66748</v>
      </c>
      <c r="E6629" s="4" t="s">
        <v>73384</v>
      </c>
      <c r="F6629" s="4"/>
    </row>
    <row r="6630" spans="1:6" x14ac:dyDescent="0.25">
      <c r="A6630" s="4" t="s">
        <v>20074</v>
      </c>
      <c r="B6630" s="4" t="s">
        <v>20075</v>
      </c>
      <c r="C6630" s="4" t="s">
        <v>20076</v>
      </c>
      <c r="D6630" s="1" t="s">
        <v>66749</v>
      </c>
      <c r="E6630" s="4" t="s">
        <v>74611</v>
      </c>
      <c r="F6630" s="4" t="s">
        <v>33</v>
      </c>
    </row>
    <row r="6631" spans="1:6" x14ac:dyDescent="0.25">
      <c r="A6631" s="4" t="s">
        <v>20077</v>
      </c>
      <c r="B6631" s="4" t="s">
        <v>20078</v>
      </c>
      <c r="C6631" s="4" t="s">
        <v>20079</v>
      </c>
      <c r="D6631" s="1" t="s">
        <v>66750</v>
      </c>
      <c r="E6631" s="4" t="s">
        <v>73395</v>
      </c>
      <c r="F6631" s="4" t="s">
        <v>103</v>
      </c>
    </row>
    <row r="6632" spans="1:6" x14ac:dyDescent="0.25">
      <c r="A6632" s="4" t="s">
        <v>20080</v>
      </c>
      <c r="B6632" s="4" t="s">
        <v>20081</v>
      </c>
      <c r="C6632" s="4" t="s">
        <v>20082</v>
      </c>
      <c r="E6632" s="4" t="s">
        <v>73373</v>
      </c>
      <c r="F6632" s="4" t="s">
        <v>79306</v>
      </c>
    </row>
    <row r="6633" spans="1:6" x14ac:dyDescent="0.25">
      <c r="A6633" s="4" t="s">
        <v>20083</v>
      </c>
      <c r="B6633" s="4" t="s">
        <v>20084</v>
      </c>
      <c r="C6633" s="4" t="s">
        <v>20085</v>
      </c>
      <c r="D6633" s="1" t="s">
        <v>66751</v>
      </c>
      <c r="E6633" s="4"/>
      <c r="F6633" s="4"/>
    </row>
    <row r="6634" spans="1:6" x14ac:dyDescent="0.25">
      <c r="A6634" s="4" t="s">
        <v>20086</v>
      </c>
      <c r="B6634" s="4" t="s">
        <v>20087</v>
      </c>
      <c r="C6634" s="4" t="s">
        <v>20088</v>
      </c>
      <c r="D6634" s="1" t="s">
        <v>66752</v>
      </c>
      <c r="E6634" s="4" t="s">
        <v>76268</v>
      </c>
      <c r="F6634" s="4" t="s">
        <v>79571</v>
      </c>
    </row>
    <row r="6635" spans="1:6" x14ac:dyDescent="0.25">
      <c r="A6635" s="4" t="s">
        <v>20089</v>
      </c>
      <c r="B6635" s="4" t="s">
        <v>20090</v>
      </c>
      <c r="C6635" s="4" t="s">
        <v>20091</v>
      </c>
      <c r="D6635" s="1" t="s">
        <v>65806</v>
      </c>
      <c r="E6635" s="4"/>
      <c r="F6635" s="4"/>
    </row>
    <row r="6636" spans="1:6" x14ac:dyDescent="0.25">
      <c r="A6636" s="4" t="s">
        <v>20092</v>
      </c>
      <c r="B6636" s="4" t="s">
        <v>20093</v>
      </c>
      <c r="C6636" s="4" t="s">
        <v>20094</v>
      </c>
      <c r="D6636" s="1" t="s">
        <v>66753</v>
      </c>
      <c r="E6636" s="4" t="s">
        <v>75740</v>
      </c>
      <c r="F6636" s="4" t="s">
        <v>79420</v>
      </c>
    </row>
    <row r="6637" spans="1:6" x14ac:dyDescent="0.25">
      <c r="A6637" s="4" t="s">
        <v>20095</v>
      </c>
      <c r="B6637" s="4" t="s">
        <v>20096</v>
      </c>
      <c r="C6637" s="4" t="s">
        <v>20097</v>
      </c>
      <c r="D6637" s="1" t="s">
        <v>66754</v>
      </c>
      <c r="E6637" s="4" t="s">
        <v>73497</v>
      </c>
      <c r="F6637" s="4"/>
    </row>
    <row r="6638" spans="1:6" x14ac:dyDescent="0.25">
      <c r="A6638" s="4" t="s">
        <v>20098</v>
      </c>
      <c r="B6638" s="4" t="s">
        <v>20099</v>
      </c>
      <c r="C6638" s="4" t="s">
        <v>20100</v>
      </c>
      <c r="D6638" s="1" t="s">
        <v>63931</v>
      </c>
      <c r="E6638" s="4" t="s">
        <v>76269</v>
      </c>
      <c r="F6638" s="4" t="s">
        <v>79428</v>
      </c>
    </row>
    <row r="6639" spans="1:6" x14ac:dyDescent="0.25">
      <c r="A6639" s="4" t="s">
        <v>20101</v>
      </c>
      <c r="B6639" s="4" t="s">
        <v>20102</v>
      </c>
      <c r="C6639" s="4" t="s">
        <v>20103</v>
      </c>
      <c r="D6639" s="1" t="s">
        <v>66755</v>
      </c>
      <c r="E6639" s="4" t="s">
        <v>73462</v>
      </c>
      <c r="F6639" s="4" t="s">
        <v>79342</v>
      </c>
    </row>
    <row r="6640" spans="1:6" x14ac:dyDescent="0.25">
      <c r="A6640" s="4" t="s">
        <v>20104</v>
      </c>
      <c r="B6640" s="4" t="s">
        <v>20105</v>
      </c>
      <c r="C6640" s="4" t="s">
        <v>20106</v>
      </c>
      <c r="D6640" s="1" t="s">
        <v>63934</v>
      </c>
      <c r="E6640" s="4" t="s">
        <v>74617</v>
      </c>
      <c r="F6640" s="4" t="s">
        <v>652</v>
      </c>
    </row>
    <row r="6641" spans="1:6" x14ac:dyDescent="0.25">
      <c r="A6641" s="4" t="s">
        <v>20107</v>
      </c>
      <c r="B6641" s="4" t="s">
        <v>20108</v>
      </c>
      <c r="C6641" s="4" t="s">
        <v>20109</v>
      </c>
      <c r="D6641" s="1" t="s">
        <v>66756</v>
      </c>
      <c r="E6641" s="4" t="s">
        <v>76270</v>
      </c>
      <c r="F6641" s="4"/>
    </row>
    <row r="6642" spans="1:6" x14ac:dyDescent="0.25">
      <c r="A6642" s="4" t="s">
        <v>20110</v>
      </c>
      <c r="B6642" s="4" t="s">
        <v>20111</v>
      </c>
      <c r="C6642" s="4" t="s">
        <v>20112</v>
      </c>
      <c r="D6642" s="1" t="s">
        <v>66757</v>
      </c>
      <c r="E6642" s="4" t="s">
        <v>74620</v>
      </c>
      <c r="F6642" s="4" t="s">
        <v>285</v>
      </c>
    </row>
    <row r="6643" spans="1:6" x14ac:dyDescent="0.25">
      <c r="A6643" s="4" t="s">
        <v>20113</v>
      </c>
      <c r="B6643" s="4" t="s">
        <v>20114</v>
      </c>
      <c r="C6643" s="4" t="s">
        <v>20115</v>
      </c>
      <c r="E6643" s="4" t="s">
        <v>73528</v>
      </c>
      <c r="F6643" s="4" t="s">
        <v>79328</v>
      </c>
    </row>
    <row r="6644" spans="1:6" x14ac:dyDescent="0.25">
      <c r="A6644" s="4" t="s">
        <v>20116</v>
      </c>
      <c r="B6644" s="4" t="s">
        <v>20117</v>
      </c>
      <c r="C6644" s="4" t="s">
        <v>20118</v>
      </c>
      <c r="D6644" s="1" t="s">
        <v>66758</v>
      </c>
      <c r="E6644" s="4" t="s">
        <v>76271</v>
      </c>
      <c r="F6644" s="4" t="s">
        <v>79326</v>
      </c>
    </row>
    <row r="6645" spans="1:6" x14ac:dyDescent="0.25">
      <c r="A6645" s="4" t="s">
        <v>20119</v>
      </c>
      <c r="B6645" s="4" t="s">
        <v>20120</v>
      </c>
      <c r="C6645" s="4" t="s">
        <v>20121</v>
      </c>
      <c r="D6645" s="1" t="s">
        <v>63938</v>
      </c>
      <c r="E6645" s="4" t="s">
        <v>76272</v>
      </c>
      <c r="F6645" s="4" t="s">
        <v>80082</v>
      </c>
    </row>
    <row r="6646" spans="1:6" x14ac:dyDescent="0.25">
      <c r="A6646" s="4" t="s">
        <v>20122</v>
      </c>
      <c r="B6646" s="4" t="s">
        <v>20123</v>
      </c>
      <c r="C6646" s="4" t="s">
        <v>20124</v>
      </c>
      <c r="D6646" s="1" t="s">
        <v>66759</v>
      </c>
      <c r="E6646" s="4" t="s">
        <v>73625</v>
      </c>
      <c r="F6646" s="4" t="s">
        <v>79428</v>
      </c>
    </row>
    <row r="6647" spans="1:6" x14ac:dyDescent="0.25">
      <c r="A6647" s="4" t="s">
        <v>20125</v>
      </c>
      <c r="B6647" s="4" t="s">
        <v>20126</v>
      </c>
      <c r="C6647" s="4" t="s">
        <v>20127</v>
      </c>
      <c r="D6647" s="1" t="s">
        <v>62407</v>
      </c>
      <c r="E6647" s="4" t="s">
        <v>73809</v>
      </c>
      <c r="F6647" s="4"/>
    </row>
    <row r="6648" spans="1:6" x14ac:dyDescent="0.25">
      <c r="A6648" s="4" t="s">
        <v>20128</v>
      </c>
      <c r="B6648" s="4" t="s">
        <v>20129</v>
      </c>
      <c r="C6648" s="4" t="s">
        <v>20130</v>
      </c>
      <c r="D6648" s="1" t="s">
        <v>62407</v>
      </c>
      <c r="E6648" s="4" t="s">
        <v>73462</v>
      </c>
      <c r="F6648" s="4" t="s">
        <v>79297</v>
      </c>
    </row>
    <row r="6649" spans="1:6" x14ac:dyDescent="0.25">
      <c r="A6649" s="4" t="s">
        <v>20131</v>
      </c>
      <c r="B6649" s="4" t="s">
        <v>20132</v>
      </c>
      <c r="C6649" s="4" t="s">
        <v>20133</v>
      </c>
      <c r="D6649" s="1" t="s">
        <v>63939</v>
      </c>
      <c r="E6649" s="4" t="s">
        <v>73526</v>
      </c>
      <c r="F6649" s="4" t="s">
        <v>79360</v>
      </c>
    </row>
    <row r="6650" spans="1:6" x14ac:dyDescent="0.25">
      <c r="A6650" s="4" t="s">
        <v>20134</v>
      </c>
      <c r="B6650" s="4" t="s">
        <v>20135</v>
      </c>
      <c r="C6650" s="4" t="s">
        <v>20136</v>
      </c>
      <c r="E6650" s="4" t="s">
        <v>74623</v>
      </c>
      <c r="F6650" s="4"/>
    </row>
    <row r="6651" spans="1:6" x14ac:dyDescent="0.25">
      <c r="A6651" s="4" t="s">
        <v>20137</v>
      </c>
      <c r="B6651" s="4" t="s">
        <v>20138</v>
      </c>
      <c r="C6651" s="4" t="s">
        <v>20139</v>
      </c>
      <c r="D6651" s="1" t="s">
        <v>63942</v>
      </c>
      <c r="E6651" s="4" t="s">
        <v>76273</v>
      </c>
      <c r="F6651" s="4" t="s">
        <v>79331</v>
      </c>
    </row>
    <row r="6652" spans="1:6" x14ac:dyDescent="0.25">
      <c r="A6652" s="4" t="s">
        <v>20140</v>
      </c>
      <c r="B6652" s="4" t="s">
        <v>20141</v>
      </c>
      <c r="C6652" s="4" t="s">
        <v>20142</v>
      </c>
      <c r="D6652" s="1" t="s">
        <v>66760</v>
      </c>
      <c r="E6652" s="4" t="s">
        <v>73435</v>
      </c>
      <c r="F6652" s="4" t="s">
        <v>79371</v>
      </c>
    </row>
    <row r="6653" spans="1:6" x14ac:dyDescent="0.25">
      <c r="A6653" s="4" t="s">
        <v>20143</v>
      </c>
      <c r="B6653" s="4" t="s">
        <v>20144</v>
      </c>
      <c r="C6653" s="4" t="s">
        <v>20145</v>
      </c>
      <c r="D6653" s="1" t="s">
        <v>63943</v>
      </c>
      <c r="E6653" s="4" t="s">
        <v>76274</v>
      </c>
      <c r="F6653" s="4"/>
    </row>
    <row r="6654" spans="1:6" x14ac:dyDescent="0.25">
      <c r="A6654" s="4" t="s">
        <v>20146</v>
      </c>
      <c r="B6654" s="4" t="s">
        <v>20147</v>
      </c>
      <c r="C6654" s="4" t="s">
        <v>20148</v>
      </c>
      <c r="D6654" s="1" t="s">
        <v>63943</v>
      </c>
      <c r="E6654" s="4" t="s">
        <v>73418</v>
      </c>
      <c r="F6654" s="4"/>
    </row>
    <row r="6655" spans="1:6" x14ac:dyDescent="0.25">
      <c r="A6655" s="4" t="s">
        <v>20149</v>
      </c>
      <c r="B6655" s="4" t="s">
        <v>20150</v>
      </c>
      <c r="C6655" s="4" t="s">
        <v>20151</v>
      </c>
      <c r="D6655" s="1" t="s">
        <v>65809</v>
      </c>
      <c r="E6655" s="4" t="s">
        <v>74627</v>
      </c>
      <c r="F6655" s="4"/>
    </row>
    <row r="6656" spans="1:6" x14ac:dyDescent="0.25">
      <c r="A6656" s="4" t="s">
        <v>20152</v>
      </c>
      <c r="B6656" s="4" t="s">
        <v>20153</v>
      </c>
      <c r="C6656" s="4" t="s">
        <v>20154</v>
      </c>
      <c r="E6656" s="4" t="s">
        <v>73421</v>
      </c>
      <c r="F6656" s="4" t="s">
        <v>6922</v>
      </c>
    </row>
    <row r="6657" spans="1:6" x14ac:dyDescent="0.25">
      <c r="A6657" s="4" t="s">
        <v>20155</v>
      </c>
      <c r="B6657" s="4" t="s">
        <v>20156</v>
      </c>
      <c r="C6657" s="4" t="s">
        <v>20157</v>
      </c>
      <c r="D6657" s="1" t="s">
        <v>66761</v>
      </c>
      <c r="E6657" s="4" t="s">
        <v>73388</v>
      </c>
      <c r="F6657" s="4" t="s">
        <v>79309</v>
      </c>
    </row>
    <row r="6658" spans="1:6" x14ac:dyDescent="0.25">
      <c r="A6658" s="4" t="s">
        <v>20158</v>
      </c>
      <c r="B6658" s="4" t="s">
        <v>20159</v>
      </c>
      <c r="C6658" s="4" t="s">
        <v>20160</v>
      </c>
      <c r="D6658" s="1" t="s">
        <v>63947</v>
      </c>
      <c r="E6658" s="4" t="s">
        <v>73388</v>
      </c>
      <c r="F6658" s="4" t="s">
        <v>79309</v>
      </c>
    </row>
    <row r="6659" spans="1:6" x14ac:dyDescent="0.25">
      <c r="A6659" s="4" t="s">
        <v>20161</v>
      </c>
      <c r="B6659" s="4" t="s">
        <v>20162</v>
      </c>
      <c r="C6659" s="4" t="s">
        <v>20163</v>
      </c>
      <c r="D6659" s="1" t="s">
        <v>66762</v>
      </c>
      <c r="E6659" s="4" t="s">
        <v>73406</v>
      </c>
      <c r="F6659" s="4" t="s">
        <v>149</v>
      </c>
    </row>
    <row r="6660" spans="1:6" x14ac:dyDescent="0.25">
      <c r="A6660" s="4" t="s">
        <v>20164</v>
      </c>
      <c r="B6660" s="4" t="s">
        <v>20165</v>
      </c>
      <c r="C6660" s="4" t="s">
        <v>20166</v>
      </c>
      <c r="D6660" s="1" t="s">
        <v>63948</v>
      </c>
      <c r="E6660" s="4" t="s">
        <v>74627</v>
      </c>
      <c r="F6660" s="4"/>
    </row>
    <row r="6661" spans="1:6" x14ac:dyDescent="0.25">
      <c r="A6661" s="4" t="s">
        <v>20167</v>
      </c>
      <c r="B6661" s="4" t="s">
        <v>20168</v>
      </c>
      <c r="C6661" s="4" t="s">
        <v>20169</v>
      </c>
      <c r="D6661" s="1" t="s">
        <v>63950</v>
      </c>
      <c r="E6661" s="4"/>
      <c r="F6661" s="4"/>
    </row>
    <row r="6662" spans="1:6" x14ac:dyDescent="0.25">
      <c r="A6662" s="4" t="s">
        <v>20170</v>
      </c>
      <c r="B6662" s="4" t="s">
        <v>20171</v>
      </c>
      <c r="C6662" s="4" t="s">
        <v>20172</v>
      </c>
      <c r="D6662" s="1" t="s">
        <v>62399</v>
      </c>
      <c r="E6662" s="4" t="s">
        <v>74630</v>
      </c>
      <c r="F6662" s="4" t="s">
        <v>79306</v>
      </c>
    </row>
    <row r="6663" spans="1:6" x14ac:dyDescent="0.25">
      <c r="A6663" s="4" t="s">
        <v>20173</v>
      </c>
      <c r="B6663" s="4" t="s">
        <v>20174</v>
      </c>
      <c r="C6663" s="4" t="s">
        <v>20175</v>
      </c>
      <c r="D6663" s="1" t="s">
        <v>66763</v>
      </c>
      <c r="E6663" s="4" t="s">
        <v>73406</v>
      </c>
      <c r="F6663" s="4" t="s">
        <v>149</v>
      </c>
    </row>
    <row r="6664" spans="1:6" x14ac:dyDescent="0.25">
      <c r="A6664" s="4" t="s">
        <v>20176</v>
      </c>
      <c r="B6664" s="4" t="s">
        <v>20177</v>
      </c>
      <c r="C6664" s="4" t="s">
        <v>20178</v>
      </c>
      <c r="D6664" s="1" t="s">
        <v>66764</v>
      </c>
      <c r="E6664" s="4" t="s">
        <v>73427</v>
      </c>
      <c r="F6664" s="4" t="s">
        <v>524</v>
      </c>
    </row>
    <row r="6665" spans="1:6" x14ac:dyDescent="0.25">
      <c r="A6665" s="4" t="s">
        <v>20179</v>
      </c>
      <c r="B6665" s="4" t="s">
        <v>20180</v>
      </c>
      <c r="C6665" s="4" t="s">
        <v>20181</v>
      </c>
      <c r="D6665" s="1" t="s">
        <v>62398</v>
      </c>
      <c r="E6665" s="4" t="s">
        <v>73427</v>
      </c>
      <c r="F6665" s="4" t="s">
        <v>524</v>
      </c>
    </row>
    <row r="6666" spans="1:6" x14ac:dyDescent="0.25">
      <c r="A6666" s="4" t="s">
        <v>20182</v>
      </c>
      <c r="B6666" s="4" t="s">
        <v>20183</v>
      </c>
      <c r="C6666" s="4" t="s">
        <v>20184</v>
      </c>
      <c r="D6666" s="1" t="s">
        <v>63952</v>
      </c>
      <c r="E6666" s="4" t="s">
        <v>76275</v>
      </c>
      <c r="F6666" s="4"/>
    </row>
    <row r="6667" spans="1:6" x14ac:dyDescent="0.25">
      <c r="A6667" s="4" t="s">
        <v>20185</v>
      </c>
      <c r="B6667" s="4" t="s">
        <v>20186</v>
      </c>
      <c r="C6667" s="4" t="s">
        <v>20187</v>
      </c>
      <c r="D6667" s="1" t="s">
        <v>63883</v>
      </c>
      <c r="E6667" s="4" t="s">
        <v>73518</v>
      </c>
      <c r="F6667" s="4"/>
    </row>
    <row r="6668" spans="1:6" x14ac:dyDescent="0.25">
      <c r="A6668" s="4" t="s">
        <v>20188</v>
      </c>
      <c r="B6668" s="4" t="s">
        <v>20189</v>
      </c>
      <c r="C6668" s="4" t="s">
        <v>20190</v>
      </c>
      <c r="D6668" s="1" t="s">
        <v>63954</v>
      </c>
      <c r="E6668" s="4" t="s">
        <v>74632</v>
      </c>
      <c r="F6668" s="4" t="s">
        <v>79698</v>
      </c>
    </row>
    <row r="6669" spans="1:6" x14ac:dyDescent="0.25">
      <c r="A6669" s="4" t="s">
        <v>20191</v>
      </c>
      <c r="B6669" s="4" t="s">
        <v>20192</v>
      </c>
      <c r="C6669" s="4" t="s">
        <v>20193</v>
      </c>
      <c r="D6669" s="1" t="s">
        <v>66765</v>
      </c>
      <c r="E6669" s="4"/>
      <c r="F6669" s="4"/>
    </row>
    <row r="6670" spans="1:6" x14ac:dyDescent="0.25">
      <c r="A6670" s="4" t="s">
        <v>20194</v>
      </c>
      <c r="B6670" s="4" t="s">
        <v>20195</v>
      </c>
      <c r="C6670" s="4" t="s">
        <v>20196</v>
      </c>
      <c r="E6670" s="4" t="s">
        <v>74634</v>
      </c>
      <c r="F6670" s="4" t="s">
        <v>79359</v>
      </c>
    </row>
    <row r="6671" spans="1:6" x14ac:dyDescent="0.25">
      <c r="A6671" s="4" t="s">
        <v>20197</v>
      </c>
      <c r="B6671" s="4" t="s">
        <v>20198</v>
      </c>
      <c r="C6671" s="4" t="s">
        <v>20199</v>
      </c>
      <c r="D6671" s="1" t="s">
        <v>66766</v>
      </c>
      <c r="E6671" s="4"/>
      <c r="F6671" s="4"/>
    </row>
    <row r="6672" spans="1:6" x14ac:dyDescent="0.25">
      <c r="A6672" s="4" t="s">
        <v>20200</v>
      </c>
      <c r="B6672" s="4" t="s">
        <v>20201</v>
      </c>
      <c r="C6672" s="4" t="s">
        <v>20202</v>
      </c>
      <c r="D6672" s="1" t="s">
        <v>63956</v>
      </c>
      <c r="E6672" s="4" t="s">
        <v>73484</v>
      </c>
      <c r="F6672" s="4" t="s">
        <v>79347</v>
      </c>
    </row>
    <row r="6673" spans="1:6" x14ac:dyDescent="0.25">
      <c r="A6673" s="4" t="s">
        <v>20203</v>
      </c>
      <c r="B6673" s="4" t="s">
        <v>20204</v>
      </c>
      <c r="C6673" s="4" t="s">
        <v>20205</v>
      </c>
      <c r="D6673" s="1" t="s">
        <v>63956</v>
      </c>
      <c r="E6673" s="4" t="s">
        <v>73510</v>
      </c>
      <c r="F6673" s="4"/>
    </row>
    <row r="6674" spans="1:6" x14ac:dyDescent="0.25">
      <c r="A6674" s="4" t="s">
        <v>20206</v>
      </c>
      <c r="B6674" s="4" t="s">
        <v>20207</v>
      </c>
      <c r="C6674" s="4" t="s">
        <v>20208</v>
      </c>
      <c r="D6674" s="1" t="s">
        <v>66767</v>
      </c>
      <c r="E6674" s="4"/>
      <c r="F6674" s="4"/>
    </row>
    <row r="6675" spans="1:6" x14ac:dyDescent="0.25">
      <c r="A6675" s="4" t="s">
        <v>20209</v>
      </c>
      <c r="B6675" s="4" t="s">
        <v>20210</v>
      </c>
      <c r="C6675" s="4" t="s">
        <v>20211</v>
      </c>
      <c r="D6675" s="1" t="s">
        <v>66768</v>
      </c>
      <c r="E6675" s="4" t="s">
        <v>73492</v>
      </c>
      <c r="F6675" s="4" t="s">
        <v>469</v>
      </c>
    </row>
    <row r="6676" spans="1:6" x14ac:dyDescent="0.25">
      <c r="A6676" s="4" t="s">
        <v>20212</v>
      </c>
      <c r="B6676" s="4" t="s">
        <v>20213</v>
      </c>
      <c r="C6676" s="4" t="s">
        <v>20214</v>
      </c>
      <c r="D6676" s="1" t="s">
        <v>66769</v>
      </c>
      <c r="E6676" s="4"/>
      <c r="F6676" s="4"/>
    </row>
    <row r="6677" spans="1:6" x14ac:dyDescent="0.25">
      <c r="A6677" s="4" t="s">
        <v>20215</v>
      </c>
      <c r="B6677" s="4" t="s">
        <v>20216</v>
      </c>
      <c r="C6677" s="4" t="s">
        <v>20217</v>
      </c>
      <c r="D6677" s="1" t="s">
        <v>66770</v>
      </c>
      <c r="E6677" s="4" t="s">
        <v>74635</v>
      </c>
      <c r="F6677" s="4" t="s">
        <v>79699</v>
      </c>
    </row>
    <row r="6678" spans="1:6" x14ac:dyDescent="0.25">
      <c r="A6678" s="4" t="s">
        <v>20218</v>
      </c>
      <c r="B6678" s="4" t="s">
        <v>20219</v>
      </c>
      <c r="C6678" s="4" t="s">
        <v>20220</v>
      </c>
      <c r="D6678" s="1" t="s">
        <v>63960</v>
      </c>
      <c r="E6678" s="4" t="s">
        <v>73384</v>
      </c>
      <c r="F6678" s="4"/>
    </row>
    <row r="6679" spans="1:6" x14ac:dyDescent="0.25">
      <c r="A6679" s="4" t="s">
        <v>20221</v>
      </c>
      <c r="B6679" s="4" t="s">
        <v>20222</v>
      </c>
      <c r="C6679" s="4" t="s">
        <v>20223</v>
      </c>
      <c r="D6679" s="1" t="s">
        <v>63960</v>
      </c>
      <c r="E6679" s="4"/>
      <c r="F6679" s="4"/>
    </row>
    <row r="6680" spans="1:6" x14ac:dyDescent="0.25">
      <c r="A6680" s="4" t="s">
        <v>20224</v>
      </c>
      <c r="B6680" s="4" t="s">
        <v>20225</v>
      </c>
      <c r="C6680" s="4" t="s">
        <v>20226</v>
      </c>
      <c r="D6680" s="1" t="s">
        <v>63960</v>
      </c>
      <c r="E6680" s="4" t="s">
        <v>73526</v>
      </c>
      <c r="F6680" s="4" t="s">
        <v>6986</v>
      </c>
    </row>
    <row r="6681" spans="1:6" x14ac:dyDescent="0.25">
      <c r="A6681" s="4" t="s">
        <v>20227</v>
      </c>
      <c r="B6681" s="4" t="s">
        <v>20228</v>
      </c>
      <c r="C6681" s="4" t="s">
        <v>20229</v>
      </c>
      <c r="D6681" s="1" t="s">
        <v>66771</v>
      </c>
      <c r="E6681" s="4"/>
      <c r="F6681" s="4"/>
    </row>
    <row r="6682" spans="1:6" x14ac:dyDescent="0.25">
      <c r="A6682" s="4" t="s">
        <v>20230</v>
      </c>
      <c r="B6682" s="4" t="s">
        <v>20231</v>
      </c>
      <c r="C6682" s="4" t="s">
        <v>20232</v>
      </c>
      <c r="D6682" s="1" t="s">
        <v>66772</v>
      </c>
      <c r="E6682" s="4"/>
      <c r="F6682" s="4"/>
    </row>
    <row r="6683" spans="1:6" x14ac:dyDescent="0.25">
      <c r="A6683" s="4" t="s">
        <v>20233</v>
      </c>
      <c r="B6683" s="4" t="s">
        <v>20234</v>
      </c>
      <c r="C6683" s="4" t="s">
        <v>20235</v>
      </c>
      <c r="D6683" s="1" t="s">
        <v>63961</v>
      </c>
      <c r="E6683" s="4"/>
      <c r="F6683" s="4"/>
    </row>
    <row r="6684" spans="1:6" x14ac:dyDescent="0.25">
      <c r="A6684" s="4" t="s">
        <v>20236</v>
      </c>
      <c r="B6684" s="4" t="s">
        <v>20237</v>
      </c>
      <c r="C6684" s="4" t="s">
        <v>20238</v>
      </c>
      <c r="D6684" s="1" t="s">
        <v>63962</v>
      </c>
      <c r="E6684" s="4"/>
      <c r="F6684" s="4"/>
    </row>
    <row r="6685" spans="1:6" x14ac:dyDescent="0.25">
      <c r="A6685" s="4" t="s">
        <v>20239</v>
      </c>
      <c r="B6685" s="4" t="s">
        <v>20240</v>
      </c>
      <c r="C6685" s="4" t="s">
        <v>20241</v>
      </c>
      <c r="D6685" s="1" t="s">
        <v>63963</v>
      </c>
      <c r="E6685" s="4"/>
      <c r="F6685" s="4"/>
    </row>
    <row r="6686" spans="1:6" x14ac:dyDescent="0.25">
      <c r="A6686" s="4" t="s">
        <v>20242</v>
      </c>
      <c r="B6686" s="4" t="s">
        <v>20243</v>
      </c>
      <c r="C6686" s="4" t="s">
        <v>20244</v>
      </c>
      <c r="D6686" s="1" t="s">
        <v>63964</v>
      </c>
      <c r="E6686" s="4"/>
      <c r="F6686" s="4"/>
    </row>
    <row r="6687" spans="1:6" x14ac:dyDescent="0.25">
      <c r="A6687" s="4" t="s">
        <v>20245</v>
      </c>
      <c r="B6687" s="4" t="s">
        <v>20246</v>
      </c>
      <c r="C6687" s="4" t="s">
        <v>20247</v>
      </c>
      <c r="D6687" s="1" t="s">
        <v>63964</v>
      </c>
      <c r="E6687" s="4" t="s">
        <v>73499</v>
      </c>
      <c r="F6687" s="4"/>
    </row>
    <row r="6688" spans="1:6" x14ac:dyDescent="0.25">
      <c r="A6688" s="4" t="s">
        <v>20248</v>
      </c>
      <c r="B6688" s="4" t="s">
        <v>20249</v>
      </c>
      <c r="C6688" s="4" t="s">
        <v>20250</v>
      </c>
      <c r="E6688" s="4" t="s">
        <v>73371</v>
      </c>
      <c r="F6688" s="4"/>
    </row>
    <row r="6689" spans="1:6" x14ac:dyDescent="0.25">
      <c r="A6689" s="4" t="s">
        <v>20251</v>
      </c>
      <c r="B6689" s="4" t="s">
        <v>20252</v>
      </c>
      <c r="C6689" s="4" t="s">
        <v>20253</v>
      </c>
      <c r="D6689" s="1" t="s">
        <v>66773</v>
      </c>
      <c r="E6689" s="4" t="s">
        <v>74638</v>
      </c>
      <c r="F6689" s="4" t="s">
        <v>79700</v>
      </c>
    </row>
    <row r="6690" spans="1:6" x14ac:dyDescent="0.25">
      <c r="A6690" s="4" t="s">
        <v>20254</v>
      </c>
      <c r="B6690" s="4" t="s">
        <v>20255</v>
      </c>
      <c r="C6690" s="4" t="s">
        <v>20256</v>
      </c>
      <c r="D6690" s="1" t="s">
        <v>66773</v>
      </c>
      <c r="E6690" s="4" t="s">
        <v>75097</v>
      </c>
      <c r="F6690" s="4"/>
    </row>
    <row r="6691" spans="1:6" x14ac:dyDescent="0.25">
      <c r="A6691" s="4" t="s">
        <v>20257</v>
      </c>
      <c r="B6691" s="4" t="s">
        <v>20258</v>
      </c>
      <c r="C6691" s="4" t="s">
        <v>20259</v>
      </c>
      <c r="E6691" s="4" t="s">
        <v>75097</v>
      </c>
      <c r="F6691" s="4"/>
    </row>
    <row r="6692" spans="1:6" x14ac:dyDescent="0.25">
      <c r="A6692" s="4" t="s">
        <v>20260</v>
      </c>
      <c r="B6692" s="4" t="s">
        <v>20261</v>
      </c>
      <c r="C6692" s="4" t="s">
        <v>20262</v>
      </c>
      <c r="D6692" s="1" t="s">
        <v>62375</v>
      </c>
      <c r="E6692" s="4"/>
      <c r="F6692" s="4"/>
    </row>
    <row r="6693" spans="1:6" x14ac:dyDescent="0.25">
      <c r="A6693" s="4" t="s">
        <v>20263</v>
      </c>
      <c r="B6693" s="4" t="s">
        <v>20264</v>
      </c>
      <c r="C6693" s="4" t="s">
        <v>20265</v>
      </c>
      <c r="D6693" s="1" t="s">
        <v>62375</v>
      </c>
      <c r="E6693" s="4" t="s">
        <v>76276</v>
      </c>
      <c r="F6693" s="4" t="s">
        <v>80083</v>
      </c>
    </row>
    <row r="6694" spans="1:6" x14ac:dyDescent="0.25">
      <c r="A6694" s="4" t="s">
        <v>20266</v>
      </c>
      <c r="B6694" s="4" t="s">
        <v>20267</v>
      </c>
      <c r="C6694" s="4" t="s">
        <v>20268</v>
      </c>
      <c r="D6694" s="1" t="s">
        <v>62375</v>
      </c>
      <c r="E6694" s="4" t="s">
        <v>73496</v>
      </c>
      <c r="F6694" s="4" t="s">
        <v>79297</v>
      </c>
    </row>
    <row r="6695" spans="1:6" x14ac:dyDescent="0.25">
      <c r="A6695" s="4" t="s">
        <v>20269</v>
      </c>
      <c r="B6695" s="4" t="s">
        <v>20270</v>
      </c>
      <c r="C6695" s="4" t="s">
        <v>20271</v>
      </c>
      <c r="D6695" s="1" t="s">
        <v>66774</v>
      </c>
      <c r="E6695" s="4" t="s">
        <v>73900</v>
      </c>
      <c r="F6695" s="4" t="s">
        <v>79484</v>
      </c>
    </row>
    <row r="6696" spans="1:6" x14ac:dyDescent="0.25">
      <c r="A6696" s="4" t="s">
        <v>20272</v>
      </c>
      <c r="B6696" s="4" t="s">
        <v>20273</v>
      </c>
      <c r="C6696" s="4" t="s">
        <v>20274</v>
      </c>
      <c r="D6696" s="1" t="s">
        <v>66775</v>
      </c>
      <c r="E6696" s="4" t="s">
        <v>74639</v>
      </c>
      <c r="F6696" s="4"/>
    </row>
    <row r="6697" spans="1:6" x14ac:dyDescent="0.25">
      <c r="A6697" s="4" t="s">
        <v>20275</v>
      </c>
      <c r="B6697" s="4" t="s">
        <v>20276</v>
      </c>
      <c r="C6697" s="4" t="s">
        <v>20277</v>
      </c>
      <c r="D6697" s="1" t="s">
        <v>66775</v>
      </c>
      <c r="E6697" s="4" t="s">
        <v>74639</v>
      </c>
      <c r="F6697" s="4"/>
    </row>
    <row r="6698" spans="1:6" x14ac:dyDescent="0.25">
      <c r="A6698" s="4" t="s">
        <v>20278</v>
      </c>
      <c r="B6698" s="4" t="s">
        <v>20279</v>
      </c>
      <c r="C6698" s="4" t="s">
        <v>20280</v>
      </c>
      <c r="D6698" s="1" t="s">
        <v>63969</v>
      </c>
      <c r="E6698" s="4" t="s">
        <v>73491</v>
      </c>
      <c r="F6698" s="4"/>
    </row>
    <row r="6699" spans="1:6" x14ac:dyDescent="0.25">
      <c r="A6699" s="4" t="s">
        <v>20281</v>
      </c>
      <c r="B6699" s="4" t="s">
        <v>20282</v>
      </c>
      <c r="C6699" s="4" t="s">
        <v>20283</v>
      </c>
      <c r="D6699" s="1" t="s">
        <v>66776</v>
      </c>
      <c r="E6699" s="4" t="s">
        <v>74641</v>
      </c>
      <c r="F6699" s="4" t="s">
        <v>482</v>
      </c>
    </row>
    <row r="6700" spans="1:6" x14ac:dyDescent="0.25">
      <c r="A6700" s="4" t="s">
        <v>20284</v>
      </c>
      <c r="B6700" s="4" t="s">
        <v>20285</v>
      </c>
      <c r="C6700" s="4" t="s">
        <v>20286</v>
      </c>
      <c r="D6700" s="1" t="s">
        <v>66776</v>
      </c>
      <c r="E6700" s="4" t="s">
        <v>74641</v>
      </c>
      <c r="F6700" s="4" t="s">
        <v>482</v>
      </c>
    </row>
    <row r="6701" spans="1:6" x14ac:dyDescent="0.25">
      <c r="A6701" s="4" t="s">
        <v>20287</v>
      </c>
      <c r="B6701" s="4" t="s">
        <v>20288</v>
      </c>
      <c r="C6701" s="4" t="s">
        <v>20289</v>
      </c>
      <c r="D6701" s="1" t="s">
        <v>66776</v>
      </c>
      <c r="E6701" s="4" t="s">
        <v>74641</v>
      </c>
      <c r="F6701" s="4" t="s">
        <v>482</v>
      </c>
    </row>
    <row r="6702" spans="1:6" x14ac:dyDescent="0.25">
      <c r="A6702" s="4" t="s">
        <v>20290</v>
      </c>
      <c r="B6702" s="4" t="s">
        <v>20291</v>
      </c>
      <c r="C6702" s="4" t="s">
        <v>20292</v>
      </c>
      <c r="D6702" s="1" t="s">
        <v>66776</v>
      </c>
      <c r="E6702" s="4" t="s">
        <v>74641</v>
      </c>
      <c r="F6702" s="4" t="s">
        <v>482</v>
      </c>
    </row>
    <row r="6703" spans="1:6" x14ac:dyDescent="0.25">
      <c r="A6703" s="4" t="s">
        <v>20293</v>
      </c>
      <c r="B6703" s="4" t="s">
        <v>20294</v>
      </c>
      <c r="C6703" s="4" t="s">
        <v>20295</v>
      </c>
      <c r="D6703" s="1" t="s">
        <v>66776</v>
      </c>
      <c r="E6703" s="4" t="s">
        <v>74641</v>
      </c>
      <c r="F6703" s="4" t="s">
        <v>482</v>
      </c>
    </row>
    <row r="6704" spans="1:6" x14ac:dyDescent="0.25">
      <c r="A6704" s="4" t="s">
        <v>20296</v>
      </c>
      <c r="B6704" s="4" t="s">
        <v>20297</v>
      </c>
      <c r="C6704" s="4" t="s">
        <v>20298</v>
      </c>
      <c r="D6704" s="1" t="s">
        <v>66777</v>
      </c>
      <c r="E6704" s="4" t="s">
        <v>74643</v>
      </c>
      <c r="F6704" s="4" t="s">
        <v>79649</v>
      </c>
    </row>
    <row r="6705" spans="1:6" x14ac:dyDescent="0.25">
      <c r="A6705" s="4" t="s">
        <v>20299</v>
      </c>
      <c r="B6705" s="4" t="s">
        <v>20300</v>
      </c>
      <c r="C6705" s="4" t="s">
        <v>20301</v>
      </c>
      <c r="D6705" s="1" t="s">
        <v>66778</v>
      </c>
      <c r="E6705" s="4" t="s">
        <v>76277</v>
      </c>
      <c r="F6705" s="4" t="s">
        <v>79649</v>
      </c>
    </row>
    <row r="6706" spans="1:6" x14ac:dyDescent="0.25">
      <c r="A6706" s="4" t="s">
        <v>20302</v>
      </c>
      <c r="B6706" s="4" t="s">
        <v>20303</v>
      </c>
      <c r="C6706" s="4" t="s">
        <v>20304</v>
      </c>
      <c r="D6706" s="1" t="s">
        <v>66779</v>
      </c>
      <c r="E6706" s="4" t="s">
        <v>73709</v>
      </c>
      <c r="F6706" s="4" t="s">
        <v>79335</v>
      </c>
    </row>
    <row r="6707" spans="1:6" x14ac:dyDescent="0.25">
      <c r="A6707" s="4" t="s">
        <v>20305</v>
      </c>
      <c r="B6707" s="4" t="s">
        <v>20306</v>
      </c>
      <c r="C6707" s="4" t="s">
        <v>20307</v>
      </c>
      <c r="D6707" s="1" t="s">
        <v>66779</v>
      </c>
      <c r="E6707" s="4"/>
      <c r="F6707" s="4"/>
    </row>
    <row r="6708" spans="1:6" x14ac:dyDescent="0.25">
      <c r="A6708" s="4" t="s">
        <v>20308</v>
      </c>
      <c r="B6708" s="4" t="s">
        <v>20309</v>
      </c>
      <c r="C6708" s="4" t="s">
        <v>20310</v>
      </c>
      <c r="D6708" s="1" t="s">
        <v>66780</v>
      </c>
      <c r="E6708" s="4" t="s">
        <v>74645</v>
      </c>
      <c r="F6708" s="4"/>
    </row>
    <row r="6709" spans="1:6" x14ac:dyDescent="0.25">
      <c r="A6709" s="4" t="s">
        <v>20311</v>
      </c>
      <c r="B6709" s="4" t="s">
        <v>20312</v>
      </c>
      <c r="C6709" s="4" t="s">
        <v>20313</v>
      </c>
      <c r="D6709" s="1" t="s">
        <v>66779</v>
      </c>
      <c r="E6709" s="4" t="s">
        <v>74645</v>
      </c>
      <c r="F6709" s="4"/>
    </row>
    <row r="6710" spans="1:6" x14ac:dyDescent="0.25">
      <c r="A6710" s="4" t="s">
        <v>20314</v>
      </c>
      <c r="B6710" s="4" t="s">
        <v>20315</v>
      </c>
      <c r="C6710" s="4" t="s">
        <v>20316</v>
      </c>
      <c r="D6710" s="1" t="s">
        <v>66779</v>
      </c>
      <c r="E6710" s="4"/>
      <c r="F6710" s="4"/>
    </row>
    <row r="6711" spans="1:6" x14ac:dyDescent="0.25">
      <c r="A6711" s="4" t="s">
        <v>20317</v>
      </c>
      <c r="B6711" s="4" t="s">
        <v>20318</v>
      </c>
      <c r="C6711" s="4" t="s">
        <v>20319</v>
      </c>
      <c r="D6711" s="1" t="s">
        <v>66781</v>
      </c>
      <c r="E6711" s="4" t="s">
        <v>74645</v>
      </c>
      <c r="F6711" s="4"/>
    </row>
    <row r="6712" spans="1:6" x14ac:dyDescent="0.25">
      <c r="A6712" s="4" t="s">
        <v>20320</v>
      </c>
      <c r="B6712" s="4" t="s">
        <v>20321</v>
      </c>
      <c r="C6712" s="4" t="s">
        <v>20322</v>
      </c>
      <c r="D6712" s="1" t="s">
        <v>66781</v>
      </c>
      <c r="E6712" s="4"/>
      <c r="F6712" s="4"/>
    </row>
    <row r="6713" spans="1:6" x14ac:dyDescent="0.25">
      <c r="A6713" s="4" t="s">
        <v>20323</v>
      </c>
      <c r="B6713" s="4" t="s">
        <v>20324</v>
      </c>
      <c r="C6713" s="4" t="s">
        <v>20325</v>
      </c>
      <c r="D6713" s="1" t="s">
        <v>63974</v>
      </c>
      <c r="E6713" s="4" t="s">
        <v>76278</v>
      </c>
      <c r="F6713" s="4" t="s">
        <v>79335</v>
      </c>
    </row>
    <row r="6714" spans="1:6" x14ac:dyDescent="0.25">
      <c r="A6714" s="4" t="s">
        <v>20326</v>
      </c>
      <c r="B6714" s="4" t="s">
        <v>20327</v>
      </c>
      <c r="C6714" s="4" t="s">
        <v>20328</v>
      </c>
      <c r="D6714" s="1" t="s">
        <v>66782</v>
      </c>
      <c r="E6714" s="4" t="s">
        <v>73395</v>
      </c>
      <c r="F6714" s="4" t="s">
        <v>103</v>
      </c>
    </row>
    <row r="6715" spans="1:6" x14ac:dyDescent="0.25">
      <c r="A6715" s="4" t="s">
        <v>20329</v>
      </c>
      <c r="B6715" s="4" t="s">
        <v>20330</v>
      </c>
      <c r="C6715" s="4" t="s">
        <v>20331</v>
      </c>
      <c r="D6715" s="1" t="s">
        <v>66783</v>
      </c>
      <c r="E6715" s="4" t="s">
        <v>73378</v>
      </c>
      <c r="F6715" s="4" t="s">
        <v>80084</v>
      </c>
    </row>
    <row r="6716" spans="1:6" x14ac:dyDescent="0.25">
      <c r="A6716" s="4" t="s">
        <v>20332</v>
      </c>
      <c r="B6716" s="4" t="s">
        <v>20333</v>
      </c>
      <c r="C6716" s="4" t="s">
        <v>20334</v>
      </c>
      <c r="D6716" s="1" t="s">
        <v>66784</v>
      </c>
      <c r="E6716" s="4" t="s">
        <v>74647</v>
      </c>
      <c r="F6716" s="4" t="s">
        <v>79456</v>
      </c>
    </row>
    <row r="6717" spans="1:6" x14ac:dyDescent="0.25">
      <c r="A6717" s="4" t="s">
        <v>20335</v>
      </c>
      <c r="B6717" s="4" t="s">
        <v>20336</v>
      </c>
      <c r="C6717" s="4" t="s">
        <v>20337</v>
      </c>
      <c r="D6717" s="1" t="s">
        <v>63980</v>
      </c>
      <c r="E6717" s="4"/>
      <c r="F6717" s="4"/>
    </row>
    <row r="6718" spans="1:6" x14ac:dyDescent="0.25">
      <c r="A6718" s="4" t="s">
        <v>20338</v>
      </c>
      <c r="B6718" s="4" t="s">
        <v>20339</v>
      </c>
      <c r="C6718" s="4" t="s">
        <v>20340</v>
      </c>
      <c r="E6718" s="4" t="s">
        <v>73373</v>
      </c>
      <c r="F6718" s="4" t="s">
        <v>79406</v>
      </c>
    </row>
    <row r="6719" spans="1:6" x14ac:dyDescent="0.25">
      <c r="A6719" s="4" t="s">
        <v>20341</v>
      </c>
      <c r="B6719" s="4" t="s">
        <v>20342</v>
      </c>
      <c r="C6719" s="4" t="s">
        <v>20343</v>
      </c>
      <c r="E6719" s="4" t="s">
        <v>73592</v>
      </c>
      <c r="F6719" s="4"/>
    </row>
    <row r="6720" spans="1:6" x14ac:dyDescent="0.25">
      <c r="A6720" s="4" t="s">
        <v>20344</v>
      </c>
      <c r="B6720" s="4" t="s">
        <v>20345</v>
      </c>
      <c r="C6720" s="4" t="s">
        <v>20346</v>
      </c>
      <c r="D6720" s="1" t="s">
        <v>63983</v>
      </c>
      <c r="E6720" s="4"/>
      <c r="F6720" s="4"/>
    </row>
    <row r="6721" spans="1:6" x14ac:dyDescent="0.25">
      <c r="A6721" s="4" t="s">
        <v>20347</v>
      </c>
      <c r="B6721" s="4" t="s">
        <v>20348</v>
      </c>
      <c r="C6721" s="4" t="s">
        <v>20349</v>
      </c>
      <c r="D6721" s="1" t="s">
        <v>66785</v>
      </c>
      <c r="E6721" s="4" t="s">
        <v>73612</v>
      </c>
      <c r="F6721" s="4" t="s">
        <v>33</v>
      </c>
    </row>
    <row r="6722" spans="1:6" x14ac:dyDescent="0.25">
      <c r="A6722" s="4" t="s">
        <v>20350</v>
      </c>
      <c r="B6722" s="4" t="s">
        <v>20351</v>
      </c>
      <c r="C6722" s="4" t="s">
        <v>20352</v>
      </c>
      <c r="D6722" s="1" t="s">
        <v>66786</v>
      </c>
      <c r="E6722" s="4" t="s">
        <v>76279</v>
      </c>
      <c r="F6722" s="4"/>
    </row>
    <row r="6723" spans="1:6" x14ac:dyDescent="0.25">
      <c r="A6723" s="4" t="s">
        <v>20353</v>
      </c>
      <c r="B6723" s="4" t="s">
        <v>20354</v>
      </c>
      <c r="C6723" s="4" t="s">
        <v>20355</v>
      </c>
      <c r="D6723" s="1" t="s">
        <v>66787</v>
      </c>
      <c r="E6723" s="4" t="s">
        <v>74649</v>
      </c>
      <c r="F6723" s="4" t="s">
        <v>79702</v>
      </c>
    </row>
    <row r="6724" spans="1:6" x14ac:dyDescent="0.25">
      <c r="A6724" s="4" t="s">
        <v>20356</v>
      </c>
      <c r="B6724" s="4" t="s">
        <v>20357</v>
      </c>
      <c r="C6724" s="4" t="s">
        <v>20358</v>
      </c>
      <c r="D6724" s="1" t="s">
        <v>63986</v>
      </c>
      <c r="E6724" s="4"/>
      <c r="F6724" s="4"/>
    </row>
    <row r="6725" spans="1:6" x14ac:dyDescent="0.25">
      <c r="A6725" s="4" t="s">
        <v>20359</v>
      </c>
      <c r="B6725" s="4" t="s">
        <v>20360</v>
      </c>
      <c r="C6725" s="4" t="s">
        <v>20361</v>
      </c>
      <c r="D6725" s="1" t="s">
        <v>66788</v>
      </c>
      <c r="E6725" s="4" t="s">
        <v>74650</v>
      </c>
      <c r="F6725" s="4"/>
    </row>
    <row r="6726" spans="1:6" x14ac:dyDescent="0.25">
      <c r="A6726" s="4" t="s">
        <v>20362</v>
      </c>
      <c r="B6726" s="4" t="s">
        <v>20363</v>
      </c>
      <c r="C6726" s="4" t="s">
        <v>20364</v>
      </c>
      <c r="D6726" s="1" t="s">
        <v>63988</v>
      </c>
      <c r="E6726" s="4" t="s">
        <v>73499</v>
      </c>
      <c r="F6726" s="4"/>
    </row>
    <row r="6727" spans="1:6" x14ac:dyDescent="0.25">
      <c r="A6727" s="4" t="s">
        <v>20365</v>
      </c>
      <c r="B6727" s="4" t="s">
        <v>20366</v>
      </c>
      <c r="C6727" s="4" t="s">
        <v>20367</v>
      </c>
      <c r="D6727" s="1" t="s">
        <v>63989</v>
      </c>
      <c r="E6727" s="4" t="s">
        <v>73837</v>
      </c>
      <c r="F6727" s="4" t="s">
        <v>507</v>
      </c>
    </row>
    <row r="6728" spans="1:6" x14ac:dyDescent="0.25">
      <c r="A6728" s="4" t="s">
        <v>20368</v>
      </c>
      <c r="B6728" s="4" t="s">
        <v>20369</v>
      </c>
      <c r="C6728" s="4" t="s">
        <v>20370</v>
      </c>
      <c r="D6728" s="1" t="s">
        <v>63989</v>
      </c>
      <c r="E6728" s="4"/>
      <c r="F6728" s="4"/>
    </row>
    <row r="6729" spans="1:6" x14ac:dyDescent="0.25">
      <c r="A6729" s="4" t="s">
        <v>20371</v>
      </c>
      <c r="B6729" s="4" t="s">
        <v>20372</v>
      </c>
      <c r="C6729" s="4" t="s">
        <v>20373</v>
      </c>
      <c r="D6729" s="1" t="s">
        <v>66789</v>
      </c>
      <c r="E6729" s="4" t="s">
        <v>74653</v>
      </c>
      <c r="F6729" s="4" t="s">
        <v>736</v>
      </c>
    </row>
    <row r="6730" spans="1:6" x14ac:dyDescent="0.25">
      <c r="A6730" s="4" t="s">
        <v>20374</v>
      </c>
      <c r="B6730" s="4" t="s">
        <v>20375</v>
      </c>
      <c r="C6730" s="4" t="s">
        <v>20376</v>
      </c>
      <c r="D6730" s="1" t="s">
        <v>63996</v>
      </c>
      <c r="E6730" s="4" t="s">
        <v>76280</v>
      </c>
      <c r="F6730" s="4" t="s">
        <v>80085</v>
      </c>
    </row>
    <row r="6731" spans="1:6" x14ac:dyDescent="0.25">
      <c r="A6731" s="4" t="s">
        <v>20377</v>
      </c>
      <c r="B6731" s="4" t="s">
        <v>20378</v>
      </c>
      <c r="C6731" s="4" t="s">
        <v>20379</v>
      </c>
      <c r="D6731" s="1" t="s">
        <v>62363</v>
      </c>
      <c r="E6731" s="4" t="s">
        <v>76281</v>
      </c>
      <c r="F6731" s="4"/>
    </row>
    <row r="6732" spans="1:6" x14ac:dyDescent="0.25">
      <c r="A6732" s="4" t="s">
        <v>20380</v>
      </c>
      <c r="B6732" s="4" t="s">
        <v>20381</v>
      </c>
      <c r="C6732" s="4" t="s">
        <v>20382</v>
      </c>
      <c r="D6732" s="1" t="s">
        <v>63998</v>
      </c>
      <c r="E6732" s="4" t="s">
        <v>73867</v>
      </c>
      <c r="F6732" s="4"/>
    </row>
    <row r="6733" spans="1:6" x14ac:dyDescent="0.25">
      <c r="A6733" s="4" t="s">
        <v>20383</v>
      </c>
      <c r="B6733" s="4" t="s">
        <v>20384</v>
      </c>
      <c r="C6733" s="4" t="s">
        <v>20385</v>
      </c>
      <c r="D6733" s="1" t="s">
        <v>66790</v>
      </c>
      <c r="E6733" s="4" t="s">
        <v>74657</v>
      </c>
      <c r="F6733" s="4" t="s">
        <v>1742</v>
      </c>
    </row>
    <row r="6734" spans="1:6" x14ac:dyDescent="0.25">
      <c r="A6734" s="4" t="s">
        <v>20386</v>
      </c>
      <c r="B6734" s="4" t="s">
        <v>20387</v>
      </c>
      <c r="C6734" s="4" t="s">
        <v>20388</v>
      </c>
      <c r="D6734" s="1" t="s">
        <v>63000</v>
      </c>
      <c r="E6734" s="4" t="s">
        <v>74658</v>
      </c>
      <c r="F6734" s="4" t="s">
        <v>285</v>
      </c>
    </row>
    <row r="6735" spans="1:6" x14ac:dyDescent="0.25">
      <c r="A6735" s="4" t="s">
        <v>20389</v>
      </c>
      <c r="B6735" s="4" t="s">
        <v>20390</v>
      </c>
      <c r="C6735" s="4" t="s">
        <v>20391</v>
      </c>
      <c r="D6735" s="1" t="s">
        <v>66791</v>
      </c>
      <c r="E6735" s="4" t="s">
        <v>73476</v>
      </c>
      <c r="F6735" s="4"/>
    </row>
    <row r="6736" spans="1:6" x14ac:dyDescent="0.25">
      <c r="A6736" s="4" t="s">
        <v>20392</v>
      </c>
      <c r="B6736" s="4" t="s">
        <v>20393</v>
      </c>
      <c r="C6736" s="4" t="s">
        <v>20394</v>
      </c>
      <c r="D6736" s="1" t="s">
        <v>66791</v>
      </c>
      <c r="E6736" s="4" t="s">
        <v>73993</v>
      </c>
      <c r="F6736" s="4" t="s">
        <v>3123</v>
      </c>
    </row>
    <row r="6737" spans="1:6" x14ac:dyDescent="0.25">
      <c r="A6737" s="4" t="s">
        <v>20395</v>
      </c>
      <c r="B6737" s="4" t="s">
        <v>20396</v>
      </c>
      <c r="C6737" s="4" t="s">
        <v>20397</v>
      </c>
      <c r="D6737" s="1" t="s">
        <v>66791</v>
      </c>
      <c r="E6737" s="4" t="s">
        <v>74659</v>
      </c>
      <c r="F6737" s="4"/>
    </row>
    <row r="6738" spans="1:6" x14ac:dyDescent="0.25">
      <c r="A6738" s="4" t="s">
        <v>20398</v>
      </c>
      <c r="B6738" s="4" t="s">
        <v>20399</v>
      </c>
      <c r="C6738" s="4" t="s">
        <v>20400</v>
      </c>
      <c r="D6738" s="1" t="s">
        <v>66792</v>
      </c>
      <c r="E6738" s="4" t="s">
        <v>74663</v>
      </c>
      <c r="F6738" s="4" t="s">
        <v>469</v>
      </c>
    </row>
    <row r="6739" spans="1:6" x14ac:dyDescent="0.25">
      <c r="A6739" s="4" t="s">
        <v>20401</v>
      </c>
      <c r="B6739" s="4" t="s">
        <v>20402</v>
      </c>
      <c r="C6739" s="4" t="s">
        <v>20403</v>
      </c>
      <c r="D6739" s="1" t="s">
        <v>64477</v>
      </c>
      <c r="E6739" s="4" t="s">
        <v>73373</v>
      </c>
      <c r="F6739" s="4" t="s">
        <v>79306</v>
      </c>
    </row>
    <row r="6740" spans="1:6" x14ac:dyDescent="0.25">
      <c r="A6740" s="4" t="s">
        <v>20404</v>
      </c>
      <c r="B6740" s="4" t="s">
        <v>20405</v>
      </c>
      <c r="C6740" s="4" t="s">
        <v>20406</v>
      </c>
      <c r="D6740" s="1" t="s">
        <v>66793</v>
      </c>
      <c r="E6740" s="4" t="s">
        <v>76282</v>
      </c>
      <c r="F6740" s="4" t="s">
        <v>79326</v>
      </c>
    </row>
    <row r="6741" spans="1:6" x14ac:dyDescent="0.25">
      <c r="A6741" s="4" t="s">
        <v>20407</v>
      </c>
      <c r="B6741" s="4" t="s">
        <v>20408</v>
      </c>
      <c r="C6741" s="4" t="s">
        <v>20409</v>
      </c>
      <c r="D6741" s="1" t="s">
        <v>62356</v>
      </c>
      <c r="E6741" s="4" t="s">
        <v>74019</v>
      </c>
      <c r="F6741" s="4"/>
    </row>
    <row r="6742" spans="1:6" x14ac:dyDescent="0.25">
      <c r="A6742" s="4" t="s">
        <v>20410</v>
      </c>
      <c r="B6742" s="4" t="s">
        <v>20411</v>
      </c>
      <c r="C6742" s="4" t="s">
        <v>20412</v>
      </c>
      <c r="D6742" s="1" t="s">
        <v>62356</v>
      </c>
      <c r="E6742" s="4" t="s">
        <v>74312</v>
      </c>
      <c r="F6742" s="4"/>
    </row>
    <row r="6743" spans="1:6" x14ac:dyDescent="0.25">
      <c r="A6743" s="4" t="s">
        <v>20413</v>
      </c>
      <c r="B6743" s="4" t="s">
        <v>20414</v>
      </c>
      <c r="C6743" s="4" t="s">
        <v>20415</v>
      </c>
      <c r="D6743" s="1" t="s">
        <v>64010</v>
      </c>
      <c r="E6743" s="4" t="s">
        <v>73473</v>
      </c>
      <c r="F6743" s="4" t="s">
        <v>408</v>
      </c>
    </row>
    <row r="6744" spans="1:6" x14ac:dyDescent="0.25">
      <c r="A6744" s="4" t="s">
        <v>20416</v>
      </c>
      <c r="B6744" s="4" t="s">
        <v>20417</v>
      </c>
      <c r="C6744" s="4" t="s">
        <v>20418</v>
      </c>
      <c r="D6744" s="1" t="s">
        <v>66794</v>
      </c>
      <c r="E6744" s="4" t="s">
        <v>73607</v>
      </c>
      <c r="F6744" s="4" t="s">
        <v>79703</v>
      </c>
    </row>
    <row r="6745" spans="1:6" x14ac:dyDescent="0.25">
      <c r="A6745" s="4" t="s">
        <v>20419</v>
      </c>
      <c r="B6745" s="4" t="s">
        <v>20420</v>
      </c>
      <c r="C6745" s="4" t="s">
        <v>20421</v>
      </c>
      <c r="D6745" s="1" t="s">
        <v>66795</v>
      </c>
      <c r="E6745" s="4" t="s">
        <v>74665</v>
      </c>
      <c r="F6745" s="4"/>
    </row>
    <row r="6746" spans="1:6" x14ac:dyDescent="0.25">
      <c r="A6746" s="4" t="s">
        <v>20422</v>
      </c>
      <c r="B6746" s="4" t="s">
        <v>20423</v>
      </c>
      <c r="C6746" s="4" t="s">
        <v>20424</v>
      </c>
      <c r="D6746" s="1" t="s">
        <v>64017</v>
      </c>
      <c r="E6746" s="4" t="s">
        <v>73527</v>
      </c>
      <c r="F6746" s="4"/>
    </row>
    <row r="6747" spans="1:6" x14ac:dyDescent="0.25">
      <c r="A6747" s="4" t="s">
        <v>20425</v>
      </c>
      <c r="B6747" s="4" t="s">
        <v>20426</v>
      </c>
      <c r="C6747" s="4" t="s">
        <v>20427</v>
      </c>
      <c r="D6747" s="1" t="s">
        <v>62711</v>
      </c>
      <c r="E6747" s="4" t="s">
        <v>74667</v>
      </c>
      <c r="F6747" s="4" t="s">
        <v>79306</v>
      </c>
    </row>
    <row r="6748" spans="1:6" x14ac:dyDescent="0.25">
      <c r="A6748" s="4" t="s">
        <v>20428</v>
      </c>
      <c r="B6748" s="4" t="s">
        <v>20429</v>
      </c>
      <c r="C6748" s="4" t="s">
        <v>20430</v>
      </c>
      <c r="D6748" s="1" t="s">
        <v>64021</v>
      </c>
      <c r="E6748" s="4" t="s">
        <v>73703</v>
      </c>
      <c r="F6748" s="4" t="s">
        <v>285</v>
      </c>
    </row>
    <row r="6749" spans="1:6" x14ac:dyDescent="0.25">
      <c r="A6749" s="4" t="s">
        <v>20431</v>
      </c>
      <c r="B6749" s="4" t="s">
        <v>20432</v>
      </c>
      <c r="C6749" s="4" t="s">
        <v>20433</v>
      </c>
      <c r="D6749" s="1" t="s">
        <v>64021</v>
      </c>
      <c r="E6749" s="4" t="s">
        <v>74433</v>
      </c>
      <c r="F6749" s="4" t="s">
        <v>79325</v>
      </c>
    </row>
    <row r="6750" spans="1:6" x14ac:dyDescent="0.25">
      <c r="A6750" s="4" t="s">
        <v>20434</v>
      </c>
      <c r="B6750" s="4" t="s">
        <v>20435</v>
      </c>
      <c r="C6750" s="4" t="s">
        <v>20436</v>
      </c>
      <c r="D6750" s="1" t="s">
        <v>64021</v>
      </c>
      <c r="E6750" s="4" t="s">
        <v>74669</v>
      </c>
      <c r="F6750" s="4" t="s">
        <v>79428</v>
      </c>
    </row>
    <row r="6751" spans="1:6" x14ac:dyDescent="0.25">
      <c r="A6751" s="4" t="s">
        <v>20437</v>
      </c>
      <c r="B6751" s="4" t="s">
        <v>20438</v>
      </c>
      <c r="C6751" s="4" t="s">
        <v>20439</v>
      </c>
      <c r="D6751" s="1" t="s">
        <v>66796</v>
      </c>
      <c r="E6751" s="4" t="s">
        <v>73447</v>
      </c>
      <c r="F6751" s="4"/>
    </row>
    <row r="6752" spans="1:6" x14ac:dyDescent="0.25">
      <c r="A6752" s="4" t="s">
        <v>20440</v>
      </c>
      <c r="B6752" s="4" t="s">
        <v>20441</v>
      </c>
      <c r="C6752" s="4" t="s">
        <v>20442</v>
      </c>
      <c r="D6752" s="1" t="s">
        <v>65915</v>
      </c>
      <c r="E6752" s="4" t="s">
        <v>74535</v>
      </c>
      <c r="F6752" s="4"/>
    </row>
    <row r="6753" spans="1:6" x14ac:dyDescent="0.25">
      <c r="A6753" s="4" t="s">
        <v>20443</v>
      </c>
      <c r="B6753" s="4" t="s">
        <v>20444</v>
      </c>
      <c r="C6753" s="4" t="s">
        <v>20445</v>
      </c>
      <c r="D6753" s="1" t="s">
        <v>65915</v>
      </c>
      <c r="E6753" s="4" t="s">
        <v>75792</v>
      </c>
      <c r="F6753" s="4" t="s">
        <v>79983</v>
      </c>
    </row>
    <row r="6754" spans="1:6" x14ac:dyDescent="0.25">
      <c r="A6754" s="4" t="s">
        <v>20446</v>
      </c>
      <c r="B6754" s="4" t="s">
        <v>20447</v>
      </c>
      <c r="C6754" s="4" t="s">
        <v>20448</v>
      </c>
      <c r="D6754" s="1" t="s">
        <v>66797</v>
      </c>
      <c r="E6754" s="4" t="s">
        <v>76283</v>
      </c>
      <c r="F6754" s="4" t="s">
        <v>14016</v>
      </c>
    </row>
    <row r="6755" spans="1:6" x14ac:dyDescent="0.25">
      <c r="A6755" s="4" t="s">
        <v>20449</v>
      </c>
      <c r="B6755" s="4" t="s">
        <v>20450</v>
      </c>
      <c r="C6755" s="4" t="s">
        <v>20451</v>
      </c>
      <c r="D6755" s="1" t="s">
        <v>62344</v>
      </c>
      <c r="E6755" s="4" t="s">
        <v>73547</v>
      </c>
      <c r="F6755" s="4" t="s">
        <v>79382</v>
      </c>
    </row>
    <row r="6756" spans="1:6" x14ac:dyDescent="0.25">
      <c r="A6756" s="4" t="s">
        <v>20452</v>
      </c>
      <c r="B6756" s="4" t="s">
        <v>20453</v>
      </c>
      <c r="C6756" s="4" t="s">
        <v>20454</v>
      </c>
      <c r="D6756" s="1" t="s">
        <v>64027</v>
      </c>
      <c r="E6756" s="4" t="s">
        <v>73427</v>
      </c>
      <c r="F6756" s="4"/>
    </row>
    <row r="6757" spans="1:6" x14ac:dyDescent="0.25">
      <c r="A6757" s="4" t="s">
        <v>20455</v>
      </c>
      <c r="B6757" s="4" t="s">
        <v>20456</v>
      </c>
      <c r="C6757" s="4" t="s">
        <v>20457</v>
      </c>
      <c r="D6757" s="1" t="s">
        <v>64023</v>
      </c>
      <c r="E6757" s="4" t="s">
        <v>74673</v>
      </c>
      <c r="F6757" s="4"/>
    </row>
    <row r="6758" spans="1:6" x14ac:dyDescent="0.25">
      <c r="A6758" s="4" t="s">
        <v>20458</v>
      </c>
      <c r="B6758" s="4" t="s">
        <v>20459</v>
      </c>
      <c r="C6758" s="4" t="s">
        <v>20460</v>
      </c>
      <c r="D6758" s="1" t="s">
        <v>66798</v>
      </c>
      <c r="E6758" s="4" t="s">
        <v>73460</v>
      </c>
      <c r="F6758" s="4" t="s">
        <v>79583</v>
      </c>
    </row>
    <row r="6759" spans="1:6" x14ac:dyDescent="0.25">
      <c r="A6759" s="4" t="s">
        <v>20461</v>
      </c>
      <c r="B6759" s="4" t="s">
        <v>20462</v>
      </c>
      <c r="C6759" s="4" t="s">
        <v>20463</v>
      </c>
      <c r="D6759" s="1" t="s">
        <v>66799</v>
      </c>
      <c r="E6759" s="4"/>
      <c r="F6759" s="4"/>
    </row>
    <row r="6760" spans="1:6" x14ac:dyDescent="0.25">
      <c r="A6760" s="4" t="s">
        <v>20464</v>
      </c>
      <c r="B6760" s="4" t="s">
        <v>20465</v>
      </c>
      <c r="C6760" s="4" t="s">
        <v>20466</v>
      </c>
      <c r="D6760" s="1" t="s">
        <v>66799</v>
      </c>
      <c r="E6760" s="4" t="s">
        <v>76284</v>
      </c>
      <c r="F6760" s="4"/>
    </row>
    <row r="6761" spans="1:6" x14ac:dyDescent="0.25">
      <c r="A6761" s="4" t="s">
        <v>20467</v>
      </c>
      <c r="B6761" s="4" t="s">
        <v>20468</v>
      </c>
      <c r="C6761" s="4" t="s">
        <v>20469</v>
      </c>
      <c r="E6761" s="4" t="s">
        <v>74675</v>
      </c>
      <c r="F6761" s="4" t="s">
        <v>33</v>
      </c>
    </row>
    <row r="6762" spans="1:6" x14ac:dyDescent="0.25">
      <c r="A6762" s="4" t="s">
        <v>20470</v>
      </c>
      <c r="B6762" s="4" t="s">
        <v>20471</v>
      </c>
      <c r="C6762" s="4" t="s">
        <v>20472</v>
      </c>
      <c r="D6762" s="1" t="s">
        <v>62338</v>
      </c>
      <c r="E6762" s="4" t="s">
        <v>73427</v>
      </c>
      <c r="F6762" s="4"/>
    </row>
    <row r="6763" spans="1:6" x14ac:dyDescent="0.25">
      <c r="A6763" s="4" t="s">
        <v>20473</v>
      </c>
      <c r="B6763" s="4" t="s">
        <v>20474</v>
      </c>
      <c r="C6763" s="4" t="s">
        <v>20475</v>
      </c>
      <c r="D6763" s="1" t="s">
        <v>66800</v>
      </c>
      <c r="E6763" s="4" t="s">
        <v>73454</v>
      </c>
      <c r="F6763" s="4"/>
    </row>
    <row r="6764" spans="1:6" x14ac:dyDescent="0.25">
      <c r="A6764" s="4" t="s">
        <v>20476</v>
      </c>
      <c r="B6764" s="4" t="s">
        <v>20477</v>
      </c>
      <c r="C6764" s="4" t="s">
        <v>20478</v>
      </c>
      <c r="D6764" s="1" t="s">
        <v>66801</v>
      </c>
      <c r="E6764" s="4"/>
      <c r="F6764" s="4"/>
    </row>
    <row r="6765" spans="1:6" x14ac:dyDescent="0.25">
      <c r="A6765" s="4" t="s">
        <v>20479</v>
      </c>
      <c r="B6765" s="4" t="s">
        <v>20480</v>
      </c>
      <c r="C6765" s="4" t="s">
        <v>20481</v>
      </c>
      <c r="D6765" s="1" t="s">
        <v>66801</v>
      </c>
      <c r="E6765" s="4"/>
      <c r="F6765" s="4"/>
    </row>
    <row r="6766" spans="1:6" x14ac:dyDescent="0.25">
      <c r="A6766" s="4" t="s">
        <v>20482</v>
      </c>
      <c r="B6766" s="4" t="s">
        <v>20483</v>
      </c>
      <c r="C6766" s="4" t="s">
        <v>20484</v>
      </c>
      <c r="D6766" s="1" t="s">
        <v>66802</v>
      </c>
      <c r="E6766" s="4" t="s">
        <v>76285</v>
      </c>
      <c r="F6766" s="4" t="s">
        <v>79958</v>
      </c>
    </row>
    <row r="6767" spans="1:6" x14ac:dyDescent="0.25">
      <c r="A6767" s="4" t="s">
        <v>20485</v>
      </c>
      <c r="B6767" s="4" t="s">
        <v>20486</v>
      </c>
      <c r="C6767" s="4" t="s">
        <v>20487</v>
      </c>
      <c r="D6767" s="1" t="s">
        <v>66803</v>
      </c>
      <c r="E6767" s="4"/>
      <c r="F6767" s="4"/>
    </row>
    <row r="6768" spans="1:6" x14ac:dyDescent="0.25">
      <c r="A6768" s="4" t="s">
        <v>20488</v>
      </c>
      <c r="B6768" s="4" t="s">
        <v>20489</v>
      </c>
      <c r="C6768" s="4" t="s">
        <v>20490</v>
      </c>
      <c r="D6768" s="1" t="s">
        <v>66804</v>
      </c>
      <c r="E6768" s="4" t="s">
        <v>73421</v>
      </c>
      <c r="F6768" s="4" t="s">
        <v>205</v>
      </c>
    </row>
    <row r="6769" spans="1:6" x14ac:dyDescent="0.25">
      <c r="A6769" s="4" t="s">
        <v>20491</v>
      </c>
      <c r="B6769" s="4" t="s">
        <v>20492</v>
      </c>
      <c r="C6769" s="4" t="s">
        <v>20493</v>
      </c>
      <c r="D6769" s="1" t="s">
        <v>66805</v>
      </c>
      <c r="E6769" s="4" t="s">
        <v>73421</v>
      </c>
      <c r="F6769" s="4" t="s">
        <v>205</v>
      </c>
    </row>
    <row r="6770" spans="1:6" x14ac:dyDescent="0.25">
      <c r="A6770" s="4" t="s">
        <v>20494</v>
      </c>
      <c r="B6770" s="4" t="s">
        <v>20495</v>
      </c>
      <c r="C6770" s="4" t="s">
        <v>20496</v>
      </c>
      <c r="D6770" s="1" t="s">
        <v>66806</v>
      </c>
      <c r="E6770" s="4" t="s">
        <v>76286</v>
      </c>
      <c r="F6770" s="4" t="s">
        <v>79325</v>
      </c>
    </row>
    <row r="6771" spans="1:6" x14ac:dyDescent="0.25">
      <c r="A6771" s="4" t="s">
        <v>20497</v>
      </c>
      <c r="B6771" s="4" t="s">
        <v>20498</v>
      </c>
      <c r="C6771" s="4" t="s">
        <v>20499</v>
      </c>
      <c r="D6771" s="1" t="s">
        <v>64738</v>
      </c>
      <c r="E6771" s="4" t="s">
        <v>76287</v>
      </c>
      <c r="F6771" s="4" t="s">
        <v>1286</v>
      </c>
    </row>
    <row r="6772" spans="1:6" x14ac:dyDescent="0.25">
      <c r="A6772" s="4" t="s">
        <v>20500</v>
      </c>
      <c r="B6772" s="4" t="s">
        <v>20501</v>
      </c>
      <c r="C6772" s="4" t="s">
        <v>20502</v>
      </c>
      <c r="D6772" s="1" t="s">
        <v>66807</v>
      </c>
      <c r="E6772" s="4" t="s">
        <v>76288</v>
      </c>
      <c r="F6772" s="4" t="s">
        <v>2514</v>
      </c>
    </row>
    <row r="6773" spans="1:6" x14ac:dyDescent="0.25">
      <c r="A6773" s="4" t="s">
        <v>20503</v>
      </c>
      <c r="B6773" s="4" t="s">
        <v>20504</v>
      </c>
      <c r="C6773" s="4" t="s">
        <v>20505</v>
      </c>
      <c r="D6773" s="1" t="s">
        <v>66807</v>
      </c>
      <c r="E6773" s="4" t="s">
        <v>75126</v>
      </c>
      <c r="F6773" s="4"/>
    </row>
    <row r="6774" spans="1:6" x14ac:dyDescent="0.25">
      <c r="A6774" s="4" t="s">
        <v>20506</v>
      </c>
      <c r="B6774" s="4" t="s">
        <v>20507</v>
      </c>
      <c r="C6774" s="4" t="s">
        <v>20508</v>
      </c>
      <c r="D6774" s="1" t="s">
        <v>66808</v>
      </c>
      <c r="E6774" s="4" t="s">
        <v>73406</v>
      </c>
      <c r="F6774" s="4"/>
    </row>
    <row r="6775" spans="1:6" x14ac:dyDescent="0.25">
      <c r="A6775" s="4" t="s">
        <v>20509</v>
      </c>
      <c r="B6775" s="4" t="s">
        <v>20510</v>
      </c>
      <c r="C6775" s="4" t="s">
        <v>20511</v>
      </c>
      <c r="D6775" s="1" t="s">
        <v>66809</v>
      </c>
      <c r="E6775" s="4"/>
      <c r="F6775" s="4"/>
    </row>
    <row r="6776" spans="1:6" x14ac:dyDescent="0.25">
      <c r="A6776" s="4" t="s">
        <v>20512</v>
      </c>
      <c r="B6776" s="4" t="s">
        <v>20513</v>
      </c>
      <c r="C6776" s="4" t="s">
        <v>20514</v>
      </c>
      <c r="D6776" s="1" t="s">
        <v>66810</v>
      </c>
      <c r="E6776" s="4"/>
      <c r="F6776" s="4"/>
    </row>
    <row r="6777" spans="1:6" x14ac:dyDescent="0.25">
      <c r="A6777" s="4" t="s">
        <v>20515</v>
      </c>
      <c r="B6777" s="4" t="s">
        <v>20516</v>
      </c>
      <c r="C6777" s="4" t="s">
        <v>20517</v>
      </c>
      <c r="D6777" s="1" t="s">
        <v>66810</v>
      </c>
      <c r="E6777" s="4" t="s">
        <v>73391</v>
      </c>
      <c r="F6777" s="4" t="s">
        <v>79311</v>
      </c>
    </row>
    <row r="6778" spans="1:6" x14ac:dyDescent="0.25">
      <c r="A6778" s="4" t="s">
        <v>20518</v>
      </c>
      <c r="B6778" s="4" t="s">
        <v>20519</v>
      </c>
      <c r="C6778" s="4" t="s">
        <v>20520</v>
      </c>
      <c r="D6778" s="1" t="s">
        <v>66811</v>
      </c>
      <c r="E6778" s="4" t="s">
        <v>76289</v>
      </c>
      <c r="F6778" s="4" t="s">
        <v>79898</v>
      </c>
    </row>
    <row r="6779" spans="1:6" x14ac:dyDescent="0.25">
      <c r="A6779" s="4" t="s">
        <v>20521</v>
      </c>
      <c r="B6779" s="4" t="s">
        <v>20522</v>
      </c>
      <c r="C6779" s="4" t="s">
        <v>20523</v>
      </c>
      <c r="D6779" s="1" t="s">
        <v>66811</v>
      </c>
      <c r="E6779" s="4" t="s">
        <v>76290</v>
      </c>
      <c r="F6779" s="4"/>
    </row>
    <row r="6780" spans="1:6" x14ac:dyDescent="0.25">
      <c r="A6780" s="4" t="s">
        <v>20524</v>
      </c>
      <c r="B6780" s="4" t="s">
        <v>20525</v>
      </c>
      <c r="C6780" s="4" t="s">
        <v>20526</v>
      </c>
      <c r="D6780" s="1" t="s">
        <v>66811</v>
      </c>
      <c r="E6780" s="4"/>
      <c r="F6780" s="4"/>
    </row>
    <row r="6781" spans="1:6" x14ac:dyDescent="0.25">
      <c r="A6781" s="4" t="s">
        <v>20527</v>
      </c>
      <c r="B6781" s="4" t="s">
        <v>20528</v>
      </c>
      <c r="C6781" s="4" t="s">
        <v>20529</v>
      </c>
      <c r="D6781" s="1" t="s">
        <v>65001</v>
      </c>
      <c r="E6781" s="4" t="s">
        <v>76290</v>
      </c>
      <c r="F6781" s="4"/>
    </row>
    <row r="6782" spans="1:6" x14ac:dyDescent="0.25">
      <c r="A6782" s="4" t="s">
        <v>20530</v>
      </c>
      <c r="B6782" s="4" t="s">
        <v>20531</v>
      </c>
      <c r="C6782" s="4" t="s">
        <v>20532</v>
      </c>
      <c r="D6782" s="1" t="s">
        <v>66812</v>
      </c>
      <c r="E6782" s="4" t="s">
        <v>73427</v>
      </c>
      <c r="F6782" s="4"/>
    </row>
    <row r="6783" spans="1:6" x14ac:dyDescent="0.25">
      <c r="A6783" s="4" t="s">
        <v>20533</v>
      </c>
      <c r="B6783" s="4" t="s">
        <v>20534</v>
      </c>
      <c r="C6783" s="4" t="s">
        <v>20535</v>
      </c>
      <c r="D6783" s="1" t="s">
        <v>66813</v>
      </c>
      <c r="E6783" s="4" t="s">
        <v>73421</v>
      </c>
      <c r="F6783" s="4" t="s">
        <v>205</v>
      </c>
    </row>
    <row r="6784" spans="1:6" x14ac:dyDescent="0.25">
      <c r="A6784" s="4" t="s">
        <v>20536</v>
      </c>
      <c r="B6784" s="4" t="s">
        <v>20537</v>
      </c>
      <c r="C6784" s="4" t="s">
        <v>20538</v>
      </c>
      <c r="D6784" s="1" t="s">
        <v>66813</v>
      </c>
      <c r="E6784" s="4" t="s">
        <v>75127</v>
      </c>
      <c r="F6784" s="4"/>
    </row>
    <row r="6785" spans="1:6" x14ac:dyDescent="0.25">
      <c r="A6785" s="4" t="s">
        <v>20539</v>
      </c>
      <c r="B6785" s="4" t="s">
        <v>20540</v>
      </c>
      <c r="C6785" s="4" t="s">
        <v>20541</v>
      </c>
      <c r="D6785" s="1" t="s">
        <v>64749</v>
      </c>
      <c r="E6785" s="4" t="s">
        <v>75129</v>
      </c>
      <c r="F6785" s="4" t="s">
        <v>79822</v>
      </c>
    </row>
    <row r="6786" spans="1:6" x14ac:dyDescent="0.25">
      <c r="A6786" s="4" t="s">
        <v>20542</v>
      </c>
      <c r="B6786" s="4" t="s">
        <v>20543</v>
      </c>
      <c r="C6786" s="4" t="s">
        <v>20544</v>
      </c>
      <c r="D6786" s="1" t="s">
        <v>64457</v>
      </c>
      <c r="E6786" s="4" t="s">
        <v>76291</v>
      </c>
      <c r="F6786" s="4" t="s">
        <v>79404</v>
      </c>
    </row>
    <row r="6787" spans="1:6" x14ac:dyDescent="0.25">
      <c r="A6787" s="4" t="s">
        <v>20545</v>
      </c>
      <c r="B6787" s="4" t="s">
        <v>20546</v>
      </c>
      <c r="C6787" s="4" t="s">
        <v>20547</v>
      </c>
      <c r="D6787" s="1" t="s">
        <v>66814</v>
      </c>
      <c r="E6787" s="4" t="s">
        <v>76292</v>
      </c>
      <c r="F6787" s="4"/>
    </row>
    <row r="6788" spans="1:6" x14ac:dyDescent="0.25">
      <c r="A6788" s="4" t="s">
        <v>20548</v>
      </c>
      <c r="B6788" s="4" t="s">
        <v>20549</v>
      </c>
      <c r="C6788" s="4" t="s">
        <v>20550</v>
      </c>
      <c r="D6788" s="1" t="s">
        <v>66815</v>
      </c>
      <c r="E6788" s="4" t="s">
        <v>73527</v>
      </c>
      <c r="F6788" s="4" t="s">
        <v>33</v>
      </c>
    </row>
    <row r="6789" spans="1:6" x14ac:dyDescent="0.25">
      <c r="A6789" s="4" t="s">
        <v>20551</v>
      </c>
      <c r="B6789" s="4" t="s">
        <v>20552</v>
      </c>
      <c r="C6789" s="4" t="s">
        <v>20553</v>
      </c>
      <c r="E6789" s="4" t="s">
        <v>74585</v>
      </c>
      <c r="F6789" s="4" t="s">
        <v>33</v>
      </c>
    </row>
    <row r="6790" spans="1:6" x14ac:dyDescent="0.25">
      <c r="A6790" s="4" t="s">
        <v>20554</v>
      </c>
      <c r="B6790" s="4" t="s">
        <v>20555</v>
      </c>
      <c r="C6790" s="4" t="s">
        <v>20556</v>
      </c>
      <c r="D6790" s="1" t="s">
        <v>66816</v>
      </c>
      <c r="E6790" s="4" t="s">
        <v>74940</v>
      </c>
      <c r="F6790" s="4" t="s">
        <v>79382</v>
      </c>
    </row>
    <row r="6791" spans="1:6" x14ac:dyDescent="0.25">
      <c r="A6791" s="4" t="s">
        <v>20557</v>
      </c>
      <c r="B6791" s="4" t="s">
        <v>20558</v>
      </c>
      <c r="C6791" s="4" t="s">
        <v>20559</v>
      </c>
      <c r="D6791" s="1" t="s">
        <v>66817</v>
      </c>
      <c r="E6791" s="4" t="s">
        <v>74939</v>
      </c>
      <c r="F6791" s="4" t="s">
        <v>79325</v>
      </c>
    </row>
    <row r="6792" spans="1:6" x14ac:dyDescent="0.25">
      <c r="A6792" s="4" t="s">
        <v>20560</v>
      </c>
      <c r="B6792" s="4" t="s">
        <v>20561</v>
      </c>
      <c r="C6792" s="4" t="s">
        <v>20562</v>
      </c>
      <c r="D6792" s="1" t="s">
        <v>66817</v>
      </c>
      <c r="E6792" s="4" t="s">
        <v>76293</v>
      </c>
      <c r="F6792" s="4"/>
    </row>
    <row r="6793" spans="1:6" x14ac:dyDescent="0.25">
      <c r="A6793" s="4" t="s">
        <v>20563</v>
      </c>
      <c r="B6793" s="4" t="s">
        <v>20564</v>
      </c>
      <c r="C6793" s="4" t="s">
        <v>20565</v>
      </c>
      <c r="D6793" s="1" t="s">
        <v>66818</v>
      </c>
      <c r="E6793" s="4" t="s">
        <v>76294</v>
      </c>
      <c r="F6793" s="4"/>
    </row>
    <row r="6794" spans="1:6" x14ac:dyDescent="0.25">
      <c r="A6794" s="4" t="s">
        <v>20566</v>
      </c>
      <c r="B6794" s="4" t="s">
        <v>20567</v>
      </c>
      <c r="C6794" s="4" t="s">
        <v>20568</v>
      </c>
      <c r="E6794" s="4" t="s">
        <v>76118</v>
      </c>
      <c r="F6794" s="4"/>
    </row>
    <row r="6795" spans="1:6" x14ac:dyDescent="0.25">
      <c r="A6795" s="4" t="s">
        <v>20569</v>
      </c>
      <c r="B6795" s="4" t="s">
        <v>20570</v>
      </c>
      <c r="C6795" s="4" t="s">
        <v>20571</v>
      </c>
      <c r="D6795" s="1" t="s">
        <v>66819</v>
      </c>
      <c r="E6795" s="4" t="s">
        <v>75712</v>
      </c>
      <c r="F6795" s="4" t="s">
        <v>79608</v>
      </c>
    </row>
    <row r="6796" spans="1:6" x14ac:dyDescent="0.25">
      <c r="A6796" s="4" t="s">
        <v>20572</v>
      </c>
      <c r="B6796" s="4" t="s">
        <v>20573</v>
      </c>
      <c r="C6796" s="4" t="s">
        <v>20574</v>
      </c>
      <c r="D6796" s="1" t="s">
        <v>66819</v>
      </c>
      <c r="E6796" s="4" t="s">
        <v>76295</v>
      </c>
      <c r="F6796" s="4"/>
    </row>
    <row r="6797" spans="1:6" x14ac:dyDescent="0.25">
      <c r="A6797" s="4" t="s">
        <v>20575</v>
      </c>
      <c r="B6797" s="4" t="s">
        <v>20576</v>
      </c>
      <c r="C6797" s="4" t="s">
        <v>20577</v>
      </c>
      <c r="D6797" s="1" t="s">
        <v>66819</v>
      </c>
      <c r="E6797" s="4" t="s">
        <v>75712</v>
      </c>
      <c r="F6797" s="4" t="s">
        <v>79608</v>
      </c>
    </row>
    <row r="6798" spans="1:6" x14ac:dyDescent="0.25">
      <c r="A6798" s="4" t="s">
        <v>20578</v>
      </c>
      <c r="B6798" s="4" t="s">
        <v>20579</v>
      </c>
      <c r="C6798" s="4" t="s">
        <v>20580</v>
      </c>
      <c r="D6798" s="1" t="s">
        <v>64454</v>
      </c>
      <c r="E6798" s="4" t="s">
        <v>74936</v>
      </c>
      <c r="F6798" s="4" t="s">
        <v>79360</v>
      </c>
    </row>
    <row r="6799" spans="1:6" x14ac:dyDescent="0.25">
      <c r="A6799" s="4" t="s">
        <v>20581</v>
      </c>
      <c r="B6799" s="4" t="s">
        <v>20582</v>
      </c>
      <c r="C6799" s="4" t="s">
        <v>20583</v>
      </c>
      <c r="D6799" s="1" t="s">
        <v>64453</v>
      </c>
      <c r="E6799" s="4" t="s">
        <v>74585</v>
      </c>
      <c r="F6799" s="4" t="s">
        <v>79445</v>
      </c>
    </row>
    <row r="6800" spans="1:6" x14ac:dyDescent="0.25">
      <c r="A6800" s="4" t="s">
        <v>20584</v>
      </c>
      <c r="B6800" s="4" t="s">
        <v>20585</v>
      </c>
      <c r="C6800" s="4" t="s">
        <v>20586</v>
      </c>
      <c r="D6800" s="1" t="s">
        <v>66820</v>
      </c>
      <c r="E6800" s="4" t="s">
        <v>73665</v>
      </c>
      <c r="F6800" s="4" t="s">
        <v>79411</v>
      </c>
    </row>
    <row r="6801" spans="1:6" x14ac:dyDescent="0.25">
      <c r="A6801" s="4" t="s">
        <v>20587</v>
      </c>
      <c r="B6801" s="4" t="s">
        <v>20588</v>
      </c>
      <c r="C6801" s="4" t="s">
        <v>20589</v>
      </c>
      <c r="D6801" s="1" t="s">
        <v>64447</v>
      </c>
      <c r="E6801" s="4" t="s">
        <v>73837</v>
      </c>
      <c r="F6801" s="4" t="s">
        <v>507</v>
      </c>
    </row>
    <row r="6802" spans="1:6" x14ac:dyDescent="0.25">
      <c r="A6802" s="4" t="s">
        <v>20590</v>
      </c>
      <c r="B6802" s="4" t="s">
        <v>20591</v>
      </c>
      <c r="C6802" s="4" t="s">
        <v>20592</v>
      </c>
      <c r="D6802" s="1" t="s">
        <v>66821</v>
      </c>
      <c r="E6802" s="4" t="s">
        <v>73729</v>
      </c>
      <c r="F6802" s="4"/>
    </row>
    <row r="6803" spans="1:6" x14ac:dyDescent="0.25">
      <c r="A6803" s="4" t="s">
        <v>20593</v>
      </c>
      <c r="B6803" s="4" t="s">
        <v>20594</v>
      </c>
      <c r="C6803" s="4" t="s">
        <v>20595</v>
      </c>
      <c r="D6803" s="1" t="s">
        <v>64445</v>
      </c>
      <c r="E6803" s="4" t="s">
        <v>76296</v>
      </c>
      <c r="F6803" s="4" t="s">
        <v>20596</v>
      </c>
    </row>
    <row r="6804" spans="1:6" x14ac:dyDescent="0.25">
      <c r="A6804" s="4" t="s">
        <v>20597</v>
      </c>
      <c r="B6804" s="4" t="s">
        <v>20598</v>
      </c>
      <c r="C6804" s="4" t="s">
        <v>20599</v>
      </c>
      <c r="D6804" s="1" t="s">
        <v>64434</v>
      </c>
      <c r="E6804" s="4" t="s">
        <v>76297</v>
      </c>
      <c r="F6804" s="4" t="s">
        <v>80086</v>
      </c>
    </row>
    <row r="6805" spans="1:6" x14ac:dyDescent="0.25">
      <c r="A6805" s="4" t="s">
        <v>20600</v>
      </c>
      <c r="B6805" s="4" t="s">
        <v>20601</v>
      </c>
      <c r="C6805" s="4" t="s">
        <v>20602</v>
      </c>
      <c r="D6805" s="1" t="s">
        <v>66822</v>
      </c>
      <c r="E6805" s="4" t="s">
        <v>74873</v>
      </c>
      <c r="F6805" s="4" t="s">
        <v>80087</v>
      </c>
    </row>
    <row r="6806" spans="1:6" x14ac:dyDescent="0.25">
      <c r="A6806" s="4" t="s">
        <v>20603</v>
      </c>
      <c r="B6806" s="4" t="s">
        <v>20604</v>
      </c>
      <c r="C6806" s="4" t="s">
        <v>20605</v>
      </c>
      <c r="D6806" s="1" t="s">
        <v>66823</v>
      </c>
      <c r="E6806" s="4" t="s">
        <v>73428</v>
      </c>
      <c r="F6806" s="4"/>
    </row>
    <row r="6807" spans="1:6" x14ac:dyDescent="0.25">
      <c r="A6807" s="4" t="s">
        <v>20606</v>
      </c>
      <c r="B6807" s="4" t="s">
        <v>20607</v>
      </c>
      <c r="C6807" s="4" t="s">
        <v>20608</v>
      </c>
      <c r="D6807" s="1" t="s">
        <v>65225</v>
      </c>
      <c r="E6807" s="4" t="s">
        <v>73561</v>
      </c>
      <c r="F6807" s="4" t="s">
        <v>79681</v>
      </c>
    </row>
    <row r="6808" spans="1:6" x14ac:dyDescent="0.25">
      <c r="A6808" s="4" t="s">
        <v>20609</v>
      </c>
      <c r="B6808" s="4" t="s">
        <v>20610</v>
      </c>
      <c r="C6808" s="4" t="s">
        <v>20611</v>
      </c>
      <c r="D6808" s="1" t="s">
        <v>66824</v>
      </c>
      <c r="E6808" s="4" t="s">
        <v>75420</v>
      </c>
      <c r="F6808" s="4"/>
    </row>
    <row r="6809" spans="1:6" x14ac:dyDescent="0.25">
      <c r="A6809" s="4" t="s">
        <v>20612</v>
      </c>
      <c r="B6809" s="4" t="s">
        <v>20613</v>
      </c>
      <c r="C6809" s="4" t="s">
        <v>20614</v>
      </c>
      <c r="D6809" s="1" t="s">
        <v>66825</v>
      </c>
      <c r="E6809" s="4" t="s">
        <v>76298</v>
      </c>
      <c r="F6809" s="4"/>
    </row>
    <row r="6810" spans="1:6" x14ac:dyDescent="0.25">
      <c r="A6810" s="4" t="s">
        <v>20615</v>
      </c>
      <c r="B6810" s="4" t="s">
        <v>20616</v>
      </c>
      <c r="C6810" s="4" t="s">
        <v>20617</v>
      </c>
      <c r="D6810" s="1" t="s">
        <v>66826</v>
      </c>
      <c r="E6810" s="4" t="s">
        <v>76299</v>
      </c>
      <c r="F6810" s="4" t="s">
        <v>79428</v>
      </c>
    </row>
    <row r="6811" spans="1:6" x14ac:dyDescent="0.25">
      <c r="A6811" s="4" t="s">
        <v>20618</v>
      </c>
      <c r="B6811" s="4" t="s">
        <v>20619</v>
      </c>
      <c r="C6811" s="4" t="s">
        <v>20620</v>
      </c>
      <c r="D6811" s="1" t="s">
        <v>64438</v>
      </c>
      <c r="E6811" s="4" t="s">
        <v>76300</v>
      </c>
      <c r="F6811" s="4"/>
    </row>
    <row r="6812" spans="1:6" x14ac:dyDescent="0.25">
      <c r="A6812" s="4" t="s">
        <v>20621</v>
      </c>
      <c r="B6812" s="4" t="s">
        <v>20622</v>
      </c>
      <c r="C6812" s="4" t="s">
        <v>20623</v>
      </c>
      <c r="D6812" s="1" t="s">
        <v>66827</v>
      </c>
      <c r="E6812" s="4" t="s">
        <v>73598</v>
      </c>
      <c r="F6812" s="4"/>
    </row>
    <row r="6813" spans="1:6" x14ac:dyDescent="0.25">
      <c r="A6813" s="4" t="s">
        <v>20624</v>
      </c>
      <c r="B6813" s="4" t="s">
        <v>20625</v>
      </c>
      <c r="C6813" s="4" t="s">
        <v>20626</v>
      </c>
      <c r="D6813" s="1" t="s">
        <v>66827</v>
      </c>
      <c r="E6813" s="4"/>
      <c r="F6813" s="4"/>
    </row>
    <row r="6814" spans="1:6" x14ac:dyDescent="0.25">
      <c r="A6814" s="4" t="s">
        <v>20627</v>
      </c>
      <c r="B6814" s="4" t="s">
        <v>20628</v>
      </c>
      <c r="C6814" s="4" t="s">
        <v>20629</v>
      </c>
      <c r="D6814" s="1" t="s">
        <v>66827</v>
      </c>
      <c r="E6814" s="4" t="s">
        <v>73859</v>
      </c>
      <c r="F6814" s="4" t="s">
        <v>736</v>
      </c>
    </row>
    <row r="6815" spans="1:6" x14ac:dyDescent="0.25">
      <c r="A6815" s="4" t="s">
        <v>20630</v>
      </c>
      <c r="B6815" s="4" t="s">
        <v>20631</v>
      </c>
      <c r="C6815" s="4" t="s">
        <v>20632</v>
      </c>
      <c r="D6815" s="1" t="s">
        <v>66828</v>
      </c>
      <c r="E6815" s="4" t="s">
        <v>74896</v>
      </c>
      <c r="F6815" s="4" t="s">
        <v>79383</v>
      </c>
    </row>
    <row r="6816" spans="1:6" x14ac:dyDescent="0.25">
      <c r="A6816" s="4" t="s">
        <v>20633</v>
      </c>
      <c r="B6816" s="4" t="s">
        <v>20634</v>
      </c>
      <c r="C6816" s="4" t="s">
        <v>20635</v>
      </c>
      <c r="D6816" s="1" t="s">
        <v>66829</v>
      </c>
      <c r="E6816" s="4" t="s">
        <v>76301</v>
      </c>
      <c r="F6816" s="4" t="s">
        <v>79334</v>
      </c>
    </row>
    <row r="6817" spans="1:6" x14ac:dyDescent="0.25">
      <c r="A6817" s="4" t="s">
        <v>20636</v>
      </c>
      <c r="B6817" s="4" t="s">
        <v>20637</v>
      </c>
      <c r="C6817" s="4" t="s">
        <v>20638</v>
      </c>
      <c r="D6817" s="1" t="s">
        <v>64445</v>
      </c>
      <c r="E6817" s="4"/>
      <c r="F6817" s="4"/>
    </row>
    <row r="6818" spans="1:6" x14ac:dyDescent="0.25">
      <c r="A6818" s="4" t="s">
        <v>20639</v>
      </c>
      <c r="B6818" s="4" t="s">
        <v>20640</v>
      </c>
      <c r="C6818" s="4" t="s">
        <v>20641</v>
      </c>
      <c r="D6818" s="1" t="s">
        <v>64434</v>
      </c>
      <c r="E6818" s="4" t="s">
        <v>73419</v>
      </c>
      <c r="F6818" s="4" t="s">
        <v>198</v>
      </c>
    </row>
    <row r="6819" spans="1:6" x14ac:dyDescent="0.25">
      <c r="A6819" s="4" t="s">
        <v>20642</v>
      </c>
      <c r="B6819" s="4" t="s">
        <v>20643</v>
      </c>
      <c r="C6819" s="4" t="s">
        <v>20644</v>
      </c>
      <c r="D6819" s="1" t="s">
        <v>66830</v>
      </c>
      <c r="E6819" s="4" t="s">
        <v>76302</v>
      </c>
      <c r="F6819" s="4" t="s">
        <v>79428</v>
      </c>
    </row>
    <row r="6820" spans="1:6" x14ac:dyDescent="0.25">
      <c r="A6820" s="4" t="s">
        <v>20645</v>
      </c>
      <c r="B6820" s="4" t="s">
        <v>20646</v>
      </c>
      <c r="C6820" s="4" t="s">
        <v>20647</v>
      </c>
      <c r="E6820" s="4" t="s">
        <v>76303</v>
      </c>
      <c r="F6820" s="4" t="s">
        <v>80088</v>
      </c>
    </row>
    <row r="6821" spans="1:6" x14ac:dyDescent="0.25">
      <c r="A6821" s="4" t="s">
        <v>20648</v>
      </c>
      <c r="B6821" s="4" t="s">
        <v>20649</v>
      </c>
      <c r="C6821" s="4" t="s">
        <v>20650</v>
      </c>
      <c r="D6821" s="1" t="s">
        <v>66831</v>
      </c>
      <c r="E6821" s="4" t="s">
        <v>73398</v>
      </c>
      <c r="F6821" s="4"/>
    </row>
    <row r="6822" spans="1:6" x14ac:dyDescent="0.25">
      <c r="A6822" s="4" t="s">
        <v>20651</v>
      </c>
      <c r="B6822" s="4" t="s">
        <v>20652</v>
      </c>
      <c r="C6822" s="4" t="s">
        <v>20653</v>
      </c>
      <c r="D6822" s="1" t="s">
        <v>66832</v>
      </c>
      <c r="E6822" s="4" t="s">
        <v>73421</v>
      </c>
      <c r="F6822" s="4"/>
    </row>
    <row r="6823" spans="1:6" x14ac:dyDescent="0.25">
      <c r="A6823" s="4" t="s">
        <v>20654</v>
      </c>
      <c r="B6823" s="4" t="s">
        <v>20655</v>
      </c>
      <c r="C6823" s="4" t="s">
        <v>20656</v>
      </c>
      <c r="D6823" s="1" t="s">
        <v>66833</v>
      </c>
      <c r="E6823" s="4" t="s">
        <v>76304</v>
      </c>
      <c r="F6823" s="4" t="s">
        <v>2944</v>
      </c>
    </row>
    <row r="6824" spans="1:6" x14ac:dyDescent="0.25">
      <c r="A6824" s="4" t="s">
        <v>20657</v>
      </c>
      <c r="B6824" s="4" t="s">
        <v>20658</v>
      </c>
      <c r="C6824" s="4" t="s">
        <v>20659</v>
      </c>
      <c r="D6824" s="1" t="s">
        <v>66833</v>
      </c>
      <c r="E6824" s="4" t="s">
        <v>73822</v>
      </c>
      <c r="F6824" s="4" t="s">
        <v>79299</v>
      </c>
    </row>
    <row r="6825" spans="1:6" x14ac:dyDescent="0.25">
      <c r="A6825" s="4" t="s">
        <v>20660</v>
      </c>
      <c r="B6825" s="4" t="s">
        <v>20661</v>
      </c>
      <c r="C6825" s="4" t="s">
        <v>20662</v>
      </c>
      <c r="D6825" s="1" t="s">
        <v>66834</v>
      </c>
      <c r="E6825" s="4" t="s">
        <v>76305</v>
      </c>
      <c r="F6825" s="4"/>
    </row>
    <row r="6826" spans="1:6" x14ac:dyDescent="0.25">
      <c r="A6826" s="4" t="s">
        <v>20663</v>
      </c>
      <c r="B6826" s="4" t="s">
        <v>20664</v>
      </c>
      <c r="C6826" s="4" t="s">
        <v>20665</v>
      </c>
      <c r="D6826" s="1" t="s">
        <v>64427</v>
      </c>
      <c r="E6826" s="4" t="s">
        <v>73783</v>
      </c>
      <c r="F6826" s="4" t="s">
        <v>79448</v>
      </c>
    </row>
    <row r="6827" spans="1:6" x14ac:dyDescent="0.25">
      <c r="A6827" s="4" t="s">
        <v>20666</v>
      </c>
      <c r="B6827" s="4" t="s">
        <v>20667</v>
      </c>
      <c r="C6827" s="4" t="s">
        <v>20668</v>
      </c>
      <c r="D6827" s="1" t="s">
        <v>66835</v>
      </c>
      <c r="E6827" s="4" t="s">
        <v>75544</v>
      </c>
      <c r="F6827" s="4"/>
    </row>
    <row r="6828" spans="1:6" x14ac:dyDescent="0.25">
      <c r="A6828" s="4" t="s">
        <v>20669</v>
      </c>
      <c r="B6828" s="4" t="s">
        <v>20670</v>
      </c>
      <c r="C6828" s="4" t="s">
        <v>20671</v>
      </c>
      <c r="D6828" s="1" t="s">
        <v>66836</v>
      </c>
      <c r="E6828" s="4" t="s">
        <v>74923</v>
      </c>
      <c r="F6828" s="4" t="s">
        <v>79400</v>
      </c>
    </row>
    <row r="6829" spans="1:6" x14ac:dyDescent="0.25">
      <c r="A6829" s="4" t="s">
        <v>20672</v>
      </c>
      <c r="B6829" s="4" t="s">
        <v>20673</v>
      </c>
      <c r="C6829" s="4" t="s">
        <v>20674</v>
      </c>
      <c r="D6829" s="1" t="s">
        <v>66836</v>
      </c>
      <c r="E6829" s="4" t="s">
        <v>76306</v>
      </c>
      <c r="F6829" s="4" t="s">
        <v>80089</v>
      </c>
    </row>
    <row r="6830" spans="1:6" x14ac:dyDescent="0.25">
      <c r="A6830" s="4" t="s">
        <v>20675</v>
      </c>
      <c r="B6830" s="4" t="s">
        <v>20676</v>
      </c>
      <c r="C6830" s="4" t="s">
        <v>20677</v>
      </c>
      <c r="D6830" s="1" t="s">
        <v>66837</v>
      </c>
      <c r="E6830" s="4"/>
      <c r="F6830" s="4"/>
    </row>
    <row r="6831" spans="1:6" x14ac:dyDescent="0.25">
      <c r="A6831" s="4" t="s">
        <v>20678</v>
      </c>
      <c r="B6831" s="4" t="s">
        <v>20679</v>
      </c>
      <c r="C6831" s="4" t="s">
        <v>20680</v>
      </c>
      <c r="D6831" s="1" t="s">
        <v>66838</v>
      </c>
      <c r="E6831" s="4" t="s">
        <v>73384</v>
      </c>
      <c r="F6831" s="4"/>
    </row>
    <row r="6832" spans="1:6" x14ac:dyDescent="0.25">
      <c r="A6832" s="4" t="s">
        <v>20681</v>
      </c>
      <c r="B6832" s="4" t="s">
        <v>20682</v>
      </c>
      <c r="C6832" s="4" t="s">
        <v>20683</v>
      </c>
      <c r="D6832" s="1" t="s">
        <v>66838</v>
      </c>
      <c r="E6832" s="4" t="s">
        <v>76307</v>
      </c>
      <c r="F6832" s="4" t="s">
        <v>80090</v>
      </c>
    </row>
    <row r="6833" spans="1:6" x14ac:dyDescent="0.25">
      <c r="A6833" s="4" t="s">
        <v>20684</v>
      </c>
      <c r="B6833" s="4" t="s">
        <v>20685</v>
      </c>
      <c r="C6833" s="4" t="s">
        <v>20686</v>
      </c>
      <c r="D6833" s="1" t="s">
        <v>66839</v>
      </c>
      <c r="E6833" s="4" t="s">
        <v>76308</v>
      </c>
      <c r="F6833" s="4" t="s">
        <v>79533</v>
      </c>
    </row>
    <row r="6834" spans="1:6" x14ac:dyDescent="0.25">
      <c r="A6834" s="4" t="s">
        <v>20687</v>
      </c>
      <c r="B6834" s="4" t="s">
        <v>20688</v>
      </c>
      <c r="C6834" s="4" t="s">
        <v>20689</v>
      </c>
      <c r="D6834" s="1" t="s">
        <v>66840</v>
      </c>
      <c r="E6834" s="4"/>
      <c r="F6834" s="4"/>
    </row>
    <row r="6835" spans="1:6" x14ac:dyDescent="0.25">
      <c r="A6835" s="4" t="s">
        <v>20690</v>
      </c>
      <c r="B6835" s="4" t="s">
        <v>20691</v>
      </c>
      <c r="C6835" s="4" t="s">
        <v>20692</v>
      </c>
      <c r="D6835" s="1" t="s">
        <v>62285</v>
      </c>
      <c r="E6835" s="4" t="s">
        <v>73670</v>
      </c>
      <c r="F6835" s="4"/>
    </row>
    <row r="6836" spans="1:6" x14ac:dyDescent="0.25">
      <c r="A6836" s="4" t="s">
        <v>20693</v>
      </c>
      <c r="B6836" s="4" t="s">
        <v>20694</v>
      </c>
      <c r="C6836" s="4" t="s">
        <v>20695</v>
      </c>
      <c r="D6836" s="1" t="s">
        <v>66841</v>
      </c>
      <c r="E6836" s="4" t="s">
        <v>73395</v>
      </c>
      <c r="F6836" s="4" t="s">
        <v>103</v>
      </c>
    </row>
    <row r="6837" spans="1:6" x14ac:dyDescent="0.25">
      <c r="A6837" s="4" t="s">
        <v>20696</v>
      </c>
      <c r="B6837" s="4" t="s">
        <v>20697</v>
      </c>
      <c r="C6837" s="4" t="s">
        <v>20698</v>
      </c>
      <c r="D6837" s="1" t="s">
        <v>66842</v>
      </c>
      <c r="E6837" s="4" t="s">
        <v>74146</v>
      </c>
      <c r="F6837" s="4"/>
    </row>
    <row r="6838" spans="1:6" x14ac:dyDescent="0.25">
      <c r="A6838" s="4" t="s">
        <v>20699</v>
      </c>
      <c r="B6838" s="4" t="s">
        <v>20700</v>
      </c>
      <c r="C6838" s="4" t="s">
        <v>20701</v>
      </c>
      <c r="D6838" s="1" t="s">
        <v>66843</v>
      </c>
      <c r="E6838" s="4" t="s">
        <v>76309</v>
      </c>
      <c r="F6838" s="4" t="s">
        <v>9004</v>
      </c>
    </row>
    <row r="6839" spans="1:6" x14ac:dyDescent="0.25">
      <c r="A6839" s="4" t="s">
        <v>20702</v>
      </c>
      <c r="B6839" s="4" t="s">
        <v>20703</v>
      </c>
      <c r="C6839" s="4" t="s">
        <v>20704</v>
      </c>
      <c r="D6839" s="1" t="s">
        <v>66844</v>
      </c>
      <c r="E6839" s="4" t="s">
        <v>73424</v>
      </c>
      <c r="F6839" s="4" t="s">
        <v>79326</v>
      </c>
    </row>
    <row r="6840" spans="1:6" x14ac:dyDescent="0.25">
      <c r="A6840" s="4" t="s">
        <v>20705</v>
      </c>
      <c r="B6840" s="4" t="s">
        <v>20706</v>
      </c>
      <c r="C6840" s="4" t="s">
        <v>20707</v>
      </c>
      <c r="D6840" s="1" t="s">
        <v>66845</v>
      </c>
      <c r="E6840" s="4" t="s">
        <v>73394</v>
      </c>
      <c r="F6840" s="4"/>
    </row>
    <row r="6841" spans="1:6" x14ac:dyDescent="0.25">
      <c r="A6841" s="4" t="s">
        <v>20708</v>
      </c>
      <c r="B6841" s="4" t="s">
        <v>20709</v>
      </c>
      <c r="C6841" s="4" t="s">
        <v>20710</v>
      </c>
      <c r="D6841" s="1" t="s">
        <v>64417</v>
      </c>
      <c r="E6841" s="4"/>
      <c r="F6841" s="4"/>
    </row>
    <row r="6842" spans="1:6" x14ac:dyDescent="0.25">
      <c r="A6842" s="4" t="s">
        <v>20711</v>
      </c>
      <c r="B6842" s="4" t="s">
        <v>20712</v>
      </c>
      <c r="C6842" s="4" t="s">
        <v>20713</v>
      </c>
      <c r="D6842" s="1" t="s">
        <v>66846</v>
      </c>
      <c r="E6842" s="4"/>
      <c r="F6842" s="4" t="s">
        <v>652</v>
      </c>
    </row>
    <row r="6843" spans="1:6" x14ac:dyDescent="0.25">
      <c r="A6843" s="4" t="s">
        <v>20714</v>
      </c>
      <c r="B6843" s="4" t="s">
        <v>20715</v>
      </c>
      <c r="C6843" s="4" t="s">
        <v>20716</v>
      </c>
      <c r="D6843" s="1" t="s">
        <v>65484</v>
      </c>
      <c r="E6843" s="4" t="s">
        <v>73747</v>
      </c>
      <c r="F6843" s="4" t="s">
        <v>79434</v>
      </c>
    </row>
    <row r="6844" spans="1:6" x14ac:dyDescent="0.25">
      <c r="A6844" s="4" t="s">
        <v>20717</v>
      </c>
      <c r="B6844" s="4" t="s">
        <v>20718</v>
      </c>
      <c r="C6844" s="4" t="s">
        <v>20719</v>
      </c>
      <c r="D6844" s="1" t="s">
        <v>66847</v>
      </c>
      <c r="E6844" s="4" t="s">
        <v>73747</v>
      </c>
      <c r="F6844" s="4" t="s">
        <v>79434</v>
      </c>
    </row>
    <row r="6845" spans="1:6" x14ac:dyDescent="0.25">
      <c r="A6845" s="4" t="s">
        <v>20720</v>
      </c>
      <c r="B6845" s="4" t="s">
        <v>20721</v>
      </c>
      <c r="C6845" s="4" t="s">
        <v>20722</v>
      </c>
      <c r="D6845" s="1" t="s">
        <v>66848</v>
      </c>
      <c r="E6845" s="4" t="s">
        <v>75006</v>
      </c>
      <c r="F6845" s="4" t="s">
        <v>2191</v>
      </c>
    </row>
    <row r="6846" spans="1:6" x14ac:dyDescent="0.25">
      <c r="A6846" s="4" t="s">
        <v>20723</v>
      </c>
      <c r="B6846" s="4" t="s">
        <v>20724</v>
      </c>
      <c r="C6846" s="4" t="s">
        <v>20725</v>
      </c>
      <c r="D6846" s="1" t="s">
        <v>66849</v>
      </c>
      <c r="E6846" s="4" t="s">
        <v>73473</v>
      </c>
      <c r="F6846" s="4" t="s">
        <v>79378</v>
      </c>
    </row>
    <row r="6847" spans="1:6" x14ac:dyDescent="0.25">
      <c r="A6847" s="4" t="s">
        <v>20726</v>
      </c>
      <c r="B6847" s="4" t="s">
        <v>20727</v>
      </c>
      <c r="C6847" s="4" t="s">
        <v>20728</v>
      </c>
      <c r="D6847" s="1" t="s">
        <v>66849</v>
      </c>
      <c r="E6847" s="4" t="s">
        <v>76310</v>
      </c>
      <c r="F6847" s="4" t="s">
        <v>79297</v>
      </c>
    </row>
    <row r="6848" spans="1:6" x14ac:dyDescent="0.25">
      <c r="A6848" s="4" t="s">
        <v>20729</v>
      </c>
      <c r="B6848" s="4" t="s">
        <v>20730</v>
      </c>
      <c r="C6848" s="4" t="s">
        <v>20731</v>
      </c>
      <c r="D6848" s="1" t="s">
        <v>64415</v>
      </c>
      <c r="E6848" s="4" t="s">
        <v>76311</v>
      </c>
      <c r="F6848" s="4" t="s">
        <v>79309</v>
      </c>
    </row>
    <row r="6849" spans="1:6" x14ac:dyDescent="0.25">
      <c r="A6849" s="4" t="s">
        <v>20732</v>
      </c>
      <c r="B6849" s="4" t="s">
        <v>20733</v>
      </c>
      <c r="C6849" s="4" t="s">
        <v>20734</v>
      </c>
      <c r="D6849" s="1" t="s">
        <v>66850</v>
      </c>
      <c r="E6849" s="4" t="s">
        <v>73625</v>
      </c>
      <c r="F6849" s="4" t="s">
        <v>79428</v>
      </c>
    </row>
    <row r="6850" spans="1:6" x14ac:dyDescent="0.25">
      <c r="A6850" s="4" t="s">
        <v>20735</v>
      </c>
      <c r="B6850" s="4" t="s">
        <v>20736</v>
      </c>
      <c r="C6850" s="4" t="s">
        <v>20737</v>
      </c>
      <c r="D6850" s="1" t="s">
        <v>65278</v>
      </c>
      <c r="E6850" s="4" t="s">
        <v>75522</v>
      </c>
      <c r="F6850" s="4"/>
    </row>
    <row r="6851" spans="1:6" x14ac:dyDescent="0.25">
      <c r="A6851" s="4" t="s">
        <v>20738</v>
      </c>
      <c r="B6851" s="4" t="s">
        <v>20739</v>
      </c>
      <c r="C6851" s="4" t="s">
        <v>20740</v>
      </c>
      <c r="D6851" s="1" t="s">
        <v>66851</v>
      </c>
      <c r="E6851" s="4"/>
      <c r="F6851" s="4"/>
    </row>
    <row r="6852" spans="1:6" x14ac:dyDescent="0.25">
      <c r="A6852" s="4" t="s">
        <v>20741</v>
      </c>
      <c r="B6852" s="4" t="s">
        <v>20742</v>
      </c>
      <c r="C6852" s="4" t="s">
        <v>20743</v>
      </c>
      <c r="D6852" s="1" t="s">
        <v>66852</v>
      </c>
      <c r="E6852" s="4" t="s">
        <v>75453</v>
      </c>
      <c r="F6852" s="4" t="s">
        <v>79555</v>
      </c>
    </row>
    <row r="6853" spans="1:6" x14ac:dyDescent="0.25">
      <c r="A6853" s="4" t="s">
        <v>20744</v>
      </c>
      <c r="B6853" s="4" t="s">
        <v>20745</v>
      </c>
      <c r="C6853" s="4" t="s">
        <v>20746</v>
      </c>
      <c r="D6853" s="1" t="s">
        <v>66852</v>
      </c>
      <c r="E6853" s="4" t="s">
        <v>76312</v>
      </c>
      <c r="F6853" s="4" t="s">
        <v>33</v>
      </c>
    </row>
    <row r="6854" spans="1:6" x14ac:dyDescent="0.25">
      <c r="A6854" s="4" t="s">
        <v>20747</v>
      </c>
      <c r="B6854" s="4" t="s">
        <v>20748</v>
      </c>
      <c r="C6854" s="4" t="s">
        <v>20749</v>
      </c>
      <c r="D6854" s="1" t="s">
        <v>66853</v>
      </c>
      <c r="E6854" s="4"/>
      <c r="F6854" s="4"/>
    </row>
    <row r="6855" spans="1:6" x14ac:dyDescent="0.25">
      <c r="A6855" s="4" t="s">
        <v>20750</v>
      </c>
      <c r="B6855" s="4" t="s">
        <v>20751</v>
      </c>
      <c r="C6855" s="4" t="s">
        <v>20752</v>
      </c>
      <c r="D6855" s="1" t="s">
        <v>66854</v>
      </c>
      <c r="E6855" s="4" t="s">
        <v>76313</v>
      </c>
      <c r="F6855" s="4" t="s">
        <v>20753</v>
      </c>
    </row>
    <row r="6856" spans="1:6" x14ac:dyDescent="0.25">
      <c r="A6856" s="4" t="s">
        <v>20754</v>
      </c>
      <c r="B6856" s="4" t="s">
        <v>20755</v>
      </c>
      <c r="C6856" s="4" t="s">
        <v>20756</v>
      </c>
      <c r="D6856" s="1" t="s">
        <v>66855</v>
      </c>
      <c r="E6856" s="4" t="s">
        <v>73395</v>
      </c>
      <c r="F6856" s="4" t="s">
        <v>103</v>
      </c>
    </row>
    <row r="6857" spans="1:6" x14ac:dyDescent="0.25">
      <c r="A6857" s="4" t="s">
        <v>20757</v>
      </c>
      <c r="B6857" s="4" t="s">
        <v>20758</v>
      </c>
      <c r="C6857" s="4" t="s">
        <v>20759</v>
      </c>
      <c r="D6857" s="1" t="s">
        <v>64463</v>
      </c>
      <c r="E6857" s="4" t="s">
        <v>74748</v>
      </c>
      <c r="F6857" s="4"/>
    </row>
    <row r="6858" spans="1:6" x14ac:dyDescent="0.25">
      <c r="A6858" s="4" t="s">
        <v>20760</v>
      </c>
      <c r="B6858" s="4" t="s">
        <v>20761</v>
      </c>
      <c r="C6858" s="4" t="s">
        <v>20762</v>
      </c>
      <c r="D6858" s="1" t="s">
        <v>64463</v>
      </c>
      <c r="E6858" s="4" t="s">
        <v>74944</v>
      </c>
      <c r="F6858" s="4"/>
    </row>
    <row r="6859" spans="1:6" x14ac:dyDescent="0.25">
      <c r="A6859" s="4" t="s">
        <v>20763</v>
      </c>
      <c r="B6859" s="4" t="s">
        <v>20764</v>
      </c>
      <c r="C6859" s="4" t="s">
        <v>20765</v>
      </c>
      <c r="D6859" s="1" t="s">
        <v>66856</v>
      </c>
      <c r="E6859" s="4" t="s">
        <v>74944</v>
      </c>
      <c r="F6859" s="4"/>
    </row>
    <row r="6860" spans="1:6" x14ac:dyDescent="0.25">
      <c r="A6860" s="4" t="s">
        <v>20766</v>
      </c>
      <c r="B6860" s="4" t="s">
        <v>20767</v>
      </c>
      <c r="C6860" s="4" t="s">
        <v>20768</v>
      </c>
      <c r="D6860" s="1" t="s">
        <v>64467</v>
      </c>
      <c r="E6860" s="4" t="s">
        <v>74944</v>
      </c>
      <c r="F6860" s="4"/>
    </row>
    <row r="6861" spans="1:6" x14ac:dyDescent="0.25">
      <c r="A6861" s="4" t="s">
        <v>20769</v>
      </c>
      <c r="B6861" s="4" t="s">
        <v>20770</v>
      </c>
      <c r="C6861" s="4" t="s">
        <v>20771</v>
      </c>
      <c r="D6861" s="1" t="s">
        <v>64467</v>
      </c>
      <c r="E6861" s="4" t="s">
        <v>74944</v>
      </c>
      <c r="F6861" s="4"/>
    </row>
    <row r="6862" spans="1:6" x14ac:dyDescent="0.25">
      <c r="A6862" s="4" t="s">
        <v>20772</v>
      </c>
      <c r="B6862" s="4" t="s">
        <v>20773</v>
      </c>
      <c r="C6862" s="4" t="s">
        <v>20774</v>
      </c>
      <c r="D6862" s="1" t="s">
        <v>66857</v>
      </c>
      <c r="E6862" s="4" t="s">
        <v>74947</v>
      </c>
      <c r="F6862" s="4" t="s">
        <v>80091</v>
      </c>
    </row>
    <row r="6863" spans="1:6" x14ac:dyDescent="0.25">
      <c r="A6863" s="4" t="s">
        <v>20775</v>
      </c>
      <c r="B6863" s="4" t="s">
        <v>20776</v>
      </c>
      <c r="C6863" s="4" t="s">
        <v>20777</v>
      </c>
      <c r="D6863" s="1" t="s">
        <v>64470</v>
      </c>
      <c r="E6863" s="4" t="s">
        <v>73945</v>
      </c>
      <c r="F6863" s="4"/>
    </row>
    <row r="6864" spans="1:6" x14ac:dyDescent="0.25">
      <c r="A6864" s="4" t="s">
        <v>20778</v>
      </c>
      <c r="B6864" s="4" t="s">
        <v>20779</v>
      </c>
      <c r="C6864" s="4" t="s">
        <v>20780</v>
      </c>
      <c r="D6864" s="1" t="s">
        <v>64471</v>
      </c>
      <c r="E6864" s="4" t="s">
        <v>74534</v>
      </c>
      <c r="F6864" s="4" t="s">
        <v>79301</v>
      </c>
    </row>
    <row r="6865" spans="1:6" x14ac:dyDescent="0.25">
      <c r="A6865" s="4" t="s">
        <v>20781</v>
      </c>
      <c r="B6865" s="4" t="s">
        <v>20782</v>
      </c>
      <c r="C6865" s="4" t="s">
        <v>20783</v>
      </c>
      <c r="D6865" s="1" t="s">
        <v>62772</v>
      </c>
      <c r="E6865" s="4" t="s">
        <v>74950</v>
      </c>
      <c r="F6865" s="4" t="s">
        <v>79783</v>
      </c>
    </row>
    <row r="6866" spans="1:6" x14ac:dyDescent="0.25">
      <c r="A6866" s="4" t="s">
        <v>20784</v>
      </c>
      <c r="B6866" s="4" t="s">
        <v>20785</v>
      </c>
      <c r="C6866" s="4" t="s">
        <v>20786</v>
      </c>
      <c r="D6866" s="1" t="s">
        <v>64475</v>
      </c>
      <c r="E6866" s="4" t="s">
        <v>74951</v>
      </c>
      <c r="F6866" s="4"/>
    </row>
    <row r="6867" spans="1:6" x14ac:dyDescent="0.25">
      <c r="A6867" s="4" t="s">
        <v>20787</v>
      </c>
      <c r="B6867" s="4" t="s">
        <v>20788</v>
      </c>
      <c r="C6867" s="4" t="s">
        <v>20789</v>
      </c>
      <c r="D6867" s="1" t="s">
        <v>64476</v>
      </c>
      <c r="E6867" s="4" t="s">
        <v>73812</v>
      </c>
      <c r="F6867" s="4" t="s">
        <v>79766</v>
      </c>
    </row>
    <row r="6868" spans="1:6" x14ac:dyDescent="0.25">
      <c r="A6868" s="4" t="s">
        <v>20790</v>
      </c>
      <c r="B6868" s="4" t="s">
        <v>20791</v>
      </c>
      <c r="C6868" s="4" t="s">
        <v>20792</v>
      </c>
      <c r="D6868" s="1" t="s">
        <v>66858</v>
      </c>
      <c r="E6868" s="4" t="s">
        <v>74955</v>
      </c>
      <c r="F6868" s="4" t="s">
        <v>79785</v>
      </c>
    </row>
    <row r="6869" spans="1:6" x14ac:dyDescent="0.25">
      <c r="A6869" s="4" t="s">
        <v>20793</v>
      </c>
      <c r="B6869" s="4" t="s">
        <v>20794</v>
      </c>
      <c r="C6869" s="4" t="s">
        <v>20795</v>
      </c>
      <c r="D6869" s="1" t="s">
        <v>64478</v>
      </c>
      <c r="E6869" s="4" t="s">
        <v>74019</v>
      </c>
      <c r="F6869" s="4"/>
    </row>
    <row r="6870" spans="1:6" x14ac:dyDescent="0.25">
      <c r="A6870" s="4" t="s">
        <v>20796</v>
      </c>
      <c r="B6870" s="4" t="s">
        <v>20797</v>
      </c>
      <c r="C6870" s="4" t="s">
        <v>20798</v>
      </c>
      <c r="D6870" s="1" t="s">
        <v>66859</v>
      </c>
      <c r="E6870" s="4" t="s">
        <v>74710</v>
      </c>
      <c r="F6870" s="4" t="s">
        <v>20799</v>
      </c>
    </row>
    <row r="6871" spans="1:6" x14ac:dyDescent="0.25">
      <c r="A6871" s="4" t="s">
        <v>20800</v>
      </c>
      <c r="B6871" s="4" t="s">
        <v>20801</v>
      </c>
      <c r="C6871" s="4" t="s">
        <v>20802</v>
      </c>
      <c r="D6871" s="1" t="s">
        <v>64480</v>
      </c>
      <c r="E6871" s="4" t="s">
        <v>73837</v>
      </c>
      <c r="F6871" s="4"/>
    </row>
    <row r="6872" spans="1:6" x14ac:dyDescent="0.25">
      <c r="A6872" s="4" t="s">
        <v>20803</v>
      </c>
      <c r="B6872" s="4" t="s">
        <v>20804</v>
      </c>
      <c r="C6872" s="4" t="s">
        <v>20805</v>
      </c>
      <c r="D6872" s="1" t="s">
        <v>66860</v>
      </c>
      <c r="E6872" s="4"/>
      <c r="F6872" s="4" t="s">
        <v>9255</v>
      </c>
    </row>
    <row r="6873" spans="1:6" x14ac:dyDescent="0.25">
      <c r="A6873" s="4" t="s">
        <v>20806</v>
      </c>
      <c r="B6873" s="4" t="s">
        <v>20807</v>
      </c>
      <c r="C6873" s="4" t="s">
        <v>20808</v>
      </c>
      <c r="D6873" s="1" t="s">
        <v>66861</v>
      </c>
      <c r="E6873" s="4" t="s">
        <v>76314</v>
      </c>
      <c r="F6873" s="4"/>
    </row>
    <row r="6874" spans="1:6" x14ac:dyDescent="0.25">
      <c r="A6874" s="4" t="s">
        <v>20809</v>
      </c>
      <c r="B6874" s="4" t="s">
        <v>20810</v>
      </c>
      <c r="C6874" s="4" t="s">
        <v>20811</v>
      </c>
      <c r="D6874" s="1" t="s">
        <v>66862</v>
      </c>
      <c r="E6874" s="4"/>
      <c r="F6874" s="4"/>
    </row>
    <row r="6875" spans="1:6" x14ac:dyDescent="0.25">
      <c r="A6875" s="4" t="s">
        <v>20812</v>
      </c>
      <c r="B6875" s="4" t="s">
        <v>20813</v>
      </c>
      <c r="C6875" s="4" t="s">
        <v>20814</v>
      </c>
      <c r="D6875" s="1" t="s">
        <v>66863</v>
      </c>
      <c r="E6875" s="4"/>
      <c r="F6875" s="4"/>
    </row>
    <row r="6876" spans="1:6" x14ac:dyDescent="0.25">
      <c r="A6876" s="4" t="s">
        <v>20815</v>
      </c>
      <c r="B6876" s="4" t="s">
        <v>20816</v>
      </c>
      <c r="C6876" s="4" t="s">
        <v>20817</v>
      </c>
      <c r="D6876" s="1" t="s">
        <v>66864</v>
      </c>
      <c r="E6876" s="4" t="s">
        <v>73933</v>
      </c>
      <c r="F6876" s="4"/>
    </row>
    <row r="6877" spans="1:6" x14ac:dyDescent="0.25">
      <c r="A6877" s="4" t="s">
        <v>20818</v>
      </c>
      <c r="B6877" s="4" t="s">
        <v>20819</v>
      </c>
      <c r="C6877" s="4" t="s">
        <v>20820</v>
      </c>
      <c r="D6877" s="1" t="s">
        <v>66864</v>
      </c>
      <c r="E6877" s="4" t="s">
        <v>76315</v>
      </c>
      <c r="F6877" s="4" t="s">
        <v>79786</v>
      </c>
    </row>
    <row r="6878" spans="1:6" x14ac:dyDescent="0.25">
      <c r="A6878" s="4" t="s">
        <v>20821</v>
      </c>
      <c r="B6878" s="4" t="s">
        <v>20822</v>
      </c>
      <c r="C6878" s="4" t="s">
        <v>20823</v>
      </c>
      <c r="D6878" s="1" t="s">
        <v>64486</v>
      </c>
      <c r="E6878" s="4" t="s">
        <v>76315</v>
      </c>
      <c r="F6878" s="4" t="s">
        <v>79786</v>
      </c>
    </row>
    <row r="6879" spans="1:6" x14ac:dyDescent="0.25">
      <c r="A6879" s="4" t="s">
        <v>20824</v>
      </c>
      <c r="B6879" s="4" t="s">
        <v>20825</v>
      </c>
      <c r="C6879" s="4" t="s">
        <v>20826</v>
      </c>
      <c r="D6879" s="1" t="s">
        <v>64487</v>
      </c>
      <c r="E6879" s="4" t="s">
        <v>74959</v>
      </c>
      <c r="F6879" s="4" t="s">
        <v>79786</v>
      </c>
    </row>
    <row r="6880" spans="1:6" x14ac:dyDescent="0.25">
      <c r="A6880" s="4" t="s">
        <v>20827</v>
      </c>
      <c r="B6880" s="4" t="s">
        <v>20828</v>
      </c>
      <c r="C6880" s="4" t="s">
        <v>20829</v>
      </c>
      <c r="D6880" s="1" t="s">
        <v>64487</v>
      </c>
      <c r="E6880" s="4" t="s">
        <v>74960</v>
      </c>
      <c r="F6880" s="4" t="s">
        <v>79787</v>
      </c>
    </row>
    <row r="6881" spans="1:6" x14ac:dyDescent="0.25">
      <c r="A6881" s="4" t="s">
        <v>20830</v>
      </c>
      <c r="B6881" s="4" t="s">
        <v>20831</v>
      </c>
      <c r="C6881" s="4" t="s">
        <v>20832</v>
      </c>
      <c r="D6881" s="1" t="s">
        <v>64489</v>
      </c>
      <c r="E6881" s="4"/>
      <c r="F6881" s="4"/>
    </row>
    <row r="6882" spans="1:6" x14ac:dyDescent="0.25">
      <c r="A6882" s="4" t="s">
        <v>20833</v>
      </c>
      <c r="B6882" s="4" t="s">
        <v>20834</v>
      </c>
      <c r="C6882" s="4" t="s">
        <v>20835</v>
      </c>
      <c r="D6882" s="1" t="s">
        <v>66865</v>
      </c>
      <c r="E6882" s="4" t="s">
        <v>73718</v>
      </c>
      <c r="F6882" s="4" t="s">
        <v>79392</v>
      </c>
    </row>
    <row r="6883" spans="1:6" x14ac:dyDescent="0.25">
      <c r="A6883" s="4" t="s">
        <v>20836</v>
      </c>
      <c r="B6883" s="4" t="s">
        <v>20837</v>
      </c>
      <c r="C6883" s="4" t="s">
        <v>20838</v>
      </c>
      <c r="D6883" s="1" t="s">
        <v>66866</v>
      </c>
      <c r="E6883" s="4" t="s">
        <v>73388</v>
      </c>
      <c r="F6883" s="4" t="s">
        <v>79309</v>
      </c>
    </row>
    <row r="6884" spans="1:6" x14ac:dyDescent="0.25">
      <c r="A6884" s="4" t="s">
        <v>20839</v>
      </c>
      <c r="B6884" s="4" t="s">
        <v>20840</v>
      </c>
      <c r="C6884" s="4" t="s">
        <v>20841</v>
      </c>
      <c r="E6884" s="4" t="s">
        <v>74961</v>
      </c>
      <c r="F6884" s="4" t="s">
        <v>79788</v>
      </c>
    </row>
    <row r="6885" spans="1:6" x14ac:dyDescent="0.25">
      <c r="A6885" s="4" t="s">
        <v>20842</v>
      </c>
      <c r="B6885" s="4" t="s">
        <v>20843</v>
      </c>
      <c r="C6885" s="4" t="s">
        <v>20844</v>
      </c>
      <c r="D6885" s="1" t="s">
        <v>66867</v>
      </c>
      <c r="E6885" s="4"/>
      <c r="F6885" s="4"/>
    </row>
    <row r="6886" spans="1:6" x14ac:dyDescent="0.25">
      <c r="A6886" s="4" t="s">
        <v>20845</v>
      </c>
      <c r="B6886" s="4" t="s">
        <v>20846</v>
      </c>
      <c r="C6886" s="4" t="s">
        <v>20847</v>
      </c>
      <c r="D6886" s="1" t="s">
        <v>66868</v>
      </c>
      <c r="E6886" s="4"/>
      <c r="F6886" s="4"/>
    </row>
    <row r="6887" spans="1:6" x14ac:dyDescent="0.25">
      <c r="A6887" s="4" t="s">
        <v>20848</v>
      </c>
      <c r="B6887" s="4" t="s">
        <v>20849</v>
      </c>
      <c r="C6887" s="4" t="s">
        <v>20850</v>
      </c>
      <c r="E6887" s="4" t="s">
        <v>74965</v>
      </c>
      <c r="F6887" s="4" t="s">
        <v>79789</v>
      </c>
    </row>
    <row r="6888" spans="1:6" x14ac:dyDescent="0.25">
      <c r="A6888" s="4" t="s">
        <v>20851</v>
      </c>
      <c r="B6888" s="4" t="s">
        <v>20852</v>
      </c>
      <c r="C6888" s="4" t="s">
        <v>20853</v>
      </c>
      <c r="D6888" s="1" t="s">
        <v>66869</v>
      </c>
      <c r="E6888" s="4" t="s">
        <v>74966</v>
      </c>
      <c r="F6888" s="4" t="s">
        <v>79428</v>
      </c>
    </row>
    <row r="6889" spans="1:6" x14ac:dyDescent="0.25">
      <c r="A6889" s="4" t="s">
        <v>20854</v>
      </c>
      <c r="B6889" s="4" t="s">
        <v>20855</v>
      </c>
      <c r="C6889" s="4" t="s">
        <v>20856</v>
      </c>
      <c r="D6889" s="1" t="s">
        <v>64496</v>
      </c>
      <c r="E6889" s="4"/>
      <c r="F6889" s="4"/>
    </row>
    <row r="6890" spans="1:6" x14ac:dyDescent="0.25">
      <c r="A6890" s="4" t="s">
        <v>20857</v>
      </c>
      <c r="B6890" s="4" t="s">
        <v>20858</v>
      </c>
      <c r="C6890" s="4" t="s">
        <v>20859</v>
      </c>
      <c r="D6890" s="1" t="s">
        <v>64497</v>
      </c>
      <c r="E6890" s="4" t="s">
        <v>76316</v>
      </c>
      <c r="F6890" s="4" t="s">
        <v>514</v>
      </c>
    </row>
    <row r="6891" spans="1:6" x14ac:dyDescent="0.25">
      <c r="A6891" s="4" t="s">
        <v>20860</v>
      </c>
      <c r="B6891" s="4" t="s">
        <v>20861</v>
      </c>
      <c r="C6891" s="4" t="s">
        <v>20862</v>
      </c>
      <c r="D6891" s="1" t="s">
        <v>66870</v>
      </c>
      <c r="E6891" s="4" t="s">
        <v>74967</v>
      </c>
      <c r="F6891" s="4" t="s">
        <v>469</v>
      </c>
    </row>
    <row r="6892" spans="1:6" x14ac:dyDescent="0.25">
      <c r="A6892" s="4" t="s">
        <v>20863</v>
      </c>
      <c r="B6892" s="4" t="s">
        <v>20864</v>
      </c>
      <c r="C6892" s="4" t="s">
        <v>20865</v>
      </c>
      <c r="D6892" s="1" t="s">
        <v>64499</v>
      </c>
      <c r="E6892" s="4" t="s">
        <v>73718</v>
      </c>
      <c r="F6892" s="4" t="s">
        <v>79392</v>
      </c>
    </row>
    <row r="6893" spans="1:6" x14ac:dyDescent="0.25">
      <c r="A6893" s="4" t="s">
        <v>20866</v>
      </c>
      <c r="B6893" s="4" t="s">
        <v>20867</v>
      </c>
      <c r="C6893" s="4" t="s">
        <v>20868</v>
      </c>
      <c r="D6893" s="1" t="s">
        <v>64499</v>
      </c>
      <c r="E6893" s="4" t="s">
        <v>73384</v>
      </c>
      <c r="F6893" s="4"/>
    </row>
    <row r="6894" spans="1:6" x14ac:dyDescent="0.25">
      <c r="A6894" s="4" t="s">
        <v>20869</v>
      </c>
      <c r="B6894" s="4" t="s">
        <v>20870</v>
      </c>
      <c r="C6894" s="4" t="s">
        <v>20871</v>
      </c>
      <c r="D6894" s="1" t="s">
        <v>64499</v>
      </c>
      <c r="E6894" s="4" t="s">
        <v>76317</v>
      </c>
      <c r="F6894" s="4" t="s">
        <v>1166</v>
      </c>
    </row>
    <row r="6895" spans="1:6" x14ac:dyDescent="0.25">
      <c r="A6895" s="4" t="s">
        <v>20872</v>
      </c>
      <c r="B6895" s="4" t="s">
        <v>20873</v>
      </c>
      <c r="C6895" s="4" t="s">
        <v>20874</v>
      </c>
      <c r="D6895" s="1" t="s">
        <v>64556</v>
      </c>
      <c r="E6895" s="4" t="s">
        <v>76317</v>
      </c>
      <c r="F6895" s="4" t="s">
        <v>1166</v>
      </c>
    </row>
    <row r="6896" spans="1:6" x14ac:dyDescent="0.25">
      <c r="A6896" s="4" t="s">
        <v>20875</v>
      </c>
      <c r="B6896" s="4" t="s">
        <v>20876</v>
      </c>
      <c r="C6896" s="4" t="s">
        <v>20877</v>
      </c>
      <c r="D6896" s="1" t="s">
        <v>66871</v>
      </c>
      <c r="E6896" s="4" t="s">
        <v>75426</v>
      </c>
      <c r="F6896" s="4"/>
    </row>
    <row r="6897" spans="1:6" x14ac:dyDescent="0.25">
      <c r="A6897" s="4" t="s">
        <v>20878</v>
      </c>
      <c r="B6897" s="4" t="s">
        <v>20879</v>
      </c>
      <c r="C6897" s="4" t="s">
        <v>20880</v>
      </c>
      <c r="D6897" s="1" t="s">
        <v>66872</v>
      </c>
      <c r="E6897" s="4" t="s">
        <v>75003</v>
      </c>
      <c r="F6897" s="4" t="s">
        <v>79340</v>
      </c>
    </row>
    <row r="6898" spans="1:6" x14ac:dyDescent="0.25">
      <c r="A6898" s="4" t="s">
        <v>20881</v>
      </c>
      <c r="B6898" s="4" t="s">
        <v>20882</v>
      </c>
      <c r="C6898" s="4" t="s">
        <v>20883</v>
      </c>
      <c r="D6898" s="1" t="s">
        <v>66872</v>
      </c>
      <c r="E6898" s="4" t="s">
        <v>76318</v>
      </c>
      <c r="F6898" s="4"/>
    </row>
    <row r="6899" spans="1:6" x14ac:dyDescent="0.25">
      <c r="A6899" s="4" t="s">
        <v>20884</v>
      </c>
      <c r="B6899" s="4" t="s">
        <v>20885</v>
      </c>
      <c r="C6899" s="4" t="s">
        <v>20886</v>
      </c>
      <c r="E6899" s="4" t="s">
        <v>76319</v>
      </c>
      <c r="F6899" s="4" t="s">
        <v>9188</v>
      </c>
    </row>
    <row r="6900" spans="1:6" x14ac:dyDescent="0.25">
      <c r="A6900" s="4" t="s">
        <v>20887</v>
      </c>
      <c r="B6900" s="4" t="s">
        <v>20888</v>
      </c>
      <c r="C6900" s="4" t="s">
        <v>20889</v>
      </c>
      <c r="D6900" s="1" t="s">
        <v>66873</v>
      </c>
      <c r="E6900" s="4"/>
      <c r="F6900" s="4"/>
    </row>
    <row r="6901" spans="1:6" x14ac:dyDescent="0.25">
      <c r="A6901" s="4" t="s">
        <v>20890</v>
      </c>
      <c r="B6901" s="4" t="s">
        <v>20891</v>
      </c>
      <c r="C6901" s="4" t="s">
        <v>20892</v>
      </c>
      <c r="D6901" s="1" t="s">
        <v>66874</v>
      </c>
      <c r="E6901" s="4" t="s">
        <v>76320</v>
      </c>
      <c r="F6901" s="4"/>
    </row>
    <row r="6902" spans="1:6" x14ac:dyDescent="0.25">
      <c r="A6902" s="4" t="s">
        <v>20893</v>
      </c>
      <c r="B6902" s="4" t="s">
        <v>20894</v>
      </c>
      <c r="C6902" s="4" t="s">
        <v>20895</v>
      </c>
      <c r="D6902" s="1" t="s">
        <v>66874</v>
      </c>
      <c r="E6902" s="4" t="s">
        <v>73447</v>
      </c>
      <c r="F6902" s="4"/>
    </row>
    <row r="6903" spans="1:6" x14ac:dyDescent="0.25">
      <c r="A6903" s="4" t="s">
        <v>20896</v>
      </c>
      <c r="B6903" s="4" t="s">
        <v>20897</v>
      </c>
      <c r="C6903" s="4" t="s">
        <v>20898</v>
      </c>
      <c r="D6903" s="1" t="s">
        <v>66875</v>
      </c>
      <c r="E6903" s="4" t="s">
        <v>76321</v>
      </c>
      <c r="F6903" s="4" t="s">
        <v>507</v>
      </c>
    </row>
    <row r="6904" spans="1:6" x14ac:dyDescent="0.25">
      <c r="A6904" s="4" t="s">
        <v>20899</v>
      </c>
      <c r="B6904" s="4" t="s">
        <v>20900</v>
      </c>
      <c r="C6904" s="4" t="s">
        <v>20901</v>
      </c>
      <c r="D6904" s="1" t="s">
        <v>66876</v>
      </c>
      <c r="E6904" s="4" t="s">
        <v>73985</v>
      </c>
      <c r="F6904" s="4"/>
    </row>
    <row r="6905" spans="1:6" x14ac:dyDescent="0.25">
      <c r="A6905" s="4" t="s">
        <v>20902</v>
      </c>
      <c r="B6905" s="4" t="s">
        <v>20903</v>
      </c>
      <c r="C6905" s="4" t="s">
        <v>20904</v>
      </c>
      <c r="D6905" s="1" t="s">
        <v>66877</v>
      </c>
      <c r="E6905" s="4" t="s">
        <v>73462</v>
      </c>
      <c r="F6905" s="4" t="s">
        <v>79306</v>
      </c>
    </row>
    <row r="6906" spans="1:6" x14ac:dyDescent="0.25">
      <c r="A6906" s="4" t="s">
        <v>20905</v>
      </c>
      <c r="B6906" s="4" t="s">
        <v>20906</v>
      </c>
      <c r="C6906" s="4" t="s">
        <v>20907</v>
      </c>
      <c r="D6906" s="1" t="s">
        <v>66877</v>
      </c>
      <c r="E6906" s="4" t="s">
        <v>73626</v>
      </c>
      <c r="F6906" s="4"/>
    </row>
    <row r="6907" spans="1:6" x14ac:dyDescent="0.25">
      <c r="A6907" s="4" t="s">
        <v>20908</v>
      </c>
      <c r="B6907" s="4" t="s">
        <v>20909</v>
      </c>
      <c r="C6907" s="4" t="s">
        <v>20910</v>
      </c>
      <c r="D6907" s="1" t="s">
        <v>66878</v>
      </c>
      <c r="E6907" s="4" t="s">
        <v>75013</v>
      </c>
      <c r="F6907" s="4" t="s">
        <v>79326</v>
      </c>
    </row>
    <row r="6908" spans="1:6" x14ac:dyDescent="0.25">
      <c r="A6908" s="4" t="s">
        <v>20911</v>
      </c>
      <c r="B6908" s="4" t="s">
        <v>20912</v>
      </c>
      <c r="C6908" s="4" t="s">
        <v>20913</v>
      </c>
      <c r="D6908" s="1" t="s">
        <v>66879</v>
      </c>
      <c r="E6908" s="4" t="s">
        <v>75005</v>
      </c>
      <c r="F6908" s="4"/>
    </row>
    <row r="6909" spans="1:6" x14ac:dyDescent="0.25">
      <c r="A6909" s="4" t="s">
        <v>20914</v>
      </c>
      <c r="B6909" s="4" t="s">
        <v>20915</v>
      </c>
      <c r="C6909" s="4" t="s">
        <v>20916</v>
      </c>
      <c r="D6909" s="1" t="s">
        <v>66879</v>
      </c>
      <c r="E6909" s="4" t="s">
        <v>73512</v>
      </c>
      <c r="F6909" s="4"/>
    </row>
    <row r="6910" spans="1:6" x14ac:dyDescent="0.25">
      <c r="A6910" s="4" t="s">
        <v>20917</v>
      </c>
      <c r="B6910" s="4" t="s">
        <v>20918</v>
      </c>
      <c r="C6910" s="4" t="s">
        <v>20919</v>
      </c>
      <c r="D6910" s="1" t="s">
        <v>66880</v>
      </c>
      <c r="E6910" s="4"/>
      <c r="F6910" s="4"/>
    </row>
    <row r="6911" spans="1:6" x14ac:dyDescent="0.25">
      <c r="A6911" s="4" t="s">
        <v>20920</v>
      </c>
      <c r="B6911" s="4" t="s">
        <v>20921</v>
      </c>
      <c r="C6911" s="4" t="s">
        <v>20922</v>
      </c>
      <c r="D6911" s="1" t="s">
        <v>66881</v>
      </c>
      <c r="E6911" s="4" t="s">
        <v>76322</v>
      </c>
      <c r="F6911" s="4" t="s">
        <v>33</v>
      </c>
    </row>
    <row r="6912" spans="1:6" x14ac:dyDescent="0.25">
      <c r="A6912" s="4" t="s">
        <v>20923</v>
      </c>
      <c r="B6912" s="4" t="s">
        <v>20924</v>
      </c>
      <c r="C6912" s="4" t="s">
        <v>20925</v>
      </c>
      <c r="D6912" s="1" t="s">
        <v>66882</v>
      </c>
      <c r="E6912" s="4" t="s">
        <v>73879</v>
      </c>
      <c r="F6912" s="4"/>
    </row>
    <row r="6913" spans="1:6" x14ac:dyDescent="0.25">
      <c r="A6913" s="4" t="s">
        <v>20926</v>
      </c>
      <c r="B6913" s="4" t="s">
        <v>20927</v>
      </c>
      <c r="C6913" s="4" t="s">
        <v>20928</v>
      </c>
      <c r="D6913" s="1" t="s">
        <v>66883</v>
      </c>
      <c r="E6913" s="4" t="s">
        <v>76323</v>
      </c>
      <c r="F6913" s="4" t="s">
        <v>80092</v>
      </c>
    </row>
    <row r="6914" spans="1:6" x14ac:dyDescent="0.25">
      <c r="A6914" s="4" t="s">
        <v>20929</v>
      </c>
      <c r="B6914" s="4" t="s">
        <v>20930</v>
      </c>
      <c r="C6914" s="4" t="s">
        <v>20931</v>
      </c>
      <c r="D6914" s="1" t="s">
        <v>66883</v>
      </c>
      <c r="E6914" s="4" t="s">
        <v>73898</v>
      </c>
      <c r="F6914" s="4" t="s">
        <v>80093</v>
      </c>
    </row>
    <row r="6915" spans="1:6" x14ac:dyDescent="0.25">
      <c r="A6915" s="4" t="s">
        <v>20932</v>
      </c>
      <c r="B6915" s="4" t="s">
        <v>20933</v>
      </c>
      <c r="C6915" s="4" t="s">
        <v>20934</v>
      </c>
      <c r="D6915" s="1" t="s">
        <v>66884</v>
      </c>
      <c r="E6915" s="4" t="s">
        <v>76324</v>
      </c>
      <c r="F6915" s="4" t="s">
        <v>80094</v>
      </c>
    </row>
    <row r="6916" spans="1:6" x14ac:dyDescent="0.25">
      <c r="A6916" s="4" t="s">
        <v>20935</v>
      </c>
      <c r="B6916" s="4" t="s">
        <v>20936</v>
      </c>
      <c r="C6916" s="4" t="s">
        <v>20937</v>
      </c>
      <c r="D6916" s="1" t="s">
        <v>66885</v>
      </c>
      <c r="E6916" s="4" t="s">
        <v>76325</v>
      </c>
      <c r="F6916" s="4" t="s">
        <v>79306</v>
      </c>
    </row>
    <row r="6917" spans="1:6" x14ac:dyDescent="0.25">
      <c r="A6917" s="4" t="s">
        <v>20938</v>
      </c>
      <c r="B6917" s="4" t="s">
        <v>20939</v>
      </c>
      <c r="C6917" s="4" t="s">
        <v>20940</v>
      </c>
      <c r="D6917" s="1" t="s">
        <v>66886</v>
      </c>
      <c r="E6917" s="4" t="s">
        <v>76326</v>
      </c>
      <c r="F6917" s="4" t="s">
        <v>33</v>
      </c>
    </row>
    <row r="6918" spans="1:6" x14ac:dyDescent="0.25">
      <c r="A6918" s="4" t="s">
        <v>20941</v>
      </c>
      <c r="B6918" s="4" t="s">
        <v>20942</v>
      </c>
      <c r="C6918" s="4" t="s">
        <v>20943</v>
      </c>
      <c r="D6918" s="1" t="s">
        <v>66887</v>
      </c>
      <c r="E6918" s="4" t="s">
        <v>75746</v>
      </c>
      <c r="F6918" s="4" t="s">
        <v>80095</v>
      </c>
    </row>
    <row r="6919" spans="1:6" x14ac:dyDescent="0.25">
      <c r="A6919" s="4" t="s">
        <v>20944</v>
      </c>
      <c r="B6919" s="4" t="s">
        <v>20945</v>
      </c>
      <c r="C6919" s="4" t="s">
        <v>20946</v>
      </c>
      <c r="D6919" s="1" t="s">
        <v>66888</v>
      </c>
      <c r="E6919" s="4" t="s">
        <v>74827</v>
      </c>
      <c r="F6919" s="4"/>
    </row>
    <row r="6920" spans="1:6" x14ac:dyDescent="0.25">
      <c r="A6920" s="4" t="s">
        <v>20947</v>
      </c>
      <c r="B6920" s="4" t="s">
        <v>20948</v>
      </c>
      <c r="C6920" s="4" t="s">
        <v>20949</v>
      </c>
      <c r="D6920" s="1" t="s">
        <v>66889</v>
      </c>
      <c r="E6920" s="4"/>
      <c r="F6920" s="4"/>
    </row>
    <row r="6921" spans="1:6" x14ac:dyDescent="0.25">
      <c r="A6921" s="4" t="s">
        <v>20950</v>
      </c>
      <c r="B6921" s="4" t="s">
        <v>20951</v>
      </c>
      <c r="C6921" s="4" t="s">
        <v>20952</v>
      </c>
      <c r="D6921" s="1" t="s">
        <v>66889</v>
      </c>
      <c r="E6921" s="4"/>
      <c r="F6921" s="4"/>
    </row>
    <row r="6922" spans="1:6" x14ac:dyDescent="0.25">
      <c r="A6922" s="4" t="s">
        <v>20953</v>
      </c>
      <c r="B6922" s="4" t="s">
        <v>20954</v>
      </c>
      <c r="C6922" s="4" t="s">
        <v>20955</v>
      </c>
      <c r="E6922" s="4" t="s">
        <v>76327</v>
      </c>
      <c r="F6922" s="4" t="s">
        <v>79306</v>
      </c>
    </row>
    <row r="6923" spans="1:6" x14ac:dyDescent="0.25">
      <c r="A6923" s="4" t="s">
        <v>20956</v>
      </c>
      <c r="B6923" s="4" t="s">
        <v>20957</v>
      </c>
      <c r="C6923" s="4" t="s">
        <v>20958</v>
      </c>
      <c r="E6923" s="4" t="s">
        <v>76328</v>
      </c>
      <c r="F6923" s="4" t="s">
        <v>80044</v>
      </c>
    </row>
    <row r="6924" spans="1:6" x14ac:dyDescent="0.25">
      <c r="A6924" s="4" t="s">
        <v>20959</v>
      </c>
      <c r="B6924" s="4" t="s">
        <v>20960</v>
      </c>
      <c r="C6924" s="4" t="s">
        <v>20961</v>
      </c>
      <c r="D6924" s="1" t="s">
        <v>66890</v>
      </c>
      <c r="E6924" s="4" t="s">
        <v>76329</v>
      </c>
      <c r="F6924" s="4" t="s">
        <v>79335</v>
      </c>
    </row>
    <row r="6925" spans="1:6" x14ac:dyDescent="0.25">
      <c r="A6925" s="4" t="s">
        <v>20962</v>
      </c>
      <c r="B6925" s="4" t="s">
        <v>20963</v>
      </c>
      <c r="C6925" s="4" t="s">
        <v>20964</v>
      </c>
      <c r="D6925" s="1" t="s">
        <v>66890</v>
      </c>
      <c r="E6925" s="4"/>
      <c r="F6925" s="4"/>
    </row>
    <row r="6926" spans="1:6" x14ac:dyDescent="0.25">
      <c r="A6926" s="4" t="s">
        <v>20965</v>
      </c>
      <c r="B6926" s="4" t="s">
        <v>20966</v>
      </c>
      <c r="C6926" s="4" t="s">
        <v>20967</v>
      </c>
      <c r="D6926" s="1" t="s">
        <v>66891</v>
      </c>
      <c r="E6926" s="4" t="s">
        <v>73489</v>
      </c>
      <c r="F6926" s="4" t="s">
        <v>33</v>
      </c>
    </row>
    <row r="6927" spans="1:6" x14ac:dyDescent="0.25">
      <c r="A6927" s="4" t="s">
        <v>20968</v>
      </c>
      <c r="B6927" s="4" t="s">
        <v>20969</v>
      </c>
      <c r="C6927" s="4" t="s">
        <v>20970</v>
      </c>
      <c r="D6927" s="1" t="s">
        <v>62975</v>
      </c>
      <c r="E6927" s="4" t="s">
        <v>76330</v>
      </c>
      <c r="F6927" s="4" t="s">
        <v>80096</v>
      </c>
    </row>
    <row r="6928" spans="1:6" x14ac:dyDescent="0.25">
      <c r="A6928" s="4" t="s">
        <v>20971</v>
      </c>
      <c r="B6928" s="4" t="s">
        <v>20972</v>
      </c>
      <c r="C6928" s="4" t="s">
        <v>20973</v>
      </c>
      <c r="D6928" s="1" t="s">
        <v>64545</v>
      </c>
      <c r="E6928" s="4" t="s">
        <v>74749</v>
      </c>
      <c r="F6928" s="4" t="s">
        <v>79729</v>
      </c>
    </row>
    <row r="6929" spans="1:6" x14ac:dyDescent="0.25">
      <c r="A6929" s="4" t="s">
        <v>20974</v>
      </c>
      <c r="B6929" s="4" t="s">
        <v>20975</v>
      </c>
      <c r="C6929" s="4" t="s">
        <v>20976</v>
      </c>
      <c r="D6929" s="1" t="s">
        <v>66892</v>
      </c>
      <c r="E6929" s="4" t="s">
        <v>74700</v>
      </c>
      <c r="F6929" s="4"/>
    </row>
    <row r="6930" spans="1:6" x14ac:dyDescent="0.25">
      <c r="A6930" s="4" t="s">
        <v>20977</v>
      </c>
      <c r="B6930" s="4" t="s">
        <v>20978</v>
      </c>
      <c r="C6930" s="4" t="s">
        <v>20979</v>
      </c>
      <c r="D6930" s="1" t="s">
        <v>66893</v>
      </c>
      <c r="E6930" s="4"/>
      <c r="F6930" s="4"/>
    </row>
    <row r="6931" spans="1:6" x14ac:dyDescent="0.25">
      <c r="A6931" s="4" t="s">
        <v>20980</v>
      </c>
      <c r="B6931" s="4" t="s">
        <v>20981</v>
      </c>
      <c r="C6931" s="4" t="s">
        <v>20982</v>
      </c>
      <c r="D6931" s="1" t="s">
        <v>64067</v>
      </c>
      <c r="E6931" s="4" t="s">
        <v>76331</v>
      </c>
      <c r="F6931" s="4" t="s">
        <v>79309</v>
      </c>
    </row>
    <row r="6932" spans="1:6" x14ac:dyDescent="0.25">
      <c r="A6932" s="4" t="s">
        <v>20983</v>
      </c>
      <c r="B6932" s="4" t="s">
        <v>20984</v>
      </c>
      <c r="C6932" s="4" t="s">
        <v>20985</v>
      </c>
      <c r="D6932" s="1" t="s">
        <v>66894</v>
      </c>
      <c r="E6932" s="4" t="s">
        <v>76332</v>
      </c>
      <c r="F6932" s="4"/>
    </row>
    <row r="6933" spans="1:6" x14ac:dyDescent="0.25">
      <c r="A6933" s="4" t="s">
        <v>20986</v>
      </c>
      <c r="B6933" s="4" t="s">
        <v>20987</v>
      </c>
      <c r="C6933" s="4" t="s">
        <v>20988</v>
      </c>
      <c r="D6933" s="1" t="s">
        <v>64529</v>
      </c>
      <c r="E6933" s="4" t="s">
        <v>73747</v>
      </c>
      <c r="F6933" s="4" t="s">
        <v>79434</v>
      </c>
    </row>
    <row r="6934" spans="1:6" x14ac:dyDescent="0.25">
      <c r="A6934" s="4" t="s">
        <v>20989</v>
      </c>
      <c r="B6934" s="4" t="s">
        <v>20990</v>
      </c>
      <c r="C6934" s="4" t="s">
        <v>20991</v>
      </c>
      <c r="D6934" s="1" t="s">
        <v>64528</v>
      </c>
      <c r="E6934" s="4" t="s">
        <v>73747</v>
      </c>
      <c r="F6934" s="4" t="s">
        <v>79434</v>
      </c>
    </row>
    <row r="6935" spans="1:6" x14ac:dyDescent="0.25">
      <c r="A6935" s="4" t="s">
        <v>20992</v>
      </c>
      <c r="B6935" s="4" t="s">
        <v>20993</v>
      </c>
      <c r="C6935" s="4" t="s">
        <v>20994</v>
      </c>
      <c r="D6935" s="1" t="s">
        <v>66895</v>
      </c>
      <c r="E6935" s="4" t="s">
        <v>74417</v>
      </c>
      <c r="F6935" s="4"/>
    </row>
    <row r="6936" spans="1:6" x14ac:dyDescent="0.25">
      <c r="A6936" s="4" t="s">
        <v>20995</v>
      </c>
      <c r="B6936" s="4" t="s">
        <v>20996</v>
      </c>
      <c r="C6936" s="4" t="s">
        <v>20997</v>
      </c>
      <c r="D6936" s="1" t="s">
        <v>64525</v>
      </c>
      <c r="E6936" s="4" t="s">
        <v>73607</v>
      </c>
      <c r="F6936" s="4"/>
    </row>
    <row r="6937" spans="1:6" x14ac:dyDescent="0.25">
      <c r="A6937" s="4" t="s">
        <v>20998</v>
      </c>
      <c r="B6937" s="4" t="s">
        <v>20999</v>
      </c>
      <c r="C6937" s="4" t="s">
        <v>21000</v>
      </c>
      <c r="D6937" s="1" t="s">
        <v>64525</v>
      </c>
      <c r="E6937" s="4" t="s">
        <v>73384</v>
      </c>
      <c r="F6937" s="4"/>
    </row>
    <row r="6938" spans="1:6" x14ac:dyDescent="0.25">
      <c r="A6938" s="4" t="s">
        <v>21001</v>
      </c>
      <c r="B6938" s="4" t="s">
        <v>21002</v>
      </c>
      <c r="C6938" s="4" t="s">
        <v>21003</v>
      </c>
      <c r="D6938" s="1" t="s">
        <v>64525</v>
      </c>
      <c r="E6938" s="4" t="s">
        <v>74340</v>
      </c>
      <c r="F6938" s="4" t="s">
        <v>514</v>
      </c>
    </row>
    <row r="6939" spans="1:6" x14ac:dyDescent="0.25">
      <c r="A6939" s="4" t="s">
        <v>21004</v>
      </c>
      <c r="B6939" s="4" t="s">
        <v>21005</v>
      </c>
      <c r="C6939" s="4" t="s">
        <v>21006</v>
      </c>
      <c r="D6939" s="1" t="s">
        <v>64521</v>
      </c>
      <c r="E6939" s="4" t="s">
        <v>74340</v>
      </c>
      <c r="F6939" s="4" t="s">
        <v>514</v>
      </c>
    </row>
    <row r="6940" spans="1:6" x14ac:dyDescent="0.25">
      <c r="A6940" s="4" t="s">
        <v>21007</v>
      </c>
      <c r="B6940" s="4" t="s">
        <v>21008</v>
      </c>
      <c r="C6940" s="4" t="s">
        <v>21009</v>
      </c>
      <c r="D6940" s="1" t="s">
        <v>64521</v>
      </c>
      <c r="E6940" s="4" t="s">
        <v>74978</v>
      </c>
      <c r="F6940" s="4" t="s">
        <v>5669</v>
      </c>
    </row>
    <row r="6941" spans="1:6" x14ac:dyDescent="0.25">
      <c r="A6941" s="4" t="s">
        <v>21010</v>
      </c>
      <c r="B6941" s="4" t="s">
        <v>21011</v>
      </c>
      <c r="C6941" s="4" t="s">
        <v>21012</v>
      </c>
      <c r="D6941" s="1" t="s">
        <v>63604</v>
      </c>
      <c r="E6941" s="4"/>
      <c r="F6941" s="4"/>
    </row>
    <row r="6942" spans="1:6" x14ac:dyDescent="0.25">
      <c r="A6942" s="4" t="s">
        <v>21013</v>
      </c>
      <c r="B6942" s="4" t="s">
        <v>21014</v>
      </c>
      <c r="C6942" s="4" t="s">
        <v>21015</v>
      </c>
      <c r="D6942" s="1" t="s">
        <v>66896</v>
      </c>
      <c r="E6942" s="4" t="s">
        <v>73384</v>
      </c>
      <c r="F6942" s="4"/>
    </row>
    <row r="6943" spans="1:6" x14ac:dyDescent="0.25">
      <c r="A6943" s="4" t="s">
        <v>21016</v>
      </c>
      <c r="B6943" s="4" t="s">
        <v>21017</v>
      </c>
      <c r="C6943" s="4" t="s">
        <v>21018</v>
      </c>
      <c r="D6943" s="1" t="s">
        <v>64516</v>
      </c>
      <c r="E6943" s="4"/>
      <c r="F6943" s="4"/>
    </row>
    <row r="6944" spans="1:6" x14ac:dyDescent="0.25">
      <c r="A6944" s="4" t="s">
        <v>21019</v>
      </c>
      <c r="B6944" s="4" t="s">
        <v>21020</v>
      </c>
      <c r="C6944" s="4" t="s">
        <v>21021</v>
      </c>
      <c r="D6944" s="1" t="s">
        <v>64514</v>
      </c>
      <c r="E6944" s="4" t="s">
        <v>73682</v>
      </c>
      <c r="F6944" s="4"/>
    </row>
    <row r="6945" spans="1:6" x14ac:dyDescent="0.25">
      <c r="A6945" s="4" t="s">
        <v>21022</v>
      </c>
      <c r="B6945" s="4" t="s">
        <v>21023</v>
      </c>
      <c r="C6945" s="4" t="s">
        <v>21024</v>
      </c>
      <c r="E6945" s="4" t="s">
        <v>74976</v>
      </c>
      <c r="F6945" s="4" t="s">
        <v>79325</v>
      </c>
    </row>
    <row r="6946" spans="1:6" x14ac:dyDescent="0.25">
      <c r="A6946" s="4" t="s">
        <v>21025</v>
      </c>
      <c r="B6946" s="4" t="s">
        <v>21026</v>
      </c>
      <c r="C6946" s="4" t="s">
        <v>21027</v>
      </c>
      <c r="D6946" s="1" t="s">
        <v>64508</v>
      </c>
      <c r="E6946" s="4"/>
      <c r="F6946" s="4"/>
    </row>
    <row r="6947" spans="1:6" x14ac:dyDescent="0.25">
      <c r="A6947" s="4" t="s">
        <v>21028</v>
      </c>
      <c r="B6947" s="4" t="s">
        <v>21029</v>
      </c>
      <c r="C6947" s="4" t="s">
        <v>21030</v>
      </c>
      <c r="D6947" s="1" t="s">
        <v>64508</v>
      </c>
      <c r="E6947" s="4" t="s">
        <v>74973</v>
      </c>
      <c r="F6947" s="4" t="s">
        <v>79412</v>
      </c>
    </row>
    <row r="6948" spans="1:6" x14ac:dyDescent="0.25">
      <c r="A6948" s="4" t="s">
        <v>21031</v>
      </c>
      <c r="B6948" s="4" t="s">
        <v>21032</v>
      </c>
      <c r="C6948" s="4" t="s">
        <v>21033</v>
      </c>
      <c r="D6948" s="1" t="s">
        <v>64508</v>
      </c>
      <c r="E6948" s="4" t="s">
        <v>73909</v>
      </c>
      <c r="F6948" s="4" t="s">
        <v>79329</v>
      </c>
    </row>
    <row r="6949" spans="1:6" x14ac:dyDescent="0.25">
      <c r="A6949" s="4" t="s">
        <v>21034</v>
      </c>
      <c r="B6949" s="4" t="s">
        <v>21035</v>
      </c>
      <c r="C6949" s="4" t="s">
        <v>21036</v>
      </c>
      <c r="D6949" s="1" t="s">
        <v>66897</v>
      </c>
      <c r="E6949" s="4" t="s">
        <v>74972</v>
      </c>
      <c r="F6949" s="4" t="s">
        <v>514</v>
      </c>
    </row>
    <row r="6950" spans="1:6" x14ac:dyDescent="0.25">
      <c r="A6950" s="4" t="s">
        <v>21037</v>
      </c>
      <c r="B6950" s="4" t="s">
        <v>21038</v>
      </c>
      <c r="C6950" s="4" t="s">
        <v>21039</v>
      </c>
      <c r="D6950" s="1" t="s">
        <v>64503</v>
      </c>
      <c r="E6950" s="4" t="s">
        <v>73470</v>
      </c>
      <c r="F6950" s="4" t="s">
        <v>80097</v>
      </c>
    </row>
    <row r="6951" spans="1:6" x14ac:dyDescent="0.25">
      <c r="A6951" s="4" t="s">
        <v>21040</v>
      </c>
      <c r="B6951" s="4" t="s">
        <v>21041</v>
      </c>
      <c r="C6951" s="4" t="s">
        <v>21042</v>
      </c>
      <c r="D6951" s="1" t="s">
        <v>66898</v>
      </c>
      <c r="E6951" s="4" t="s">
        <v>74970</v>
      </c>
      <c r="F6951" s="4" t="s">
        <v>79790</v>
      </c>
    </row>
    <row r="6952" spans="1:6" x14ac:dyDescent="0.25">
      <c r="A6952" s="4" t="s">
        <v>21043</v>
      </c>
      <c r="B6952" s="4" t="s">
        <v>21044</v>
      </c>
      <c r="C6952" s="4" t="s">
        <v>21045</v>
      </c>
      <c r="D6952" s="1" t="s">
        <v>66898</v>
      </c>
      <c r="E6952" s="4" t="s">
        <v>73537</v>
      </c>
      <c r="F6952" s="4" t="s">
        <v>79361</v>
      </c>
    </row>
    <row r="6953" spans="1:6" x14ac:dyDescent="0.25">
      <c r="A6953" s="4" t="s">
        <v>21046</v>
      </c>
      <c r="B6953" s="4" t="s">
        <v>21047</v>
      </c>
      <c r="C6953" s="4" t="s">
        <v>21048</v>
      </c>
      <c r="D6953" s="1" t="s">
        <v>64554</v>
      </c>
      <c r="E6953" s="4" t="s">
        <v>74832</v>
      </c>
      <c r="F6953" s="4"/>
    </row>
    <row r="6954" spans="1:6" x14ac:dyDescent="0.25">
      <c r="A6954" s="4" t="s">
        <v>21049</v>
      </c>
      <c r="B6954" s="4" t="s">
        <v>21050</v>
      </c>
      <c r="C6954" s="4" t="s">
        <v>21051</v>
      </c>
      <c r="D6954" s="1" t="s">
        <v>66899</v>
      </c>
      <c r="E6954" s="4" t="s">
        <v>74997</v>
      </c>
      <c r="F6954" s="4"/>
    </row>
    <row r="6955" spans="1:6" x14ac:dyDescent="0.25">
      <c r="A6955" s="4" t="s">
        <v>21052</v>
      </c>
      <c r="B6955" s="4" t="s">
        <v>21053</v>
      </c>
      <c r="C6955" s="4" t="s">
        <v>21054</v>
      </c>
      <c r="D6955" s="1" t="s">
        <v>66900</v>
      </c>
      <c r="E6955" s="4" t="s">
        <v>73373</v>
      </c>
      <c r="F6955" s="4" t="s">
        <v>79297</v>
      </c>
    </row>
    <row r="6956" spans="1:6" x14ac:dyDescent="0.25">
      <c r="A6956" s="4" t="s">
        <v>21055</v>
      </c>
      <c r="B6956" s="4" t="s">
        <v>21056</v>
      </c>
      <c r="C6956" s="4" t="s">
        <v>21057</v>
      </c>
      <c r="D6956" s="1" t="s">
        <v>66901</v>
      </c>
      <c r="E6956" s="4" t="s">
        <v>76333</v>
      </c>
      <c r="F6956" s="4" t="s">
        <v>79805</v>
      </c>
    </row>
    <row r="6957" spans="1:6" x14ac:dyDescent="0.25">
      <c r="A6957" s="4" t="s">
        <v>21058</v>
      </c>
      <c r="B6957" s="4" t="s">
        <v>21059</v>
      </c>
      <c r="C6957" s="4" t="s">
        <v>21060</v>
      </c>
      <c r="D6957" s="1" t="s">
        <v>64552</v>
      </c>
      <c r="E6957" s="4"/>
      <c r="F6957" s="4"/>
    </row>
    <row r="6958" spans="1:6" x14ac:dyDescent="0.25">
      <c r="A6958" s="4" t="s">
        <v>21061</v>
      </c>
      <c r="B6958" s="4" t="s">
        <v>21062</v>
      </c>
      <c r="C6958" s="4" t="s">
        <v>21063</v>
      </c>
      <c r="D6958" s="1" t="s">
        <v>64552</v>
      </c>
      <c r="E6958" s="4" t="s">
        <v>73421</v>
      </c>
      <c r="F6958" s="4" t="s">
        <v>205</v>
      </c>
    </row>
    <row r="6959" spans="1:6" x14ac:dyDescent="0.25">
      <c r="A6959" s="4" t="s">
        <v>21064</v>
      </c>
      <c r="B6959" s="4" t="s">
        <v>21065</v>
      </c>
      <c r="C6959" s="4" t="s">
        <v>21066</v>
      </c>
      <c r="E6959" s="4" t="s">
        <v>73421</v>
      </c>
      <c r="F6959" s="4" t="s">
        <v>205</v>
      </c>
    </row>
    <row r="6960" spans="1:6" x14ac:dyDescent="0.25">
      <c r="A6960" s="4" t="s">
        <v>21067</v>
      </c>
      <c r="B6960" s="4" t="s">
        <v>21068</v>
      </c>
      <c r="C6960" s="4" t="s">
        <v>21069</v>
      </c>
      <c r="D6960" s="1" t="s">
        <v>66902</v>
      </c>
      <c r="E6960" s="4" t="s">
        <v>73417</v>
      </c>
      <c r="F6960" s="4" t="s">
        <v>79323</v>
      </c>
    </row>
    <row r="6961" spans="1:6" x14ac:dyDescent="0.25">
      <c r="A6961" s="4" t="s">
        <v>21070</v>
      </c>
      <c r="B6961" s="4" t="s">
        <v>21071</v>
      </c>
      <c r="C6961" s="4" t="s">
        <v>21072</v>
      </c>
      <c r="D6961" s="1" t="s">
        <v>66903</v>
      </c>
      <c r="E6961" s="4" t="s">
        <v>75713</v>
      </c>
      <c r="F6961" s="4"/>
    </row>
    <row r="6962" spans="1:6" x14ac:dyDescent="0.25">
      <c r="A6962" s="4" t="s">
        <v>21073</v>
      </c>
      <c r="B6962" s="4" t="s">
        <v>21074</v>
      </c>
      <c r="C6962" s="4" t="s">
        <v>21075</v>
      </c>
      <c r="D6962" s="1" t="s">
        <v>66903</v>
      </c>
      <c r="E6962" s="4" t="s">
        <v>76334</v>
      </c>
      <c r="F6962" s="4" t="s">
        <v>80098</v>
      </c>
    </row>
    <row r="6963" spans="1:6" x14ac:dyDescent="0.25">
      <c r="A6963" s="4" t="s">
        <v>21076</v>
      </c>
      <c r="B6963" s="4" t="s">
        <v>21077</v>
      </c>
      <c r="C6963" s="4" t="s">
        <v>21078</v>
      </c>
      <c r="D6963" s="1" t="s">
        <v>66903</v>
      </c>
      <c r="E6963" s="4" t="s">
        <v>74161</v>
      </c>
      <c r="F6963" s="4" t="s">
        <v>4097</v>
      </c>
    </row>
    <row r="6964" spans="1:6" x14ac:dyDescent="0.25">
      <c r="A6964" s="4" t="s">
        <v>21079</v>
      </c>
      <c r="B6964" s="4" t="s">
        <v>21080</v>
      </c>
      <c r="C6964" s="4" t="s">
        <v>21081</v>
      </c>
      <c r="D6964" s="1" t="s">
        <v>65760</v>
      </c>
      <c r="E6964" s="4" t="s">
        <v>76335</v>
      </c>
      <c r="F6964" s="4" t="s">
        <v>6986</v>
      </c>
    </row>
    <row r="6965" spans="1:6" x14ac:dyDescent="0.25">
      <c r="A6965" s="4" t="s">
        <v>21082</v>
      </c>
      <c r="B6965" s="4" t="s">
        <v>21083</v>
      </c>
      <c r="C6965" s="4" t="s">
        <v>21084</v>
      </c>
      <c r="D6965" s="1" t="s">
        <v>66904</v>
      </c>
      <c r="E6965" s="4" t="s">
        <v>73732</v>
      </c>
      <c r="F6965" s="4" t="s">
        <v>79875</v>
      </c>
    </row>
    <row r="6966" spans="1:6" x14ac:dyDescent="0.25">
      <c r="A6966" s="4" t="s">
        <v>21085</v>
      </c>
      <c r="B6966" s="4" t="s">
        <v>21086</v>
      </c>
      <c r="C6966" s="4" t="s">
        <v>21087</v>
      </c>
      <c r="D6966" s="1" t="s">
        <v>66905</v>
      </c>
      <c r="E6966" s="4" t="s">
        <v>76336</v>
      </c>
      <c r="F6966" s="4" t="s">
        <v>79452</v>
      </c>
    </row>
    <row r="6967" spans="1:6" x14ac:dyDescent="0.25">
      <c r="A6967" s="4" t="s">
        <v>21088</v>
      </c>
      <c r="B6967" s="4" t="s">
        <v>21089</v>
      </c>
      <c r="C6967" s="4" t="s">
        <v>21090</v>
      </c>
      <c r="D6967" s="1" t="s">
        <v>63611</v>
      </c>
      <c r="E6967" s="4" t="s">
        <v>73945</v>
      </c>
      <c r="F6967" s="4" t="s">
        <v>79502</v>
      </c>
    </row>
    <row r="6968" spans="1:6" x14ac:dyDescent="0.25">
      <c r="A6968" s="4" t="s">
        <v>21091</v>
      </c>
      <c r="B6968" s="4" t="s">
        <v>21092</v>
      </c>
      <c r="C6968" s="4" t="s">
        <v>21093</v>
      </c>
      <c r="D6968" s="1" t="s">
        <v>65991</v>
      </c>
      <c r="E6968" s="4" t="s">
        <v>73406</v>
      </c>
      <c r="F6968" s="4" t="s">
        <v>149</v>
      </c>
    </row>
    <row r="6969" spans="1:6" x14ac:dyDescent="0.25">
      <c r="A6969" s="4" t="s">
        <v>21094</v>
      </c>
      <c r="B6969" s="4" t="s">
        <v>21095</v>
      </c>
      <c r="C6969" s="4" t="s">
        <v>21096</v>
      </c>
      <c r="D6969" s="1" t="s">
        <v>66906</v>
      </c>
      <c r="E6969" s="4" t="s">
        <v>74392</v>
      </c>
      <c r="F6969" s="4" t="s">
        <v>5544</v>
      </c>
    </row>
    <row r="6970" spans="1:6" x14ac:dyDescent="0.25">
      <c r="A6970" s="4" t="s">
        <v>21097</v>
      </c>
      <c r="B6970" s="4" t="s">
        <v>21098</v>
      </c>
      <c r="C6970" s="4" t="s">
        <v>21099</v>
      </c>
      <c r="D6970" s="1" t="s">
        <v>65690</v>
      </c>
      <c r="E6970" s="4"/>
      <c r="F6970" s="4"/>
    </row>
    <row r="6971" spans="1:6" x14ac:dyDescent="0.25">
      <c r="A6971" s="4" t="s">
        <v>21100</v>
      </c>
      <c r="B6971" s="4" t="s">
        <v>21101</v>
      </c>
      <c r="C6971" s="4" t="s">
        <v>21102</v>
      </c>
      <c r="D6971" s="1" t="s">
        <v>65611</v>
      </c>
      <c r="E6971" s="4" t="s">
        <v>73427</v>
      </c>
      <c r="F6971" s="4" t="s">
        <v>79354</v>
      </c>
    </row>
    <row r="6972" spans="1:6" x14ac:dyDescent="0.25">
      <c r="A6972" s="4" t="s">
        <v>21103</v>
      </c>
      <c r="B6972" s="4" t="s">
        <v>21104</v>
      </c>
      <c r="C6972" s="4" t="s">
        <v>21105</v>
      </c>
      <c r="D6972" s="1" t="s">
        <v>65611</v>
      </c>
      <c r="E6972" s="4" t="s">
        <v>73648</v>
      </c>
      <c r="F6972" s="4"/>
    </row>
    <row r="6973" spans="1:6" x14ac:dyDescent="0.25">
      <c r="A6973" s="4" t="s">
        <v>21106</v>
      </c>
      <c r="B6973" s="4" t="s">
        <v>21107</v>
      </c>
      <c r="C6973" s="4" t="s">
        <v>21108</v>
      </c>
      <c r="D6973" s="1" t="s">
        <v>66907</v>
      </c>
      <c r="E6973" s="4" t="s">
        <v>73670</v>
      </c>
      <c r="F6973" s="4"/>
    </row>
    <row r="6974" spans="1:6" x14ac:dyDescent="0.25">
      <c r="A6974" s="4" t="s">
        <v>21109</v>
      </c>
      <c r="B6974" s="4" t="s">
        <v>21110</v>
      </c>
      <c r="C6974" s="4" t="s">
        <v>21111</v>
      </c>
      <c r="D6974" s="1" t="s">
        <v>66907</v>
      </c>
      <c r="E6974" s="4" t="s">
        <v>76337</v>
      </c>
      <c r="F6974" s="4"/>
    </row>
    <row r="6975" spans="1:6" x14ac:dyDescent="0.25">
      <c r="A6975" s="4" t="s">
        <v>21112</v>
      </c>
      <c r="B6975" s="4" t="s">
        <v>21113</v>
      </c>
      <c r="C6975" s="4" t="s">
        <v>21114</v>
      </c>
      <c r="D6975" s="1" t="s">
        <v>66908</v>
      </c>
      <c r="E6975" s="4" t="s">
        <v>75457</v>
      </c>
      <c r="F6975" s="4"/>
    </row>
    <row r="6976" spans="1:6" x14ac:dyDescent="0.25">
      <c r="A6976" s="4" t="s">
        <v>21115</v>
      </c>
      <c r="B6976" s="4" t="s">
        <v>21116</v>
      </c>
      <c r="C6976" s="4" t="s">
        <v>21117</v>
      </c>
      <c r="D6976" s="1" t="s">
        <v>66909</v>
      </c>
      <c r="E6976" s="4" t="s">
        <v>76186</v>
      </c>
      <c r="F6976" s="4" t="s">
        <v>33</v>
      </c>
    </row>
    <row r="6977" spans="1:6" x14ac:dyDescent="0.25">
      <c r="A6977" s="4" t="s">
        <v>21118</v>
      </c>
      <c r="B6977" s="4" t="s">
        <v>21119</v>
      </c>
      <c r="C6977" s="4" t="s">
        <v>21120</v>
      </c>
      <c r="D6977" s="1" t="s">
        <v>66910</v>
      </c>
      <c r="E6977" s="4" t="s">
        <v>76338</v>
      </c>
      <c r="F6977" s="4" t="s">
        <v>79809</v>
      </c>
    </row>
    <row r="6978" spans="1:6" x14ac:dyDescent="0.25">
      <c r="A6978" s="4" t="s">
        <v>21121</v>
      </c>
      <c r="B6978" s="4" t="s">
        <v>21122</v>
      </c>
      <c r="C6978" s="4" t="s">
        <v>21123</v>
      </c>
      <c r="D6978" s="1" t="s">
        <v>66910</v>
      </c>
      <c r="E6978" s="4" t="s">
        <v>73562</v>
      </c>
      <c r="F6978" s="4" t="s">
        <v>652</v>
      </c>
    </row>
    <row r="6979" spans="1:6" x14ac:dyDescent="0.25">
      <c r="A6979" s="4" t="s">
        <v>21124</v>
      </c>
      <c r="B6979" s="4" t="s">
        <v>21125</v>
      </c>
      <c r="C6979" s="4" t="s">
        <v>21126</v>
      </c>
      <c r="D6979" s="1" t="s">
        <v>64579</v>
      </c>
      <c r="E6979" s="4" t="s">
        <v>73491</v>
      </c>
      <c r="F6979" s="4"/>
    </row>
    <row r="6980" spans="1:6" x14ac:dyDescent="0.25">
      <c r="A6980" s="4" t="s">
        <v>21127</v>
      </c>
      <c r="B6980" s="4" t="s">
        <v>21128</v>
      </c>
      <c r="C6980" s="4" t="s">
        <v>21129</v>
      </c>
      <c r="D6980" s="1" t="s">
        <v>66911</v>
      </c>
      <c r="E6980" s="4" t="s">
        <v>74092</v>
      </c>
      <c r="F6980" s="4"/>
    </row>
    <row r="6981" spans="1:6" x14ac:dyDescent="0.25">
      <c r="A6981" s="4" t="s">
        <v>21130</v>
      </c>
      <c r="B6981" s="4" t="s">
        <v>21131</v>
      </c>
      <c r="C6981" s="4" t="s">
        <v>21132</v>
      </c>
      <c r="D6981" s="1" t="s">
        <v>66912</v>
      </c>
      <c r="E6981" s="4" t="s">
        <v>76339</v>
      </c>
      <c r="F6981" s="4" t="s">
        <v>80099</v>
      </c>
    </row>
    <row r="6982" spans="1:6" x14ac:dyDescent="0.25">
      <c r="A6982" s="4" t="s">
        <v>21133</v>
      </c>
      <c r="B6982" s="4" t="s">
        <v>21134</v>
      </c>
      <c r="C6982" s="4" t="s">
        <v>21135</v>
      </c>
      <c r="D6982" s="1" t="s">
        <v>66913</v>
      </c>
      <c r="E6982" s="4" t="s">
        <v>75019</v>
      </c>
      <c r="F6982" s="4" t="s">
        <v>79359</v>
      </c>
    </row>
    <row r="6983" spans="1:6" x14ac:dyDescent="0.25">
      <c r="A6983" s="4" t="s">
        <v>21136</v>
      </c>
      <c r="B6983" s="4" t="s">
        <v>21137</v>
      </c>
      <c r="C6983" s="4" t="s">
        <v>21138</v>
      </c>
      <c r="D6983" s="1" t="s">
        <v>64583</v>
      </c>
      <c r="E6983" s="4" t="s">
        <v>73832</v>
      </c>
      <c r="F6983" s="4" t="s">
        <v>33</v>
      </c>
    </row>
    <row r="6984" spans="1:6" x14ac:dyDescent="0.25">
      <c r="A6984" s="4" t="s">
        <v>21139</v>
      </c>
      <c r="B6984" s="4" t="s">
        <v>21140</v>
      </c>
      <c r="C6984" s="4" t="s">
        <v>21141</v>
      </c>
      <c r="D6984" s="1" t="s">
        <v>64583</v>
      </c>
      <c r="E6984" s="4" t="s">
        <v>76340</v>
      </c>
      <c r="F6984" s="4" t="s">
        <v>80100</v>
      </c>
    </row>
    <row r="6985" spans="1:6" x14ac:dyDescent="0.25">
      <c r="A6985" s="4" t="s">
        <v>21142</v>
      </c>
      <c r="B6985" s="4" t="s">
        <v>21143</v>
      </c>
      <c r="C6985" s="4" t="s">
        <v>21144</v>
      </c>
      <c r="D6985" s="1" t="s">
        <v>64582</v>
      </c>
      <c r="E6985" s="4" t="s">
        <v>73837</v>
      </c>
      <c r="F6985" s="4"/>
    </row>
    <row r="6986" spans="1:6" x14ac:dyDescent="0.25">
      <c r="A6986" s="4" t="s">
        <v>21145</v>
      </c>
      <c r="B6986" s="4" t="s">
        <v>21146</v>
      </c>
      <c r="C6986" s="4" t="s">
        <v>21147</v>
      </c>
      <c r="D6986" s="1" t="s">
        <v>64592</v>
      </c>
      <c r="E6986" s="4"/>
      <c r="F6986" s="4"/>
    </row>
    <row r="6987" spans="1:6" x14ac:dyDescent="0.25">
      <c r="A6987" s="4" t="s">
        <v>21148</v>
      </c>
      <c r="B6987" s="4" t="s">
        <v>21149</v>
      </c>
      <c r="C6987" s="4" t="s">
        <v>21150</v>
      </c>
      <c r="D6987" s="1" t="s">
        <v>64594</v>
      </c>
      <c r="E6987" s="4" t="s">
        <v>75024</v>
      </c>
      <c r="F6987" s="4" t="s">
        <v>79317</v>
      </c>
    </row>
    <row r="6988" spans="1:6" x14ac:dyDescent="0.25">
      <c r="A6988" s="4" t="s">
        <v>21151</v>
      </c>
      <c r="B6988" s="4" t="s">
        <v>21152</v>
      </c>
      <c r="C6988" s="4" t="s">
        <v>21153</v>
      </c>
      <c r="D6988" s="1" t="s">
        <v>66914</v>
      </c>
      <c r="E6988" s="4" t="s">
        <v>74709</v>
      </c>
      <c r="F6988" s="4"/>
    </row>
    <row r="6989" spans="1:6" x14ac:dyDescent="0.25">
      <c r="A6989" s="4" t="s">
        <v>21154</v>
      </c>
      <c r="B6989" s="4" t="s">
        <v>21155</v>
      </c>
      <c r="C6989" s="4" t="s">
        <v>21156</v>
      </c>
      <c r="D6989" s="1" t="s">
        <v>66914</v>
      </c>
      <c r="E6989" s="4" t="s">
        <v>76178</v>
      </c>
      <c r="F6989" s="4" t="s">
        <v>79634</v>
      </c>
    </row>
    <row r="6990" spans="1:6" x14ac:dyDescent="0.25">
      <c r="A6990" s="4" t="s">
        <v>21157</v>
      </c>
      <c r="B6990" s="4" t="s">
        <v>21158</v>
      </c>
      <c r="C6990" s="4" t="s">
        <v>21159</v>
      </c>
      <c r="D6990" s="1" t="s">
        <v>64596</v>
      </c>
      <c r="E6990" s="4" t="s">
        <v>76065</v>
      </c>
      <c r="F6990" s="4" t="s">
        <v>3575</v>
      </c>
    </row>
    <row r="6991" spans="1:6" x14ac:dyDescent="0.25">
      <c r="A6991" s="4" t="s">
        <v>21160</v>
      </c>
      <c r="B6991" s="4" t="s">
        <v>21161</v>
      </c>
      <c r="C6991" s="4" t="s">
        <v>21162</v>
      </c>
      <c r="D6991" s="1" t="s">
        <v>66915</v>
      </c>
      <c r="E6991" s="4" t="s">
        <v>73388</v>
      </c>
      <c r="F6991" s="4" t="s">
        <v>79309</v>
      </c>
    </row>
    <row r="6992" spans="1:6" x14ac:dyDescent="0.25">
      <c r="A6992" s="4" t="s">
        <v>21163</v>
      </c>
      <c r="B6992" s="4" t="s">
        <v>21164</v>
      </c>
      <c r="C6992" s="4" t="s">
        <v>21165</v>
      </c>
      <c r="D6992" s="1" t="s">
        <v>64597</v>
      </c>
      <c r="E6992" s="4" t="s">
        <v>73406</v>
      </c>
      <c r="F6992" s="4" t="s">
        <v>149</v>
      </c>
    </row>
    <row r="6993" spans="1:6" x14ac:dyDescent="0.25">
      <c r="A6993" s="4" t="s">
        <v>21166</v>
      </c>
      <c r="B6993" s="4" t="s">
        <v>21167</v>
      </c>
      <c r="C6993" s="4" t="s">
        <v>21168</v>
      </c>
      <c r="E6993" s="4" t="s">
        <v>75026</v>
      </c>
      <c r="F6993" s="4" t="s">
        <v>285</v>
      </c>
    </row>
    <row r="6994" spans="1:6" x14ac:dyDescent="0.25">
      <c r="A6994" s="4" t="s">
        <v>21169</v>
      </c>
      <c r="B6994" s="4" t="s">
        <v>21170</v>
      </c>
      <c r="C6994" s="4" t="s">
        <v>21171</v>
      </c>
      <c r="D6994" s="1" t="s">
        <v>66916</v>
      </c>
      <c r="E6994" s="4" t="s">
        <v>74184</v>
      </c>
      <c r="F6994" s="4"/>
    </row>
    <row r="6995" spans="1:6" x14ac:dyDescent="0.25">
      <c r="A6995" s="4" t="s">
        <v>21172</v>
      </c>
      <c r="B6995" s="4" t="s">
        <v>21173</v>
      </c>
      <c r="C6995" s="4" t="s">
        <v>21174</v>
      </c>
      <c r="D6995" s="1" t="s">
        <v>66917</v>
      </c>
      <c r="E6995" s="4"/>
      <c r="F6995" s="4"/>
    </row>
    <row r="6996" spans="1:6" x14ac:dyDescent="0.25">
      <c r="A6996" s="4" t="s">
        <v>21175</v>
      </c>
      <c r="B6996" s="4" t="s">
        <v>21176</v>
      </c>
      <c r="C6996" s="4" t="s">
        <v>21177</v>
      </c>
      <c r="D6996" s="1" t="s">
        <v>66918</v>
      </c>
      <c r="E6996" s="4" t="s">
        <v>75157</v>
      </c>
      <c r="F6996" s="4" t="s">
        <v>80082</v>
      </c>
    </row>
    <row r="6997" spans="1:6" x14ac:dyDescent="0.25">
      <c r="A6997" s="4" t="s">
        <v>21178</v>
      </c>
      <c r="B6997" s="4" t="s">
        <v>21179</v>
      </c>
      <c r="C6997" s="4" t="s">
        <v>21180</v>
      </c>
      <c r="D6997" s="1" t="s">
        <v>64608</v>
      </c>
      <c r="E6997" s="4" t="s">
        <v>75022</v>
      </c>
      <c r="F6997" s="4"/>
    </row>
    <row r="6998" spans="1:6" x14ac:dyDescent="0.25">
      <c r="A6998" s="4" t="s">
        <v>21181</v>
      </c>
      <c r="B6998" s="4" t="s">
        <v>21182</v>
      </c>
      <c r="C6998" s="4" t="s">
        <v>21183</v>
      </c>
      <c r="D6998" s="1" t="s">
        <v>64607</v>
      </c>
      <c r="E6998" s="4" t="s">
        <v>73603</v>
      </c>
      <c r="F6998" s="4"/>
    </row>
    <row r="6999" spans="1:6" x14ac:dyDescent="0.25">
      <c r="A6999" s="4" t="s">
        <v>21184</v>
      </c>
      <c r="B6999" s="4" t="s">
        <v>21185</v>
      </c>
      <c r="C6999" s="4" t="s">
        <v>21186</v>
      </c>
      <c r="D6999" s="1" t="s">
        <v>66918</v>
      </c>
      <c r="E6999" s="4" t="s">
        <v>73932</v>
      </c>
      <c r="F6999" s="4"/>
    </row>
    <row r="7000" spans="1:6" x14ac:dyDescent="0.25">
      <c r="A7000" s="4" t="s">
        <v>21187</v>
      </c>
      <c r="B7000" s="4" t="s">
        <v>21188</v>
      </c>
      <c r="C7000" s="4" t="s">
        <v>21189</v>
      </c>
      <c r="D7000" s="1" t="s">
        <v>66919</v>
      </c>
      <c r="E7000" s="4" t="s">
        <v>73658</v>
      </c>
      <c r="F7000" s="4" t="s">
        <v>149</v>
      </c>
    </row>
    <row r="7001" spans="1:6" x14ac:dyDescent="0.25">
      <c r="A7001" s="4" t="s">
        <v>21190</v>
      </c>
      <c r="B7001" s="4" t="s">
        <v>21191</v>
      </c>
      <c r="C7001" s="4" t="s">
        <v>21192</v>
      </c>
      <c r="D7001" s="1" t="s">
        <v>66920</v>
      </c>
      <c r="E7001" s="4"/>
      <c r="F7001" s="4"/>
    </row>
    <row r="7002" spans="1:6" x14ac:dyDescent="0.25">
      <c r="A7002" s="4" t="s">
        <v>21193</v>
      </c>
      <c r="B7002" s="4" t="s">
        <v>21194</v>
      </c>
      <c r="C7002" s="4" t="s">
        <v>21195</v>
      </c>
      <c r="D7002" s="1" t="s">
        <v>64602</v>
      </c>
      <c r="E7002" s="4" t="s">
        <v>75023</v>
      </c>
      <c r="F7002" s="4" t="s">
        <v>79802</v>
      </c>
    </row>
    <row r="7003" spans="1:6" x14ac:dyDescent="0.25">
      <c r="A7003" s="4" t="s">
        <v>21196</v>
      </c>
      <c r="B7003" s="4" t="s">
        <v>21197</v>
      </c>
      <c r="C7003" s="4" t="s">
        <v>21198</v>
      </c>
      <c r="D7003" s="1" t="s">
        <v>66921</v>
      </c>
      <c r="E7003" s="4" t="s">
        <v>76341</v>
      </c>
      <c r="F7003" s="4"/>
    </row>
    <row r="7004" spans="1:6" x14ac:dyDescent="0.25">
      <c r="A7004" s="4" t="s">
        <v>21199</v>
      </c>
      <c r="B7004" s="4" t="s">
        <v>21200</v>
      </c>
      <c r="C7004" s="4" t="s">
        <v>21201</v>
      </c>
      <c r="D7004" s="1" t="s">
        <v>66922</v>
      </c>
      <c r="E7004" s="4" t="s">
        <v>75028</v>
      </c>
      <c r="F7004" s="4"/>
    </row>
    <row r="7005" spans="1:6" x14ac:dyDescent="0.25">
      <c r="A7005" s="4" t="s">
        <v>21202</v>
      </c>
      <c r="B7005" s="4" t="s">
        <v>21203</v>
      </c>
      <c r="C7005" s="4" t="s">
        <v>21204</v>
      </c>
      <c r="D7005" s="1" t="s">
        <v>64611</v>
      </c>
      <c r="E7005" s="4" t="s">
        <v>76342</v>
      </c>
      <c r="F7005" s="4" t="s">
        <v>79473</v>
      </c>
    </row>
    <row r="7006" spans="1:6" x14ac:dyDescent="0.25">
      <c r="A7006" s="4" t="s">
        <v>21205</v>
      </c>
      <c r="B7006" s="4" t="s">
        <v>21206</v>
      </c>
      <c r="C7006" s="4" t="s">
        <v>21207</v>
      </c>
      <c r="D7006" s="1" t="s">
        <v>64611</v>
      </c>
      <c r="E7006" s="4" t="s">
        <v>73561</v>
      </c>
      <c r="F7006" s="4"/>
    </row>
    <row r="7007" spans="1:6" x14ac:dyDescent="0.25">
      <c r="A7007" s="4" t="s">
        <v>21208</v>
      </c>
      <c r="B7007" s="4" t="s">
        <v>21209</v>
      </c>
      <c r="C7007" s="4" t="s">
        <v>21210</v>
      </c>
      <c r="D7007" s="1" t="s">
        <v>66923</v>
      </c>
      <c r="E7007" s="4" t="s">
        <v>75032</v>
      </c>
      <c r="F7007" s="4" t="s">
        <v>149</v>
      </c>
    </row>
    <row r="7008" spans="1:6" x14ac:dyDescent="0.25">
      <c r="A7008" s="4" t="s">
        <v>21211</v>
      </c>
      <c r="B7008" s="4" t="s">
        <v>21212</v>
      </c>
      <c r="C7008" s="4" t="s">
        <v>21213</v>
      </c>
      <c r="D7008" s="1" t="s">
        <v>66924</v>
      </c>
      <c r="E7008" s="4" t="s">
        <v>76343</v>
      </c>
      <c r="F7008" s="4" t="s">
        <v>6407</v>
      </c>
    </row>
    <row r="7009" spans="1:6" x14ac:dyDescent="0.25">
      <c r="A7009" s="4" t="s">
        <v>21214</v>
      </c>
      <c r="B7009" s="4" t="s">
        <v>21215</v>
      </c>
      <c r="C7009" s="4" t="s">
        <v>21216</v>
      </c>
      <c r="D7009" s="1" t="s">
        <v>62505</v>
      </c>
      <c r="E7009" s="4" t="s">
        <v>73605</v>
      </c>
      <c r="F7009" s="4" t="s">
        <v>5688</v>
      </c>
    </row>
    <row r="7010" spans="1:6" x14ac:dyDescent="0.25">
      <c r="A7010" s="4" t="s">
        <v>21217</v>
      </c>
      <c r="B7010" s="4" t="s">
        <v>21218</v>
      </c>
      <c r="C7010" s="4" t="s">
        <v>21219</v>
      </c>
      <c r="D7010" s="1" t="s">
        <v>62505</v>
      </c>
      <c r="E7010" s="4" t="s">
        <v>73605</v>
      </c>
      <c r="F7010" s="4" t="s">
        <v>5688</v>
      </c>
    </row>
    <row r="7011" spans="1:6" x14ac:dyDescent="0.25">
      <c r="A7011" s="4" t="s">
        <v>21220</v>
      </c>
      <c r="B7011" s="4" t="s">
        <v>21221</v>
      </c>
      <c r="C7011" s="4" t="s">
        <v>21222</v>
      </c>
      <c r="D7011" s="1" t="s">
        <v>66925</v>
      </c>
      <c r="E7011" s="4" t="s">
        <v>73605</v>
      </c>
      <c r="F7011" s="4" t="s">
        <v>80101</v>
      </c>
    </row>
    <row r="7012" spans="1:6" x14ac:dyDescent="0.25">
      <c r="A7012" s="4" t="s">
        <v>21223</v>
      </c>
      <c r="B7012" s="4" t="s">
        <v>21224</v>
      </c>
      <c r="C7012" s="4" t="s">
        <v>21225</v>
      </c>
      <c r="D7012" s="1" t="s">
        <v>66925</v>
      </c>
      <c r="E7012" s="4" t="s">
        <v>75036</v>
      </c>
      <c r="F7012" s="4"/>
    </row>
    <row r="7013" spans="1:6" x14ac:dyDescent="0.25">
      <c r="A7013" s="4" t="s">
        <v>21226</v>
      </c>
      <c r="B7013" s="4" t="s">
        <v>21227</v>
      </c>
      <c r="C7013" s="4" t="s">
        <v>21228</v>
      </c>
      <c r="D7013" s="1" t="s">
        <v>66926</v>
      </c>
      <c r="E7013" s="4" t="s">
        <v>75036</v>
      </c>
      <c r="F7013" s="4"/>
    </row>
    <row r="7014" spans="1:6" x14ac:dyDescent="0.25">
      <c r="A7014" s="4" t="s">
        <v>21229</v>
      </c>
      <c r="B7014" s="4" t="s">
        <v>21230</v>
      </c>
      <c r="C7014" s="4" t="s">
        <v>21231</v>
      </c>
      <c r="D7014" s="1" t="s">
        <v>66927</v>
      </c>
      <c r="E7014" s="4" t="s">
        <v>75037</v>
      </c>
      <c r="F7014" s="4" t="s">
        <v>79312</v>
      </c>
    </row>
    <row r="7015" spans="1:6" x14ac:dyDescent="0.25">
      <c r="A7015" s="4" t="s">
        <v>21232</v>
      </c>
      <c r="B7015" s="4" t="s">
        <v>21233</v>
      </c>
      <c r="C7015" s="4" t="s">
        <v>21234</v>
      </c>
      <c r="D7015" s="1" t="s">
        <v>66928</v>
      </c>
      <c r="E7015" s="4" t="s">
        <v>73709</v>
      </c>
      <c r="F7015" s="4" t="s">
        <v>79335</v>
      </c>
    </row>
    <row r="7016" spans="1:6" x14ac:dyDescent="0.25">
      <c r="A7016" s="4" t="s">
        <v>21235</v>
      </c>
      <c r="B7016" s="4" t="s">
        <v>21236</v>
      </c>
      <c r="C7016" s="4" t="s">
        <v>21237</v>
      </c>
      <c r="D7016" s="1" t="s">
        <v>66928</v>
      </c>
      <c r="E7016" s="4" t="s">
        <v>75543</v>
      </c>
      <c r="F7016" s="4" t="s">
        <v>80000</v>
      </c>
    </row>
    <row r="7017" spans="1:6" x14ac:dyDescent="0.25">
      <c r="A7017" s="4" t="s">
        <v>21238</v>
      </c>
      <c r="B7017" s="4" t="s">
        <v>21239</v>
      </c>
      <c r="C7017" s="4" t="s">
        <v>21240</v>
      </c>
      <c r="D7017" s="1" t="s">
        <v>66929</v>
      </c>
      <c r="E7017" s="4" t="s">
        <v>75873</v>
      </c>
      <c r="F7017" s="4" t="s">
        <v>80002</v>
      </c>
    </row>
    <row r="7018" spans="1:6" x14ac:dyDescent="0.25">
      <c r="A7018" s="4" t="s">
        <v>21241</v>
      </c>
      <c r="B7018" s="4" t="s">
        <v>21242</v>
      </c>
      <c r="C7018" s="4" t="s">
        <v>21243</v>
      </c>
      <c r="D7018" s="1" t="s">
        <v>66930</v>
      </c>
      <c r="E7018" s="4" t="s">
        <v>75873</v>
      </c>
      <c r="F7018" s="4" t="s">
        <v>80002</v>
      </c>
    </row>
    <row r="7019" spans="1:6" x14ac:dyDescent="0.25">
      <c r="A7019" s="4" t="s">
        <v>21244</v>
      </c>
      <c r="B7019" s="4" t="s">
        <v>21245</v>
      </c>
      <c r="C7019" s="4" t="s">
        <v>21246</v>
      </c>
      <c r="D7019" s="1" t="s">
        <v>66931</v>
      </c>
      <c r="E7019" s="4" t="s">
        <v>74417</v>
      </c>
      <c r="F7019" s="4" t="s">
        <v>79571</v>
      </c>
    </row>
    <row r="7020" spans="1:6" x14ac:dyDescent="0.25">
      <c r="A7020" s="4" t="s">
        <v>21247</v>
      </c>
      <c r="B7020" s="4" t="s">
        <v>21248</v>
      </c>
      <c r="C7020" s="4" t="s">
        <v>21249</v>
      </c>
      <c r="D7020" s="1" t="s">
        <v>64626</v>
      </c>
      <c r="E7020" s="4" t="s">
        <v>76344</v>
      </c>
      <c r="F7020" s="4" t="s">
        <v>79297</v>
      </c>
    </row>
    <row r="7021" spans="1:6" x14ac:dyDescent="0.25">
      <c r="A7021" s="4" t="s">
        <v>21250</v>
      </c>
      <c r="B7021" s="4" t="s">
        <v>21251</v>
      </c>
      <c r="C7021" s="4" t="s">
        <v>21252</v>
      </c>
      <c r="D7021" s="1" t="s">
        <v>64628</v>
      </c>
      <c r="E7021" s="4" t="s">
        <v>73384</v>
      </c>
      <c r="F7021" s="4" t="s">
        <v>33</v>
      </c>
    </row>
    <row r="7022" spans="1:6" x14ac:dyDescent="0.25">
      <c r="A7022" s="4" t="s">
        <v>21253</v>
      </c>
      <c r="B7022" s="4" t="s">
        <v>21254</v>
      </c>
      <c r="C7022" s="4" t="s">
        <v>21255</v>
      </c>
      <c r="D7022" s="1" t="s">
        <v>64937</v>
      </c>
      <c r="E7022" s="4" t="s">
        <v>75043</v>
      </c>
      <c r="F7022" s="4" t="s">
        <v>79371</v>
      </c>
    </row>
    <row r="7023" spans="1:6" x14ac:dyDescent="0.25">
      <c r="A7023" s="4" t="s">
        <v>21256</v>
      </c>
      <c r="B7023" s="4" t="s">
        <v>21257</v>
      </c>
      <c r="C7023" s="4" t="s">
        <v>21258</v>
      </c>
      <c r="D7023" s="1" t="s">
        <v>66932</v>
      </c>
      <c r="E7023" s="4" t="s">
        <v>73493</v>
      </c>
      <c r="F7023" s="4" t="s">
        <v>79349</v>
      </c>
    </row>
    <row r="7024" spans="1:6" x14ac:dyDescent="0.25">
      <c r="A7024" s="4" t="s">
        <v>21259</v>
      </c>
      <c r="B7024" s="4" t="s">
        <v>21260</v>
      </c>
      <c r="C7024" s="4" t="s">
        <v>21261</v>
      </c>
      <c r="D7024" s="1" t="s">
        <v>66932</v>
      </c>
      <c r="E7024" s="4" t="s">
        <v>76345</v>
      </c>
      <c r="F7024" s="4" t="s">
        <v>79301</v>
      </c>
    </row>
    <row r="7025" spans="1:6" x14ac:dyDescent="0.25">
      <c r="A7025" s="4" t="s">
        <v>21262</v>
      </c>
      <c r="B7025" s="4" t="s">
        <v>21263</v>
      </c>
      <c r="C7025" s="4" t="s">
        <v>21264</v>
      </c>
      <c r="D7025" s="1" t="s">
        <v>66933</v>
      </c>
      <c r="E7025" s="4" t="s">
        <v>74267</v>
      </c>
      <c r="F7025" s="4"/>
    </row>
    <row r="7026" spans="1:6" x14ac:dyDescent="0.25">
      <c r="A7026" s="4" t="s">
        <v>21265</v>
      </c>
      <c r="B7026" s="4" t="s">
        <v>21266</v>
      </c>
      <c r="C7026" s="4" t="s">
        <v>21267</v>
      </c>
      <c r="D7026" s="1" t="s">
        <v>64631</v>
      </c>
      <c r="E7026" s="4" t="s">
        <v>74719</v>
      </c>
      <c r="F7026" s="4"/>
    </row>
    <row r="7027" spans="1:6" x14ac:dyDescent="0.25">
      <c r="A7027" s="4" t="s">
        <v>21268</v>
      </c>
      <c r="B7027" s="4" t="s">
        <v>21269</v>
      </c>
      <c r="C7027" s="4" t="s">
        <v>21270</v>
      </c>
      <c r="D7027" s="1" t="s">
        <v>64633</v>
      </c>
      <c r="E7027" s="4" t="s">
        <v>73406</v>
      </c>
      <c r="F7027" s="4"/>
    </row>
    <row r="7028" spans="1:6" x14ac:dyDescent="0.25">
      <c r="A7028" s="4" t="s">
        <v>21271</v>
      </c>
      <c r="B7028" s="4" t="s">
        <v>21272</v>
      </c>
      <c r="C7028" s="4" t="s">
        <v>21273</v>
      </c>
      <c r="D7028" s="1" t="s">
        <v>66934</v>
      </c>
      <c r="E7028" s="4" t="s">
        <v>76346</v>
      </c>
      <c r="F7028" s="4"/>
    </row>
    <row r="7029" spans="1:6" x14ac:dyDescent="0.25">
      <c r="A7029" s="4" t="s">
        <v>21274</v>
      </c>
      <c r="B7029" s="4" t="s">
        <v>21275</v>
      </c>
      <c r="C7029" s="4" t="s">
        <v>21276</v>
      </c>
      <c r="D7029" s="1" t="s">
        <v>66935</v>
      </c>
      <c r="E7029" s="4" t="s">
        <v>76347</v>
      </c>
      <c r="F7029" s="4" t="s">
        <v>79360</v>
      </c>
    </row>
    <row r="7030" spans="1:6" x14ac:dyDescent="0.25">
      <c r="A7030" s="4" t="s">
        <v>21277</v>
      </c>
      <c r="B7030" s="4" t="s">
        <v>21278</v>
      </c>
      <c r="C7030" s="4" t="s">
        <v>21279</v>
      </c>
      <c r="D7030" s="1" t="s">
        <v>66936</v>
      </c>
      <c r="E7030" s="4" t="s">
        <v>73428</v>
      </c>
      <c r="F7030" s="4"/>
    </row>
    <row r="7031" spans="1:6" x14ac:dyDescent="0.25">
      <c r="A7031" s="4" t="s">
        <v>21280</v>
      </c>
      <c r="B7031" s="4" t="s">
        <v>21281</v>
      </c>
      <c r="C7031" s="4" t="s">
        <v>21282</v>
      </c>
      <c r="D7031" s="1" t="s">
        <v>66937</v>
      </c>
      <c r="E7031" s="4" t="s">
        <v>75594</v>
      </c>
      <c r="F7031" s="4"/>
    </row>
    <row r="7032" spans="1:6" x14ac:dyDescent="0.25">
      <c r="A7032" s="4" t="s">
        <v>21283</v>
      </c>
      <c r="B7032" s="4" t="s">
        <v>21284</v>
      </c>
      <c r="C7032" s="4" t="s">
        <v>21285</v>
      </c>
      <c r="D7032" s="1" t="s">
        <v>64642</v>
      </c>
      <c r="E7032" s="4" t="s">
        <v>76348</v>
      </c>
      <c r="F7032" s="4" t="s">
        <v>652</v>
      </c>
    </row>
    <row r="7033" spans="1:6" x14ac:dyDescent="0.25">
      <c r="A7033" s="4" t="s">
        <v>21286</v>
      </c>
      <c r="B7033" s="4" t="s">
        <v>21287</v>
      </c>
      <c r="C7033" s="4" t="s">
        <v>21288</v>
      </c>
      <c r="D7033" s="1" t="s">
        <v>66938</v>
      </c>
      <c r="E7033" s="4" t="s">
        <v>75050</v>
      </c>
      <c r="F7033" s="4" t="s">
        <v>79806</v>
      </c>
    </row>
    <row r="7034" spans="1:6" x14ac:dyDescent="0.25">
      <c r="A7034" s="4" t="s">
        <v>21289</v>
      </c>
      <c r="B7034" s="4" t="s">
        <v>21290</v>
      </c>
      <c r="C7034" s="4" t="s">
        <v>21291</v>
      </c>
      <c r="D7034" s="1" t="s">
        <v>66938</v>
      </c>
      <c r="E7034" s="4" t="s">
        <v>75051</v>
      </c>
      <c r="F7034" s="4"/>
    </row>
    <row r="7035" spans="1:6" x14ac:dyDescent="0.25">
      <c r="A7035" s="4" t="s">
        <v>21292</v>
      </c>
      <c r="B7035" s="4" t="s">
        <v>21293</v>
      </c>
      <c r="C7035" s="4" t="s">
        <v>21294</v>
      </c>
      <c r="D7035" s="1" t="s">
        <v>66938</v>
      </c>
      <c r="E7035" s="4" t="s">
        <v>73788</v>
      </c>
      <c r="F7035" s="4"/>
    </row>
    <row r="7036" spans="1:6" x14ac:dyDescent="0.25">
      <c r="A7036" s="4" t="s">
        <v>21295</v>
      </c>
      <c r="B7036" s="4" t="s">
        <v>21296</v>
      </c>
      <c r="C7036" s="4" t="s">
        <v>21297</v>
      </c>
      <c r="D7036" s="1" t="s">
        <v>66939</v>
      </c>
      <c r="E7036" s="4" t="s">
        <v>73420</v>
      </c>
      <c r="F7036" s="4" t="s">
        <v>79591</v>
      </c>
    </row>
    <row r="7037" spans="1:6" x14ac:dyDescent="0.25">
      <c r="A7037" s="4" t="s">
        <v>21298</v>
      </c>
      <c r="B7037" s="4" t="s">
        <v>21299</v>
      </c>
      <c r="C7037" s="4" t="s">
        <v>21300</v>
      </c>
      <c r="D7037" s="1" t="s">
        <v>66940</v>
      </c>
      <c r="E7037" s="4" t="s">
        <v>74545</v>
      </c>
      <c r="F7037" s="4"/>
    </row>
    <row r="7038" spans="1:6" x14ac:dyDescent="0.25">
      <c r="A7038" s="4" t="s">
        <v>21301</v>
      </c>
      <c r="B7038" s="4" t="s">
        <v>21302</v>
      </c>
      <c r="C7038" s="4" t="s">
        <v>21303</v>
      </c>
      <c r="D7038" s="1" t="s">
        <v>66941</v>
      </c>
      <c r="E7038" s="4" t="s">
        <v>73592</v>
      </c>
      <c r="F7038" s="4" t="s">
        <v>79385</v>
      </c>
    </row>
    <row r="7039" spans="1:6" x14ac:dyDescent="0.25">
      <c r="A7039" s="4" t="s">
        <v>21304</v>
      </c>
      <c r="B7039" s="4" t="s">
        <v>21305</v>
      </c>
      <c r="C7039" s="4" t="s">
        <v>21306</v>
      </c>
      <c r="D7039" s="1" t="s">
        <v>66942</v>
      </c>
      <c r="E7039" s="4" t="s">
        <v>76349</v>
      </c>
      <c r="F7039" s="4" t="s">
        <v>79820</v>
      </c>
    </row>
    <row r="7040" spans="1:6" x14ac:dyDescent="0.25">
      <c r="A7040" s="4" t="s">
        <v>21307</v>
      </c>
      <c r="B7040" s="4" t="s">
        <v>21308</v>
      </c>
      <c r="C7040" s="4" t="s">
        <v>21309</v>
      </c>
      <c r="D7040" s="1" t="s">
        <v>66941</v>
      </c>
      <c r="E7040" s="4" t="s">
        <v>76350</v>
      </c>
      <c r="F7040" s="4" t="s">
        <v>79800</v>
      </c>
    </row>
    <row r="7041" spans="1:6" x14ac:dyDescent="0.25">
      <c r="A7041" s="4" t="s">
        <v>21310</v>
      </c>
      <c r="B7041" s="4" t="s">
        <v>21311</v>
      </c>
      <c r="C7041" s="4" t="s">
        <v>21312</v>
      </c>
      <c r="D7041" s="1" t="s">
        <v>66943</v>
      </c>
      <c r="E7041" s="4"/>
      <c r="F7041" s="4"/>
    </row>
    <row r="7042" spans="1:6" x14ac:dyDescent="0.25">
      <c r="A7042" s="4" t="s">
        <v>21313</v>
      </c>
      <c r="B7042" s="4" t="s">
        <v>21314</v>
      </c>
      <c r="C7042" s="4" t="s">
        <v>21315</v>
      </c>
      <c r="D7042" s="1" t="s">
        <v>66943</v>
      </c>
      <c r="E7042" s="4" t="s">
        <v>76351</v>
      </c>
      <c r="F7042" s="4"/>
    </row>
    <row r="7043" spans="1:6" x14ac:dyDescent="0.25">
      <c r="A7043" s="4" t="s">
        <v>21316</v>
      </c>
      <c r="B7043" s="4" t="s">
        <v>21317</v>
      </c>
      <c r="C7043" s="4" t="s">
        <v>21318</v>
      </c>
      <c r="D7043" s="1" t="s">
        <v>66944</v>
      </c>
      <c r="E7043" s="4" t="s">
        <v>76351</v>
      </c>
      <c r="F7043" s="4"/>
    </row>
    <row r="7044" spans="1:6" x14ac:dyDescent="0.25">
      <c r="A7044" s="4" t="s">
        <v>21319</v>
      </c>
      <c r="B7044" s="4" t="s">
        <v>21320</v>
      </c>
      <c r="C7044" s="4" t="s">
        <v>21321</v>
      </c>
      <c r="D7044" s="1" t="s">
        <v>66944</v>
      </c>
      <c r="E7044" s="4" t="s">
        <v>73710</v>
      </c>
      <c r="F7044" s="4"/>
    </row>
    <row r="7045" spans="1:6" x14ac:dyDescent="0.25">
      <c r="A7045" s="4" t="s">
        <v>21322</v>
      </c>
      <c r="B7045" s="4" t="s">
        <v>21323</v>
      </c>
      <c r="C7045" s="4" t="s">
        <v>21324</v>
      </c>
      <c r="D7045" s="1" t="s">
        <v>66945</v>
      </c>
      <c r="E7045" s="4" t="s">
        <v>74964</v>
      </c>
      <c r="F7045" s="4"/>
    </row>
    <row r="7046" spans="1:6" x14ac:dyDescent="0.25">
      <c r="A7046" s="4" t="s">
        <v>21325</v>
      </c>
      <c r="B7046" s="4" t="s">
        <v>21326</v>
      </c>
      <c r="C7046" s="4" t="s">
        <v>21327</v>
      </c>
      <c r="D7046" s="1" t="s">
        <v>66946</v>
      </c>
      <c r="E7046" s="4" t="s">
        <v>76352</v>
      </c>
      <c r="F7046" s="4"/>
    </row>
    <row r="7047" spans="1:6" x14ac:dyDescent="0.25">
      <c r="A7047" s="4" t="s">
        <v>21328</v>
      </c>
      <c r="B7047" s="4" t="s">
        <v>21329</v>
      </c>
      <c r="C7047" s="4" t="s">
        <v>21330</v>
      </c>
      <c r="D7047" s="1" t="s">
        <v>66617</v>
      </c>
      <c r="E7047" s="4"/>
      <c r="F7047" s="4"/>
    </row>
    <row r="7048" spans="1:6" x14ac:dyDescent="0.25">
      <c r="A7048" s="4" t="s">
        <v>21331</v>
      </c>
      <c r="B7048" s="4" t="s">
        <v>21332</v>
      </c>
      <c r="C7048" s="4" t="s">
        <v>21333</v>
      </c>
      <c r="D7048" s="1" t="s">
        <v>66947</v>
      </c>
      <c r="E7048" s="4" t="s">
        <v>74384</v>
      </c>
      <c r="F7048" s="4"/>
    </row>
    <row r="7049" spans="1:6" x14ac:dyDescent="0.25">
      <c r="A7049" s="4" t="s">
        <v>21334</v>
      </c>
      <c r="B7049" s="4" t="s">
        <v>21335</v>
      </c>
      <c r="C7049" s="4" t="s">
        <v>21336</v>
      </c>
      <c r="D7049" s="1" t="s">
        <v>66948</v>
      </c>
      <c r="E7049" s="4" t="s">
        <v>75262</v>
      </c>
      <c r="F7049" s="4"/>
    </row>
    <row r="7050" spans="1:6" x14ac:dyDescent="0.25">
      <c r="A7050" s="4" t="s">
        <v>21337</v>
      </c>
      <c r="B7050" s="4" t="s">
        <v>21338</v>
      </c>
      <c r="C7050" s="4" t="s">
        <v>21339</v>
      </c>
      <c r="D7050" s="1" t="s">
        <v>62395</v>
      </c>
      <c r="E7050" s="4" t="s">
        <v>76353</v>
      </c>
      <c r="F7050" s="4" t="s">
        <v>79326</v>
      </c>
    </row>
    <row r="7051" spans="1:6" x14ac:dyDescent="0.25">
      <c r="A7051" s="4" t="s">
        <v>21340</v>
      </c>
      <c r="B7051" s="4" t="s">
        <v>21341</v>
      </c>
      <c r="C7051" s="4" t="s">
        <v>21342</v>
      </c>
      <c r="D7051" s="1" t="s">
        <v>66949</v>
      </c>
      <c r="E7051" s="4" t="s">
        <v>73515</v>
      </c>
      <c r="F7051" s="4"/>
    </row>
    <row r="7052" spans="1:6" x14ac:dyDescent="0.25">
      <c r="A7052" s="4" t="s">
        <v>21343</v>
      </c>
      <c r="B7052" s="4" t="s">
        <v>21344</v>
      </c>
      <c r="C7052" s="4" t="s">
        <v>21345</v>
      </c>
      <c r="D7052" s="1" t="s">
        <v>66949</v>
      </c>
      <c r="E7052" s="4" t="s">
        <v>76354</v>
      </c>
      <c r="F7052" s="4" t="s">
        <v>80102</v>
      </c>
    </row>
    <row r="7053" spans="1:6" x14ac:dyDescent="0.25">
      <c r="A7053" s="4" t="s">
        <v>21346</v>
      </c>
      <c r="B7053" s="4" t="s">
        <v>21347</v>
      </c>
      <c r="C7053" s="4" t="s">
        <v>21348</v>
      </c>
      <c r="D7053" s="1" t="s">
        <v>66950</v>
      </c>
      <c r="E7053" s="4" t="s">
        <v>76355</v>
      </c>
      <c r="F7053" s="4" t="s">
        <v>80103</v>
      </c>
    </row>
    <row r="7054" spans="1:6" x14ac:dyDescent="0.25">
      <c r="A7054" s="4" t="s">
        <v>21349</v>
      </c>
      <c r="B7054" s="4" t="s">
        <v>21350</v>
      </c>
      <c r="C7054" s="4" t="s">
        <v>21351</v>
      </c>
      <c r="D7054" s="1" t="s">
        <v>66951</v>
      </c>
      <c r="E7054" s="4" t="s">
        <v>73514</v>
      </c>
      <c r="F7054" s="4" t="s">
        <v>79325</v>
      </c>
    </row>
    <row r="7055" spans="1:6" x14ac:dyDescent="0.25">
      <c r="A7055" s="4" t="s">
        <v>21352</v>
      </c>
      <c r="B7055" s="4" t="s">
        <v>21353</v>
      </c>
      <c r="C7055" s="4" t="s">
        <v>21354</v>
      </c>
      <c r="D7055" s="1" t="s">
        <v>66952</v>
      </c>
      <c r="E7055" s="4" t="s">
        <v>76356</v>
      </c>
      <c r="F7055" s="4" t="s">
        <v>79452</v>
      </c>
    </row>
    <row r="7056" spans="1:6" x14ac:dyDescent="0.25">
      <c r="A7056" s="4" t="s">
        <v>21355</v>
      </c>
      <c r="B7056" s="4" t="s">
        <v>21356</v>
      </c>
      <c r="C7056" s="4" t="s">
        <v>21357</v>
      </c>
      <c r="D7056" s="1" t="s">
        <v>66953</v>
      </c>
      <c r="E7056" s="4" t="s">
        <v>76357</v>
      </c>
      <c r="F7056" s="4" t="s">
        <v>79331</v>
      </c>
    </row>
    <row r="7057" spans="1:6" x14ac:dyDescent="0.25">
      <c r="A7057" s="4" t="s">
        <v>21358</v>
      </c>
      <c r="B7057" s="4" t="s">
        <v>21359</v>
      </c>
      <c r="C7057" s="4" t="s">
        <v>21360</v>
      </c>
      <c r="D7057" s="1" t="s">
        <v>63955</v>
      </c>
      <c r="E7057" s="4" t="s">
        <v>73527</v>
      </c>
      <c r="F7057" s="4"/>
    </row>
    <row r="7058" spans="1:6" x14ac:dyDescent="0.25">
      <c r="A7058" s="4" t="s">
        <v>21361</v>
      </c>
      <c r="B7058" s="4" t="s">
        <v>21362</v>
      </c>
      <c r="C7058" s="4" t="s">
        <v>21363</v>
      </c>
      <c r="D7058" s="1" t="s">
        <v>66954</v>
      </c>
      <c r="E7058" s="4" t="s">
        <v>76358</v>
      </c>
      <c r="F7058" s="4"/>
    </row>
    <row r="7059" spans="1:6" x14ac:dyDescent="0.25">
      <c r="A7059" s="4" t="s">
        <v>21364</v>
      </c>
      <c r="B7059" s="4" t="s">
        <v>21365</v>
      </c>
      <c r="C7059" s="4" t="s">
        <v>21366</v>
      </c>
      <c r="D7059" s="1" t="s">
        <v>65500</v>
      </c>
      <c r="E7059" s="4" t="s">
        <v>73510</v>
      </c>
      <c r="F7059" s="4"/>
    </row>
    <row r="7060" spans="1:6" x14ac:dyDescent="0.25">
      <c r="A7060" s="4" t="s">
        <v>21367</v>
      </c>
      <c r="B7060" s="4" t="s">
        <v>21368</v>
      </c>
      <c r="C7060" s="4" t="s">
        <v>21369</v>
      </c>
      <c r="D7060" s="1" t="s">
        <v>66955</v>
      </c>
      <c r="E7060" s="4" t="s">
        <v>73384</v>
      </c>
      <c r="F7060" s="4"/>
    </row>
    <row r="7061" spans="1:6" x14ac:dyDescent="0.25">
      <c r="A7061" s="4" t="s">
        <v>21370</v>
      </c>
      <c r="B7061" s="4" t="s">
        <v>21371</v>
      </c>
      <c r="C7061" s="4" t="s">
        <v>21372</v>
      </c>
      <c r="D7061" s="1" t="s">
        <v>65630</v>
      </c>
      <c r="E7061" s="4"/>
      <c r="F7061" s="4"/>
    </row>
    <row r="7062" spans="1:6" x14ac:dyDescent="0.25">
      <c r="A7062" s="4" t="s">
        <v>21373</v>
      </c>
      <c r="B7062" s="4" t="s">
        <v>21374</v>
      </c>
      <c r="C7062" s="4" t="s">
        <v>21375</v>
      </c>
      <c r="D7062" s="1" t="s">
        <v>65629</v>
      </c>
      <c r="E7062" s="4" t="s">
        <v>73384</v>
      </c>
      <c r="F7062" s="4"/>
    </row>
    <row r="7063" spans="1:6" x14ac:dyDescent="0.25">
      <c r="A7063" s="4" t="s">
        <v>21376</v>
      </c>
      <c r="B7063" s="4" t="s">
        <v>21377</v>
      </c>
      <c r="C7063" s="4" t="s">
        <v>21378</v>
      </c>
      <c r="D7063" s="1" t="s">
        <v>66956</v>
      </c>
      <c r="E7063" s="4" t="s">
        <v>73625</v>
      </c>
      <c r="F7063" s="4" t="s">
        <v>79428</v>
      </c>
    </row>
    <row r="7064" spans="1:6" x14ac:dyDescent="0.25">
      <c r="A7064" s="4" t="s">
        <v>21379</v>
      </c>
      <c r="B7064" s="4" t="s">
        <v>21380</v>
      </c>
      <c r="C7064" s="4" t="s">
        <v>21381</v>
      </c>
      <c r="D7064" s="1" t="s">
        <v>63851</v>
      </c>
      <c r="E7064" s="4"/>
      <c r="F7064" s="4"/>
    </row>
    <row r="7065" spans="1:6" x14ac:dyDescent="0.25">
      <c r="A7065" s="4" t="s">
        <v>21382</v>
      </c>
      <c r="B7065" s="4" t="s">
        <v>21383</v>
      </c>
      <c r="C7065" s="4" t="s">
        <v>21384</v>
      </c>
      <c r="E7065" s="4" t="s">
        <v>76359</v>
      </c>
      <c r="F7065" s="4" t="s">
        <v>79360</v>
      </c>
    </row>
    <row r="7066" spans="1:6" x14ac:dyDescent="0.25">
      <c r="A7066" s="4" t="s">
        <v>21385</v>
      </c>
      <c r="B7066" s="4" t="s">
        <v>21386</v>
      </c>
      <c r="C7066" s="4" t="s">
        <v>21387</v>
      </c>
      <c r="E7066" s="4" t="s">
        <v>73373</v>
      </c>
      <c r="F7066" s="4" t="s">
        <v>79297</v>
      </c>
    </row>
    <row r="7067" spans="1:6" x14ac:dyDescent="0.25">
      <c r="A7067" s="4" t="s">
        <v>21388</v>
      </c>
      <c r="B7067" s="4" t="s">
        <v>21389</v>
      </c>
      <c r="C7067" s="4" t="s">
        <v>21390</v>
      </c>
      <c r="D7067" s="1" t="s">
        <v>63966</v>
      </c>
      <c r="E7067" s="4" t="s">
        <v>73491</v>
      </c>
      <c r="F7067" s="4"/>
    </row>
    <row r="7068" spans="1:6" x14ac:dyDescent="0.25">
      <c r="A7068" s="4" t="s">
        <v>21391</v>
      </c>
      <c r="B7068" s="4" t="s">
        <v>21392</v>
      </c>
      <c r="C7068" s="4" t="s">
        <v>21393</v>
      </c>
      <c r="D7068" s="1" t="s">
        <v>66957</v>
      </c>
      <c r="E7068" s="4" t="s">
        <v>76360</v>
      </c>
      <c r="F7068" s="4" t="s">
        <v>507</v>
      </c>
    </row>
    <row r="7069" spans="1:6" x14ac:dyDescent="0.25">
      <c r="A7069" s="4" t="s">
        <v>21394</v>
      </c>
      <c r="B7069" s="4" t="s">
        <v>21395</v>
      </c>
      <c r="C7069" s="4" t="s">
        <v>21396</v>
      </c>
      <c r="D7069" s="1" t="s">
        <v>66958</v>
      </c>
      <c r="E7069" s="4" t="s">
        <v>73391</v>
      </c>
      <c r="F7069" s="4" t="s">
        <v>79311</v>
      </c>
    </row>
    <row r="7070" spans="1:6" x14ac:dyDescent="0.25">
      <c r="A7070" s="4" t="s">
        <v>21397</v>
      </c>
      <c r="B7070" s="4" t="s">
        <v>21398</v>
      </c>
      <c r="C7070" s="4" t="s">
        <v>21399</v>
      </c>
      <c r="D7070" s="1" t="s">
        <v>63965</v>
      </c>
      <c r="E7070" s="4"/>
      <c r="F7070" s="4"/>
    </row>
    <row r="7071" spans="1:6" x14ac:dyDescent="0.25">
      <c r="A7071" s="4" t="s">
        <v>21400</v>
      </c>
      <c r="B7071" s="4" t="s">
        <v>21401</v>
      </c>
      <c r="C7071" s="4" t="s">
        <v>21402</v>
      </c>
      <c r="D7071" s="1" t="s">
        <v>66959</v>
      </c>
      <c r="E7071" s="4" t="s">
        <v>76276</v>
      </c>
      <c r="F7071" s="4" t="s">
        <v>80083</v>
      </c>
    </row>
    <row r="7072" spans="1:6" x14ac:dyDescent="0.25">
      <c r="A7072" s="4" t="s">
        <v>21403</v>
      </c>
      <c r="B7072" s="4" t="s">
        <v>21404</v>
      </c>
      <c r="C7072" s="4" t="s">
        <v>21405</v>
      </c>
      <c r="D7072" s="1" t="s">
        <v>66960</v>
      </c>
      <c r="E7072" s="4" t="s">
        <v>74638</v>
      </c>
      <c r="F7072" s="4"/>
    </row>
    <row r="7073" spans="1:6" x14ac:dyDescent="0.25">
      <c r="A7073" s="4" t="s">
        <v>21406</v>
      </c>
      <c r="B7073" s="4" t="s">
        <v>21407</v>
      </c>
      <c r="C7073" s="4" t="s">
        <v>21408</v>
      </c>
      <c r="D7073" s="1" t="s">
        <v>66961</v>
      </c>
      <c r="E7073" s="4" t="s">
        <v>73498</v>
      </c>
      <c r="F7073" s="4"/>
    </row>
    <row r="7074" spans="1:6" x14ac:dyDescent="0.25">
      <c r="A7074" s="4" t="s">
        <v>21409</v>
      </c>
      <c r="B7074" s="4" t="s">
        <v>21410</v>
      </c>
      <c r="C7074" s="4" t="s">
        <v>21411</v>
      </c>
      <c r="D7074" s="1" t="s">
        <v>66962</v>
      </c>
      <c r="E7074" s="4" t="s">
        <v>76361</v>
      </c>
      <c r="F7074" s="4" t="s">
        <v>507</v>
      </c>
    </row>
    <row r="7075" spans="1:6" x14ac:dyDescent="0.25">
      <c r="A7075" s="4" t="s">
        <v>21412</v>
      </c>
      <c r="B7075" s="4" t="s">
        <v>21413</v>
      </c>
      <c r="C7075" s="4" t="s">
        <v>21414</v>
      </c>
      <c r="D7075" s="1" t="s">
        <v>66963</v>
      </c>
      <c r="E7075" s="4" t="s">
        <v>73427</v>
      </c>
      <c r="F7075" s="4"/>
    </row>
    <row r="7076" spans="1:6" x14ac:dyDescent="0.25">
      <c r="A7076" s="4" t="s">
        <v>21415</v>
      </c>
      <c r="B7076" s="4" t="s">
        <v>21416</v>
      </c>
      <c r="C7076" s="4" t="s">
        <v>21417</v>
      </c>
      <c r="D7076" s="1" t="s">
        <v>66964</v>
      </c>
      <c r="E7076" s="4" t="s">
        <v>73427</v>
      </c>
      <c r="F7076" s="4"/>
    </row>
    <row r="7077" spans="1:6" x14ac:dyDescent="0.25">
      <c r="A7077" s="4" t="s">
        <v>21418</v>
      </c>
      <c r="B7077" s="4" t="s">
        <v>21419</v>
      </c>
      <c r="C7077" s="4" t="s">
        <v>21420</v>
      </c>
      <c r="D7077" s="1" t="s">
        <v>63957</v>
      </c>
      <c r="E7077" s="4" t="s">
        <v>76362</v>
      </c>
      <c r="F7077" s="4"/>
    </row>
    <row r="7078" spans="1:6" x14ac:dyDescent="0.25">
      <c r="A7078" s="4" t="s">
        <v>21421</v>
      </c>
      <c r="B7078" s="4" t="s">
        <v>21422</v>
      </c>
      <c r="C7078" s="4" t="s">
        <v>21423</v>
      </c>
      <c r="D7078" s="1" t="s">
        <v>66965</v>
      </c>
      <c r="E7078" s="4" t="s">
        <v>73427</v>
      </c>
      <c r="F7078" s="4"/>
    </row>
    <row r="7079" spans="1:6" x14ac:dyDescent="0.25">
      <c r="A7079" s="4" t="s">
        <v>21424</v>
      </c>
      <c r="B7079" s="4" t="s">
        <v>21425</v>
      </c>
      <c r="C7079" s="4" t="s">
        <v>21426</v>
      </c>
      <c r="D7079" s="1" t="s">
        <v>66965</v>
      </c>
      <c r="E7079" s="4" t="s">
        <v>74635</v>
      </c>
      <c r="F7079" s="4" t="s">
        <v>79699</v>
      </c>
    </row>
    <row r="7080" spans="1:6" x14ac:dyDescent="0.25">
      <c r="A7080" s="4" t="s">
        <v>21427</v>
      </c>
      <c r="B7080" s="4" t="s">
        <v>21428</v>
      </c>
      <c r="C7080" s="4" t="s">
        <v>21429</v>
      </c>
      <c r="D7080" s="1" t="s">
        <v>66965</v>
      </c>
      <c r="E7080" s="4" t="s">
        <v>76363</v>
      </c>
      <c r="F7080" s="4"/>
    </row>
    <row r="7081" spans="1:6" x14ac:dyDescent="0.25">
      <c r="A7081" s="4" t="s">
        <v>21430</v>
      </c>
      <c r="B7081" s="4" t="s">
        <v>21431</v>
      </c>
      <c r="C7081" s="4" t="s">
        <v>21432</v>
      </c>
      <c r="D7081" s="1" t="s">
        <v>66966</v>
      </c>
      <c r="E7081" s="4" t="s">
        <v>76364</v>
      </c>
      <c r="F7081" s="4" t="s">
        <v>79312</v>
      </c>
    </row>
    <row r="7082" spans="1:6" x14ac:dyDescent="0.25">
      <c r="A7082" s="4" t="s">
        <v>21433</v>
      </c>
      <c r="B7082" s="4" t="s">
        <v>21434</v>
      </c>
      <c r="C7082" s="4" t="s">
        <v>21435</v>
      </c>
      <c r="D7082" s="1" t="s">
        <v>66967</v>
      </c>
      <c r="E7082" s="4" t="s">
        <v>73384</v>
      </c>
      <c r="F7082" s="4"/>
    </row>
    <row r="7083" spans="1:6" x14ac:dyDescent="0.25">
      <c r="A7083" s="4" t="s">
        <v>21436</v>
      </c>
      <c r="B7083" s="4" t="s">
        <v>21437</v>
      </c>
      <c r="C7083" s="4" t="s">
        <v>21438</v>
      </c>
      <c r="D7083" s="1" t="s">
        <v>66967</v>
      </c>
      <c r="E7083" s="4" t="s">
        <v>76365</v>
      </c>
      <c r="F7083" s="4" t="s">
        <v>21439</v>
      </c>
    </row>
    <row r="7084" spans="1:6" x14ac:dyDescent="0.25">
      <c r="A7084" s="4" t="s">
        <v>21440</v>
      </c>
      <c r="B7084" s="4" t="s">
        <v>21441</v>
      </c>
      <c r="C7084" s="4" t="s">
        <v>21442</v>
      </c>
      <c r="D7084" s="1" t="s">
        <v>66968</v>
      </c>
      <c r="E7084" s="4" t="s">
        <v>75656</v>
      </c>
      <c r="F7084" s="4" t="s">
        <v>14578</v>
      </c>
    </row>
    <row r="7085" spans="1:6" x14ac:dyDescent="0.25">
      <c r="A7085" s="4" t="s">
        <v>21443</v>
      </c>
      <c r="B7085" s="4" t="s">
        <v>21444</v>
      </c>
      <c r="C7085" s="4" t="s">
        <v>21445</v>
      </c>
      <c r="D7085" s="1" t="s">
        <v>66968</v>
      </c>
      <c r="E7085" s="4" t="s">
        <v>74646</v>
      </c>
      <c r="F7085" s="4"/>
    </row>
    <row r="7086" spans="1:6" x14ac:dyDescent="0.25">
      <c r="A7086" s="4" t="s">
        <v>21446</v>
      </c>
      <c r="B7086" s="4" t="s">
        <v>21447</v>
      </c>
      <c r="C7086" s="4" t="s">
        <v>21448</v>
      </c>
      <c r="D7086" s="1" t="s">
        <v>66969</v>
      </c>
      <c r="E7086" s="4" t="s">
        <v>75353</v>
      </c>
      <c r="F7086" s="4" t="s">
        <v>80104</v>
      </c>
    </row>
    <row r="7087" spans="1:6" x14ac:dyDescent="0.25">
      <c r="A7087" s="4" t="s">
        <v>21449</v>
      </c>
      <c r="B7087" s="4" t="s">
        <v>21450</v>
      </c>
      <c r="C7087" s="4" t="s">
        <v>21451</v>
      </c>
      <c r="D7087" s="1" t="s">
        <v>66970</v>
      </c>
      <c r="E7087" s="4" t="s">
        <v>76366</v>
      </c>
      <c r="F7087" s="4"/>
    </row>
    <row r="7088" spans="1:6" x14ac:dyDescent="0.25">
      <c r="A7088" s="4" t="s">
        <v>21452</v>
      </c>
      <c r="B7088" s="4" t="s">
        <v>21453</v>
      </c>
      <c r="C7088" s="4" t="s">
        <v>21454</v>
      </c>
      <c r="D7088" s="1" t="s">
        <v>66970</v>
      </c>
      <c r="E7088" s="4" t="s">
        <v>76367</v>
      </c>
      <c r="F7088" s="4"/>
    </row>
    <row r="7089" spans="1:6" x14ac:dyDescent="0.25">
      <c r="A7089" s="4" t="s">
        <v>21455</v>
      </c>
      <c r="B7089" s="4" t="s">
        <v>21456</v>
      </c>
      <c r="C7089" s="4" t="s">
        <v>21457</v>
      </c>
      <c r="D7089" s="1" t="s">
        <v>66970</v>
      </c>
      <c r="E7089" s="4" t="s">
        <v>73406</v>
      </c>
      <c r="F7089" s="4"/>
    </row>
    <row r="7090" spans="1:6" x14ac:dyDescent="0.25">
      <c r="A7090" s="4" t="s">
        <v>21458</v>
      </c>
      <c r="B7090" s="4" t="s">
        <v>21459</v>
      </c>
      <c r="C7090" s="4" t="s">
        <v>21460</v>
      </c>
      <c r="D7090" s="1" t="s">
        <v>66971</v>
      </c>
      <c r="E7090" s="4" t="s">
        <v>76368</v>
      </c>
      <c r="F7090" s="4" t="s">
        <v>33</v>
      </c>
    </row>
    <row r="7091" spans="1:6" x14ac:dyDescent="0.25">
      <c r="A7091" s="4" t="s">
        <v>21461</v>
      </c>
      <c r="B7091" s="4" t="s">
        <v>21462</v>
      </c>
      <c r="C7091" s="4" t="s">
        <v>21463</v>
      </c>
      <c r="D7091" s="1" t="s">
        <v>66971</v>
      </c>
      <c r="E7091" s="4" t="s">
        <v>76369</v>
      </c>
      <c r="F7091" s="4"/>
    </row>
    <row r="7092" spans="1:6" x14ac:dyDescent="0.25">
      <c r="A7092" s="4" t="s">
        <v>21464</v>
      </c>
      <c r="B7092" s="4" t="s">
        <v>21465</v>
      </c>
      <c r="C7092" s="4" t="s">
        <v>21466</v>
      </c>
      <c r="D7092" s="1" t="s">
        <v>66972</v>
      </c>
      <c r="E7092" s="4" t="s">
        <v>76368</v>
      </c>
      <c r="F7092" s="4" t="s">
        <v>33</v>
      </c>
    </row>
    <row r="7093" spans="1:6" x14ac:dyDescent="0.25">
      <c r="A7093" s="4" t="s">
        <v>21467</v>
      </c>
      <c r="B7093" s="4" t="s">
        <v>21468</v>
      </c>
      <c r="C7093" s="4" t="s">
        <v>21469</v>
      </c>
      <c r="D7093" s="1" t="s">
        <v>66973</v>
      </c>
      <c r="E7093" s="4"/>
      <c r="F7093" s="4"/>
    </row>
    <row r="7094" spans="1:6" x14ac:dyDescent="0.25">
      <c r="A7094" s="4" t="s">
        <v>21470</v>
      </c>
      <c r="B7094" s="4" t="s">
        <v>21471</v>
      </c>
      <c r="C7094" s="4" t="s">
        <v>21472</v>
      </c>
      <c r="D7094" s="1" t="s">
        <v>66974</v>
      </c>
      <c r="E7094" s="4"/>
      <c r="F7094" s="4"/>
    </row>
    <row r="7095" spans="1:6" x14ac:dyDescent="0.25">
      <c r="A7095" s="4" t="s">
        <v>21473</v>
      </c>
      <c r="B7095" s="4" t="s">
        <v>21474</v>
      </c>
      <c r="C7095" s="4" t="s">
        <v>21475</v>
      </c>
      <c r="D7095" s="1" t="s">
        <v>62281</v>
      </c>
      <c r="E7095" s="4" t="s">
        <v>76370</v>
      </c>
      <c r="F7095" s="4" t="s">
        <v>33</v>
      </c>
    </row>
    <row r="7096" spans="1:6" x14ac:dyDescent="0.25">
      <c r="A7096" s="4" t="s">
        <v>21476</v>
      </c>
      <c r="B7096" s="4" t="s">
        <v>21477</v>
      </c>
      <c r="C7096" s="4" t="s">
        <v>21478</v>
      </c>
      <c r="D7096" s="1" t="s">
        <v>66901</v>
      </c>
      <c r="E7096" s="4" t="s">
        <v>73715</v>
      </c>
      <c r="F7096" s="4" t="s">
        <v>79425</v>
      </c>
    </row>
    <row r="7097" spans="1:6" x14ac:dyDescent="0.25">
      <c r="A7097" s="4" t="s">
        <v>21479</v>
      </c>
      <c r="B7097" s="4" t="s">
        <v>21480</v>
      </c>
      <c r="C7097" s="4" t="s">
        <v>21481</v>
      </c>
      <c r="D7097" s="1" t="s">
        <v>66975</v>
      </c>
      <c r="E7097" s="4" t="s">
        <v>73393</v>
      </c>
      <c r="F7097" s="4" t="s">
        <v>79312</v>
      </c>
    </row>
    <row r="7098" spans="1:6" x14ac:dyDescent="0.25">
      <c r="A7098" s="4" t="s">
        <v>21482</v>
      </c>
      <c r="B7098" s="4" t="s">
        <v>21483</v>
      </c>
      <c r="C7098" s="4" t="s">
        <v>21484</v>
      </c>
      <c r="D7098" s="1" t="s">
        <v>66976</v>
      </c>
      <c r="E7098" s="4"/>
      <c r="F7098" s="4"/>
    </row>
    <row r="7099" spans="1:6" x14ac:dyDescent="0.25">
      <c r="A7099" s="4" t="s">
        <v>21485</v>
      </c>
      <c r="B7099" s="4" t="s">
        <v>21486</v>
      </c>
      <c r="C7099" s="4" t="s">
        <v>21487</v>
      </c>
      <c r="D7099" s="1" t="s">
        <v>66977</v>
      </c>
      <c r="E7099" s="4" t="s">
        <v>76371</v>
      </c>
      <c r="F7099" s="4" t="s">
        <v>80105</v>
      </c>
    </row>
    <row r="7100" spans="1:6" x14ac:dyDescent="0.25">
      <c r="A7100" s="4" t="s">
        <v>21488</v>
      </c>
      <c r="B7100" s="4" t="s">
        <v>21489</v>
      </c>
      <c r="C7100" s="4" t="s">
        <v>21490</v>
      </c>
      <c r="D7100" s="1" t="s">
        <v>66978</v>
      </c>
      <c r="E7100" s="4" t="s">
        <v>76372</v>
      </c>
      <c r="F7100" s="4" t="s">
        <v>33</v>
      </c>
    </row>
    <row r="7101" spans="1:6" x14ac:dyDescent="0.25">
      <c r="A7101" s="4" t="s">
        <v>21491</v>
      </c>
      <c r="B7101" s="4" t="s">
        <v>21492</v>
      </c>
      <c r="C7101" s="4" t="s">
        <v>21493</v>
      </c>
      <c r="D7101" s="1" t="s">
        <v>66979</v>
      </c>
      <c r="E7101" s="4" t="s">
        <v>76373</v>
      </c>
      <c r="F7101" s="4" t="s">
        <v>80106</v>
      </c>
    </row>
    <row r="7102" spans="1:6" x14ac:dyDescent="0.25">
      <c r="A7102" s="4" t="s">
        <v>21494</v>
      </c>
      <c r="B7102" s="4" t="s">
        <v>21495</v>
      </c>
      <c r="C7102" s="4" t="s">
        <v>21496</v>
      </c>
      <c r="D7102" s="1" t="s">
        <v>66979</v>
      </c>
      <c r="E7102" s="4" t="s">
        <v>76374</v>
      </c>
      <c r="F7102" s="4" t="s">
        <v>11630</v>
      </c>
    </row>
    <row r="7103" spans="1:6" x14ac:dyDescent="0.25">
      <c r="A7103" s="4" t="s">
        <v>21497</v>
      </c>
      <c r="B7103" s="4" t="s">
        <v>21498</v>
      </c>
      <c r="C7103" s="4" t="s">
        <v>21499</v>
      </c>
      <c r="D7103" s="1" t="s">
        <v>66980</v>
      </c>
      <c r="E7103" s="4" t="s">
        <v>73489</v>
      </c>
      <c r="F7103" s="4" t="s">
        <v>80107</v>
      </c>
    </row>
    <row r="7104" spans="1:6" x14ac:dyDescent="0.25">
      <c r="A7104" s="4" t="s">
        <v>21500</v>
      </c>
      <c r="B7104" s="4" t="s">
        <v>21501</v>
      </c>
      <c r="C7104" s="4" t="s">
        <v>21502</v>
      </c>
      <c r="D7104" s="1" t="s">
        <v>66981</v>
      </c>
      <c r="E7104" s="4" t="s">
        <v>76375</v>
      </c>
      <c r="F7104" s="4"/>
    </row>
    <row r="7105" spans="1:6" x14ac:dyDescent="0.25">
      <c r="A7105" s="4" t="s">
        <v>21503</v>
      </c>
      <c r="B7105" s="4" t="s">
        <v>21504</v>
      </c>
      <c r="C7105" s="4" t="s">
        <v>21505</v>
      </c>
      <c r="D7105" s="1" t="s">
        <v>63019</v>
      </c>
      <c r="E7105" s="4" t="s">
        <v>74193</v>
      </c>
      <c r="F7105" s="4" t="s">
        <v>79574</v>
      </c>
    </row>
    <row r="7106" spans="1:6" x14ac:dyDescent="0.25">
      <c r="A7106" s="4" t="s">
        <v>21506</v>
      </c>
      <c r="B7106" s="4" t="s">
        <v>21507</v>
      </c>
      <c r="C7106" s="4" t="s">
        <v>21508</v>
      </c>
      <c r="D7106" s="1" t="s">
        <v>66982</v>
      </c>
      <c r="E7106" s="4"/>
      <c r="F7106" s="4"/>
    </row>
    <row r="7107" spans="1:6" x14ac:dyDescent="0.25">
      <c r="A7107" s="4" t="s">
        <v>21509</v>
      </c>
      <c r="B7107" s="4" t="s">
        <v>21510</v>
      </c>
      <c r="C7107" s="4" t="s">
        <v>21511</v>
      </c>
      <c r="D7107" s="1" t="s">
        <v>66983</v>
      </c>
      <c r="E7107" s="4" t="s">
        <v>3200</v>
      </c>
      <c r="F7107" s="4"/>
    </row>
    <row r="7108" spans="1:6" x14ac:dyDescent="0.25">
      <c r="A7108" s="4" t="s">
        <v>21512</v>
      </c>
      <c r="B7108" s="4" t="s">
        <v>21513</v>
      </c>
      <c r="C7108" s="4" t="s">
        <v>21514</v>
      </c>
      <c r="D7108" s="1" t="s">
        <v>66984</v>
      </c>
      <c r="E7108" s="4"/>
      <c r="F7108" s="4"/>
    </row>
    <row r="7109" spans="1:6" x14ac:dyDescent="0.25">
      <c r="A7109" s="4" t="s">
        <v>21515</v>
      </c>
      <c r="B7109" s="4" t="s">
        <v>21516</v>
      </c>
      <c r="C7109" s="4" t="s">
        <v>21517</v>
      </c>
      <c r="D7109" s="1" t="s">
        <v>66985</v>
      </c>
      <c r="E7109" s="4" t="s">
        <v>74164</v>
      </c>
      <c r="F7109" s="4" t="s">
        <v>79560</v>
      </c>
    </row>
    <row r="7110" spans="1:6" x14ac:dyDescent="0.25">
      <c r="A7110" s="4" t="s">
        <v>21518</v>
      </c>
      <c r="B7110" s="4" t="s">
        <v>21519</v>
      </c>
      <c r="C7110" s="4" t="s">
        <v>21520</v>
      </c>
      <c r="D7110" s="1" t="s">
        <v>66986</v>
      </c>
      <c r="E7110" s="4" t="s">
        <v>76376</v>
      </c>
      <c r="F7110" s="4" t="s">
        <v>79483</v>
      </c>
    </row>
    <row r="7111" spans="1:6" x14ac:dyDescent="0.25">
      <c r="A7111" s="4" t="s">
        <v>21521</v>
      </c>
      <c r="B7111" s="4" t="s">
        <v>21522</v>
      </c>
      <c r="C7111" s="4" t="s">
        <v>21523</v>
      </c>
      <c r="D7111" s="1" t="s">
        <v>63057</v>
      </c>
      <c r="E7111" s="4" t="s">
        <v>76377</v>
      </c>
      <c r="F7111" s="4" t="s">
        <v>80108</v>
      </c>
    </row>
    <row r="7112" spans="1:6" x14ac:dyDescent="0.25">
      <c r="A7112" s="4" t="s">
        <v>21524</v>
      </c>
      <c r="B7112" s="4" t="s">
        <v>21525</v>
      </c>
      <c r="C7112" s="4" t="s">
        <v>21526</v>
      </c>
      <c r="D7112" s="1" t="s">
        <v>66987</v>
      </c>
      <c r="E7112" s="4"/>
      <c r="F7112" s="4"/>
    </row>
    <row r="7113" spans="1:6" x14ac:dyDescent="0.25">
      <c r="A7113" s="4" t="s">
        <v>21527</v>
      </c>
      <c r="B7113" s="4" t="s">
        <v>21528</v>
      </c>
      <c r="C7113" s="4" t="s">
        <v>21529</v>
      </c>
      <c r="D7113" s="1" t="s">
        <v>66988</v>
      </c>
      <c r="E7113" s="4" t="s">
        <v>73484</v>
      </c>
      <c r="F7113" s="4" t="s">
        <v>79347</v>
      </c>
    </row>
    <row r="7114" spans="1:6" x14ac:dyDescent="0.25">
      <c r="A7114" s="4" t="s">
        <v>21530</v>
      </c>
      <c r="B7114" s="4" t="s">
        <v>21531</v>
      </c>
      <c r="C7114" s="4" t="s">
        <v>21532</v>
      </c>
      <c r="D7114" s="1" t="s">
        <v>66989</v>
      </c>
      <c r="E7114" s="4" t="s">
        <v>75053</v>
      </c>
      <c r="F7114" s="4" t="s">
        <v>33</v>
      </c>
    </row>
    <row r="7115" spans="1:6" x14ac:dyDescent="0.25">
      <c r="A7115" s="4" t="s">
        <v>21533</v>
      </c>
      <c r="B7115" s="4" t="s">
        <v>21534</v>
      </c>
      <c r="C7115" s="4" t="s">
        <v>21535</v>
      </c>
      <c r="D7115" s="1" t="s">
        <v>66989</v>
      </c>
      <c r="E7115" s="4" t="s">
        <v>74428</v>
      </c>
      <c r="F7115" s="4" t="s">
        <v>79640</v>
      </c>
    </row>
    <row r="7116" spans="1:6" x14ac:dyDescent="0.25">
      <c r="A7116" s="4" t="s">
        <v>21536</v>
      </c>
      <c r="B7116" s="4" t="s">
        <v>21537</v>
      </c>
      <c r="C7116" s="4" t="s">
        <v>21538</v>
      </c>
      <c r="D7116" s="1" t="s">
        <v>66990</v>
      </c>
      <c r="E7116" s="4" t="s">
        <v>73512</v>
      </c>
      <c r="F7116" s="4"/>
    </row>
    <row r="7117" spans="1:6" x14ac:dyDescent="0.25">
      <c r="A7117" s="4" t="s">
        <v>21539</v>
      </c>
      <c r="B7117" s="4" t="s">
        <v>21540</v>
      </c>
      <c r="C7117" s="4" t="s">
        <v>21541</v>
      </c>
      <c r="D7117" s="1" t="s">
        <v>66990</v>
      </c>
      <c r="E7117" s="4" t="s">
        <v>76378</v>
      </c>
      <c r="F7117" s="4"/>
    </row>
    <row r="7118" spans="1:6" x14ac:dyDescent="0.25">
      <c r="A7118" s="4" t="s">
        <v>21542</v>
      </c>
      <c r="B7118" s="4" t="s">
        <v>21543</v>
      </c>
      <c r="C7118" s="4" t="s">
        <v>21544</v>
      </c>
      <c r="D7118" s="1" t="s">
        <v>66991</v>
      </c>
      <c r="E7118" s="4" t="s">
        <v>73918</v>
      </c>
      <c r="F7118" s="4"/>
    </row>
    <row r="7119" spans="1:6" x14ac:dyDescent="0.25">
      <c r="A7119" s="4" t="s">
        <v>21545</v>
      </c>
      <c r="B7119" s="4" t="s">
        <v>21546</v>
      </c>
      <c r="C7119" s="4" t="s">
        <v>21547</v>
      </c>
      <c r="D7119" s="1" t="s">
        <v>66992</v>
      </c>
      <c r="E7119" s="4" t="s">
        <v>73648</v>
      </c>
      <c r="F7119" s="4"/>
    </row>
    <row r="7120" spans="1:6" x14ac:dyDescent="0.25">
      <c r="A7120" s="4" t="s">
        <v>21548</v>
      </c>
      <c r="B7120" s="4" t="s">
        <v>21549</v>
      </c>
      <c r="C7120" s="4" t="s">
        <v>21550</v>
      </c>
      <c r="D7120" s="1" t="s">
        <v>66993</v>
      </c>
      <c r="E7120" s="4" t="s">
        <v>73648</v>
      </c>
      <c r="F7120" s="4"/>
    </row>
    <row r="7121" spans="1:6" x14ac:dyDescent="0.25">
      <c r="A7121" s="4" t="s">
        <v>21551</v>
      </c>
      <c r="B7121" s="4" t="s">
        <v>21552</v>
      </c>
      <c r="C7121" s="4" t="s">
        <v>21553</v>
      </c>
      <c r="D7121" s="1" t="s">
        <v>66994</v>
      </c>
      <c r="E7121" s="4" t="s">
        <v>75262</v>
      </c>
      <c r="F7121" s="4"/>
    </row>
    <row r="7122" spans="1:6" x14ac:dyDescent="0.25">
      <c r="A7122" s="4" t="s">
        <v>21554</v>
      </c>
      <c r="B7122" s="4" t="s">
        <v>21555</v>
      </c>
      <c r="C7122" s="4" t="s">
        <v>21556</v>
      </c>
      <c r="D7122" s="1" t="s">
        <v>66993</v>
      </c>
      <c r="E7122" s="4" t="s">
        <v>74839</v>
      </c>
      <c r="F7122" s="4"/>
    </row>
    <row r="7123" spans="1:6" x14ac:dyDescent="0.25">
      <c r="A7123" s="4" t="s">
        <v>21557</v>
      </c>
      <c r="B7123" s="4" t="s">
        <v>21558</v>
      </c>
      <c r="C7123" s="4" t="s">
        <v>21559</v>
      </c>
      <c r="E7123" s="4" t="s">
        <v>74839</v>
      </c>
      <c r="F7123" s="4"/>
    </row>
    <row r="7124" spans="1:6" x14ac:dyDescent="0.25">
      <c r="A7124" s="4" t="s">
        <v>21560</v>
      </c>
      <c r="B7124" s="4" t="s">
        <v>21561</v>
      </c>
      <c r="C7124" s="4" t="s">
        <v>21562</v>
      </c>
      <c r="D7124" s="1" t="s">
        <v>66994</v>
      </c>
      <c r="E7124" s="4" t="s">
        <v>74839</v>
      </c>
      <c r="F7124" s="4"/>
    </row>
    <row r="7125" spans="1:6" x14ac:dyDescent="0.25">
      <c r="A7125" s="4" t="s">
        <v>21563</v>
      </c>
      <c r="B7125" s="4" t="s">
        <v>21564</v>
      </c>
      <c r="C7125" s="4" t="s">
        <v>21565</v>
      </c>
      <c r="D7125" s="1" t="s">
        <v>66994</v>
      </c>
      <c r="E7125" s="4" t="s">
        <v>74839</v>
      </c>
      <c r="F7125" s="4"/>
    </row>
    <row r="7126" spans="1:6" x14ac:dyDescent="0.25">
      <c r="A7126" s="4" t="s">
        <v>21566</v>
      </c>
      <c r="B7126" s="4" t="s">
        <v>21567</v>
      </c>
      <c r="C7126" s="4" t="s">
        <v>21568</v>
      </c>
      <c r="D7126" s="1" t="s">
        <v>66994</v>
      </c>
      <c r="E7126" s="4" t="s">
        <v>74839</v>
      </c>
      <c r="F7126" s="4"/>
    </row>
    <row r="7127" spans="1:6" x14ac:dyDescent="0.25">
      <c r="A7127" s="4" t="s">
        <v>21569</v>
      </c>
      <c r="B7127" s="4" t="s">
        <v>21570</v>
      </c>
      <c r="C7127" s="4" t="s">
        <v>21571</v>
      </c>
      <c r="D7127" s="1" t="s">
        <v>66995</v>
      </c>
      <c r="E7127" s="4" t="s">
        <v>74839</v>
      </c>
      <c r="F7127" s="4"/>
    </row>
    <row r="7128" spans="1:6" x14ac:dyDescent="0.25">
      <c r="A7128" s="4" t="s">
        <v>21572</v>
      </c>
      <c r="B7128" s="4" t="s">
        <v>21573</v>
      </c>
      <c r="C7128" s="4" t="s">
        <v>21574</v>
      </c>
      <c r="D7128" s="1" t="s">
        <v>66994</v>
      </c>
      <c r="E7128" s="4" t="s">
        <v>73377</v>
      </c>
      <c r="F7128" s="4" t="s">
        <v>80109</v>
      </c>
    </row>
    <row r="7129" spans="1:6" x14ac:dyDescent="0.25">
      <c r="A7129" s="4" t="s">
        <v>21575</v>
      </c>
      <c r="B7129" s="4" t="s">
        <v>21576</v>
      </c>
      <c r="C7129" s="4" t="s">
        <v>21577</v>
      </c>
      <c r="D7129" s="1" t="s">
        <v>66995</v>
      </c>
      <c r="E7129" s="4" t="s">
        <v>74839</v>
      </c>
      <c r="F7129" s="4"/>
    </row>
    <row r="7130" spans="1:6" x14ac:dyDescent="0.25">
      <c r="A7130" s="4" t="s">
        <v>21578</v>
      </c>
      <c r="B7130" s="4" t="s">
        <v>21579</v>
      </c>
      <c r="C7130" s="4" t="s">
        <v>21580</v>
      </c>
      <c r="D7130" s="1" t="s">
        <v>66994</v>
      </c>
      <c r="E7130" s="4" t="s">
        <v>74839</v>
      </c>
      <c r="F7130" s="4"/>
    </row>
    <row r="7131" spans="1:6" x14ac:dyDescent="0.25">
      <c r="A7131" s="4" t="s">
        <v>21581</v>
      </c>
      <c r="B7131" s="4" t="s">
        <v>21582</v>
      </c>
      <c r="C7131" s="4" t="s">
        <v>21583</v>
      </c>
      <c r="D7131" s="1" t="s">
        <v>66996</v>
      </c>
      <c r="E7131" s="4" t="s">
        <v>74839</v>
      </c>
      <c r="F7131" s="4"/>
    </row>
    <row r="7132" spans="1:6" x14ac:dyDescent="0.25">
      <c r="A7132" s="4" t="s">
        <v>21584</v>
      </c>
      <c r="B7132" s="4" t="s">
        <v>21585</v>
      </c>
      <c r="C7132" s="4" t="s">
        <v>21586</v>
      </c>
      <c r="D7132" s="1" t="s">
        <v>66997</v>
      </c>
      <c r="E7132" s="4"/>
      <c r="F7132" s="4"/>
    </row>
    <row r="7133" spans="1:6" x14ac:dyDescent="0.25">
      <c r="A7133" s="4" t="s">
        <v>21587</v>
      </c>
      <c r="B7133" s="4" t="s">
        <v>21588</v>
      </c>
      <c r="C7133" s="4" t="s">
        <v>21589</v>
      </c>
      <c r="D7133" s="1" t="s">
        <v>66998</v>
      </c>
      <c r="E7133" s="4" t="s">
        <v>76379</v>
      </c>
      <c r="F7133" s="4" t="s">
        <v>1286</v>
      </c>
    </row>
    <row r="7134" spans="1:6" x14ac:dyDescent="0.25">
      <c r="A7134" s="4" t="s">
        <v>21590</v>
      </c>
      <c r="B7134" s="4" t="s">
        <v>21591</v>
      </c>
      <c r="C7134" s="4" t="s">
        <v>21592</v>
      </c>
      <c r="D7134" s="1" t="s">
        <v>66999</v>
      </c>
      <c r="E7134" s="4" t="s">
        <v>73745</v>
      </c>
      <c r="F7134" s="4" t="s">
        <v>79335</v>
      </c>
    </row>
    <row r="7135" spans="1:6" x14ac:dyDescent="0.25">
      <c r="A7135" s="4" t="s">
        <v>21593</v>
      </c>
      <c r="B7135" s="4" t="s">
        <v>21594</v>
      </c>
      <c r="C7135" s="4" t="s">
        <v>21595</v>
      </c>
      <c r="D7135" s="1" t="s">
        <v>67000</v>
      </c>
      <c r="E7135" s="4" t="s">
        <v>76380</v>
      </c>
      <c r="F7135" s="4" t="s">
        <v>395</v>
      </c>
    </row>
    <row r="7136" spans="1:6" x14ac:dyDescent="0.25">
      <c r="A7136" s="4" t="s">
        <v>21596</v>
      </c>
      <c r="B7136" s="4" t="s">
        <v>21597</v>
      </c>
      <c r="C7136" s="4" t="s">
        <v>21598</v>
      </c>
      <c r="D7136" s="1" t="s">
        <v>67001</v>
      </c>
      <c r="E7136" s="4" t="s">
        <v>74478</v>
      </c>
      <c r="F7136" s="4" t="s">
        <v>79661</v>
      </c>
    </row>
    <row r="7137" spans="1:6" x14ac:dyDescent="0.25">
      <c r="A7137" s="4" t="s">
        <v>21599</v>
      </c>
      <c r="B7137" s="4" t="s">
        <v>21600</v>
      </c>
      <c r="C7137" s="4" t="s">
        <v>21601</v>
      </c>
      <c r="D7137" s="1" t="s">
        <v>67001</v>
      </c>
      <c r="E7137" s="4" t="s">
        <v>76381</v>
      </c>
      <c r="F7137" s="4" t="s">
        <v>80110</v>
      </c>
    </row>
    <row r="7138" spans="1:6" x14ac:dyDescent="0.25">
      <c r="A7138" s="4" t="s">
        <v>21602</v>
      </c>
      <c r="B7138" s="4" t="s">
        <v>21603</v>
      </c>
      <c r="C7138" s="4" t="s">
        <v>21604</v>
      </c>
      <c r="D7138" s="1" t="s">
        <v>67002</v>
      </c>
      <c r="E7138" s="4" t="s">
        <v>74677</v>
      </c>
      <c r="F7138" s="4" t="s">
        <v>79705</v>
      </c>
    </row>
    <row r="7139" spans="1:6" x14ac:dyDescent="0.25">
      <c r="A7139" s="4" t="s">
        <v>21605</v>
      </c>
      <c r="B7139" s="4" t="s">
        <v>21606</v>
      </c>
      <c r="C7139" s="4" t="s">
        <v>21607</v>
      </c>
      <c r="D7139" s="1" t="s">
        <v>62974</v>
      </c>
      <c r="E7139" s="4" t="s">
        <v>76382</v>
      </c>
      <c r="F7139" s="4" t="s">
        <v>79325</v>
      </c>
    </row>
    <row r="7140" spans="1:6" x14ac:dyDescent="0.25">
      <c r="A7140" s="4" t="s">
        <v>21608</v>
      </c>
      <c r="B7140" s="4" t="s">
        <v>21609</v>
      </c>
      <c r="C7140" s="4" t="s">
        <v>21610</v>
      </c>
      <c r="D7140" s="1" t="s">
        <v>67002</v>
      </c>
      <c r="E7140" s="4" t="s">
        <v>76382</v>
      </c>
      <c r="F7140" s="4" t="s">
        <v>79325</v>
      </c>
    </row>
    <row r="7141" spans="1:6" x14ac:dyDescent="0.25">
      <c r="A7141" s="4" t="s">
        <v>21611</v>
      </c>
      <c r="B7141" s="4" t="s">
        <v>21612</v>
      </c>
      <c r="C7141" s="4" t="s">
        <v>21613</v>
      </c>
      <c r="D7141" s="1" t="s">
        <v>67003</v>
      </c>
      <c r="E7141" s="4" t="s">
        <v>76383</v>
      </c>
      <c r="F7141" s="4" t="s">
        <v>79455</v>
      </c>
    </row>
    <row r="7142" spans="1:6" x14ac:dyDescent="0.25">
      <c r="A7142" s="4" t="s">
        <v>21614</v>
      </c>
      <c r="B7142" s="4" t="s">
        <v>21615</v>
      </c>
      <c r="C7142" s="4" t="s">
        <v>21616</v>
      </c>
      <c r="D7142" s="1" t="s">
        <v>67004</v>
      </c>
      <c r="E7142" s="4" t="s">
        <v>73460</v>
      </c>
      <c r="F7142" s="4"/>
    </row>
    <row r="7143" spans="1:6" x14ac:dyDescent="0.25">
      <c r="A7143" s="4" t="s">
        <v>21617</v>
      </c>
      <c r="B7143" s="4" t="s">
        <v>21618</v>
      </c>
      <c r="C7143" s="4" t="s">
        <v>21619</v>
      </c>
      <c r="D7143" s="1" t="s">
        <v>67005</v>
      </c>
      <c r="E7143" s="4" t="s">
        <v>76384</v>
      </c>
      <c r="F7143" s="4"/>
    </row>
    <row r="7144" spans="1:6" x14ac:dyDescent="0.25">
      <c r="A7144" s="4" t="s">
        <v>21620</v>
      </c>
      <c r="B7144" s="4" t="s">
        <v>21621</v>
      </c>
      <c r="C7144" s="4" t="s">
        <v>21622</v>
      </c>
      <c r="D7144" s="1" t="s">
        <v>67005</v>
      </c>
      <c r="E7144" s="4" t="s">
        <v>76385</v>
      </c>
      <c r="F7144" s="4" t="s">
        <v>79577</v>
      </c>
    </row>
    <row r="7145" spans="1:6" x14ac:dyDescent="0.25">
      <c r="A7145" s="4" t="s">
        <v>21623</v>
      </c>
      <c r="B7145" s="4" t="s">
        <v>21624</v>
      </c>
      <c r="C7145" s="4" t="s">
        <v>21625</v>
      </c>
      <c r="D7145" s="1" t="s">
        <v>67006</v>
      </c>
      <c r="E7145" s="4" t="s">
        <v>73837</v>
      </c>
      <c r="F7145" s="4" t="s">
        <v>507</v>
      </c>
    </row>
    <row r="7146" spans="1:6" x14ac:dyDescent="0.25">
      <c r="A7146" s="4" t="s">
        <v>21626</v>
      </c>
      <c r="B7146" s="4" t="s">
        <v>21627</v>
      </c>
      <c r="C7146" s="4" t="s">
        <v>21628</v>
      </c>
      <c r="D7146" s="1" t="s">
        <v>67007</v>
      </c>
      <c r="E7146" s="4" t="s">
        <v>76386</v>
      </c>
      <c r="F7146" s="4"/>
    </row>
    <row r="7147" spans="1:6" x14ac:dyDescent="0.25">
      <c r="A7147" s="4" t="s">
        <v>21629</v>
      </c>
      <c r="B7147" s="4" t="s">
        <v>21630</v>
      </c>
      <c r="C7147" s="4" t="s">
        <v>21631</v>
      </c>
      <c r="D7147" s="1" t="s">
        <v>67008</v>
      </c>
      <c r="E7147" s="4" t="s">
        <v>76387</v>
      </c>
      <c r="F7147" s="4" t="s">
        <v>80111</v>
      </c>
    </row>
    <row r="7148" spans="1:6" x14ac:dyDescent="0.25">
      <c r="A7148" s="4" t="s">
        <v>21632</v>
      </c>
      <c r="B7148" s="4" t="s">
        <v>21633</v>
      </c>
      <c r="C7148" s="4" t="s">
        <v>21634</v>
      </c>
      <c r="D7148" s="1" t="s">
        <v>67009</v>
      </c>
      <c r="E7148" s="4" t="s">
        <v>73571</v>
      </c>
      <c r="F7148" s="4" t="s">
        <v>79377</v>
      </c>
    </row>
    <row r="7149" spans="1:6" x14ac:dyDescent="0.25">
      <c r="A7149" s="4" t="s">
        <v>21635</v>
      </c>
      <c r="B7149" s="4" t="s">
        <v>21636</v>
      </c>
      <c r="C7149" s="4" t="s">
        <v>21637</v>
      </c>
      <c r="D7149" s="1" t="s">
        <v>67010</v>
      </c>
      <c r="E7149" s="4" t="s">
        <v>76084</v>
      </c>
      <c r="F7149" s="4"/>
    </row>
    <row r="7150" spans="1:6" x14ac:dyDescent="0.25">
      <c r="A7150" s="4" t="s">
        <v>21638</v>
      </c>
      <c r="B7150" s="4" t="s">
        <v>21639</v>
      </c>
      <c r="C7150" s="4" t="s">
        <v>21640</v>
      </c>
      <c r="D7150" s="1" t="s">
        <v>67011</v>
      </c>
      <c r="E7150" s="4" t="s">
        <v>76388</v>
      </c>
      <c r="F7150" s="4" t="s">
        <v>79392</v>
      </c>
    </row>
    <row r="7151" spans="1:6" x14ac:dyDescent="0.25">
      <c r="A7151" s="4" t="s">
        <v>21641</v>
      </c>
      <c r="B7151" s="4" t="s">
        <v>21642</v>
      </c>
      <c r="C7151" s="4" t="s">
        <v>21643</v>
      </c>
      <c r="D7151" s="1" t="s">
        <v>62974</v>
      </c>
      <c r="E7151" s="4" t="s">
        <v>76389</v>
      </c>
      <c r="F7151" s="4"/>
    </row>
    <row r="7152" spans="1:6" x14ac:dyDescent="0.25">
      <c r="A7152" s="4" t="s">
        <v>21644</v>
      </c>
      <c r="B7152" s="4" t="s">
        <v>21645</v>
      </c>
      <c r="C7152" s="4" t="s">
        <v>21646</v>
      </c>
      <c r="D7152" s="1" t="s">
        <v>62974</v>
      </c>
      <c r="E7152" s="4" t="s">
        <v>76390</v>
      </c>
      <c r="F7152" s="4"/>
    </row>
    <row r="7153" spans="1:6" x14ac:dyDescent="0.25">
      <c r="A7153" s="4" t="s">
        <v>21647</v>
      </c>
      <c r="B7153" s="4" t="s">
        <v>21648</v>
      </c>
      <c r="C7153" s="4" t="s">
        <v>21649</v>
      </c>
      <c r="D7153" s="1" t="s">
        <v>62974</v>
      </c>
      <c r="E7153" s="4" t="s">
        <v>73972</v>
      </c>
      <c r="F7153" s="4" t="s">
        <v>482</v>
      </c>
    </row>
    <row r="7154" spans="1:6" x14ac:dyDescent="0.25">
      <c r="A7154" s="4" t="s">
        <v>21650</v>
      </c>
      <c r="B7154" s="4" t="s">
        <v>21651</v>
      </c>
      <c r="C7154" s="4" t="s">
        <v>21652</v>
      </c>
      <c r="D7154" s="1" t="s">
        <v>67012</v>
      </c>
      <c r="E7154" s="4" t="s">
        <v>73460</v>
      </c>
      <c r="F7154" s="4"/>
    </row>
    <row r="7155" spans="1:6" x14ac:dyDescent="0.25">
      <c r="A7155" s="4" t="s">
        <v>21653</v>
      </c>
      <c r="B7155" s="4" t="s">
        <v>21654</v>
      </c>
      <c r="C7155" s="4" t="s">
        <v>21655</v>
      </c>
      <c r="D7155" s="1" t="s">
        <v>66994</v>
      </c>
      <c r="E7155" s="4" t="s">
        <v>76391</v>
      </c>
      <c r="F7155" s="4"/>
    </row>
    <row r="7156" spans="1:6" x14ac:dyDescent="0.25">
      <c r="A7156" s="4" t="s">
        <v>21656</v>
      </c>
      <c r="B7156" s="4" t="s">
        <v>21657</v>
      </c>
      <c r="C7156" s="4" t="s">
        <v>21658</v>
      </c>
      <c r="D7156" s="1" t="s">
        <v>67013</v>
      </c>
      <c r="E7156" s="4"/>
      <c r="F7156" s="4"/>
    </row>
    <row r="7157" spans="1:6" x14ac:dyDescent="0.25">
      <c r="A7157" s="4" t="s">
        <v>21659</v>
      </c>
      <c r="B7157" s="4" t="s">
        <v>21660</v>
      </c>
      <c r="C7157" s="4" t="s">
        <v>21661</v>
      </c>
      <c r="E7157" s="4" t="s">
        <v>76392</v>
      </c>
      <c r="F7157" s="4" t="s">
        <v>80112</v>
      </c>
    </row>
    <row r="7158" spans="1:6" x14ac:dyDescent="0.25">
      <c r="A7158" s="4" t="s">
        <v>21662</v>
      </c>
      <c r="B7158" s="4" t="s">
        <v>21663</v>
      </c>
      <c r="C7158" s="4" t="s">
        <v>21664</v>
      </c>
      <c r="D7158" s="1" t="s">
        <v>67014</v>
      </c>
      <c r="E7158" s="4"/>
      <c r="F7158" s="4"/>
    </row>
    <row r="7159" spans="1:6" x14ac:dyDescent="0.25">
      <c r="A7159" s="4" t="s">
        <v>21665</v>
      </c>
      <c r="B7159" s="4" t="s">
        <v>21666</v>
      </c>
      <c r="C7159" s="4" t="s">
        <v>21667</v>
      </c>
      <c r="D7159" s="1" t="s">
        <v>67015</v>
      </c>
      <c r="E7159" s="4" t="s">
        <v>76183</v>
      </c>
      <c r="F7159" s="4" t="s">
        <v>79306</v>
      </c>
    </row>
    <row r="7160" spans="1:6" x14ac:dyDescent="0.25">
      <c r="A7160" s="4" t="s">
        <v>21668</v>
      </c>
      <c r="B7160" s="4" t="s">
        <v>21669</v>
      </c>
      <c r="C7160" s="4" t="s">
        <v>21670</v>
      </c>
      <c r="D7160" s="1" t="s">
        <v>67016</v>
      </c>
      <c r="E7160" s="4" t="s">
        <v>73854</v>
      </c>
      <c r="F7160" s="4" t="s">
        <v>80113</v>
      </c>
    </row>
    <row r="7161" spans="1:6" x14ac:dyDescent="0.25">
      <c r="A7161" s="4" t="s">
        <v>21671</v>
      </c>
      <c r="B7161" s="4" t="s">
        <v>21672</v>
      </c>
      <c r="C7161" s="4" t="s">
        <v>21673</v>
      </c>
      <c r="D7161" s="1" t="s">
        <v>67017</v>
      </c>
      <c r="E7161" s="4" t="s">
        <v>76393</v>
      </c>
      <c r="F7161" s="4" t="s">
        <v>80114</v>
      </c>
    </row>
    <row r="7162" spans="1:6" x14ac:dyDescent="0.25">
      <c r="A7162" s="4" t="s">
        <v>21674</v>
      </c>
      <c r="B7162" s="4" t="s">
        <v>21675</v>
      </c>
      <c r="C7162" s="4" t="s">
        <v>21676</v>
      </c>
      <c r="D7162" s="1" t="s">
        <v>67018</v>
      </c>
      <c r="E7162" s="4" t="s">
        <v>76394</v>
      </c>
      <c r="F7162" s="4" t="s">
        <v>79397</v>
      </c>
    </row>
    <row r="7163" spans="1:6" x14ac:dyDescent="0.25">
      <c r="A7163" s="4" t="s">
        <v>21677</v>
      </c>
      <c r="B7163" s="4" t="s">
        <v>21678</v>
      </c>
      <c r="C7163" s="4" t="s">
        <v>21679</v>
      </c>
      <c r="D7163" s="1" t="s">
        <v>67019</v>
      </c>
      <c r="E7163" s="4" t="s">
        <v>76395</v>
      </c>
      <c r="F7163" s="4"/>
    </row>
    <row r="7164" spans="1:6" x14ac:dyDescent="0.25">
      <c r="A7164" s="4" t="s">
        <v>21680</v>
      </c>
      <c r="B7164" s="4" t="s">
        <v>21681</v>
      </c>
      <c r="C7164" s="4" t="s">
        <v>21682</v>
      </c>
      <c r="D7164" s="1" t="s">
        <v>67020</v>
      </c>
      <c r="E7164" s="4" t="s">
        <v>76396</v>
      </c>
      <c r="F7164" s="4"/>
    </row>
    <row r="7165" spans="1:6" x14ac:dyDescent="0.25">
      <c r="A7165" s="4" t="s">
        <v>21683</v>
      </c>
      <c r="B7165" s="4" t="s">
        <v>21684</v>
      </c>
      <c r="C7165" s="4" t="s">
        <v>21685</v>
      </c>
      <c r="D7165" s="1" t="s">
        <v>67021</v>
      </c>
      <c r="E7165" s="4" t="s">
        <v>73977</v>
      </c>
      <c r="F7165" s="4"/>
    </row>
    <row r="7166" spans="1:6" x14ac:dyDescent="0.25">
      <c r="A7166" s="4" t="s">
        <v>21686</v>
      </c>
      <c r="B7166" s="4" t="s">
        <v>21687</v>
      </c>
      <c r="C7166" s="4" t="s">
        <v>21688</v>
      </c>
      <c r="D7166" s="1" t="s">
        <v>67022</v>
      </c>
      <c r="E7166" s="4" t="s">
        <v>74179</v>
      </c>
      <c r="F7166" s="4"/>
    </row>
    <row r="7167" spans="1:6" x14ac:dyDescent="0.25">
      <c r="A7167" s="4" t="s">
        <v>21689</v>
      </c>
      <c r="B7167" s="4" t="s">
        <v>21690</v>
      </c>
      <c r="C7167" s="4" t="s">
        <v>21691</v>
      </c>
      <c r="D7167" s="1" t="s">
        <v>65837</v>
      </c>
      <c r="E7167" s="4" t="s">
        <v>73969</v>
      </c>
      <c r="F7167" s="4" t="s">
        <v>4857</v>
      </c>
    </row>
    <row r="7168" spans="1:6" x14ac:dyDescent="0.25">
      <c r="A7168" s="4" t="s">
        <v>21692</v>
      </c>
      <c r="B7168" s="4" t="s">
        <v>21693</v>
      </c>
      <c r="C7168" s="4" t="s">
        <v>21694</v>
      </c>
      <c r="D7168" s="1" t="s">
        <v>67023</v>
      </c>
      <c r="E7168" s="4"/>
      <c r="F7168" s="4"/>
    </row>
    <row r="7169" spans="1:6" x14ac:dyDescent="0.25">
      <c r="A7169" s="4" t="s">
        <v>21695</v>
      </c>
      <c r="B7169" s="4" t="s">
        <v>21696</v>
      </c>
      <c r="C7169" s="4" t="s">
        <v>21697</v>
      </c>
      <c r="D7169" s="1" t="s">
        <v>67024</v>
      </c>
      <c r="E7169" s="4" t="s">
        <v>75757</v>
      </c>
      <c r="F7169" s="4" t="s">
        <v>79975</v>
      </c>
    </row>
    <row r="7170" spans="1:6" x14ac:dyDescent="0.25">
      <c r="A7170" s="4" t="s">
        <v>21698</v>
      </c>
      <c r="B7170" s="4" t="s">
        <v>21699</v>
      </c>
      <c r="C7170" s="4" t="s">
        <v>21700</v>
      </c>
      <c r="D7170" s="1" t="s">
        <v>67025</v>
      </c>
      <c r="E7170" s="4" t="s">
        <v>73371</v>
      </c>
      <c r="F7170" s="4" t="s">
        <v>79598</v>
      </c>
    </row>
    <row r="7171" spans="1:6" x14ac:dyDescent="0.25">
      <c r="A7171" s="4" t="s">
        <v>21701</v>
      </c>
      <c r="B7171" s="4" t="s">
        <v>21702</v>
      </c>
      <c r="C7171" s="4" t="s">
        <v>21703</v>
      </c>
      <c r="D7171" s="1" t="s">
        <v>62974</v>
      </c>
      <c r="E7171" s="4" t="s">
        <v>75575</v>
      </c>
      <c r="F7171" s="4" t="s">
        <v>80044</v>
      </c>
    </row>
    <row r="7172" spans="1:6" x14ac:dyDescent="0.25">
      <c r="A7172" s="4" t="s">
        <v>21704</v>
      </c>
      <c r="B7172" s="4" t="s">
        <v>21705</v>
      </c>
      <c r="C7172" s="4" t="s">
        <v>21706</v>
      </c>
      <c r="D7172" s="1" t="s">
        <v>67026</v>
      </c>
      <c r="E7172" s="4" t="s">
        <v>73498</v>
      </c>
      <c r="F7172" s="4"/>
    </row>
    <row r="7173" spans="1:6" x14ac:dyDescent="0.25">
      <c r="A7173" s="4" t="s">
        <v>21707</v>
      </c>
      <c r="B7173" s="4" t="s">
        <v>21708</v>
      </c>
      <c r="C7173" s="4" t="s">
        <v>21709</v>
      </c>
      <c r="D7173" s="1" t="s">
        <v>67026</v>
      </c>
      <c r="E7173" s="4" t="s">
        <v>76397</v>
      </c>
      <c r="F7173" s="4" t="s">
        <v>79978</v>
      </c>
    </row>
    <row r="7174" spans="1:6" x14ac:dyDescent="0.25">
      <c r="A7174" s="4" t="s">
        <v>21710</v>
      </c>
      <c r="B7174" s="4" t="s">
        <v>21711</v>
      </c>
      <c r="C7174" s="4" t="s">
        <v>21712</v>
      </c>
      <c r="D7174" s="1" t="s">
        <v>67027</v>
      </c>
      <c r="E7174" s="4" t="s">
        <v>76398</v>
      </c>
      <c r="F7174" s="4" t="s">
        <v>80115</v>
      </c>
    </row>
    <row r="7175" spans="1:6" x14ac:dyDescent="0.25">
      <c r="A7175" s="4" t="s">
        <v>21713</v>
      </c>
      <c r="B7175" s="4" t="s">
        <v>21714</v>
      </c>
      <c r="C7175" s="4" t="s">
        <v>21715</v>
      </c>
      <c r="D7175" s="1" t="s">
        <v>67027</v>
      </c>
      <c r="E7175" s="4"/>
      <c r="F7175" s="4"/>
    </row>
    <row r="7176" spans="1:6" x14ac:dyDescent="0.25">
      <c r="A7176" s="4" t="s">
        <v>21716</v>
      </c>
      <c r="B7176" s="4" t="s">
        <v>21717</v>
      </c>
      <c r="C7176" s="4" t="s">
        <v>21718</v>
      </c>
      <c r="D7176" s="1" t="s">
        <v>67027</v>
      </c>
      <c r="E7176" s="4" t="s">
        <v>76399</v>
      </c>
      <c r="F7176" s="4" t="s">
        <v>79428</v>
      </c>
    </row>
    <row r="7177" spans="1:6" x14ac:dyDescent="0.25">
      <c r="A7177" s="4" t="s">
        <v>21719</v>
      </c>
      <c r="B7177" s="4" t="s">
        <v>21720</v>
      </c>
      <c r="C7177" s="4" t="s">
        <v>21721</v>
      </c>
      <c r="D7177" s="1" t="s">
        <v>65865</v>
      </c>
      <c r="E7177" s="4" t="s">
        <v>73395</v>
      </c>
      <c r="F7177" s="4" t="s">
        <v>103</v>
      </c>
    </row>
    <row r="7178" spans="1:6" x14ac:dyDescent="0.25">
      <c r="A7178" s="4" t="s">
        <v>21722</v>
      </c>
      <c r="B7178" s="4" t="s">
        <v>21723</v>
      </c>
      <c r="C7178" s="4" t="s">
        <v>21724</v>
      </c>
      <c r="D7178" s="1" t="s">
        <v>65865</v>
      </c>
      <c r="E7178" s="4" t="s">
        <v>73384</v>
      </c>
      <c r="F7178" s="4"/>
    </row>
    <row r="7179" spans="1:6" x14ac:dyDescent="0.25">
      <c r="A7179" s="4" t="s">
        <v>21725</v>
      </c>
      <c r="B7179" s="4" t="s">
        <v>21726</v>
      </c>
      <c r="C7179" s="4" t="s">
        <v>21727</v>
      </c>
      <c r="D7179" s="1" t="s">
        <v>65446</v>
      </c>
      <c r="E7179" s="4" t="s">
        <v>75771</v>
      </c>
      <c r="F7179" s="4" t="s">
        <v>79312</v>
      </c>
    </row>
    <row r="7180" spans="1:6" x14ac:dyDescent="0.25">
      <c r="A7180" s="4" t="s">
        <v>21728</v>
      </c>
      <c r="B7180" s="4" t="s">
        <v>21729</v>
      </c>
      <c r="C7180" s="4" t="s">
        <v>21730</v>
      </c>
      <c r="D7180" s="1" t="s">
        <v>65446</v>
      </c>
      <c r="E7180" s="4" t="s">
        <v>75771</v>
      </c>
      <c r="F7180" s="4" t="s">
        <v>79312</v>
      </c>
    </row>
    <row r="7181" spans="1:6" x14ac:dyDescent="0.25">
      <c r="A7181" s="4" t="s">
        <v>21731</v>
      </c>
      <c r="B7181" s="4" t="s">
        <v>21732</v>
      </c>
      <c r="C7181" s="4" t="s">
        <v>21733</v>
      </c>
      <c r="D7181" s="1" t="s">
        <v>66567</v>
      </c>
      <c r="E7181" s="4" t="s">
        <v>75544</v>
      </c>
      <c r="F7181" s="4"/>
    </row>
    <row r="7182" spans="1:6" x14ac:dyDescent="0.25">
      <c r="A7182" s="4" t="s">
        <v>21734</v>
      </c>
      <c r="B7182" s="4" t="s">
        <v>21735</v>
      </c>
      <c r="C7182" s="4" t="s">
        <v>21736</v>
      </c>
      <c r="D7182" s="1" t="s">
        <v>67028</v>
      </c>
      <c r="E7182" s="4" t="s">
        <v>76400</v>
      </c>
      <c r="F7182" s="4" t="s">
        <v>80116</v>
      </c>
    </row>
    <row r="7183" spans="1:6" x14ac:dyDescent="0.25">
      <c r="A7183" s="4" t="s">
        <v>21737</v>
      </c>
      <c r="B7183" s="4" t="s">
        <v>21738</v>
      </c>
      <c r="C7183" s="4" t="s">
        <v>21739</v>
      </c>
      <c r="D7183" s="1" t="s">
        <v>65140</v>
      </c>
      <c r="E7183" s="4" t="s">
        <v>76401</v>
      </c>
      <c r="F7183" s="4" t="s">
        <v>80117</v>
      </c>
    </row>
    <row r="7184" spans="1:6" x14ac:dyDescent="0.25">
      <c r="A7184" s="4" t="s">
        <v>21740</v>
      </c>
      <c r="B7184" s="4" t="s">
        <v>21741</v>
      </c>
      <c r="C7184" s="4" t="s">
        <v>21742</v>
      </c>
      <c r="D7184" s="1" t="s">
        <v>67029</v>
      </c>
      <c r="E7184" s="4" t="s">
        <v>76402</v>
      </c>
      <c r="F7184" s="4" t="s">
        <v>33</v>
      </c>
    </row>
    <row r="7185" spans="1:6" x14ac:dyDescent="0.25">
      <c r="A7185" s="4" t="s">
        <v>21743</v>
      </c>
      <c r="B7185" s="4" t="s">
        <v>21744</v>
      </c>
      <c r="C7185" s="4" t="s">
        <v>21745</v>
      </c>
      <c r="D7185" s="1" t="s">
        <v>67030</v>
      </c>
      <c r="E7185" s="4" t="s">
        <v>76403</v>
      </c>
      <c r="F7185" s="4"/>
    </row>
    <row r="7186" spans="1:6" x14ac:dyDescent="0.25">
      <c r="A7186" s="4" t="s">
        <v>21746</v>
      </c>
      <c r="B7186" s="4" t="s">
        <v>21747</v>
      </c>
      <c r="C7186" s="4" t="s">
        <v>21748</v>
      </c>
      <c r="D7186" s="1" t="s">
        <v>67031</v>
      </c>
      <c r="E7186" s="4" t="s">
        <v>76403</v>
      </c>
      <c r="F7186" s="4" t="s">
        <v>33</v>
      </c>
    </row>
    <row r="7187" spans="1:6" x14ac:dyDescent="0.25">
      <c r="A7187" s="4" t="s">
        <v>21749</v>
      </c>
      <c r="B7187" s="4" t="s">
        <v>21750</v>
      </c>
      <c r="C7187" s="4" t="s">
        <v>21751</v>
      </c>
      <c r="D7187" s="1" t="s">
        <v>64553</v>
      </c>
      <c r="E7187" s="4" t="s">
        <v>76404</v>
      </c>
      <c r="F7187" s="4" t="s">
        <v>33</v>
      </c>
    </row>
    <row r="7188" spans="1:6" x14ac:dyDescent="0.25">
      <c r="A7188" s="4" t="s">
        <v>21752</v>
      </c>
      <c r="B7188" s="4" t="s">
        <v>21753</v>
      </c>
      <c r="C7188" s="4" t="s">
        <v>21754</v>
      </c>
      <c r="D7188" s="1" t="s">
        <v>64553</v>
      </c>
      <c r="E7188" s="4" t="s">
        <v>73972</v>
      </c>
      <c r="F7188" s="4" t="s">
        <v>482</v>
      </c>
    </row>
    <row r="7189" spans="1:6" x14ac:dyDescent="0.25">
      <c r="A7189" s="4" t="s">
        <v>21755</v>
      </c>
      <c r="B7189" s="4" t="s">
        <v>21756</v>
      </c>
      <c r="C7189" s="4" t="s">
        <v>21757</v>
      </c>
      <c r="D7189" s="1" t="s">
        <v>67031</v>
      </c>
      <c r="E7189" s="4" t="s">
        <v>73972</v>
      </c>
      <c r="F7189" s="4" t="s">
        <v>482</v>
      </c>
    </row>
    <row r="7190" spans="1:6" x14ac:dyDescent="0.25">
      <c r="A7190" s="4" t="s">
        <v>21758</v>
      </c>
      <c r="B7190" s="4" t="s">
        <v>21759</v>
      </c>
      <c r="C7190" s="4" t="s">
        <v>21760</v>
      </c>
      <c r="D7190" s="1" t="s">
        <v>67032</v>
      </c>
      <c r="E7190" s="4" t="s">
        <v>76403</v>
      </c>
      <c r="F7190" s="4" t="s">
        <v>33</v>
      </c>
    </row>
    <row r="7191" spans="1:6" x14ac:dyDescent="0.25">
      <c r="A7191" s="4" t="s">
        <v>21761</v>
      </c>
      <c r="B7191" s="4" t="s">
        <v>21762</v>
      </c>
      <c r="C7191" s="4" t="s">
        <v>21763</v>
      </c>
      <c r="D7191" s="1" t="s">
        <v>62974</v>
      </c>
      <c r="E7191" s="4" t="s">
        <v>76403</v>
      </c>
      <c r="F7191" s="4" t="s">
        <v>33</v>
      </c>
    </row>
    <row r="7192" spans="1:6" x14ac:dyDescent="0.25">
      <c r="A7192" s="4" t="s">
        <v>21764</v>
      </c>
      <c r="B7192" s="4" t="s">
        <v>21765</v>
      </c>
      <c r="C7192" s="4" t="s">
        <v>21766</v>
      </c>
      <c r="D7192" s="1" t="s">
        <v>67033</v>
      </c>
      <c r="E7192" s="4" t="s">
        <v>73972</v>
      </c>
      <c r="F7192" s="4" t="s">
        <v>482</v>
      </c>
    </row>
    <row r="7193" spans="1:6" x14ac:dyDescent="0.25">
      <c r="A7193" s="4" t="s">
        <v>21767</v>
      </c>
      <c r="B7193" s="4" t="s">
        <v>21768</v>
      </c>
      <c r="C7193" s="4" t="s">
        <v>21769</v>
      </c>
      <c r="D7193" s="1" t="s">
        <v>66564</v>
      </c>
      <c r="E7193" s="4"/>
      <c r="F7193" s="4"/>
    </row>
    <row r="7194" spans="1:6" x14ac:dyDescent="0.25">
      <c r="A7194" s="4" t="s">
        <v>21770</v>
      </c>
      <c r="B7194" s="4" t="s">
        <v>21771</v>
      </c>
      <c r="C7194" s="4" t="s">
        <v>21772</v>
      </c>
      <c r="D7194" s="1" t="s">
        <v>67034</v>
      </c>
      <c r="E7194" s="4" t="s">
        <v>73707</v>
      </c>
      <c r="F7194" s="4"/>
    </row>
    <row r="7195" spans="1:6" x14ac:dyDescent="0.25">
      <c r="A7195" s="4" t="s">
        <v>21773</v>
      </c>
      <c r="B7195" s="4" t="s">
        <v>21774</v>
      </c>
      <c r="C7195" s="4" t="s">
        <v>21775</v>
      </c>
      <c r="D7195" s="1" t="s">
        <v>65902</v>
      </c>
      <c r="E7195" s="4" t="s">
        <v>73707</v>
      </c>
      <c r="F7195" s="4"/>
    </row>
    <row r="7196" spans="1:6" x14ac:dyDescent="0.25">
      <c r="A7196" s="4" t="s">
        <v>21776</v>
      </c>
      <c r="B7196" s="4" t="s">
        <v>21777</v>
      </c>
      <c r="C7196" s="4" t="s">
        <v>21778</v>
      </c>
      <c r="D7196" s="1" t="s">
        <v>64254</v>
      </c>
      <c r="E7196" s="4" t="s">
        <v>74793</v>
      </c>
      <c r="F7196" s="4" t="s">
        <v>79658</v>
      </c>
    </row>
    <row r="7197" spans="1:6" x14ac:dyDescent="0.25">
      <c r="A7197" s="4" t="s">
        <v>21779</v>
      </c>
      <c r="B7197" s="4" t="s">
        <v>21780</v>
      </c>
      <c r="C7197" s="4" t="s">
        <v>21781</v>
      </c>
      <c r="E7197" s="4" t="s">
        <v>76405</v>
      </c>
      <c r="F7197" s="4" t="s">
        <v>80118</v>
      </c>
    </row>
    <row r="7198" spans="1:6" x14ac:dyDescent="0.25">
      <c r="A7198" s="4" t="s">
        <v>21782</v>
      </c>
      <c r="B7198" s="4" t="s">
        <v>21783</v>
      </c>
      <c r="C7198" s="4" t="s">
        <v>21784</v>
      </c>
      <c r="D7198" s="1" t="s">
        <v>67035</v>
      </c>
      <c r="E7198" s="4" t="s">
        <v>73388</v>
      </c>
      <c r="F7198" s="4" t="s">
        <v>79309</v>
      </c>
    </row>
    <row r="7199" spans="1:6" x14ac:dyDescent="0.25">
      <c r="A7199" s="4" t="s">
        <v>21785</v>
      </c>
      <c r="B7199" s="4" t="s">
        <v>21786</v>
      </c>
      <c r="C7199" s="4" t="s">
        <v>21787</v>
      </c>
      <c r="D7199" s="1" t="s">
        <v>67035</v>
      </c>
      <c r="E7199" s="4" t="s">
        <v>76406</v>
      </c>
      <c r="F7199" s="4" t="s">
        <v>21788</v>
      </c>
    </row>
    <row r="7200" spans="1:6" x14ac:dyDescent="0.25">
      <c r="A7200" s="4" t="s">
        <v>21789</v>
      </c>
      <c r="B7200" s="4" t="s">
        <v>21790</v>
      </c>
      <c r="C7200" s="4" t="s">
        <v>21791</v>
      </c>
      <c r="D7200" s="1" t="s">
        <v>65829</v>
      </c>
      <c r="E7200" s="4" t="s">
        <v>73384</v>
      </c>
      <c r="F7200" s="4"/>
    </row>
    <row r="7201" spans="1:6" x14ac:dyDescent="0.25">
      <c r="A7201" s="4" t="s">
        <v>21792</v>
      </c>
      <c r="B7201" s="4" t="s">
        <v>21793</v>
      </c>
      <c r="C7201" s="4" t="s">
        <v>21794</v>
      </c>
      <c r="D7201" s="1" t="s">
        <v>65829</v>
      </c>
      <c r="E7201" s="4" t="s">
        <v>75752</v>
      </c>
      <c r="F7201" s="4" t="s">
        <v>79404</v>
      </c>
    </row>
    <row r="7202" spans="1:6" x14ac:dyDescent="0.25">
      <c r="A7202" s="4" t="s">
        <v>21795</v>
      </c>
      <c r="B7202" s="4" t="s">
        <v>21796</v>
      </c>
      <c r="C7202" s="4" t="s">
        <v>21797</v>
      </c>
      <c r="D7202" s="1" t="s">
        <v>64253</v>
      </c>
      <c r="E7202" s="4" t="s">
        <v>75753</v>
      </c>
      <c r="F7202" s="4" t="s">
        <v>79464</v>
      </c>
    </row>
    <row r="7203" spans="1:6" x14ac:dyDescent="0.25">
      <c r="A7203" s="4" t="s">
        <v>21798</v>
      </c>
      <c r="B7203" s="4" t="s">
        <v>21799</v>
      </c>
      <c r="C7203" s="4" t="s">
        <v>21800</v>
      </c>
      <c r="D7203" s="1" t="s">
        <v>67036</v>
      </c>
      <c r="E7203" s="4" t="s">
        <v>74808</v>
      </c>
      <c r="F7203" s="4"/>
    </row>
    <row r="7204" spans="1:6" x14ac:dyDescent="0.25">
      <c r="A7204" s="4" t="s">
        <v>21801</v>
      </c>
      <c r="B7204" s="4" t="s">
        <v>21802</v>
      </c>
      <c r="C7204" s="4" t="s">
        <v>21803</v>
      </c>
      <c r="D7204" s="1" t="s">
        <v>65833</v>
      </c>
      <c r="E7204" s="4" t="s">
        <v>74808</v>
      </c>
      <c r="F7204" s="4"/>
    </row>
    <row r="7205" spans="1:6" x14ac:dyDescent="0.25">
      <c r="A7205" s="4" t="s">
        <v>21804</v>
      </c>
      <c r="B7205" s="4" t="s">
        <v>21805</v>
      </c>
      <c r="C7205" s="4" t="s">
        <v>21806</v>
      </c>
      <c r="D7205" s="1" t="s">
        <v>67037</v>
      </c>
      <c r="E7205" s="4" t="s">
        <v>73388</v>
      </c>
      <c r="F7205" s="4" t="s">
        <v>79309</v>
      </c>
    </row>
    <row r="7206" spans="1:6" x14ac:dyDescent="0.25">
      <c r="A7206" s="4" t="s">
        <v>21807</v>
      </c>
      <c r="B7206" s="4" t="s">
        <v>21808</v>
      </c>
      <c r="C7206" s="4" t="s">
        <v>21809</v>
      </c>
      <c r="D7206" s="1" t="s">
        <v>67038</v>
      </c>
      <c r="E7206" s="4" t="s">
        <v>73711</v>
      </c>
      <c r="F7206" s="4"/>
    </row>
    <row r="7207" spans="1:6" x14ac:dyDescent="0.25">
      <c r="A7207" s="4" t="s">
        <v>21810</v>
      </c>
      <c r="B7207" s="4" t="s">
        <v>21811</v>
      </c>
      <c r="C7207" s="4" t="s">
        <v>21812</v>
      </c>
      <c r="D7207" s="1" t="s">
        <v>67039</v>
      </c>
      <c r="E7207" s="4" t="s">
        <v>73909</v>
      </c>
      <c r="F7207" s="4" t="s">
        <v>79329</v>
      </c>
    </row>
    <row r="7208" spans="1:6" x14ac:dyDescent="0.25">
      <c r="A7208" s="4" t="s">
        <v>21813</v>
      </c>
      <c r="B7208" s="4" t="s">
        <v>21814</v>
      </c>
      <c r="C7208" s="4" t="s">
        <v>21815</v>
      </c>
      <c r="D7208" s="1" t="s">
        <v>67040</v>
      </c>
      <c r="E7208" s="4" t="s">
        <v>73909</v>
      </c>
      <c r="F7208" s="4" t="s">
        <v>79329</v>
      </c>
    </row>
    <row r="7209" spans="1:6" x14ac:dyDescent="0.25">
      <c r="A7209" s="4" t="s">
        <v>21816</v>
      </c>
      <c r="B7209" s="4" t="s">
        <v>21817</v>
      </c>
      <c r="C7209" s="4" t="s">
        <v>21818</v>
      </c>
      <c r="D7209" s="1" t="s">
        <v>67041</v>
      </c>
      <c r="E7209" s="4" t="s">
        <v>73391</v>
      </c>
      <c r="F7209" s="4"/>
    </row>
    <row r="7210" spans="1:6" x14ac:dyDescent="0.25">
      <c r="A7210" s="4" t="s">
        <v>21819</v>
      </c>
      <c r="B7210" s="4" t="s">
        <v>21820</v>
      </c>
      <c r="C7210" s="4" t="s">
        <v>21821</v>
      </c>
      <c r="D7210" s="1" t="s">
        <v>67041</v>
      </c>
      <c r="E7210" s="4" t="s">
        <v>73391</v>
      </c>
      <c r="F7210" s="4"/>
    </row>
    <row r="7211" spans="1:6" x14ac:dyDescent="0.25">
      <c r="A7211" s="4" t="s">
        <v>21822</v>
      </c>
      <c r="B7211" s="4" t="s">
        <v>21823</v>
      </c>
      <c r="C7211" s="4" t="s">
        <v>21824</v>
      </c>
      <c r="D7211" s="1" t="s">
        <v>67042</v>
      </c>
      <c r="E7211" s="4" t="s">
        <v>75351</v>
      </c>
      <c r="F7211" s="4"/>
    </row>
    <row r="7212" spans="1:6" x14ac:dyDescent="0.25">
      <c r="A7212" s="4" t="s">
        <v>21825</v>
      </c>
      <c r="B7212" s="4" t="s">
        <v>21826</v>
      </c>
      <c r="C7212" s="4" t="s">
        <v>21827</v>
      </c>
      <c r="D7212" s="1" t="s">
        <v>67043</v>
      </c>
      <c r="E7212" s="4" t="s">
        <v>76407</v>
      </c>
      <c r="F7212" s="4"/>
    </row>
    <row r="7213" spans="1:6" x14ac:dyDescent="0.25">
      <c r="A7213" s="4" t="s">
        <v>21828</v>
      </c>
      <c r="B7213" s="4" t="s">
        <v>21829</v>
      </c>
      <c r="C7213" s="4" t="s">
        <v>21830</v>
      </c>
      <c r="D7213" s="1" t="s">
        <v>67043</v>
      </c>
      <c r="E7213" s="4" t="s">
        <v>76408</v>
      </c>
      <c r="F7213" s="4" t="s">
        <v>80119</v>
      </c>
    </row>
    <row r="7214" spans="1:6" x14ac:dyDescent="0.25">
      <c r="A7214" s="4" t="s">
        <v>21831</v>
      </c>
      <c r="B7214" s="4" t="s">
        <v>21832</v>
      </c>
      <c r="C7214" s="4" t="s">
        <v>21833</v>
      </c>
      <c r="D7214" s="1" t="s">
        <v>67044</v>
      </c>
      <c r="E7214" s="4"/>
      <c r="F7214" s="4" t="s">
        <v>80120</v>
      </c>
    </row>
    <row r="7215" spans="1:6" x14ac:dyDescent="0.25">
      <c r="A7215" s="4" t="s">
        <v>21834</v>
      </c>
      <c r="B7215" s="4" t="s">
        <v>21835</v>
      </c>
      <c r="C7215" s="4" t="s">
        <v>21836</v>
      </c>
      <c r="D7215" s="1" t="s">
        <v>67045</v>
      </c>
      <c r="E7215" s="4" t="s">
        <v>76409</v>
      </c>
      <c r="F7215" s="4"/>
    </row>
    <row r="7216" spans="1:6" x14ac:dyDescent="0.25">
      <c r="A7216" s="4" t="s">
        <v>21837</v>
      </c>
      <c r="B7216" s="4" t="s">
        <v>21838</v>
      </c>
      <c r="C7216" s="4" t="s">
        <v>21839</v>
      </c>
      <c r="D7216" s="1" t="s">
        <v>67046</v>
      </c>
      <c r="E7216" s="4" t="s">
        <v>74164</v>
      </c>
      <c r="F7216" s="4"/>
    </row>
    <row r="7217" spans="1:6" x14ac:dyDescent="0.25">
      <c r="A7217" s="4" t="s">
        <v>21840</v>
      </c>
      <c r="B7217" s="4" t="s">
        <v>21841</v>
      </c>
      <c r="C7217" s="4" t="s">
        <v>21842</v>
      </c>
      <c r="D7217" s="1" t="s">
        <v>67047</v>
      </c>
      <c r="E7217" s="4" t="s">
        <v>73407</v>
      </c>
      <c r="F7217" s="4"/>
    </row>
    <row r="7218" spans="1:6" x14ac:dyDescent="0.25">
      <c r="A7218" s="4" t="s">
        <v>21843</v>
      </c>
      <c r="B7218" s="4" t="s">
        <v>21844</v>
      </c>
      <c r="C7218" s="4" t="s">
        <v>21845</v>
      </c>
      <c r="D7218" s="1" t="s">
        <v>67048</v>
      </c>
      <c r="E7218" s="4" t="s">
        <v>73391</v>
      </c>
      <c r="F7218" s="4" t="s">
        <v>79311</v>
      </c>
    </row>
    <row r="7219" spans="1:6" x14ac:dyDescent="0.25">
      <c r="A7219" s="4" t="s">
        <v>21846</v>
      </c>
      <c r="B7219" s="4" t="s">
        <v>21847</v>
      </c>
      <c r="C7219" s="4" t="s">
        <v>21848</v>
      </c>
      <c r="D7219" s="1" t="s">
        <v>67049</v>
      </c>
      <c r="E7219" s="4" t="s">
        <v>76410</v>
      </c>
      <c r="F7219" s="4" t="s">
        <v>736</v>
      </c>
    </row>
    <row r="7220" spans="1:6" x14ac:dyDescent="0.25">
      <c r="A7220" s="4" t="s">
        <v>21849</v>
      </c>
      <c r="B7220" s="4" t="s">
        <v>21850</v>
      </c>
      <c r="C7220" s="4" t="s">
        <v>21851</v>
      </c>
      <c r="E7220" s="4" t="s">
        <v>76410</v>
      </c>
      <c r="F7220" s="4" t="s">
        <v>736</v>
      </c>
    </row>
    <row r="7221" spans="1:6" x14ac:dyDescent="0.25">
      <c r="A7221" s="4" t="s">
        <v>21852</v>
      </c>
      <c r="B7221" s="4" t="s">
        <v>21853</v>
      </c>
      <c r="C7221" s="4" t="s">
        <v>21854</v>
      </c>
      <c r="E7221" s="4" t="s">
        <v>76411</v>
      </c>
      <c r="F7221" s="4" t="s">
        <v>80121</v>
      </c>
    </row>
    <row r="7222" spans="1:6" x14ac:dyDescent="0.25">
      <c r="A7222" s="4" t="s">
        <v>21855</v>
      </c>
      <c r="B7222" s="4" t="s">
        <v>21856</v>
      </c>
      <c r="C7222" s="4" t="s">
        <v>21857</v>
      </c>
      <c r="D7222" s="1" t="s">
        <v>67050</v>
      </c>
      <c r="E7222" s="4" t="s">
        <v>76412</v>
      </c>
      <c r="F7222" s="4" t="s">
        <v>395</v>
      </c>
    </row>
    <row r="7223" spans="1:6" x14ac:dyDescent="0.25">
      <c r="A7223" s="4" t="s">
        <v>21858</v>
      </c>
      <c r="B7223" s="4" t="s">
        <v>21859</v>
      </c>
      <c r="C7223" s="4" t="s">
        <v>21860</v>
      </c>
      <c r="D7223" s="1" t="s">
        <v>67051</v>
      </c>
      <c r="E7223" s="4" t="s">
        <v>76412</v>
      </c>
      <c r="F7223" s="4" t="s">
        <v>395</v>
      </c>
    </row>
    <row r="7224" spans="1:6" x14ac:dyDescent="0.25">
      <c r="A7224" s="4" t="s">
        <v>21861</v>
      </c>
      <c r="B7224" s="4" t="s">
        <v>21862</v>
      </c>
      <c r="C7224" s="4" t="s">
        <v>21863</v>
      </c>
      <c r="D7224" s="1" t="s">
        <v>63976</v>
      </c>
      <c r="E7224" s="4" t="s">
        <v>76413</v>
      </c>
      <c r="F7224" s="4" t="s">
        <v>79325</v>
      </c>
    </row>
    <row r="7225" spans="1:6" x14ac:dyDescent="0.25">
      <c r="A7225" s="4" t="s">
        <v>21864</v>
      </c>
      <c r="B7225" s="4" t="s">
        <v>21865</v>
      </c>
      <c r="C7225" s="4" t="s">
        <v>21866</v>
      </c>
      <c r="D7225" s="1" t="s">
        <v>67052</v>
      </c>
      <c r="E7225" s="4"/>
      <c r="F7225" s="4"/>
    </row>
    <row r="7226" spans="1:6" x14ac:dyDescent="0.25">
      <c r="A7226" s="4" t="s">
        <v>21867</v>
      </c>
      <c r="B7226" s="4" t="s">
        <v>21868</v>
      </c>
      <c r="C7226" s="4" t="s">
        <v>21869</v>
      </c>
      <c r="D7226" s="1" t="s">
        <v>67053</v>
      </c>
      <c r="E7226" s="4" t="s">
        <v>73395</v>
      </c>
      <c r="F7226" s="4" t="s">
        <v>103</v>
      </c>
    </row>
    <row r="7227" spans="1:6" x14ac:dyDescent="0.25">
      <c r="A7227" s="4" t="s">
        <v>21870</v>
      </c>
      <c r="B7227" s="4" t="s">
        <v>21871</v>
      </c>
      <c r="C7227" s="4" t="s">
        <v>21872</v>
      </c>
      <c r="D7227" s="1" t="s">
        <v>67054</v>
      </c>
      <c r="E7227" s="4" t="s">
        <v>73607</v>
      </c>
      <c r="F7227" s="4" t="s">
        <v>79440</v>
      </c>
    </row>
    <row r="7228" spans="1:6" x14ac:dyDescent="0.25">
      <c r="A7228" s="4" t="s">
        <v>21873</v>
      </c>
      <c r="B7228" s="4" t="s">
        <v>21874</v>
      </c>
      <c r="C7228" s="4" t="s">
        <v>21875</v>
      </c>
      <c r="D7228" s="1" t="s">
        <v>67055</v>
      </c>
      <c r="E7228" s="4" t="s">
        <v>76414</v>
      </c>
      <c r="F7228" s="4" t="s">
        <v>79339</v>
      </c>
    </row>
    <row r="7229" spans="1:6" x14ac:dyDescent="0.25">
      <c r="A7229" s="4" t="s">
        <v>21876</v>
      </c>
      <c r="B7229" s="4" t="s">
        <v>21877</v>
      </c>
      <c r="C7229" s="4" t="s">
        <v>21878</v>
      </c>
      <c r="D7229" s="1" t="s">
        <v>67056</v>
      </c>
      <c r="E7229" s="4" t="s">
        <v>76415</v>
      </c>
      <c r="F7229" s="4" t="s">
        <v>80122</v>
      </c>
    </row>
    <row r="7230" spans="1:6" x14ac:dyDescent="0.25">
      <c r="A7230" s="4" t="s">
        <v>21879</v>
      </c>
      <c r="B7230" s="4" t="s">
        <v>21880</v>
      </c>
      <c r="C7230" s="4" t="s">
        <v>21881</v>
      </c>
      <c r="D7230" s="1" t="s">
        <v>66549</v>
      </c>
      <c r="E7230" s="4"/>
      <c r="F7230" s="4"/>
    </row>
    <row r="7231" spans="1:6" x14ac:dyDescent="0.25">
      <c r="A7231" s="4" t="s">
        <v>21882</v>
      </c>
      <c r="B7231" s="4" t="s">
        <v>21883</v>
      </c>
      <c r="C7231" s="4" t="s">
        <v>21884</v>
      </c>
      <c r="D7231" s="1" t="s">
        <v>66549</v>
      </c>
      <c r="E7231" s="4" t="s">
        <v>76416</v>
      </c>
      <c r="F7231" s="4" t="s">
        <v>1742</v>
      </c>
    </row>
    <row r="7232" spans="1:6" x14ac:dyDescent="0.25">
      <c r="A7232" s="4" t="s">
        <v>21885</v>
      </c>
      <c r="B7232" s="4" t="s">
        <v>21886</v>
      </c>
      <c r="C7232" s="4" t="s">
        <v>21887</v>
      </c>
      <c r="D7232" s="1" t="s">
        <v>67057</v>
      </c>
      <c r="E7232" s="4" t="s">
        <v>73388</v>
      </c>
      <c r="F7232" s="4"/>
    </row>
    <row r="7233" spans="1:6" x14ac:dyDescent="0.25">
      <c r="A7233" s="4" t="s">
        <v>21888</v>
      </c>
      <c r="B7233" s="4" t="s">
        <v>21889</v>
      </c>
      <c r="C7233" s="4" t="s">
        <v>21890</v>
      </c>
      <c r="D7233" s="1" t="s">
        <v>67058</v>
      </c>
      <c r="E7233" s="4" t="s">
        <v>76417</v>
      </c>
      <c r="F7233" s="4" t="s">
        <v>8373</v>
      </c>
    </row>
    <row r="7234" spans="1:6" x14ac:dyDescent="0.25">
      <c r="A7234" s="4" t="s">
        <v>21891</v>
      </c>
      <c r="B7234" s="4" t="s">
        <v>21892</v>
      </c>
      <c r="C7234" s="4" t="s">
        <v>21893</v>
      </c>
      <c r="D7234" s="1" t="s">
        <v>63745</v>
      </c>
      <c r="E7234" s="4" t="s">
        <v>76417</v>
      </c>
      <c r="F7234" s="4" t="s">
        <v>8373</v>
      </c>
    </row>
    <row r="7235" spans="1:6" x14ac:dyDescent="0.25">
      <c r="A7235" s="4" t="s">
        <v>21894</v>
      </c>
      <c r="B7235" s="4" t="s">
        <v>21895</v>
      </c>
      <c r="C7235" s="4" t="s">
        <v>21896</v>
      </c>
      <c r="D7235" s="1" t="s">
        <v>66548</v>
      </c>
      <c r="E7235" s="4" t="s">
        <v>73664</v>
      </c>
      <c r="F7235" s="4"/>
    </row>
    <row r="7236" spans="1:6" x14ac:dyDescent="0.25">
      <c r="A7236" s="4" t="s">
        <v>21897</v>
      </c>
      <c r="B7236" s="4" t="s">
        <v>21898</v>
      </c>
      <c r="C7236" s="4" t="s">
        <v>21899</v>
      </c>
      <c r="D7236" s="1" t="s">
        <v>67059</v>
      </c>
      <c r="E7236" s="4" t="s">
        <v>74832</v>
      </c>
      <c r="F7236" s="4"/>
    </row>
    <row r="7237" spans="1:6" x14ac:dyDescent="0.25">
      <c r="A7237" s="4" t="s">
        <v>21900</v>
      </c>
      <c r="B7237" s="4" t="s">
        <v>21901</v>
      </c>
      <c r="C7237" s="4" t="s">
        <v>21902</v>
      </c>
      <c r="D7237" s="1" t="s">
        <v>67060</v>
      </c>
      <c r="E7237" s="4"/>
      <c r="F7237" s="4"/>
    </row>
    <row r="7238" spans="1:6" x14ac:dyDescent="0.25">
      <c r="A7238" s="4" t="s">
        <v>21903</v>
      </c>
      <c r="B7238" s="4" t="s">
        <v>21904</v>
      </c>
      <c r="C7238" s="4" t="s">
        <v>21905</v>
      </c>
      <c r="D7238" s="1" t="s">
        <v>67060</v>
      </c>
      <c r="E7238" s="4" t="s">
        <v>74091</v>
      </c>
      <c r="F7238" s="4" t="s">
        <v>80123</v>
      </c>
    </row>
    <row r="7239" spans="1:6" x14ac:dyDescent="0.25">
      <c r="A7239" s="4" t="s">
        <v>21906</v>
      </c>
      <c r="B7239" s="4" t="s">
        <v>21907</v>
      </c>
      <c r="C7239" s="4" t="s">
        <v>21908</v>
      </c>
      <c r="D7239" s="1" t="s">
        <v>67061</v>
      </c>
      <c r="E7239" s="4" t="s">
        <v>73462</v>
      </c>
      <c r="F7239" s="4" t="s">
        <v>33</v>
      </c>
    </row>
    <row r="7240" spans="1:6" x14ac:dyDescent="0.25">
      <c r="A7240" s="4" t="s">
        <v>21909</v>
      </c>
      <c r="B7240" s="4" t="s">
        <v>21910</v>
      </c>
      <c r="C7240" s="4" t="s">
        <v>21911</v>
      </c>
      <c r="D7240" s="1" t="s">
        <v>67062</v>
      </c>
      <c r="E7240" s="4" t="s">
        <v>73462</v>
      </c>
      <c r="F7240" s="4" t="s">
        <v>79342</v>
      </c>
    </row>
    <row r="7241" spans="1:6" x14ac:dyDescent="0.25">
      <c r="A7241" s="4" t="s">
        <v>21912</v>
      </c>
      <c r="B7241" s="4" t="s">
        <v>21913</v>
      </c>
      <c r="C7241" s="4" t="s">
        <v>21914</v>
      </c>
      <c r="D7241" s="1" t="s">
        <v>67063</v>
      </c>
      <c r="E7241" s="4" t="s">
        <v>76418</v>
      </c>
      <c r="F7241" s="4"/>
    </row>
    <row r="7242" spans="1:6" x14ac:dyDescent="0.25">
      <c r="A7242" s="4" t="s">
        <v>21915</v>
      </c>
      <c r="B7242" s="4" t="s">
        <v>21916</v>
      </c>
      <c r="C7242" s="4" t="s">
        <v>21917</v>
      </c>
      <c r="D7242" s="1" t="s">
        <v>67063</v>
      </c>
      <c r="E7242" s="4" t="s">
        <v>1414</v>
      </c>
      <c r="F7242" s="4" t="s">
        <v>80124</v>
      </c>
    </row>
    <row r="7243" spans="1:6" x14ac:dyDescent="0.25">
      <c r="A7243" s="4" t="s">
        <v>21918</v>
      </c>
      <c r="B7243" s="4" t="s">
        <v>21919</v>
      </c>
      <c r="C7243" s="4" t="s">
        <v>21920</v>
      </c>
      <c r="E7243" s="4" t="s">
        <v>73621</v>
      </c>
      <c r="F7243" s="4"/>
    </row>
    <row r="7244" spans="1:6" x14ac:dyDescent="0.25">
      <c r="A7244" s="4" t="s">
        <v>21921</v>
      </c>
      <c r="B7244" s="4" t="s">
        <v>21922</v>
      </c>
      <c r="C7244" s="4" t="s">
        <v>21923</v>
      </c>
      <c r="D7244" s="1" t="s">
        <v>67064</v>
      </c>
      <c r="E7244" s="4"/>
      <c r="F7244" s="4"/>
    </row>
    <row r="7245" spans="1:6" x14ac:dyDescent="0.25">
      <c r="A7245" s="4" t="s">
        <v>21924</v>
      </c>
      <c r="B7245" s="4" t="s">
        <v>21925</v>
      </c>
      <c r="C7245" s="4" t="s">
        <v>21926</v>
      </c>
      <c r="E7245" s="4" t="s">
        <v>74199</v>
      </c>
      <c r="F7245" s="4"/>
    </row>
    <row r="7246" spans="1:6" x14ac:dyDescent="0.25">
      <c r="A7246" s="4" t="s">
        <v>21927</v>
      </c>
      <c r="B7246" s="4" t="s">
        <v>21928</v>
      </c>
      <c r="C7246" s="4" t="s">
        <v>21929</v>
      </c>
      <c r="D7246" s="1" t="s">
        <v>67065</v>
      </c>
      <c r="E7246" s="4" t="s">
        <v>76419</v>
      </c>
      <c r="F7246" s="4" t="s">
        <v>79428</v>
      </c>
    </row>
    <row r="7247" spans="1:6" x14ac:dyDescent="0.25">
      <c r="A7247" s="4" t="s">
        <v>21930</v>
      </c>
      <c r="B7247" s="4" t="s">
        <v>21931</v>
      </c>
      <c r="C7247" s="4" t="s">
        <v>21932</v>
      </c>
      <c r="D7247" s="1" t="s">
        <v>67066</v>
      </c>
      <c r="E7247" s="4" t="s">
        <v>73398</v>
      </c>
      <c r="F7247" s="4"/>
    </row>
    <row r="7248" spans="1:6" x14ac:dyDescent="0.25">
      <c r="A7248" s="4" t="s">
        <v>21933</v>
      </c>
      <c r="B7248" s="4" t="s">
        <v>21934</v>
      </c>
      <c r="C7248" s="4" t="s">
        <v>21935</v>
      </c>
      <c r="D7248" s="1" t="s">
        <v>67066</v>
      </c>
      <c r="E7248" s="4" t="s">
        <v>76164</v>
      </c>
      <c r="F7248" s="4" t="s">
        <v>1286</v>
      </c>
    </row>
    <row r="7249" spans="1:6" x14ac:dyDescent="0.25">
      <c r="A7249" s="4" t="s">
        <v>21936</v>
      </c>
      <c r="B7249" s="4" t="s">
        <v>21937</v>
      </c>
      <c r="C7249" s="4" t="s">
        <v>21938</v>
      </c>
      <c r="D7249" s="1" t="s">
        <v>67066</v>
      </c>
      <c r="E7249" s="4" t="s">
        <v>76164</v>
      </c>
      <c r="F7249" s="4" t="s">
        <v>1286</v>
      </c>
    </row>
    <row r="7250" spans="1:6" x14ac:dyDescent="0.25">
      <c r="A7250" s="4" t="s">
        <v>21939</v>
      </c>
      <c r="B7250" s="4" t="s">
        <v>21940</v>
      </c>
      <c r="C7250" s="4" t="s">
        <v>21941</v>
      </c>
      <c r="D7250" s="1" t="s">
        <v>66387</v>
      </c>
      <c r="E7250" s="4" t="s">
        <v>73526</v>
      </c>
      <c r="F7250" s="4" t="s">
        <v>1286</v>
      </c>
    </row>
    <row r="7251" spans="1:6" x14ac:dyDescent="0.25">
      <c r="A7251" s="4" t="s">
        <v>21942</v>
      </c>
      <c r="B7251" s="4" t="s">
        <v>21943</v>
      </c>
      <c r="C7251" s="4" t="s">
        <v>21944</v>
      </c>
      <c r="D7251" s="1" t="s">
        <v>67067</v>
      </c>
      <c r="E7251" s="4" t="s">
        <v>76420</v>
      </c>
      <c r="F7251" s="4"/>
    </row>
    <row r="7252" spans="1:6" x14ac:dyDescent="0.25">
      <c r="A7252" s="4" t="s">
        <v>21945</v>
      </c>
      <c r="B7252" s="4" t="s">
        <v>21946</v>
      </c>
      <c r="C7252" s="4" t="s">
        <v>21947</v>
      </c>
      <c r="D7252" s="1" t="s">
        <v>67067</v>
      </c>
      <c r="E7252" s="4" t="s">
        <v>76421</v>
      </c>
      <c r="F7252" s="4" t="s">
        <v>79364</v>
      </c>
    </row>
    <row r="7253" spans="1:6" x14ac:dyDescent="0.25">
      <c r="A7253" s="4" t="s">
        <v>21948</v>
      </c>
      <c r="B7253" s="4" t="s">
        <v>21949</v>
      </c>
      <c r="C7253" s="4" t="s">
        <v>21950</v>
      </c>
      <c r="D7253" s="1" t="s">
        <v>67068</v>
      </c>
      <c r="E7253" s="4" t="s">
        <v>74507</v>
      </c>
      <c r="F7253" s="4"/>
    </row>
    <row r="7254" spans="1:6" x14ac:dyDescent="0.25">
      <c r="A7254" s="4" t="s">
        <v>21951</v>
      </c>
      <c r="B7254" s="4" t="s">
        <v>21952</v>
      </c>
      <c r="C7254" s="4" t="s">
        <v>21953</v>
      </c>
      <c r="D7254" s="1" t="s">
        <v>67068</v>
      </c>
      <c r="E7254" s="4" t="s">
        <v>76422</v>
      </c>
      <c r="F7254" s="4" t="s">
        <v>3733</v>
      </c>
    </row>
    <row r="7255" spans="1:6" x14ac:dyDescent="0.25">
      <c r="A7255" s="4" t="s">
        <v>21954</v>
      </c>
      <c r="B7255" s="4" t="s">
        <v>21955</v>
      </c>
      <c r="C7255" s="4" t="s">
        <v>21956</v>
      </c>
      <c r="D7255" s="1" t="s">
        <v>67069</v>
      </c>
      <c r="E7255" s="4"/>
      <c r="F7255" s="4"/>
    </row>
    <row r="7256" spans="1:6" x14ac:dyDescent="0.25">
      <c r="A7256" s="4" t="s">
        <v>21957</v>
      </c>
      <c r="B7256" s="4" t="s">
        <v>21958</v>
      </c>
      <c r="C7256" s="4" t="s">
        <v>21959</v>
      </c>
      <c r="D7256" s="1" t="s">
        <v>66532</v>
      </c>
      <c r="E7256" s="4"/>
      <c r="F7256" s="4"/>
    </row>
    <row r="7257" spans="1:6" x14ac:dyDescent="0.25">
      <c r="A7257" s="4" t="s">
        <v>21960</v>
      </c>
      <c r="B7257" s="4" t="s">
        <v>21961</v>
      </c>
      <c r="C7257" s="4" t="s">
        <v>21962</v>
      </c>
      <c r="D7257" s="1" t="s">
        <v>66532</v>
      </c>
      <c r="E7257" s="4" t="s">
        <v>73373</v>
      </c>
      <c r="F7257" s="4" t="s">
        <v>79306</v>
      </c>
    </row>
    <row r="7258" spans="1:6" x14ac:dyDescent="0.25">
      <c r="A7258" s="4" t="s">
        <v>21963</v>
      </c>
      <c r="B7258" s="4" t="s">
        <v>21964</v>
      </c>
      <c r="C7258" s="4" t="s">
        <v>21965</v>
      </c>
      <c r="D7258" s="1" t="s">
        <v>67070</v>
      </c>
      <c r="E7258" s="4" t="s">
        <v>74790</v>
      </c>
      <c r="F7258" s="4" t="s">
        <v>2191</v>
      </c>
    </row>
    <row r="7259" spans="1:6" x14ac:dyDescent="0.25">
      <c r="A7259" s="4" t="s">
        <v>21966</v>
      </c>
      <c r="B7259" s="4" t="s">
        <v>21967</v>
      </c>
      <c r="C7259" s="4" t="s">
        <v>21968</v>
      </c>
      <c r="D7259" s="1" t="s">
        <v>67071</v>
      </c>
      <c r="E7259" s="4" t="s">
        <v>76423</v>
      </c>
      <c r="F7259" s="4"/>
    </row>
    <row r="7260" spans="1:6" x14ac:dyDescent="0.25">
      <c r="A7260" s="4" t="s">
        <v>21969</v>
      </c>
      <c r="B7260" s="4" t="s">
        <v>21970</v>
      </c>
      <c r="C7260" s="4" t="s">
        <v>21971</v>
      </c>
      <c r="D7260" s="1" t="s">
        <v>67071</v>
      </c>
      <c r="E7260" s="4" t="s">
        <v>73460</v>
      </c>
      <c r="F7260" s="4"/>
    </row>
    <row r="7261" spans="1:6" x14ac:dyDescent="0.25">
      <c r="A7261" s="4" t="s">
        <v>21972</v>
      </c>
      <c r="B7261" s="4" t="s">
        <v>21973</v>
      </c>
      <c r="C7261" s="4" t="s">
        <v>21974</v>
      </c>
      <c r="D7261" s="1" t="s">
        <v>67072</v>
      </c>
      <c r="E7261" s="4" t="s">
        <v>74490</v>
      </c>
      <c r="F7261" s="4" t="s">
        <v>8107</v>
      </c>
    </row>
    <row r="7262" spans="1:6" x14ac:dyDescent="0.25">
      <c r="A7262" s="4" t="s">
        <v>21975</v>
      </c>
      <c r="B7262" s="4" t="s">
        <v>21976</v>
      </c>
      <c r="C7262" s="4" t="s">
        <v>21977</v>
      </c>
      <c r="D7262" s="1" t="s">
        <v>62518</v>
      </c>
      <c r="E7262" s="4" t="s">
        <v>73718</v>
      </c>
      <c r="F7262" s="4" t="s">
        <v>79392</v>
      </c>
    </row>
    <row r="7263" spans="1:6" x14ac:dyDescent="0.25">
      <c r="A7263" s="4" t="s">
        <v>21978</v>
      </c>
      <c r="B7263" s="4" t="s">
        <v>21979</v>
      </c>
      <c r="C7263" s="4" t="s">
        <v>21980</v>
      </c>
      <c r="D7263" s="1" t="s">
        <v>62518</v>
      </c>
      <c r="E7263" s="4" t="s">
        <v>73617</v>
      </c>
      <c r="F7263" s="4" t="s">
        <v>33</v>
      </c>
    </row>
    <row r="7264" spans="1:6" x14ac:dyDescent="0.25">
      <c r="A7264" s="4" t="s">
        <v>21981</v>
      </c>
      <c r="B7264" s="4" t="s">
        <v>21982</v>
      </c>
      <c r="C7264" s="4" t="s">
        <v>21983</v>
      </c>
      <c r="D7264" s="1" t="s">
        <v>67073</v>
      </c>
      <c r="E7264" s="4" t="s">
        <v>73895</v>
      </c>
      <c r="F7264" s="4" t="s">
        <v>79482</v>
      </c>
    </row>
    <row r="7265" spans="1:6" x14ac:dyDescent="0.25">
      <c r="A7265" s="4" t="s">
        <v>21984</v>
      </c>
      <c r="B7265" s="4" t="s">
        <v>21985</v>
      </c>
      <c r="C7265" s="4" t="s">
        <v>21986</v>
      </c>
      <c r="D7265" s="1" t="s">
        <v>67073</v>
      </c>
      <c r="E7265" s="4" t="s">
        <v>74677</v>
      </c>
      <c r="F7265" s="4" t="s">
        <v>79705</v>
      </c>
    </row>
    <row r="7266" spans="1:6" x14ac:dyDescent="0.25">
      <c r="A7266" s="4" t="s">
        <v>21987</v>
      </c>
      <c r="B7266" s="4" t="s">
        <v>21988</v>
      </c>
      <c r="C7266" s="4" t="s">
        <v>21989</v>
      </c>
      <c r="D7266" s="1" t="s">
        <v>67073</v>
      </c>
      <c r="E7266" s="4"/>
      <c r="F7266" s="4" t="s">
        <v>80125</v>
      </c>
    </row>
    <row r="7267" spans="1:6" x14ac:dyDescent="0.25">
      <c r="A7267" s="4" t="s">
        <v>21990</v>
      </c>
      <c r="B7267" s="4" t="s">
        <v>21991</v>
      </c>
      <c r="C7267" s="4" t="s">
        <v>21992</v>
      </c>
      <c r="D7267" s="1" t="s">
        <v>67074</v>
      </c>
      <c r="E7267" s="4" t="s">
        <v>73373</v>
      </c>
      <c r="F7267" s="4" t="s">
        <v>79297</v>
      </c>
    </row>
    <row r="7268" spans="1:6" x14ac:dyDescent="0.25">
      <c r="A7268" s="4" t="s">
        <v>21993</v>
      </c>
      <c r="B7268" s="4" t="s">
        <v>21994</v>
      </c>
      <c r="C7268" s="4" t="s">
        <v>21995</v>
      </c>
      <c r="D7268" s="1" t="s">
        <v>67075</v>
      </c>
      <c r="E7268" s="4" t="s">
        <v>73373</v>
      </c>
      <c r="F7268" s="4" t="s">
        <v>79297</v>
      </c>
    </row>
    <row r="7269" spans="1:6" x14ac:dyDescent="0.25">
      <c r="A7269" s="4" t="s">
        <v>21996</v>
      </c>
      <c r="B7269" s="4" t="s">
        <v>21997</v>
      </c>
      <c r="C7269" s="4" t="s">
        <v>21998</v>
      </c>
      <c r="D7269" s="1" t="s">
        <v>67076</v>
      </c>
      <c r="E7269" s="4" t="s">
        <v>76424</v>
      </c>
      <c r="F7269" s="4" t="s">
        <v>79372</v>
      </c>
    </row>
    <row r="7270" spans="1:6" x14ac:dyDescent="0.25">
      <c r="A7270" s="4" t="s">
        <v>21999</v>
      </c>
      <c r="B7270" s="4" t="s">
        <v>22000</v>
      </c>
      <c r="C7270" s="4" t="s">
        <v>22001</v>
      </c>
      <c r="D7270" s="1" t="s">
        <v>67077</v>
      </c>
      <c r="E7270" s="4" t="s">
        <v>73941</v>
      </c>
      <c r="F7270" s="4" t="s">
        <v>79385</v>
      </c>
    </row>
    <row r="7271" spans="1:6" x14ac:dyDescent="0.25">
      <c r="A7271" s="4" t="s">
        <v>22002</v>
      </c>
      <c r="B7271" s="4" t="s">
        <v>22003</v>
      </c>
      <c r="C7271" s="4" t="s">
        <v>22004</v>
      </c>
      <c r="D7271" s="1" t="s">
        <v>65817</v>
      </c>
      <c r="E7271" s="4" t="s">
        <v>75979</v>
      </c>
      <c r="F7271" s="4" t="s">
        <v>149</v>
      </c>
    </row>
    <row r="7272" spans="1:6" x14ac:dyDescent="0.25">
      <c r="A7272" s="4" t="s">
        <v>22005</v>
      </c>
      <c r="B7272" s="4" t="s">
        <v>22006</v>
      </c>
      <c r="C7272" s="4" t="s">
        <v>22007</v>
      </c>
      <c r="D7272" s="1" t="s">
        <v>67078</v>
      </c>
      <c r="E7272" s="4" t="s">
        <v>76425</v>
      </c>
      <c r="F7272" s="4" t="s">
        <v>79317</v>
      </c>
    </row>
    <row r="7273" spans="1:6" x14ac:dyDescent="0.25">
      <c r="A7273" s="4" t="s">
        <v>22008</v>
      </c>
      <c r="B7273" s="4" t="s">
        <v>22009</v>
      </c>
      <c r="C7273" s="4" t="s">
        <v>22010</v>
      </c>
      <c r="D7273" s="1" t="s">
        <v>67079</v>
      </c>
      <c r="E7273" s="4" t="s">
        <v>75743</v>
      </c>
      <c r="F7273" s="4" t="s">
        <v>79636</v>
      </c>
    </row>
    <row r="7274" spans="1:6" x14ac:dyDescent="0.25">
      <c r="A7274" s="4" t="s">
        <v>22011</v>
      </c>
      <c r="B7274" s="4" t="s">
        <v>22012</v>
      </c>
      <c r="C7274" s="4" t="s">
        <v>22013</v>
      </c>
      <c r="D7274" s="1" t="s">
        <v>67080</v>
      </c>
      <c r="E7274" s="4"/>
      <c r="F7274" s="4"/>
    </row>
    <row r="7275" spans="1:6" x14ac:dyDescent="0.25">
      <c r="A7275" s="4" t="s">
        <v>22014</v>
      </c>
      <c r="B7275" s="4" t="s">
        <v>22015</v>
      </c>
      <c r="C7275" s="4" t="s">
        <v>22016</v>
      </c>
      <c r="D7275" s="1" t="s">
        <v>67080</v>
      </c>
      <c r="E7275" s="4" t="s">
        <v>76426</v>
      </c>
      <c r="F7275" s="4" t="s">
        <v>22017</v>
      </c>
    </row>
    <row r="7276" spans="1:6" x14ac:dyDescent="0.25">
      <c r="A7276" s="4" t="s">
        <v>22018</v>
      </c>
      <c r="B7276" s="4" t="s">
        <v>22019</v>
      </c>
      <c r="C7276" s="4" t="s">
        <v>22020</v>
      </c>
      <c r="D7276" s="1" t="s">
        <v>67081</v>
      </c>
      <c r="E7276" s="4" t="s">
        <v>76427</v>
      </c>
      <c r="F7276" s="4" t="s">
        <v>33</v>
      </c>
    </row>
    <row r="7277" spans="1:6" x14ac:dyDescent="0.25">
      <c r="A7277" s="4" t="s">
        <v>22021</v>
      </c>
      <c r="B7277" s="4" t="s">
        <v>22022</v>
      </c>
      <c r="C7277" s="4" t="s">
        <v>22023</v>
      </c>
      <c r="D7277" s="1" t="s">
        <v>67082</v>
      </c>
      <c r="E7277" s="4" t="s">
        <v>76428</v>
      </c>
      <c r="F7277" s="4" t="s">
        <v>79335</v>
      </c>
    </row>
    <row r="7278" spans="1:6" x14ac:dyDescent="0.25">
      <c r="A7278" s="4" t="s">
        <v>22024</v>
      </c>
      <c r="B7278" s="4" t="s">
        <v>22025</v>
      </c>
      <c r="C7278" s="4" t="s">
        <v>22026</v>
      </c>
      <c r="D7278" s="1" t="s">
        <v>67083</v>
      </c>
      <c r="E7278" s="4" t="s">
        <v>74850</v>
      </c>
      <c r="F7278" s="4" t="s">
        <v>79338</v>
      </c>
    </row>
    <row r="7279" spans="1:6" x14ac:dyDescent="0.25">
      <c r="A7279" s="4" t="s">
        <v>22027</v>
      </c>
      <c r="B7279" s="4" t="s">
        <v>22028</v>
      </c>
      <c r="C7279" s="4" t="s">
        <v>22029</v>
      </c>
      <c r="D7279" s="1" t="s">
        <v>67084</v>
      </c>
      <c r="E7279" s="4" t="s">
        <v>76429</v>
      </c>
      <c r="F7279" s="4"/>
    </row>
    <row r="7280" spans="1:6" x14ac:dyDescent="0.25">
      <c r="A7280" s="4" t="s">
        <v>22030</v>
      </c>
      <c r="B7280" s="4" t="s">
        <v>22031</v>
      </c>
      <c r="C7280" s="4" t="s">
        <v>22032</v>
      </c>
      <c r="D7280" s="1" t="s">
        <v>67085</v>
      </c>
      <c r="E7280" s="4" t="s">
        <v>74849</v>
      </c>
      <c r="F7280" s="4"/>
    </row>
    <row r="7281" spans="1:6" x14ac:dyDescent="0.25">
      <c r="A7281" s="4" t="s">
        <v>22033</v>
      </c>
      <c r="B7281" s="4" t="s">
        <v>22034</v>
      </c>
      <c r="C7281" s="4" t="s">
        <v>22035</v>
      </c>
      <c r="D7281" s="1" t="s">
        <v>67086</v>
      </c>
      <c r="E7281" s="4" t="s">
        <v>76430</v>
      </c>
      <c r="F7281" s="4"/>
    </row>
    <row r="7282" spans="1:6" x14ac:dyDescent="0.25">
      <c r="A7282" s="4" t="s">
        <v>22036</v>
      </c>
      <c r="B7282" s="4" t="s">
        <v>22037</v>
      </c>
      <c r="C7282" s="4" t="s">
        <v>22038</v>
      </c>
      <c r="D7282" s="1" t="s">
        <v>67087</v>
      </c>
      <c r="E7282" s="4" t="s">
        <v>76431</v>
      </c>
      <c r="F7282" s="4" t="s">
        <v>80126</v>
      </c>
    </row>
    <row r="7283" spans="1:6" x14ac:dyDescent="0.25">
      <c r="A7283" s="4" t="s">
        <v>22039</v>
      </c>
      <c r="B7283" s="4" t="s">
        <v>22040</v>
      </c>
      <c r="C7283" s="4" t="s">
        <v>22041</v>
      </c>
      <c r="D7283" s="1" t="s">
        <v>67088</v>
      </c>
      <c r="E7283" s="4" t="s">
        <v>76432</v>
      </c>
      <c r="F7283" s="4"/>
    </row>
    <row r="7284" spans="1:6" x14ac:dyDescent="0.25">
      <c r="A7284" s="4" t="s">
        <v>22042</v>
      </c>
      <c r="B7284" s="4" t="s">
        <v>22043</v>
      </c>
      <c r="C7284" s="4" t="s">
        <v>22044</v>
      </c>
      <c r="D7284" s="1" t="s">
        <v>67089</v>
      </c>
      <c r="E7284" s="4" t="s">
        <v>75140</v>
      </c>
      <c r="F7284" s="4" t="s">
        <v>79338</v>
      </c>
    </row>
    <row r="7285" spans="1:6" x14ac:dyDescent="0.25">
      <c r="A7285" s="4" t="s">
        <v>22045</v>
      </c>
      <c r="B7285" s="4" t="s">
        <v>22046</v>
      </c>
      <c r="C7285" s="4" t="s">
        <v>22047</v>
      </c>
      <c r="D7285" s="1" t="s">
        <v>67090</v>
      </c>
      <c r="E7285" s="4" t="s">
        <v>73492</v>
      </c>
      <c r="F7285" s="4" t="s">
        <v>469</v>
      </c>
    </row>
    <row r="7286" spans="1:6" x14ac:dyDescent="0.25">
      <c r="A7286" s="4" t="s">
        <v>22048</v>
      </c>
      <c r="B7286" s="4" t="s">
        <v>22049</v>
      </c>
      <c r="C7286" s="4" t="s">
        <v>22050</v>
      </c>
      <c r="D7286" s="1" t="s">
        <v>67091</v>
      </c>
      <c r="E7286" s="4" t="s">
        <v>76433</v>
      </c>
      <c r="F7286" s="4"/>
    </row>
    <row r="7287" spans="1:6" x14ac:dyDescent="0.25">
      <c r="A7287" s="4" t="s">
        <v>22051</v>
      </c>
      <c r="B7287" s="4" t="s">
        <v>22052</v>
      </c>
      <c r="C7287" s="4" t="s">
        <v>22053</v>
      </c>
      <c r="D7287" s="1" t="s">
        <v>67092</v>
      </c>
      <c r="E7287" s="4" t="s">
        <v>76434</v>
      </c>
      <c r="F7287" s="4" t="s">
        <v>79571</v>
      </c>
    </row>
    <row r="7288" spans="1:6" x14ac:dyDescent="0.25">
      <c r="A7288" s="4" t="s">
        <v>22054</v>
      </c>
      <c r="B7288" s="4" t="s">
        <v>22055</v>
      </c>
      <c r="C7288" s="4" t="s">
        <v>22056</v>
      </c>
      <c r="D7288" s="1" t="s">
        <v>65802</v>
      </c>
      <c r="E7288" s="4" t="s">
        <v>76435</v>
      </c>
      <c r="F7288" s="4"/>
    </row>
    <row r="7289" spans="1:6" x14ac:dyDescent="0.25">
      <c r="A7289" s="4" t="s">
        <v>22057</v>
      </c>
      <c r="B7289" s="4" t="s">
        <v>22058</v>
      </c>
      <c r="C7289" s="4" t="s">
        <v>22059</v>
      </c>
      <c r="D7289" s="1" t="s">
        <v>65802</v>
      </c>
      <c r="E7289" s="4" t="s">
        <v>73796</v>
      </c>
      <c r="F7289" s="4"/>
    </row>
    <row r="7290" spans="1:6" x14ac:dyDescent="0.25">
      <c r="A7290" s="4" t="s">
        <v>22060</v>
      </c>
      <c r="B7290" s="4" t="s">
        <v>22061</v>
      </c>
      <c r="C7290" s="4" t="s">
        <v>22062</v>
      </c>
      <c r="D7290" s="1" t="s">
        <v>65802</v>
      </c>
      <c r="E7290" s="4" t="s">
        <v>75738</v>
      </c>
      <c r="F7290" s="4"/>
    </row>
    <row r="7291" spans="1:6" x14ac:dyDescent="0.25">
      <c r="A7291" s="4" t="s">
        <v>22063</v>
      </c>
      <c r="B7291" s="4" t="s">
        <v>22064</v>
      </c>
      <c r="C7291" s="4" t="s">
        <v>22065</v>
      </c>
      <c r="D7291" s="1" t="s">
        <v>67093</v>
      </c>
      <c r="E7291" s="4" t="s">
        <v>76142</v>
      </c>
      <c r="F7291" s="4" t="s">
        <v>79335</v>
      </c>
    </row>
    <row r="7292" spans="1:6" x14ac:dyDescent="0.25">
      <c r="A7292" s="4" t="s">
        <v>22066</v>
      </c>
      <c r="B7292" s="4" t="s">
        <v>22067</v>
      </c>
      <c r="C7292" s="4" t="s">
        <v>22068</v>
      </c>
      <c r="E7292" s="4"/>
      <c r="F7292" s="4"/>
    </row>
    <row r="7293" spans="1:6" x14ac:dyDescent="0.25">
      <c r="A7293" s="4" t="s">
        <v>22069</v>
      </c>
      <c r="B7293" s="4" t="s">
        <v>22070</v>
      </c>
      <c r="C7293" s="4" t="s">
        <v>22071</v>
      </c>
      <c r="D7293" s="1" t="s">
        <v>67094</v>
      </c>
      <c r="E7293" s="4" t="s">
        <v>74546</v>
      </c>
      <c r="F7293" s="4" t="s">
        <v>395</v>
      </c>
    </row>
    <row r="7294" spans="1:6" x14ac:dyDescent="0.25">
      <c r="A7294" s="4" t="s">
        <v>22072</v>
      </c>
      <c r="B7294" s="4" t="s">
        <v>22073</v>
      </c>
      <c r="C7294" s="4" t="s">
        <v>22074</v>
      </c>
      <c r="D7294" s="1" t="s">
        <v>64300</v>
      </c>
      <c r="E7294" s="4" t="s">
        <v>74842</v>
      </c>
      <c r="F7294" s="4"/>
    </row>
    <row r="7295" spans="1:6" x14ac:dyDescent="0.25">
      <c r="A7295" s="4" t="s">
        <v>22075</v>
      </c>
      <c r="B7295" s="4" t="s">
        <v>22076</v>
      </c>
      <c r="C7295" s="4" t="s">
        <v>22077</v>
      </c>
      <c r="D7295" s="1" t="s">
        <v>64759</v>
      </c>
      <c r="E7295" s="4" t="s">
        <v>74417</v>
      </c>
      <c r="F7295" s="4" t="s">
        <v>79571</v>
      </c>
    </row>
    <row r="7296" spans="1:6" x14ac:dyDescent="0.25">
      <c r="A7296" s="4" t="s">
        <v>22078</v>
      </c>
      <c r="B7296" s="4" t="s">
        <v>22079</v>
      </c>
      <c r="C7296" s="4" t="s">
        <v>22080</v>
      </c>
      <c r="D7296" s="1" t="s">
        <v>67092</v>
      </c>
      <c r="E7296" s="4" t="s">
        <v>74064</v>
      </c>
      <c r="F7296" s="4" t="s">
        <v>79403</v>
      </c>
    </row>
    <row r="7297" spans="1:6" x14ac:dyDescent="0.25">
      <c r="A7297" s="4" t="s">
        <v>22081</v>
      </c>
      <c r="B7297" s="4" t="s">
        <v>22082</v>
      </c>
      <c r="C7297" s="4" t="s">
        <v>22083</v>
      </c>
      <c r="D7297" s="1" t="s">
        <v>67095</v>
      </c>
      <c r="E7297" s="4"/>
      <c r="F7297" s="4"/>
    </row>
    <row r="7298" spans="1:6" x14ac:dyDescent="0.25">
      <c r="A7298" s="4" t="s">
        <v>22084</v>
      </c>
      <c r="B7298" s="4" t="s">
        <v>22085</v>
      </c>
      <c r="C7298" s="4" t="s">
        <v>22086</v>
      </c>
      <c r="D7298" s="1" t="s">
        <v>67096</v>
      </c>
      <c r="E7298" s="4" t="s">
        <v>73796</v>
      </c>
      <c r="F7298" s="4"/>
    </row>
    <row r="7299" spans="1:6" x14ac:dyDescent="0.25">
      <c r="A7299" s="4" t="s">
        <v>22087</v>
      </c>
      <c r="B7299" s="4" t="s">
        <v>22088</v>
      </c>
      <c r="C7299" s="4" t="s">
        <v>22089</v>
      </c>
      <c r="D7299" s="1" t="s">
        <v>67096</v>
      </c>
      <c r="E7299" s="4" t="s">
        <v>73670</v>
      </c>
      <c r="F7299" s="4"/>
    </row>
    <row r="7300" spans="1:6" x14ac:dyDescent="0.25">
      <c r="A7300" s="4" t="s">
        <v>22090</v>
      </c>
      <c r="B7300" s="4" t="s">
        <v>22091</v>
      </c>
      <c r="C7300" s="4" t="s">
        <v>22092</v>
      </c>
      <c r="D7300" s="1" t="s">
        <v>67097</v>
      </c>
      <c r="E7300" s="4" t="s">
        <v>74910</v>
      </c>
      <c r="F7300" s="4" t="s">
        <v>79773</v>
      </c>
    </row>
    <row r="7301" spans="1:6" x14ac:dyDescent="0.25">
      <c r="A7301" s="4" t="s">
        <v>22093</v>
      </c>
      <c r="B7301" s="4" t="s">
        <v>22094</v>
      </c>
      <c r="C7301" s="4" t="s">
        <v>22095</v>
      </c>
      <c r="D7301" s="1" t="s">
        <v>67097</v>
      </c>
      <c r="E7301" s="4" t="s">
        <v>76436</v>
      </c>
      <c r="F7301" s="4" t="s">
        <v>2191</v>
      </c>
    </row>
    <row r="7302" spans="1:6" x14ac:dyDescent="0.25">
      <c r="A7302" s="4" t="s">
        <v>22096</v>
      </c>
      <c r="B7302" s="4" t="s">
        <v>22097</v>
      </c>
      <c r="C7302" s="4" t="s">
        <v>22098</v>
      </c>
      <c r="D7302" s="1" t="s">
        <v>67098</v>
      </c>
      <c r="E7302" s="4" t="s">
        <v>76437</v>
      </c>
      <c r="F7302" s="4" t="s">
        <v>79314</v>
      </c>
    </row>
    <row r="7303" spans="1:6" x14ac:dyDescent="0.25">
      <c r="A7303" s="4" t="s">
        <v>22099</v>
      </c>
      <c r="B7303" s="4" t="s">
        <v>22100</v>
      </c>
      <c r="C7303" s="4" t="s">
        <v>22101</v>
      </c>
      <c r="D7303" s="1" t="s">
        <v>67098</v>
      </c>
      <c r="E7303" s="4" t="s">
        <v>73883</v>
      </c>
      <c r="F7303" s="4" t="s">
        <v>79331</v>
      </c>
    </row>
    <row r="7304" spans="1:6" x14ac:dyDescent="0.25">
      <c r="A7304" s="4" t="s">
        <v>22102</v>
      </c>
      <c r="B7304" s="4" t="s">
        <v>22103</v>
      </c>
      <c r="C7304" s="4" t="s">
        <v>22104</v>
      </c>
      <c r="E7304" s="4" t="s">
        <v>76438</v>
      </c>
      <c r="F7304" s="4"/>
    </row>
    <row r="7305" spans="1:6" x14ac:dyDescent="0.25">
      <c r="A7305" s="4" t="s">
        <v>22105</v>
      </c>
      <c r="B7305" s="4" t="s">
        <v>22106</v>
      </c>
      <c r="C7305" s="4" t="s">
        <v>22107</v>
      </c>
      <c r="D7305" s="1" t="s">
        <v>67099</v>
      </c>
      <c r="E7305" s="4" t="s">
        <v>22108</v>
      </c>
      <c r="F7305" s="4" t="s">
        <v>79297</v>
      </c>
    </row>
    <row r="7306" spans="1:6" x14ac:dyDescent="0.25">
      <c r="A7306" s="4" t="s">
        <v>22109</v>
      </c>
      <c r="B7306" s="4" t="s">
        <v>22110</v>
      </c>
      <c r="C7306" s="4" t="s">
        <v>22111</v>
      </c>
      <c r="D7306" s="1" t="s">
        <v>67099</v>
      </c>
      <c r="E7306" s="4" t="s">
        <v>76439</v>
      </c>
      <c r="F7306" s="4" t="s">
        <v>514</v>
      </c>
    </row>
    <row r="7307" spans="1:6" x14ac:dyDescent="0.25">
      <c r="A7307" s="4" t="s">
        <v>22112</v>
      </c>
      <c r="B7307" s="4" t="s">
        <v>22113</v>
      </c>
      <c r="C7307" s="4" t="s">
        <v>22114</v>
      </c>
      <c r="D7307" s="1" t="s">
        <v>67100</v>
      </c>
      <c r="E7307" s="4" t="s">
        <v>76440</v>
      </c>
      <c r="F7307" s="4"/>
    </row>
    <row r="7308" spans="1:6" x14ac:dyDescent="0.25">
      <c r="A7308" s="4" t="s">
        <v>22115</v>
      </c>
      <c r="B7308" s="4" t="s">
        <v>22116</v>
      </c>
      <c r="C7308" s="4" t="s">
        <v>22117</v>
      </c>
      <c r="D7308" s="1" t="s">
        <v>67101</v>
      </c>
      <c r="E7308" s="4" t="s">
        <v>76441</v>
      </c>
      <c r="F7308" s="4" t="s">
        <v>1048</v>
      </c>
    </row>
    <row r="7309" spans="1:6" x14ac:dyDescent="0.25">
      <c r="A7309" s="4" t="s">
        <v>22118</v>
      </c>
      <c r="B7309" s="4" t="s">
        <v>22119</v>
      </c>
      <c r="C7309" s="4" t="s">
        <v>22120</v>
      </c>
      <c r="D7309" s="1" t="s">
        <v>67102</v>
      </c>
      <c r="E7309" s="4"/>
      <c r="F7309" s="4" t="s">
        <v>80127</v>
      </c>
    </row>
    <row r="7310" spans="1:6" x14ac:dyDescent="0.25">
      <c r="A7310" s="4" t="s">
        <v>22121</v>
      </c>
      <c r="B7310" s="4" t="s">
        <v>22122</v>
      </c>
      <c r="C7310" s="4" t="s">
        <v>22123</v>
      </c>
      <c r="D7310" s="1" t="s">
        <v>67103</v>
      </c>
      <c r="E7310" s="4" t="s">
        <v>76442</v>
      </c>
      <c r="F7310" s="4" t="s">
        <v>33</v>
      </c>
    </row>
    <row r="7311" spans="1:6" x14ac:dyDescent="0.25">
      <c r="A7311" s="4" t="s">
        <v>22124</v>
      </c>
      <c r="B7311" s="4" t="s">
        <v>22125</v>
      </c>
      <c r="C7311" s="4" t="s">
        <v>22126</v>
      </c>
      <c r="D7311" s="1" t="s">
        <v>67104</v>
      </c>
      <c r="E7311" s="4" t="s">
        <v>76443</v>
      </c>
      <c r="F7311" s="4" t="s">
        <v>1048</v>
      </c>
    </row>
    <row r="7312" spans="1:6" x14ac:dyDescent="0.25">
      <c r="A7312" s="4" t="s">
        <v>22127</v>
      </c>
      <c r="B7312" s="4" t="s">
        <v>22128</v>
      </c>
      <c r="C7312" s="4" t="s">
        <v>22129</v>
      </c>
      <c r="D7312" s="1" t="s">
        <v>67105</v>
      </c>
      <c r="E7312" s="4" t="s">
        <v>76444</v>
      </c>
      <c r="F7312" s="4" t="s">
        <v>79395</v>
      </c>
    </row>
    <row r="7313" spans="1:6" x14ac:dyDescent="0.25">
      <c r="A7313" s="4" t="s">
        <v>22130</v>
      </c>
      <c r="B7313" s="4" t="s">
        <v>22131</v>
      </c>
      <c r="C7313" s="4" t="s">
        <v>22132</v>
      </c>
      <c r="D7313" s="1" t="s">
        <v>67106</v>
      </c>
      <c r="E7313" s="4" t="s">
        <v>76445</v>
      </c>
      <c r="F7313" s="4" t="s">
        <v>79428</v>
      </c>
    </row>
    <row r="7314" spans="1:6" x14ac:dyDescent="0.25">
      <c r="A7314" s="4" t="s">
        <v>22133</v>
      </c>
      <c r="B7314" s="4" t="s">
        <v>22134</v>
      </c>
      <c r="C7314" s="4" t="s">
        <v>22135</v>
      </c>
      <c r="D7314" s="1" t="s">
        <v>67106</v>
      </c>
      <c r="E7314" s="4" t="s">
        <v>76446</v>
      </c>
      <c r="F7314" s="4" t="s">
        <v>80128</v>
      </c>
    </row>
    <row r="7315" spans="1:6" x14ac:dyDescent="0.25">
      <c r="A7315" s="4" t="s">
        <v>22136</v>
      </c>
      <c r="B7315" s="4" t="s">
        <v>22137</v>
      </c>
      <c r="C7315" s="4" t="s">
        <v>22138</v>
      </c>
      <c r="D7315" s="1" t="s">
        <v>67106</v>
      </c>
      <c r="E7315" s="4" t="s">
        <v>73388</v>
      </c>
      <c r="F7315" s="4"/>
    </row>
    <row r="7316" spans="1:6" x14ac:dyDescent="0.25">
      <c r="A7316" s="4" t="s">
        <v>22139</v>
      </c>
      <c r="B7316" s="4" t="s">
        <v>22140</v>
      </c>
      <c r="C7316" s="4" t="s">
        <v>22141</v>
      </c>
      <c r="D7316" s="1" t="s">
        <v>62615</v>
      </c>
      <c r="E7316" s="4"/>
      <c r="F7316" s="4"/>
    </row>
    <row r="7317" spans="1:6" x14ac:dyDescent="0.25">
      <c r="A7317" s="4" t="s">
        <v>22142</v>
      </c>
      <c r="B7317" s="4" t="s">
        <v>22143</v>
      </c>
      <c r="C7317" s="4" t="s">
        <v>22144</v>
      </c>
      <c r="D7317" s="1" t="s">
        <v>62615</v>
      </c>
      <c r="E7317" s="4" t="s">
        <v>76147</v>
      </c>
      <c r="F7317" s="4"/>
    </row>
    <row r="7318" spans="1:6" x14ac:dyDescent="0.25">
      <c r="A7318" s="4" t="s">
        <v>22145</v>
      </c>
      <c r="B7318" s="4" t="s">
        <v>22146</v>
      </c>
      <c r="C7318" s="4" t="s">
        <v>22147</v>
      </c>
      <c r="D7318" s="1" t="s">
        <v>67107</v>
      </c>
      <c r="E7318" s="4" t="s">
        <v>73695</v>
      </c>
      <c r="F7318" s="4" t="s">
        <v>1461</v>
      </c>
    </row>
    <row r="7319" spans="1:6" x14ac:dyDescent="0.25">
      <c r="A7319" s="4" t="s">
        <v>22148</v>
      </c>
      <c r="B7319" s="4" t="s">
        <v>22149</v>
      </c>
      <c r="C7319" s="4" t="s">
        <v>22150</v>
      </c>
      <c r="D7319" s="1" t="s">
        <v>67108</v>
      </c>
      <c r="E7319" s="4" t="s">
        <v>73526</v>
      </c>
      <c r="F7319" s="4" t="s">
        <v>79409</v>
      </c>
    </row>
    <row r="7320" spans="1:6" x14ac:dyDescent="0.25">
      <c r="A7320" s="4" t="s">
        <v>22151</v>
      </c>
      <c r="B7320" s="4" t="s">
        <v>22152</v>
      </c>
      <c r="C7320" s="4" t="s">
        <v>22153</v>
      </c>
      <c r="D7320" s="1" t="s">
        <v>67108</v>
      </c>
      <c r="E7320" s="4" t="s">
        <v>76447</v>
      </c>
      <c r="F7320" s="4"/>
    </row>
    <row r="7321" spans="1:6" x14ac:dyDescent="0.25">
      <c r="A7321" s="4" t="s">
        <v>22154</v>
      </c>
      <c r="B7321" s="4" t="s">
        <v>22155</v>
      </c>
      <c r="C7321" s="4" t="s">
        <v>22156</v>
      </c>
      <c r="D7321" s="1" t="s">
        <v>67109</v>
      </c>
      <c r="E7321" s="4"/>
      <c r="F7321" s="4"/>
    </row>
    <row r="7322" spans="1:6" x14ac:dyDescent="0.25">
      <c r="A7322" s="4" t="s">
        <v>22157</v>
      </c>
      <c r="B7322" s="4" t="s">
        <v>22158</v>
      </c>
      <c r="C7322" s="4" t="s">
        <v>22159</v>
      </c>
      <c r="D7322" s="1" t="s">
        <v>67110</v>
      </c>
      <c r="E7322" s="4" t="s">
        <v>76448</v>
      </c>
      <c r="F7322" s="4" t="s">
        <v>80129</v>
      </c>
    </row>
    <row r="7323" spans="1:6" x14ac:dyDescent="0.25">
      <c r="A7323" s="4" t="s">
        <v>22160</v>
      </c>
      <c r="B7323" s="4" t="s">
        <v>22161</v>
      </c>
      <c r="C7323" s="4" t="s">
        <v>22162</v>
      </c>
      <c r="D7323" s="1" t="s">
        <v>67110</v>
      </c>
      <c r="E7323" s="4" t="s">
        <v>76449</v>
      </c>
      <c r="F7323" s="4"/>
    </row>
    <row r="7324" spans="1:6" x14ac:dyDescent="0.25">
      <c r="A7324" s="4" t="s">
        <v>22163</v>
      </c>
      <c r="B7324" s="4" t="s">
        <v>22164</v>
      </c>
      <c r="C7324" s="4" t="s">
        <v>22165</v>
      </c>
      <c r="D7324" s="1" t="s">
        <v>67111</v>
      </c>
      <c r="E7324" s="4" t="s">
        <v>76450</v>
      </c>
      <c r="F7324" s="4" t="s">
        <v>79540</v>
      </c>
    </row>
    <row r="7325" spans="1:6" x14ac:dyDescent="0.25">
      <c r="A7325" s="4" t="s">
        <v>22166</v>
      </c>
      <c r="B7325" s="4" t="s">
        <v>22167</v>
      </c>
      <c r="C7325" s="4" t="s">
        <v>22168</v>
      </c>
      <c r="D7325" s="1" t="s">
        <v>64406</v>
      </c>
      <c r="E7325" s="4" t="s">
        <v>76451</v>
      </c>
      <c r="F7325" s="4"/>
    </row>
    <row r="7326" spans="1:6" x14ac:dyDescent="0.25">
      <c r="A7326" s="4" t="s">
        <v>22169</v>
      </c>
      <c r="B7326" s="4" t="s">
        <v>22170</v>
      </c>
      <c r="C7326" s="4" t="s">
        <v>22171</v>
      </c>
      <c r="D7326" s="1" t="s">
        <v>67112</v>
      </c>
      <c r="E7326" s="4" t="s">
        <v>75132</v>
      </c>
      <c r="F7326" s="4" t="s">
        <v>79824</v>
      </c>
    </row>
    <row r="7327" spans="1:6" x14ac:dyDescent="0.25">
      <c r="A7327" s="4" t="s">
        <v>22172</v>
      </c>
      <c r="B7327" s="4" t="s">
        <v>22173</v>
      </c>
      <c r="C7327" s="4" t="s">
        <v>22174</v>
      </c>
      <c r="D7327" s="1" t="s">
        <v>67112</v>
      </c>
      <c r="E7327" s="4" t="s">
        <v>74909</v>
      </c>
      <c r="F7327" s="4" t="s">
        <v>79772</v>
      </c>
    </row>
    <row r="7328" spans="1:6" x14ac:dyDescent="0.25">
      <c r="A7328" s="4" t="s">
        <v>22175</v>
      </c>
      <c r="B7328" s="4" t="s">
        <v>22176</v>
      </c>
      <c r="C7328" s="4" t="s">
        <v>22177</v>
      </c>
      <c r="D7328" s="1" t="s">
        <v>67113</v>
      </c>
      <c r="E7328" s="4" t="s">
        <v>73652</v>
      </c>
      <c r="F7328" s="4" t="s">
        <v>79626</v>
      </c>
    </row>
    <row r="7329" spans="1:6" x14ac:dyDescent="0.25">
      <c r="A7329" s="4" t="s">
        <v>22178</v>
      </c>
      <c r="B7329" s="4" t="s">
        <v>22179</v>
      </c>
      <c r="C7329" s="4" t="s">
        <v>22180</v>
      </c>
      <c r="E7329" s="4" t="s">
        <v>73652</v>
      </c>
      <c r="F7329" s="4" t="s">
        <v>79626</v>
      </c>
    </row>
    <row r="7330" spans="1:6" x14ac:dyDescent="0.25">
      <c r="A7330" s="4" t="s">
        <v>22181</v>
      </c>
      <c r="B7330" s="4" t="s">
        <v>22182</v>
      </c>
      <c r="C7330" s="4" t="s">
        <v>22183</v>
      </c>
      <c r="E7330" s="4" t="s">
        <v>76452</v>
      </c>
      <c r="F7330" s="4" t="s">
        <v>79348</v>
      </c>
    </row>
    <row r="7331" spans="1:6" x14ac:dyDescent="0.25">
      <c r="A7331" s="4" t="s">
        <v>22184</v>
      </c>
      <c r="B7331" s="4" t="s">
        <v>22185</v>
      </c>
      <c r="C7331" s="4" t="s">
        <v>22186</v>
      </c>
      <c r="D7331" s="1" t="s">
        <v>67114</v>
      </c>
      <c r="E7331" s="4"/>
      <c r="F7331" s="4"/>
    </row>
    <row r="7332" spans="1:6" x14ac:dyDescent="0.25">
      <c r="A7332" s="4" t="s">
        <v>22187</v>
      </c>
      <c r="B7332" s="4" t="s">
        <v>22188</v>
      </c>
      <c r="C7332" s="4" t="s">
        <v>22189</v>
      </c>
      <c r="D7332" s="1" t="s">
        <v>67114</v>
      </c>
      <c r="E7332" s="4"/>
      <c r="F7332" s="4"/>
    </row>
    <row r="7333" spans="1:6" x14ac:dyDescent="0.25">
      <c r="A7333" s="4" t="s">
        <v>22190</v>
      </c>
      <c r="B7333" s="4" t="s">
        <v>22191</v>
      </c>
      <c r="C7333" s="4" t="s">
        <v>22192</v>
      </c>
      <c r="D7333" s="1" t="s">
        <v>67115</v>
      </c>
      <c r="E7333" s="4" t="s">
        <v>76451</v>
      </c>
      <c r="F7333" s="4"/>
    </row>
    <row r="7334" spans="1:6" x14ac:dyDescent="0.25">
      <c r="A7334" s="4" t="s">
        <v>22193</v>
      </c>
      <c r="B7334" s="4" t="s">
        <v>22194</v>
      </c>
      <c r="C7334" s="4" t="s">
        <v>22195</v>
      </c>
      <c r="D7334" s="1" t="s">
        <v>67116</v>
      </c>
      <c r="E7334" s="4" t="s">
        <v>76453</v>
      </c>
      <c r="F7334" s="4"/>
    </row>
    <row r="7335" spans="1:6" x14ac:dyDescent="0.25">
      <c r="A7335" s="4" t="s">
        <v>22196</v>
      </c>
      <c r="B7335" s="4" t="s">
        <v>22197</v>
      </c>
      <c r="C7335" s="4" t="s">
        <v>22198</v>
      </c>
      <c r="D7335" s="1" t="s">
        <v>67117</v>
      </c>
      <c r="E7335" s="4"/>
      <c r="F7335" s="4"/>
    </row>
    <row r="7336" spans="1:6" x14ac:dyDescent="0.25">
      <c r="A7336" s="4" t="s">
        <v>22199</v>
      </c>
      <c r="B7336" s="4" t="s">
        <v>22200</v>
      </c>
      <c r="C7336" s="4" t="s">
        <v>22201</v>
      </c>
      <c r="D7336" s="1" t="s">
        <v>67118</v>
      </c>
      <c r="E7336" s="4" t="s">
        <v>74417</v>
      </c>
      <c r="F7336" s="4" t="s">
        <v>79571</v>
      </c>
    </row>
    <row r="7337" spans="1:6" x14ac:dyDescent="0.25">
      <c r="A7337" s="4" t="s">
        <v>22202</v>
      </c>
      <c r="B7337" s="4" t="s">
        <v>22203</v>
      </c>
      <c r="C7337" s="4" t="s">
        <v>22204</v>
      </c>
      <c r="D7337" s="1" t="s">
        <v>67118</v>
      </c>
      <c r="E7337" s="4" t="s">
        <v>73489</v>
      </c>
      <c r="F7337" s="4" t="s">
        <v>33</v>
      </c>
    </row>
    <row r="7338" spans="1:6" x14ac:dyDescent="0.25">
      <c r="A7338" s="4" t="s">
        <v>22205</v>
      </c>
      <c r="B7338" s="4" t="s">
        <v>22206</v>
      </c>
      <c r="C7338" s="4" t="s">
        <v>22207</v>
      </c>
      <c r="D7338" s="1" t="s">
        <v>67118</v>
      </c>
      <c r="E7338" s="4" t="s">
        <v>74417</v>
      </c>
      <c r="F7338" s="4" t="s">
        <v>79571</v>
      </c>
    </row>
    <row r="7339" spans="1:6" x14ac:dyDescent="0.25">
      <c r="A7339" s="4" t="s">
        <v>22208</v>
      </c>
      <c r="B7339" s="4" t="s">
        <v>22209</v>
      </c>
      <c r="C7339" s="4" t="s">
        <v>22210</v>
      </c>
      <c r="D7339" s="1" t="s">
        <v>67118</v>
      </c>
      <c r="E7339" s="4" t="s">
        <v>74417</v>
      </c>
      <c r="F7339" s="4" t="s">
        <v>79571</v>
      </c>
    </row>
    <row r="7340" spans="1:6" x14ac:dyDescent="0.25">
      <c r="A7340" s="4" t="s">
        <v>22211</v>
      </c>
      <c r="B7340" s="4" t="s">
        <v>22212</v>
      </c>
      <c r="C7340" s="4" t="s">
        <v>22213</v>
      </c>
      <c r="D7340" s="1" t="s">
        <v>67118</v>
      </c>
      <c r="E7340" s="4" t="s">
        <v>74417</v>
      </c>
      <c r="F7340" s="4" t="s">
        <v>79571</v>
      </c>
    </row>
    <row r="7341" spans="1:6" x14ac:dyDescent="0.25">
      <c r="A7341" s="4" t="s">
        <v>22214</v>
      </c>
      <c r="B7341" s="4" t="s">
        <v>22215</v>
      </c>
      <c r="C7341" s="4" t="s">
        <v>22216</v>
      </c>
      <c r="D7341" s="1" t="s">
        <v>67025</v>
      </c>
      <c r="E7341" s="4" t="s">
        <v>76403</v>
      </c>
      <c r="F7341" s="4" t="s">
        <v>33</v>
      </c>
    </row>
    <row r="7342" spans="1:6" x14ac:dyDescent="0.25">
      <c r="A7342" s="4" t="s">
        <v>22217</v>
      </c>
      <c r="B7342" s="4" t="s">
        <v>22218</v>
      </c>
      <c r="C7342" s="4" t="s">
        <v>22219</v>
      </c>
      <c r="D7342" s="1" t="s">
        <v>67118</v>
      </c>
      <c r="E7342" s="4" t="s">
        <v>73972</v>
      </c>
      <c r="F7342" s="4" t="s">
        <v>482</v>
      </c>
    </row>
    <row r="7343" spans="1:6" x14ac:dyDescent="0.25">
      <c r="A7343" s="4" t="s">
        <v>22220</v>
      </c>
      <c r="B7343" s="4" t="s">
        <v>22221</v>
      </c>
      <c r="C7343" s="4" t="s">
        <v>22222</v>
      </c>
      <c r="D7343" s="1" t="s">
        <v>67118</v>
      </c>
      <c r="E7343" s="4" t="s">
        <v>73972</v>
      </c>
      <c r="F7343" s="4" t="s">
        <v>482</v>
      </c>
    </row>
    <row r="7344" spans="1:6" x14ac:dyDescent="0.25">
      <c r="A7344" s="4" t="s">
        <v>22223</v>
      </c>
      <c r="B7344" s="4" t="s">
        <v>22224</v>
      </c>
      <c r="C7344" s="4" t="s">
        <v>22225</v>
      </c>
      <c r="D7344" s="1" t="s">
        <v>67119</v>
      </c>
      <c r="E7344" s="4" t="s">
        <v>74417</v>
      </c>
      <c r="F7344" s="4" t="s">
        <v>79571</v>
      </c>
    </row>
    <row r="7345" spans="1:6" x14ac:dyDescent="0.25">
      <c r="A7345" s="4" t="s">
        <v>22226</v>
      </c>
      <c r="B7345" s="4" t="s">
        <v>22227</v>
      </c>
      <c r="C7345" s="4" t="s">
        <v>22228</v>
      </c>
      <c r="D7345" s="1" t="s">
        <v>65781</v>
      </c>
      <c r="E7345" s="4" t="s">
        <v>76454</v>
      </c>
      <c r="F7345" s="4"/>
    </row>
    <row r="7346" spans="1:6" x14ac:dyDescent="0.25">
      <c r="A7346" s="4" t="s">
        <v>22229</v>
      </c>
      <c r="B7346" s="4" t="s">
        <v>22230</v>
      </c>
      <c r="C7346" s="4" t="s">
        <v>22231</v>
      </c>
      <c r="D7346" s="1" t="s">
        <v>62720</v>
      </c>
      <c r="E7346" s="4" t="s">
        <v>73561</v>
      </c>
      <c r="F7346" s="4"/>
    </row>
    <row r="7347" spans="1:6" x14ac:dyDescent="0.25">
      <c r="A7347" s="4" t="s">
        <v>22232</v>
      </c>
      <c r="B7347" s="4" t="s">
        <v>22233</v>
      </c>
      <c r="C7347" s="4" t="s">
        <v>22234</v>
      </c>
      <c r="D7347" s="1" t="s">
        <v>62720</v>
      </c>
      <c r="E7347" s="4"/>
      <c r="F7347" s="4"/>
    </row>
    <row r="7348" spans="1:6" x14ac:dyDescent="0.25">
      <c r="A7348" s="4" t="s">
        <v>22235</v>
      </c>
      <c r="B7348" s="4" t="s">
        <v>22236</v>
      </c>
      <c r="C7348" s="4" t="s">
        <v>22237</v>
      </c>
      <c r="D7348" s="1" t="s">
        <v>67120</v>
      </c>
      <c r="E7348" s="4" t="s">
        <v>73778</v>
      </c>
      <c r="F7348" s="4" t="s">
        <v>79445</v>
      </c>
    </row>
    <row r="7349" spans="1:6" x14ac:dyDescent="0.25">
      <c r="A7349" s="4" t="s">
        <v>22238</v>
      </c>
      <c r="B7349" s="4" t="s">
        <v>22239</v>
      </c>
      <c r="C7349" s="4" t="s">
        <v>22240</v>
      </c>
      <c r="D7349" s="1" t="s">
        <v>65778</v>
      </c>
      <c r="E7349" s="4"/>
      <c r="F7349" s="4"/>
    </row>
    <row r="7350" spans="1:6" x14ac:dyDescent="0.25">
      <c r="A7350" s="4" t="s">
        <v>22241</v>
      </c>
      <c r="B7350" s="4" t="s">
        <v>22242</v>
      </c>
      <c r="C7350" s="4" t="s">
        <v>22243</v>
      </c>
      <c r="D7350" s="1" t="s">
        <v>67121</v>
      </c>
      <c r="E7350" s="4" t="s">
        <v>73947</v>
      </c>
      <c r="F7350" s="4"/>
    </row>
    <row r="7351" spans="1:6" x14ac:dyDescent="0.25">
      <c r="A7351" s="4" t="s">
        <v>22244</v>
      </c>
      <c r="B7351" s="4" t="s">
        <v>22245</v>
      </c>
      <c r="C7351" s="4" t="s">
        <v>22246</v>
      </c>
      <c r="D7351" s="1" t="s">
        <v>67122</v>
      </c>
      <c r="E7351" s="4" t="s">
        <v>15316</v>
      </c>
      <c r="F7351" s="4"/>
    </row>
    <row r="7352" spans="1:6" x14ac:dyDescent="0.25">
      <c r="A7352" s="4" t="s">
        <v>22247</v>
      </c>
      <c r="B7352" s="4" t="s">
        <v>22248</v>
      </c>
      <c r="C7352" s="4" t="s">
        <v>22249</v>
      </c>
      <c r="E7352" s="4" t="s">
        <v>74481</v>
      </c>
      <c r="F7352" s="4"/>
    </row>
    <row r="7353" spans="1:6" x14ac:dyDescent="0.25">
      <c r="A7353" s="4" t="s">
        <v>22250</v>
      </c>
      <c r="B7353" s="4" t="s">
        <v>22251</v>
      </c>
      <c r="C7353" s="4" t="s">
        <v>22252</v>
      </c>
      <c r="E7353" s="4" t="s">
        <v>76455</v>
      </c>
      <c r="F7353" s="4" t="s">
        <v>33</v>
      </c>
    </row>
    <row r="7354" spans="1:6" x14ac:dyDescent="0.25">
      <c r="A7354" s="4" t="s">
        <v>22253</v>
      </c>
      <c r="B7354" s="4" t="s">
        <v>22254</v>
      </c>
      <c r="C7354" s="4" t="s">
        <v>22255</v>
      </c>
      <c r="E7354" s="4"/>
      <c r="F7354" s="4"/>
    </row>
    <row r="7355" spans="1:6" x14ac:dyDescent="0.25">
      <c r="A7355" s="4" t="s">
        <v>22256</v>
      </c>
      <c r="B7355" s="4" t="s">
        <v>22257</v>
      </c>
      <c r="C7355" s="4" t="s">
        <v>22258</v>
      </c>
      <c r="E7355" s="4"/>
      <c r="F7355" s="4"/>
    </row>
    <row r="7356" spans="1:6" x14ac:dyDescent="0.25">
      <c r="A7356" s="4" t="s">
        <v>22259</v>
      </c>
      <c r="B7356" s="4" t="s">
        <v>22260</v>
      </c>
      <c r="C7356" s="4" t="s">
        <v>22261</v>
      </c>
      <c r="D7356" s="1" t="s">
        <v>67123</v>
      </c>
      <c r="E7356" s="4"/>
      <c r="F7356" s="4"/>
    </row>
    <row r="7357" spans="1:6" x14ac:dyDescent="0.25">
      <c r="A7357" s="4" t="s">
        <v>22262</v>
      </c>
      <c r="B7357" s="4" t="s">
        <v>22263</v>
      </c>
      <c r="C7357" s="4" t="s">
        <v>22264</v>
      </c>
      <c r="D7357" s="1" t="s">
        <v>64510</v>
      </c>
      <c r="E7357" s="4" t="s">
        <v>73977</v>
      </c>
      <c r="F7357" s="4"/>
    </row>
    <row r="7358" spans="1:6" x14ac:dyDescent="0.25">
      <c r="A7358" s="4" t="s">
        <v>22265</v>
      </c>
      <c r="B7358" s="4" t="s">
        <v>22266</v>
      </c>
      <c r="C7358" s="4" t="s">
        <v>22267</v>
      </c>
      <c r="D7358" s="1" t="s">
        <v>67124</v>
      </c>
      <c r="E7358" s="4" t="s">
        <v>75714</v>
      </c>
      <c r="F7358" s="4" t="s">
        <v>79306</v>
      </c>
    </row>
    <row r="7359" spans="1:6" x14ac:dyDescent="0.25">
      <c r="A7359" s="4" t="s">
        <v>22268</v>
      </c>
      <c r="B7359" s="4" t="s">
        <v>22269</v>
      </c>
      <c r="C7359" s="4" t="s">
        <v>22270</v>
      </c>
      <c r="D7359" s="1" t="s">
        <v>67125</v>
      </c>
      <c r="E7359" s="4" t="s">
        <v>73815</v>
      </c>
      <c r="F7359" s="4" t="s">
        <v>33</v>
      </c>
    </row>
    <row r="7360" spans="1:6" x14ac:dyDescent="0.25">
      <c r="A7360" s="4" t="s">
        <v>22271</v>
      </c>
      <c r="B7360" s="4" t="s">
        <v>22272</v>
      </c>
      <c r="C7360" s="4" t="s">
        <v>22273</v>
      </c>
      <c r="D7360" s="1" t="s">
        <v>67123</v>
      </c>
      <c r="E7360" s="4" t="s">
        <v>74627</v>
      </c>
      <c r="F7360" s="4"/>
    </row>
    <row r="7361" spans="1:6" x14ac:dyDescent="0.25">
      <c r="A7361" s="4" t="s">
        <v>22274</v>
      </c>
      <c r="B7361" s="4" t="s">
        <v>22275</v>
      </c>
      <c r="C7361" s="4" t="s">
        <v>22276</v>
      </c>
      <c r="D7361" s="1" t="s">
        <v>67124</v>
      </c>
      <c r="E7361" s="4" t="s">
        <v>73373</v>
      </c>
      <c r="F7361" s="4" t="s">
        <v>79306</v>
      </c>
    </row>
    <row r="7362" spans="1:6" x14ac:dyDescent="0.25">
      <c r="A7362" s="4" t="s">
        <v>22277</v>
      </c>
      <c r="B7362" s="4" t="s">
        <v>22278</v>
      </c>
      <c r="C7362" s="4" t="s">
        <v>22279</v>
      </c>
      <c r="D7362" s="1" t="s">
        <v>67123</v>
      </c>
      <c r="E7362" s="4" t="s">
        <v>74627</v>
      </c>
      <c r="F7362" s="4"/>
    </row>
    <row r="7363" spans="1:6" x14ac:dyDescent="0.25">
      <c r="A7363" s="4" t="s">
        <v>22280</v>
      </c>
      <c r="B7363" s="4" t="s">
        <v>22281</v>
      </c>
      <c r="C7363" s="4" t="s">
        <v>22282</v>
      </c>
      <c r="D7363" s="1" t="s">
        <v>67123</v>
      </c>
      <c r="E7363" s="4" t="s">
        <v>75714</v>
      </c>
      <c r="F7363" s="4" t="s">
        <v>79306</v>
      </c>
    </row>
    <row r="7364" spans="1:6" x14ac:dyDescent="0.25">
      <c r="A7364" s="4" t="s">
        <v>22283</v>
      </c>
      <c r="B7364" s="4" t="s">
        <v>22284</v>
      </c>
      <c r="C7364" s="4" t="s">
        <v>22285</v>
      </c>
      <c r="D7364" s="1" t="s">
        <v>67126</v>
      </c>
      <c r="E7364" s="4" t="s">
        <v>75714</v>
      </c>
      <c r="F7364" s="4" t="s">
        <v>79306</v>
      </c>
    </row>
    <row r="7365" spans="1:6" x14ac:dyDescent="0.25">
      <c r="A7365" s="4" t="s">
        <v>22286</v>
      </c>
      <c r="B7365" s="4" t="s">
        <v>22287</v>
      </c>
      <c r="C7365" s="4" t="s">
        <v>22288</v>
      </c>
      <c r="E7365" s="4" t="s">
        <v>73635</v>
      </c>
      <c r="F7365" s="4" t="s">
        <v>1166</v>
      </c>
    </row>
    <row r="7366" spans="1:6" x14ac:dyDescent="0.25">
      <c r="A7366" s="4" t="s">
        <v>22289</v>
      </c>
      <c r="B7366" s="4" t="s">
        <v>22290</v>
      </c>
      <c r="C7366" s="4" t="s">
        <v>22291</v>
      </c>
      <c r="D7366" s="1" t="s">
        <v>67127</v>
      </c>
      <c r="E7366" s="4"/>
      <c r="F7366" s="4"/>
    </row>
    <row r="7367" spans="1:6" x14ac:dyDescent="0.25">
      <c r="A7367" s="4" t="s">
        <v>22292</v>
      </c>
      <c r="B7367" s="4" t="s">
        <v>22293</v>
      </c>
      <c r="C7367" s="4" t="s">
        <v>22294</v>
      </c>
      <c r="D7367" s="1" t="s">
        <v>67128</v>
      </c>
      <c r="E7367" s="4"/>
      <c r="F7367" s="4"/>
    </row>
    <row r="7368" spans="1:6" x14ac:dyDescent="0.25">
      <c r="A7368" s="4" t="s">
        <v>22295</v>
      </c>
      <c r="B7368" s="4" t="s">
        <v>22296</v>
      </c>
      <c r="C7368" s="4" t="s">
        <v>22297</v>
      </c>
      <c r="D7368" s="1" t="s">
        <v>66485</v>
      </c>
      <c r="E7368" s="4" t="s">
        <v>73603</v>
      </c>
      <c r="F7368" s="4"/>
    </row>
    <row r="7369" spans="1:6" x14ac:dyDescent="0.25">
      <c r="A7369" s="4" t="s">
        <v>22298</v>
      </c>
      <c r="B7369" s="4" t="s">
        <v>22299</v>
      </c>
      <c r="C7369" s="4" t="s">
        <v>22300</v>
      </c>
      <c r="D7369" s="1" t="s">
        <v>67129</v>
      </c>
      <c r="E7369" s="4" t="s">
        <v>76456</v>
      </c>
      <c r="F7369" s="4" t="s">
        <v>79724</v>
      </c>
    </row>
    <row r="7370" spans="1:6" x14ac:dyDescent="0.25">
      <c r="A7370" s="4" t="s">
        <v>22301</v>
      </c>
      <c r="B7370" s="4" t="s">
        <v>22302</v>
      </c>
      <c r="C7370" s="4" t="s">
        <v>22303</v>
      </c>
      <c r="D7370" s="1" t="s">
        <v>67129</v>
      </c>
      <c r="E7370" s="4" t="s">
        <v>76456</v>
      </c>
      <c r="F7370" s="4" t="s">
        <v>79724</v>
      </c>
    </row>
    <row r="7371" spans="1:6" x14ac:dyDescent="0.25">
      <c r="A7371" s="4" t="s">
        <v>22304</v>
      </c>
      <c r="B7371" s="4" t="s">
        <v>22305</v>
      </c>
      <c r="C7371" s="4" t="s">
        <v>22306</v>
      </c>
      <c r="D7371" s="1" t="s">
        <v>67130</v>
      </c>
      <c r="E7371" s="4" t="s">
        <v>73735</v>
      </c>
      <c r="F7371" s="4" t="s">
        <v>80130</v>
      </c>
    </row>
    <row r="7372" spans="1:6" x14ac:dyDescent="0.25">
      <c r="A7372" s="4" t="s">
        <v>22307</v>
      </c>
      <c r="B7372" s="4" t="s">
        <v>22308</v>
      </c>
      <c r="C7372" s="4" t="s">
        <v>22309</v>
      </c>
      <c r="D7372" s="1" t="s">
        <v>67131</v>
      </c>
      <c r="E7372" s="4" t="s">
        <v>76457</v>
      </c>
      <c r="F7372" s="4" t="s">
        <v>79970</v>
      </c>
    </row>
    <row r="7373" spans="1:6" x14ac:dyDescent="0.25">
      <c r="A7373" s="4" t="s">
        <v>22310</v>
      </c>
      <c r="B7373" s="4" t="s">
        <v>22311</v>
      </c>
      <c r="C7373" s="4" t="s">
        <v>22312</v>
      </c>
      <c r="D7373" s="1" t="s">
        <v>67131</v>
      </c>
      <c r="E7373" s="4" t="s">
        <v>75716</v>
      </c>
      <c r="F7373" s="4" t="s">
        <v>79325</v>
      </c>
    </row>
    <row r="7374" spans="1:6" x14ac:dyDescent="0.25">
      <c r="A7374" s="4" t="s">
        <v>22313</v>
      </c>
      <c r="B7374" s="4" t="s">
        <v>22314</v>
      </c>
      <c r="C7374" s="4" t="s">
        <v>22315</v>
      </c>
      <c r="D7374" s="1" t="s">
        <v>67132</v>
      </c>
      <c r="E7374" s="4"/>
      <c r="F7374" s="4"/>
    </row>
    <row r="7375" spans="1:6" x14ac:dyDescent="0.25">
      <c r="A7375" s="4" t="s">
        <v>22316</v>
      </c>
      <c r="B7375" s="4" t="s">
        <v>22317</v>
      </c>
      <c r="C7375" s="4" t="s">
        <v>22318</v>
      </c>
      <c r="D7375" s="1" t="s">
        <v>67132</v>
      </c>
      <c r="E7375" s="4" t="s">
        <v>76458</v>
      </c>
      <c r="F7375" s="4"/>
    </row>
    <row r="7376" spans="1:6" x14ac:dyDescent="0.25">
      <c r="A7376" s="4" t="s">
        <v>22319</v>
      </c>
      <c r="B7376" s="4" t="s">
        <v>22320</v>
      </c>
      <c r="C7376" s="4" t="s">
        <v>22321</v>
      </c>
      <c r="D7376" s="1" t="s">
        <v>67132</v>
      </c>
      <c r="E7376" s="4"/>
      <c r="F7376" s="4"/>
    </row>
    <row r="7377" spans="1:6" x14ac:dyDescent="0.25">
      <c r="A7377" s="4" t="s">
        <v>22322</v>
      </c>
      <c r="B7377" s="4" t="s">
        <v>22323</v>
      </c>
      <c r="C7377" s="4" t="s">
        <v>22324</v>
      </c>
      <c r="D7377" s="1" t="s">
        <v>67133</v>
      </c>
      <c r="E7377" s="4" t="s">
        <v>73732</v>
      </c>
      <c r="F7377" s="4" t="s">
        <v>79875</v>
      </c>
    </row>
    <row r="7378" spans="1:6" x14ac:dyDescent="0.25">
      <c r="A7378" s="4" t="s">
        <v>22325</v>
      </c>
      <c r="B7378" s="4" t="s">
        <v>22326</v>
      </c>
      <c r="C7378" s="4" t="s">
        <v>22327</v>
      </c>
      <c r="D7378" s="1" t="s">
        <v>67134</v>
      </c>
      <c r="E7378" s="4" t="s">
        <v>76459</v>
      </c>
      <c r="F7378" s="4" t="s">
        <v>79875</v>
      </c>
    </row>
    <row r="7379" spans="1:6" x14ac:dyDescent="0.25">
      <c r="A7379" s="4" t="s">
        <v>22328</v>
      </c>
      <c r="B7379" s="4" t="s">
        <v>22329</v>
      </c>
      <c r="C7379" s="4" t="s">
        <v>22330</v>
      </c>
      <c r="D7379" s="1" t="s">
        <v>67134</v>
      </c>
      <c r="E7379" s="4" t="s">
        <v>73799</v>
      </c>
      <c r="F7379" s="4"/>
    </row>
    <row r="7380" spans="1:6" x14ac:dyDescent="0.25">
      <c r="A7380" s="4" t="s">
        <v>22331</v>
      </c>
      <c r="B7380" s="4" t="s">
        <v>22332</v>
      </c>
      <c r="C7380" s="4" t="s">
        <v>22333</v>
      </c>
      <c r="D7380" s="1" t="s">
        <v>64623</v>
      </c>
      <c r="E7380" s="4" t="s">
        <v>73799</v>
      </c>
      <c r="F7380" s="4"/>
    </row>
    <row r="7381" spans="1:6" x14ac:dyDescent="0.25">
      <c r="A7381" s="4" t="s">
        <v>22334</v>
      </c>
      <c r="B7381" s="4" t="s">
        <v>22335</v>
      </c>
      <c r="C7381" s="4" t="s">
        <v>22336</v>
      </c>
      <c r="D7381" s="1" t="s">
        <v>67135</v>
      </c>
      <c r="E7381" s="4" t="s">
        <v>73799</v>
      </c>
      <c r="F7381" s="4"/>
    </row>
    <row r="7382" spans="1:6" x14ac:dyDescent="0.25">
      <c r="A7382" s="4" t="s">
        <v>22337</v>
      </c>
      <c r="B7382" s="4" t="s">
        <v>22338</v>
      </c>
      <c r="C7382" s="4" t="s">
        <v>22339</v>
      </c>
      <c r="D7382" s="1" t="s">
        <v>64623</v>
      </c>
      <c r="E7382" s="4" t="s">
        <v>75041</v>
      </c>
      <c r="F7382" s="4" t="s">
        <v>79571</v>
      </c>
    </row>
    <row r="7383" spans="1:6" x14ac:dyDescent="0.25">
      <c r="A7383" s="4" t="s">
        <v>22340</v>
      </c>
      <c r="B7383" s="4" t="s">
        <v>22341</v>
      </c>
      <c r="C7383" s="4" t="s">
        <v>22342</v>
      </c>
      <c r="D7383" s="1" t="s">
        <v>67136</v>
      </c>
      <c r="E7383" s="4" t="s">
        <v>74481</v>
      </c>
      <c r="F7383" s="4"/>
    </row>
    <row r="7384" spans="1:6" x14ac:dyDescent="0.25">
      <c r="A7384" s="4" t="s">
        <v>22343</v>
      </c>
      <c r="B7384" s="4" t="s">
        <v>22344</v>
      </c>
      <c r="C7384" s="4" t="s">
        <v>22345</v>
      </c>
      <c r="D7384" s="1" t="s">
        <v>67136</v>
      </c>
      <c r="E7384" s="4" t="s">
        <v>73373</v>
      </c>
      <c r="F7384" s="4"/>
    </row>
    <row r="7385" spans="1:6" x14ac:dyDescent="0.25">
      <c r="A7385" s="4" t="s">
        <v>22346</v>
      </c>
      <c r="B7385" s="4" t="s">
        <v>22347</v>
      </c>
      <c r="C7385" s="4" t="s">
        <v>22348</v>
      </c>
      <c r="D7385" s="1" t="s">
        <v>67137</v>
      </c>
      <c r="E7385" s="4" t="s">
        <v>73747</v>
      </c>
      <c r="F7385" s="4" t="s">
        <v>79434</v>
      </c>
    </row>
    <row r="7386" spans="1:6" x14ac:dyDescent="0.25">
      <c r="A7386" s="4" t="s">
        <v>22349</v>
      </c>
      <c r="B7386" s="4" t="s">
        <v>22350</v>
      </c>
      <c r="C7386" s="4" t="s">
        <v>22351</v>
      </c>
      <c r="D7386" s="1" t="s">
        <v>67136</v>
      </c>
      <c r="E7386" s="4" t="s">
        <v>76460</v>
      </c>
      <c r="F7386" s="4" t="s">
        <v>80131</v>
      </c>
    </row>
    <row r="7387" spans="1:6" x14ac:dyDescent="0.25">
      <c r="A7387" s="4" t="s">
        <v>22352</v>
      </c>
      <c r="B7387" s="4" t="s">
        <v>22353</v>
      </c>
      <c r="C7387" s="4" t="s">
        <v>22354</v>
      </c>
      <c r="D7387" s="1" t="s">
        <v>67138</v>
      </c>
      <c r="E7387" s="4" t="s">
        <v>73427</v>
      </c>
      <c r="F7387" s="4"/>
    </row>
    <row r="7388" spans="1:6" x14ac:dyDescent="0.25">
      <c r="A7388" s="4" t="s">
        <v>22355</v>
      </c>
      <c r="B7388" s="4" t="s">
        <v>22356</v>
      </c>
      <c r="C7388" s="4" t="s">
        <v>22357</v>
      </c>
      <c r="D7388" s="1" t="s">
        <v>67139</v>
      </c>
      <c r="E7388" s="4" t="s">
        <v>73421</v>
      </c>
      <c r="F7388" s="4" t="s">
        <v>205</v>
      </c>
    </row>
    <row r="7389" spans="1:6" x14ac:dyDescent="0.25">
      <c r="A7389" s="4" t="s">
        <v>22358</v>
      </c>
      <c r="B7389" s="4" t="s">
        <v>22359</v>
      </c>
      <c r="C7389" s="4" t="s">
        <v>22360</v>
      </c>
      <c r="D7389" s="1" t="s">
        <v>62522</v>
      </c>
      <c r="E7389" s="4" t="s">
        <v>76461</v>
      </c>
      <c r="F7389" s="4" t="s">
        <v>80132</v>
      </c>
    </row>
    <row r="7390" spans="1:6" x14ac:dyDescent="0.25">
      <c r="A7390" s="4" t="s">
        <v>22361</v>
      </c>
      <c r="B7390" s="4" t="s">
        <v>22362</v>
      </c>
      <c r="C7390" s="4" t="s">
        <v>22363</v>
      </c>
      <c r="D7390" s="1" t="s">
        <v>67140</v>
      </c>
      <c r="E7390" s="4" t="s">
        <v>73620</v>
      </c>
      <c r="F7390" s="4" t="s">
        <v>33</v>
      </c>
    </row>
    <row r="7391" spans="1:6" x14ac:dyDescent="0.25">
      <c r="A7391" s="4" t="s">
        <v>22364</v>
      </c>
      <c r="B7391" s="4" t="s">
        <v>22365</v>
      </c>
      <c r="C7391" s="4" t="s">
        <v>22366</v>
      </c>
      <c r="D7391" s="1" t="s">
        <v>67141</v>
      </c>
      <c r="E7391" s="4" t="s">
        <v>73460</v>
      </c>
      <c r="F7391" s="4"/>
    </row>
    <row r="7392" spans="1:6" x14ac:dyDescent="0.25">
      <c r="A7392" s="4" t="s">
        <v>22367</v>
      </c>
      <c r="B7392" s="4" t="s">
        <v>22368</v>
      </c>
      <c r="C7392" s="4" t="s">
        <v>22369</v>
      </c>
      <c r="D7392" s="1" t="s">
        <v>67141</v>
      </c>
      <c r="E7392" s="4" t="s">
        <v>73933</v>
      </c>
      <c r="F7392" s="4" t="s">
        <v>5921</v>
      </c>
    </row>
    <row r="7393" spans="1:6" x14ac:dyDescent="0.25">
      <c r="A7393" s="4" t="s">
        <v>22370</v>
      </c>
      <c r="B7393" s="4" t="s">
        <v>22371</v>
      </c>
      <c r="C7393" s="4" t="s">
        <v>22372</v>
      </c>
      <c r="D7393" s="1" t="s">
        <v>67142</v>
      </c>
      <c r="E7393" s="4" t="s">
        <v>76462</v>
      </c>
      <c r="F7393" s="4" t="s">
        <v>22373</v>
      </c>
    </row>
    <row r="7394" spans="1:6" x14ac:dyDescent="0.25">
      <c r="A7394" s="4" t="s">
        <v>22374</v>
      </c>
      <c r="B7394" s="4" t="s">
        <v>22375</v>
      </c>
      <c r="C7394" s="4" t="s">
        <v>22376</v>
      </c>
      <c r="D7394" s="1" t="s">
        <v>64451</v>
      </c>
      <c r="E7394" s="4" t="s">
        <v>76463</v>
      </c>
      <c r="F7394" s="4"/>
    </row>
    <row r="7395" spans="1:6" x14ac:dyDescent="0.25">
      <c r="A7395" s="4" t="s">
        <v>22377</v>
      </c>
      <c r="B7395" s="4" t="s">
        <v>22378</v>
      </c>
      <c r="C7395" s="4" t="s">
        <v>22379</v>
      </c>
      <c r="D7395" s="1" t="s">
        <v>67143</v>
      </c>
      <c r="E7395" s="4" t="s">
        <v>73388</v>
      </c>
      <c r="F7395" s="4" t="s">
        <v>79309</v>
      </c>
    </row>
    <row r="7396" spans="1:6" x14ac:dyDescent="0.25">
      <c r="A7396" s="4" t="s">
        <v>22380</v>
      </c>
      <c r="B7396" s="4" t="s">
        <v>22381</v>
      </c>
      <c r="C7396" s="4" t="s">
        <v>22382</v>
      </c>
      <c r="D7396" s="1" t="s">
        <v>67144</v>
      </c>
      <c r="E7396" s="4" t="s">
        <v>74933</v>
      </c>
      <c r="F7396" s="4" t="s">
        <v>79326</v>
      </c>
    </row>
    <row r="7397" spans="1:6" x14ac:dyDescent="0.25">
      <c r="A7397" s="4" t="s">
        <v>22383</v>
      </c>
      <c r="B7397" s="4" t="s">
        <v>22384</v>
      </c>
      <c r="C7397" s="4" t="s">
        <v>22385</v>
      </c>
      <c r="D7397" s="1" t="s">
        <v>67145</v>
      </c>
      <c r="E7397" s="4" t="s">
        <v>76464</v>
      </c>
      <c r="F7397" s="4" t="s">
        <v>79540</v>
      </c>
    </row>
    <row r="7398" spans="1:6" x14ac:dyDescent="0.25">
      <c r="A7398" s="4" t="s">
        <v>22386</v>
      </c>
      <c r="B7398" s="4" t="s">
        <v>22387</v>
      </c>
      <c r="C7398" s="4" t="s">
        <v>22388</v>
      </c>
      <c r="D7398" s="1" t="s">
        <v>65492</v>
      </c>
      <c r="E7398" s="4" t="s">
        <v>76465</v>
      </c>
      <c r="F7398" s="4"/>
    </row>
    <row r="7399" spans="1:6" x14ac:dyDescent="0.25">
      <c r="A7399" s="4" t="s">
        <v>22389</v>
      </c>
      <c r="B7399" s="4" t="s">
        <v>22390</v>
      </c>
      <c r="C7399" s="4" t="s">
        <v>22391</v>
      </c>
      <c r="D7399" s="1" t="s">
        <v>66178</v>
      </c>
      <c r="E7399" s="4" t="s">
        <v>76466</v>
      </c>
      <c r="F7399" s="4"/>
    </row>
    <row r="7400" spans="1:6" x14ac:dyDescent="0.25">
      <c r="A7400" s="4" t="s">
        <v>22392</v>
      </c>
      <c r="B7400" s="4" t="s">
        <v>22393</v>
      </c>
      <c r="C7400" s="4" t="s">
        <v>22394</v>
      </c>
      <c r="D7400" s="1" t="s">
        <v>67146</v>
      </c>
      <c r="E7400" s="4" t="s">
        <v>73812</v>
      </c>
      <c r="F7400" s="4" t="s">
        <v>79766</v>
      </c>
    </row>
    <row r="7401" spans="1:6" x14ac:dyDescent="0.25">
      <c r="A7401" s="4" t="s">
        <v>22395</v>
      </c>
      <c r="B7401" s="4" t="s">
        <v>22396</v>
      </c>
      <c r="C7401" s="4" t="s">
        <v>22397</v>
      </c>
      <c r="D7401" s="1" t="s">
        <v>67147</v>
      </c>
      <c r="E7401" s="4" t="s">
        <v>76467</v>
      </c>
      <c r="F7401" s="4" t="s">
        <v>79922</v>
      </c>
    </row>
    <row r="7402" spans="1:6" x14ac:dyDescent="0.25">
      <c r="A7402" s="4" t="s">
        <v>22398</v>
      </c>
      <c r="B7402" s="4" t="s">
        <v>22399</v>
      </c>
      <c r="C7402" s="4" t="s">
        <v>22400</v>
      </c>
      <c r="D7402" s="1" t="s">
        <v>67148</v>
      </c>
      <c r="E7402" s="4" t="s">
        <v>75731</v>
      </c>
      <c r="F7402" s="4" t="s">
        <v>79445</v>
      </c>
    </row>
    <row r="7403" spans="1:6" x14ac:dyDescent="0.25">
      <c r="A7403" s="4" t="s">
        <v>22401</v>
      </c>
      <c r="B7403" s="4" t="s">
        <v>22402</v>
      </c>
      <c r="C7403" s="4" t="s">
        <v>22403</v>
      </c>
      <c r="D7403" s="1" t="s">
        <v>67147</v>
      </c>
      <c r="E7403" s="4" t="s">
        <v>76468</v>
      </c>
      <c r="F7403" s="4"/>
    </row>
    <row r="7404" spans="1:6" x14ac:dyDescent="0.25">
      <c r="A7404" s="4" t="s">
        <v>22404</v>
      </c>
      <c r="B7404" s="4" t="s">
        <v>22405</v>
      </c>
      <c r="C7404" s="4" t="s">
        <v>22406</v>
      </c>
      <c r="D7404" s="1" t="s">
        <v>67147</v>
      </c>
      <c r="E7404" s="4" t="s">
        <v>76468</v>
      </c>
      <c r="F7404" s="4"/>
    </row>
    <row r="7405" spans="1:6" x14ac:dyDescent="0.25">
      <c r="A7405" s="4" t="s">
        <v>22407</v>
      </c>
      <c r="B7405" s="4" t="s">
        <v>22408</v>
      </c>
      <c r="C7405" s="4" t="s">
        <v>22409</v>
      </c>
      <c r="D7405" s="1" t="s">
        <v>67147</v>
      </c>
      <c r="E7405" s="4" t="s">
        <v>76468</v>
      </c>
      <c r="F7405" s="4"/>
    </row>
    <row r="7406" spans="1:6" x14ac:dyDescent="0.25">
      <c r="A7406" s="4" t="s">
        <v>22410</v>
      </c>
      <c r="B7406" s="4" t="s">
        <v>22411</v>
      </c>
      <c r="C7406" s="4" t="s">
        <v>22412</v>
      </c>
      <c r="D7406" s="1" t="s">
        <v>67149</v>
      </c>
      <c r="E7406" s="4" t="s">
        <v>76468</v>
      </c>
      <c r="F7406" s="4"/>
    </row>
    <row r="7407" spans="1:6" x14ac:dyDescent="0.25">
      <c r="A7407" s="4" t="s">
        <v>22413</v>
      </c>
      <c r="B7407" s="4" t="s">
        <v>22414</v>
      </c>
      <c r="C7407" s="4" t="s">
        <v>22415</v>
      </c>
      <c r="D7407" s="1" t="s">
        <v>67150</v>
      </c>
      <c r="E7407" s="4" t="s">
        <v>76468</v>
      </c>
      <c r="F7407" s="4"/>
    </row>
    <row r="7408" spans="1:6" x14ac:dyDescent="0.25">
      <c r="A7408" s="4" t="s">
        <v>22416</v>
      </c>
      <c r="B7408" s="4" t="s">
        <v>22417</v>
      </c>
      <c r="C7408" s="4" t="s">
        <v>22418</v>
      </c>
      <c r="D7408" s="1" t="s">
        <v>67151</v>
      </c>
      <c r="E7408" s="4" t="s">
        <v>73710</v>
      </c>
      <c r="F7408" s="4"/>
    </row>
    <row r="7409" spans="1:6" x14ac:dyDescent="0.25">
      <c r="A7409" s="4" t="s">
        <v>22419</v>
      </c>
      <c r="B7409" s="4" t="s">
        <v>22420</v>
      </c>
      <c r="C7409" s="4" t="s">
        <v>22421</v>
      </c>
      <c r="D7409" s="1" t="s">
        <v>67152</v>
      </c>
      <c r="E7409" s="4" t="s">
        <v>76469</v>
      </c>
      <c r="F7409" s="4" t="s">
        <v>80133</v>
      </c>
    </row>
    <row r="7410" spans="1:6" x14ac:dyDescent="0.25">
      <c r="A7410" s="4" t="s">
        <v>22422</v>
      </c>
      <c r="B7410" s="4" t="s">
        <v>22423</v>
      </c>
      <c r="C7410" s="4" t="s">
        <v>22424</v>
      </c>
      <c r="D7410" s="1" t="s">
        <v>67152</v>
      </c>
      <c r="E7410" s="4" t="s">
        <v>76470</v>
      </c>
      <c r="F7410" s="4" t="s">
        <v>79326</v>
      </c>
    </row>
    <row r="7411" spans="1:6" x14ac:dyDescent="0.25">
      <c r="A7411" s="4" t="s">
        <v>22425</v>
      </c>
      <c r="B7411" s="4" t="s">
        <v>22426</v>
      </c>
      <c r="C7411" s="4" t="s">
        <v>22427</v>
      </c>
      <c r="D7411" s="1" t="s">
        <v>67153</v>
      </c>
      <c r="E7411" s="4" t="s">
        <v>73977</v>
      </c>
      <c r="F7411" s="4"/>
    </row>
    <row r="7412" spans="1:6" x14ac:dyDescent="0.25">
      <c r="A7412" s="4" t="s">
        <v>22428</v>
      </c>
      <c r="B7412" s="4" t="s">
        <v>22429</v>
      </c>
      <c r="C7412" s="4" t="s">
        <v>22430</v>
      </c>
      <c r="D7412" s="1" t="s">
        <v>67154</v>
      </c>
      <c r="E7412" s="4" t="s">
        <v>73977</v>
      </c>
      <c r="F7412" s="4"/>
    </row>
    <row r="7413" spans="1:6" x14ac:dyDescent="0.25">
      <c r="A7413" s="4" t="s">
        <v>22431</v>
      </c>
      <c r="B7413" s="4" t="s">
        <v>22432</v>
      </c>
      <c r="C7413" s="4" t="s">
        <v>22433</v>
      </c>
      <c r="D7413" s="1" t="s">
        <v>67155</v>
      </c>
      <c r="E7413" s="4" t="s">
        <v>75513</v>
      </c>
      <c r="F7413" s="4" t="s">
        <v>79923</v>
      </c>
    </row>
    <row r="7414" spans="1:6" x14ac:dyDescent="0.25">
      <c r="A7414" s="4" t="s">
        <v>22434</v>
      </c>
      <c r="B7414" s="4" t="s">
        <v>22435</v>
      </c>
      <c r="C7414" s="4" t="s">
        <v>22436</v>
      </c>
      <c r="D7414" s="1" t="s">
        <v>67156</v>
      </c>
      <c r="E7414" s="4" t="s">
        <v>73972</v>
      </c>
      <c r="F7414" s="4" t="s">
        <v>482</v>
      </c>
    </row>
    <row r="7415" spans="1:6" x14ac:dyDescent="0.25">
      <c r="A7415" s="4" t="s">
        <v>22437</v>
      </c>
      <c r="B7415" s="4" t="s">
        <v>22438</v>
      </c>
      <c r="C7415" s="4" t="s">
        <v>22439</v>
      </c>
      <c r="D7415" s="1" t="s">
        <v>67157</v>
      </c>
      <c r="E7415" s="4" t="s">
        <v>76471</v>
      </c>
      <c r="F7415" s="4"/>
    </row>
    <row r="7416" spans="1:6" x14ac:dyDescent="0.25">
      <c r="A7416" s="4" t="s">
        <v>22440</v>
      </c>
      <c r="B7416" s="4" t="s">
        <v>22441</v>
      </c>
      <c r="C7416" s="4" t="s">
        <v>22442</v>
      </c>
      <c r="D7416" s="1" t="s">
        <v>62963</v>
      </c>
      <c r="E7416" s="4" t="s">
        <v>75701</v>
      </c>
      <c r="F7416" s="4"/>
    </row>
    <row r="7417" spans="1:6" x14ac:dyDescent="0.25">
      <c r="A7417" s="4" t="s">
        <v>22443</v>
      </c>
      <c r="B7417" s="4" t="s">
        <v>22444</v>
      </c>
      <c r="C7417" s="4" t="s">
        <v>22445</v>
      </c>
      <c r="D7417" s="1" t="s">
        <v>67158</v>
      </c>
      <c r="E7417" s="4" t="s">
        <v>76472</v>
      </c>
      <c r="F7417" s="4" t="s">
        <v>80134</v>
      </c>
    </row>
    <row r="7418" spans="1:6" x14ac:dyDescent="0.25">
      <c r="A7418" s="4" t="s">
        <v>22446</v>
      </c>
      <c r="B7418" s="4" t="s">
        <v>22447</v>
      </c>
      <c r="C7418" s="4" t="s">
        <v>22448</v>
      </c>
      <c r="D7418" s="1" t="s">
        <v>67158</v>
      </c>
      <c r="E7418" s="4" t="s">
        <v>76473</v>
      </c>
      <c r="F7418" s="4" t="s">
        <v>33</v>
      </c>
    </row>
    <row r="7419" spans="1:6" x14ac:dyDescent="0.25">
      <c r="A7419" s="4" t="s">
        <v>22449</v>
      </c>
      <c r="B7419" s="4" t="s">
        <v>22450</v>
      </c>
      <c r="C7419" s="4" t="s">
        <v>22451</v>
      </c>
      <c r="D7419" s="1" t="s">
        <v>67159</v>
      </c>
      <c r="E7419" s="4" t="s">
        <v>76474</v>
      </c>
      <c r="F7419" s="4" t="s">
        <v>3575</v>
      </c>
    </row>
    <row r="7420" spans="1:6" x14ac:dyDescent="0.25">
      <c r="A7420" s="4" t="s">
        <v>22452</v>
      </c>
      <c r="B7420" s="4" t="s">
        <v>22453</v>
      </c>
      <c r="C7420" s="4" t="s">
        <v>22454</v>
      </c>
      <c r="D7420" s="1" t="s">
        <v>67160</v>
      </c>
      <c r="E7420" s="4"/>
      <c r="F7420" s="4"/>
    </row>
    <row r="7421" spans="1:6" x14ac:dyDescent="0.25">
      <c r="A7421" s="4" t="s">
        <v>22455</v>
      </c>
      <c r="B7421" s="4" t="s">
        <v>22456</v>
      </c>
      <c r="C7421" s="4" t="s">
        <v>22457</v>
      </c>
      <c r="D7421" s="1" t="s">
        <v>67160</v>
      </c>
      <c r="E7421" s="4" t="s">
        <v>76475</v>
      </c>
      <c r="F7421" s="4"/>
    </row>
    <row r="7422" spans="1:6" x14ac:dyDescent="0.25">
      <c r="A7422" s="4" t="s">
        <v>22458</v>
      </c>
      <c r="B7422" s="4" t="s">
        <v>22459</v>
      </c>
      <c r="C7422" s="4" t="s">
        <v>22460</v>
      </c>
      <c r="D7422" s="1" t="s">
        <v>67160</v>
      </c>
      <c r="E7422" s="4" t="s">
        <v>76475</v>
      </c>
      <c r="F7422" s="4"/>
    </row>
    <row r="7423" spans="1:6" x14ac:dyDescent="0.25">
      <c r="A7423" s="4" t="s">
        <v>22461</v>
      </c>
      <c r="B7423" s="4" t="s">
        <v>22462</v>
      </c>
      <c r="C7423" s="4" t="s">
        <v>22463</v>
      </c>
      <c r="D7423" s="1" t="s">
        <v>67161</v>
      </c>
      <c r="E7423" s="4" t="s">
        <v>76475</v>
      </c>
      <c r="F7423" s="4"/>
    </row>
    <row r="7424" spans="1:6" x14ac:dyDescent="0.25">
      <c r="A7424" s="4" t="s">
        <v>22464</v>
      </c>
      <c r="B7424" s="4" t="s">
        <v>22465</v>
      </c>
      <c r="C7424" s="4" t="s">
        <v>22466</v>
      </c>
      <c r="D7424" s="1" t="s">
        <v>67162</v>
      </c>
      <c r="E7424" s="4"/>
      <c r="F7424" s="4"/>
    </row>
    <row r="7425" spans="1:6" x14ac:dyDescent="0.25">
      <c r="A7425" s="4" t="s">
        <v>22467</v>
      </c>
      <c r="B7425" s="4" t="s">
        <v>22468</v>
      </c>
      <c r="C7425" s="4" t="s">
        <v>22469</v>
      </c>
      <c r="D7425" s="1" t="s">
        <v>67162</v>
      </c>
      <c r="E7425" s="4" t="s">
        <v>76476</v>
      </c>
      <c r="F7425" s="4" t="s">
        <v>80135</v>
      </c>
    </row>
    <row r="7426" spans="1:6" x14ac:dyDescent="0.25">
      <c r="A7426" s="4" t="s">
        <v>22470</v>
      </c>
      <c r="B7426" s="4" t="s">
        <v>22471</v>
      </c>
      <c r="C7426" s="4" t="s">
        <v>22472</v>
      </c>
      <c r="D7426" s="1" t="s">
        <v>64502</v>
      </c>
      <c r="E7426" s="4" t="s">
        <v>76476</v>
      </c>
      <c r="F7426" s="4" t="s">
        <v>80135</v>
      </c>
    </row>
    <row r="7427" spans="1:6" x14ac:dyDescent="0.25">
      <c r="A7427" s="4" t="s">
        <v>22473</v>
      </c>
      <c r="B7427" s="4" t="s">
        <v>22474</v>
      </c>
      <c r="C7427" s="4" t="s">
        <v>22475</v>
      </c>
      <c r="D7427" s="1" t="s">
        <v>64502</v>
      </c>
      <c r="E7427" s="4" t="s">
        <v>76476</v>
      </c>
      <c r="F7427" s="4" t="s">
        <v>80135</v>
      </c>
    </row>
    <row r="7428" spans="1:6" x14ac:dyDescent="0.25">
      <c r="A7428" s="4" t="s">
        <v>22476</v>
      </c>
      <c r="B7428" s="4" t="s">
        <v>22477</v>
      </c>
      <c r="C7428" s="4" t="s">
        <v>22478</v>
      </c>
      <c r="D7428" s="1" t="s">
        <v>62831</v>
      </c>
      <c r="E7428" s="4" t="s">
        <v>73571</v>
      </c>
      <c r="F7428" s="4" t="s">
        <v>79377</v>
      </c>
    </row>
    <row r="7429" spans="1:6" x14ac:dyDescent="0.25">
      <c r="A7429" s="4" t="s">
        <v>22479</v>
      </c>
      <c r="B7429" s="4" t="s">
        <v>22480</v>
      </c>
      <c r="C7429" s="4" t="s">
        <v>22481</v>
      </c>
      <c r="D7429" s="1" t="s">
        <v>67163</v>
      </c>
      <c r="E7429" s="4" t="s">
        <v>73852</v>
      </c>
      <c r="F7429" s="4" t="s">
        <v>79392</v>
      </c>
    </row>
    <row r="7430" spans="1:6" x14ac:dyDescent="0.25">
      <c r="A7430" s="4" t="s">
        <v>22482</v>
      </c>
      <c r="B7430" s="4" t="s">
        <v>22483</v>
      </c>
      <c r="C7430" s="4" t="s">
        <v>22484</v>
      </c>
      <c r="D7430" s="1" t="s">
        <v>67164</v>
      </c>
      <c r="E7430" s="4" t="s">
        <v>73855</v>
      </c>
      <c r="F7430" s="4"/>
    </row>
    <row r="7431" spans="1:6" x14ac:dyDescent="0.25">
      <c r="A7431" s="4" t="s">
        <v>22485</v>
      </c>
      <c r="B7431" s="4" t="s">
        <v>22486</v>
      </c>
      <c r="C7431" s="4" t="s">
        <v>22487</v>
      </c>
      <c r="D7431" s="1" t="s">
        <v>67165</v>
      </c>
      <c r="E7431" s="4" t="s">
        <v>76437</v>
      </c>
      <c r="F7431" s="4" t="s">
        <v>79314</v>
      </c>
    </row>
    <row r="7432" spans="1:6" x14ac:dyDescent="0.25">
      <c r="A7432" s="4" t="s">
        <v>22488</v>
      </c>
      <c r="B7432" s="4" t="s">
        <v>22489</v>
      </c>
      <c r="C7432" s="4" t="s">
        <v>22490</v>
      </c>
      <c r="D7432" s="1" t="s">
        <v>67166</v>
      </c>
      <c r="E7432" s="4" t="s">
        <v>73886</v>
      </c>
      <c r="F7432" s="4" t="s">
        <v>79334</v>
      </c>
    </row>
    <row r="7433" spans="1:6" x14ac:dyDescent="0.25">
      <c r="A7433" s="4" t="s">
        <v>22491</v>
      </c>
      <c r="B7433" s="4" t="s">
        <v>22492</v>
      </c>
      <c r="C7433" s="4" t="s">
        <v>22493</v>
      </c>
      <c r="D7433" s="1" t="s">
        <v>67166</v>
      </c>
      <c r="E7433" s="4" t="s">
        <v>73747</v>
      </c>
      <c r="F7433" s="4"/>
    </row>
    <row r="7434" spans="1:6" x14ac:dyDescent="0.25">
      <c r="A7434" s="4" t="s">
        <v>22494</v>
      </c>
      <c r="B7434" s="4" t="s">
        <v>22495</v>
      </c>
      <c r="C7434" s="4" t="s">
        <v>22496</v>
      </c>
      <c r="D7434" s="1" t="s">
        <v>67166</v>
      </c>
      <c r="E7434" s="4"/>
      <c r="F7434" s="4"/>
    </row>
    <row r="7435" spans="1:6" x14ac:dyDescent="0.25">
      <c r="A7435" s="4" t="s">
        <v>22497</v>
      </c>
      <c r="B7435" s="4" t="s">
        <v>22498</v>
      </c>
      <c r="C7435" s="4" t="s">
        <v>22499</v>
      </c>
      <c r="D7435" s="1" t="s">
        <v>67167</v>
      </c>
      <c r="E7435" s="4" t="s">
        <v>73888</v>
      </c>
      <c r="F7435" s="4" t="s">
        <v>507</v>
      </c>
    </row>
    <row r="7436" spans="1:6" x14ac:dyDescent="0.25">
      <c r="A7436" s="4" t="s">
        <v>22500</v>
      </c>
      <c r="B7436" s="4" t="s">
        <v>22501</v>
      </c>
      <c r="C7436" s="4" t="s">
        <v>22502</v>
      </c>
      <c r="D7436" s="1" t="s">
        <v>67168</v>
      </c>
      <c r="E7436" s="4" t="s">
        <v>73428</v>
      </c>
      <c r="F7436" s="4"/>
    </row>
    <row r="7437" spans="1:6" x14ac:dyDescent="0.25">
      <c r="A7437" s="4" t="s">
        <v>22503</v>
      </c>
      <c r="B7437" s="4" t="s">
        <v>22504</v>
      </c>
      <c r="C7437" s="4" t="s">
        <v>22505</v>
      </c>
      <c r="E7437" s="4" t="s">
        <v>76477</v>
      </c>
      <c r="F7437" s="4"/>
    </row>
    <row r="7438" spans="1:6" x14ac:dyDescent="0.25">
      <c r="A7438" s="4" t="s">
        <v>22506</v>
      </c>
      <c r="B7438" s="4" t="s">
        <v>22507</v>
      </c>
      <c r="C7438" s="4" t="s">
        <v>22508</v>
      </c>
      <c r="D7438" s="1" t="s">
        <v>67164</v>
      </c>
      <c r="E7438" s="4"/>
      <c r="F7438" s="4"/>
    </row>
    <row r="7439" spans="1:6" x14ac:dyDescent="0.25">
      <c r="A7439" s="4" t="s">
        <v>22509</v>
      </c>
      <c r="B7439" s="4" t="s">
        <v>22510</v>
      </c>
      <c r="C7439" s="4" t="s">
        <v>22511</v>
      </c>
      <c r="D7439" s="1" t="s">
        <v>67164</v>
      </c>
      <c r="E7439" s="4" t="s">
        <v>76478</v>
      </c>
      <c r="F7439" s="4"/>
    </row>
    <row r="7440" spans="1:6" x14ac:dyDescent="0.25">
      <c r="A7440" s="4" t="s">
        <v>22512</v>
      </c>
      <c r="B7440" s="4" t="s">
        <v>22513</v>
      </c>
      <c r="C7440" s="4" t="s">
        <v>22514</v>
      </c>
      <c r="D7440" s="1" t="s">
        <v>67169</v>
      </c>
      <c r="E7440" s="4" t="s">
        <v>73891</v>
      </c>
      <c r="F7440" s="4" t="s">
        <v>79480</v>
      </c>
    </row>
    <row r="7441" spans="1:6" x14ac:dyDescent="0.25">
      <c r="A7441" s="4" t="s">
        <v>22515</v>
      </c>
      <c r="B7441" s="4" t="s">
        <v>22516</v>
      </c>
      <c r="C7441" s="4" t="s">
        <v>22517</v>
      </c>
      <c r="D7441" s="1" t="s">
        <v>67170</v>
      </c>
      <c r="E7441" s="4" t="s">
        <v>76479</v>
      </c>
      <c r="F7441" s="4"/>
    </row>
    <row r="7442" spans="1:6" x14ac:dyDescent="0.25">
      <c r="A7442" s="4" t="s">
        <v>22518</v>
      </c>
      <c r="B7442" s="4" t="s">
        <v>22519</v>
      </c>
      <c r="C7442" s="4" t="s">
        <v>22520</v>
      </c>
      <c r="E7442" s="4" t="s">
        <v>76480</v>
      </c>
      <c r="F7442" s="4" t="s">
        <v>79754</v>
      </c>
    </row>
    <row r="7443" spans="1:6" x14ac:dyDescent="0.25">
      <c r="A7443" s="4" t="s">
        <v>22521</v>
      </c>
      <c r="B7443" s="4" t="s">
        <v>22522</v>
      </c>
      <c r="C7443" s="4" t="s">
        <v>22523</v>
      </c>
      <c r="D7443" s="1" t="s">
        <v>67171</v>
      </c>
      <c r="E7443" s="4" t="s">
        <v>76481</v>
      </c>
      <c r="F7443" s="4" t="s">
        <v>79886</v>
      </c>
    </row>
    <row r="7444" spans="1:6" x14ac:dyDescent="0.25">
      <c r="A7444" s="4" t="s">
        <v>22524</v>
      </c>
      <c r="B7444" s="4" t="s">
        <v>22525</v>
      </c>
      <c r="C7444" s="4" t="s">
        <v>22526</v>
      </c>
      <c r="D7444" s="1" t="s">
        <v>67172</v>
      </c>
      <c r="E7444" s="4" t="s">
        <v>76482</v>
      </c>
      <c r="F7444" s="4"/>
    </row>
    <row r="7445" spans="1:6" x14ac:dyDescent="0.25">
      <c r="A7445" s="4" t="s">
        <v>22527</v>
      </c>
      <c r="B7445" s="4" t="s">
        <v>22528</v>
      </c>
      <c r="C7445" s="4" t="s">
        <v>22529</v>
      </c>
      <c r="D7445" s="1" t="s">
        <v>62848</v>
      </c>
      <c r="E7445" s="4" t="s">
        <v>76483</v>
      </c>
      <c r="F7445" s="4" t="s">
        <v>79428</v>
      </c>
    </row>
    <row r="7446" spans="1:6" x14ac:dyDescent="0.25">
      <c r="A7446" s="4" t="s">
        <v>22530</v>
      </c>
      <c r="B7446" s="4" t="s">
        <v>22531</v>
      </c>
      <c r="C7446" s="4" t="s">
        <v>22532</v>
      </c>
      <c r="D7446" s="1" t="s">
        <v>64915</v>
      </c>
      <c r="E7446" s="4" t="s">
        <v>76484</v>
      </c>
      <c r="F7446" s="4" t="s">
        <v>1368</v>
      </c>
    </row>
    <row r="7447" spans="1:6" x14ac:dyDescent="0.25">
      <c r="A7447" s="4" t="s">
        <v>22533</v>
      </c>
      <c r="B7447" s="4" t="s">
        <v>22534</v>
      </c>
      <c r="C7447" s="4" t="s">
        <v>22535</v>
      </c>
      <c r="D7447" s="1" t="s">
        <v>67173</v>
      </c>
      <c r="E7447" s="4" t="s">
        <v>73868</v>
      </c>
      <c r="F7447" s="4"/>
    </row>
    <row r="7448" spans="1:6" x14ac:dyDescent="0.25">
      <c r="A7448" s="4" t="s">
        <v>22536</v>
      </c>
      <c r="B7448" s="4" t="s">
        <v>22537</v>
      </c>
      <c r="C7448" s="4" t="s">
        <v>22538</v>
      </c>
      <c r="D7448" s="1" t="s">
        <v>67174</v>
      </c>
      <c r="E7448" s="4" t="s">
        <v>74164</v>
      </c>
      <c r="F7448" s="4" t="s">
        <v>79560</v>
      </c>
    </row>
    <row r="7449" spans="1:6" x14ac:dyDescent="0.25">
      <c r="A7449" s="4" t="s">
        <v>22539</v>
      </c>
      <c r="B7449" s="4" t="s">
        <v>22540</v>
      </c>
      <c r="C7449" s="4" t="s">
        <v>22541</v>
      </c>
      <c r="D7449" s="1" t="s">
        <v>62974</v>
      </c>
      <c r="E7449" s="4"/>
      <c r="F7449" s="4"/>
    </row>
    <row r="7450" spans="1:6" x14ac:dyDescent="0.25">
      <c r="A7450" s="4" t="s">
        <v>22542</v>
      </c>
      <c r="B7450" s="4" t="s">
        <v>22543</v>
      </c>
      <c r="C7450" s="4" t="s">
        <v>22544</v>
      </c>
      <c r="D7450" s="1" t="s">
        <v>67175</v>
      </c>
      <c r="E7450" s="4" t="s">
        <v>73837</v>
      </c>
      <c r="F7450" s="4" t="s">
        <v>507</v>
      </c>
    </row>
    <row r="7451" spans="1:6" x14ac:dyDescent="0.25">
      <c r="A7451" s="4" t="s">
        <v>22545</v>
      </c>
      <c r="B7451" s="4" t="s">
        <v>22546</v>
      </c>
      <c r="C7451" s="4" t="s">
        <v>22547</v>
      </c>
      <c r="D7451" s="1" t="s">
        <v>62812</v>
      </c>
      <c r="E7451" s="4" t="s">
        <v>76485</v>
      </c>
      <c r="F7451" s="4"/>
    </row>
    <row r="7452" spans="1:6" x14ac:dyDescent="0.25">
      <c r="A7452" s="4" t="s">
        <v>22548</v>
      </c>
      <c r="B7452" s="4" t="s">
        <v>22549</v>
      </c>
      <c r="C7452" s="4" t="s">
        <v>22550</v>
      </c>
      <c r="D7452" s="1" t="s">
        <v>67176</v>
      </c>
      <c r="E7452" s="4"/>
      <c r="F7452" s="4"/>
    </row>
    <row r="7453" spans="1:6" x14ac:dyDescent="0.25">
      <c r="A7453" s="4" t="s">
        <v>22551</v>
      </c>
      <c r="B7453" s="4" t="s">
        <v>22552</v>
      </c>
      <c r="C7453" s="4" t="s">
        <v>22553</v>
      </c>
      <c r="D7453" s="1" t="s">
        <v>64306</v>
      </c>
      <c r="E7453" s="4" t="s">
        <v>73839</v>
      </c>
      <c r="F7453" s="4" t="s">
        <v>79326</v>
      </c>
    </row>
    <row r="7454" spans="1:6" x14ac:dyDescent="0.25">
      <c r="A7454" s="4" t="s">
        <v>22554</v>
      </c>
      <c r="B7454" s="4" t="s">
        <v>22555</v>
      </c>
      <c r="C7454" s="4" t="s">
        <v>22556</v>
      </c>
      <c r="D7454" s="1" t="s">
        <v>64306</v>
      </c>
      <c r="E7454" s="4" t="s">
        <v>76269</v>
      </c>
      <c r="F7454" s="4"/>
    </row>
    <row r="7455" spans="1:6" x14ac:dyDescent="0.25">
      <c r="A7455" s="4" t="s">
        <v>22557</v>
      </c>
      <c r="B7455" s="4" t="s">
        <v>22558</v>
      </c>
      <c r="C7455" s="4" t="s">
        <v>22559</v>
      </c>
      <c r="D7455" s="1" t="s">
        <v>63179</v>
      </c>
      <c r="E7455" s="4" t="s">
        <v>73857</v>
      </c>
      <c r="F7455" s="4" t="s">
        <v>469</v>
      </c>
    </row>
    <row r="7456" spans="1:6" x14ac:dyDescent="0.25">
      <c r="A7456" s="4" t="s">
        <v>22560</v>
      </c>
      <c r="B7456" s="4" t="s">
        <v>22561</v>
      </c>
      <c r="C7456" s="4" t="s">
        <v>22562</v>
      </c>
      <c r="E7456" s="4" t="s">
        <v>73391</v>
      </c>
      <c r="F7456" s="4" t="s">
        <v>79311</v>
      </c>
    </row>
    <row r="7457" spans="1:6" x14ac:dyDescent="0.25">
      <c r="A7457" s="4" t="s">
        <v>22563</v>
      </c>
      <c r="B7457" s="4" t="s">
        <v>22564</v>
      </c>
      <c r="C7457" s="4" t="s">
        <v>22565</v>
      </c>
      <c r="D7457" s="1" t="s">
        <v>62775</v>
      </c>
      <c r="E7457" s="4" t="s">
        <v>76486</v>
      </c>
      <c r="F7457" s="4" t="s">
        <v>80136</v>
      </c>
    </row>
    <row r="7458" spans="1:6" x14ac:dyDescent="0.25">
      <c r="A7458" s="4" t="s">
        <v>22566</v>
      </c>
      <c r="B7458" s="4" t="s">
        <v>22567</v>
      </c>
      <c r="C7458" s="4" t="s">
        <v>22568</v>
      </c>
      <c r="D7458" s="1" t="s">
        <v>62775</v>
      </c>
      <c r="E7458" s="4" t="s">
        <v>76487</v>
      </c>
      <c r="F7458" s="4"/>
    </row>
    <row r="7459" spans="1:6" x14ac:dyDescent="0.25">
      <c r="A7459" s="4" t="s">
        <v>22569</v>
      </c>
      <c r="B7459" s="4" t="s">
        <v>22570</v>
      </c>
      <c r="C7459" s="4" t="s">
        <v>22571</v>
      </c>
      <c r="D7459" s="1" t="s">
        <v>62777</v>
      </c>
      <c r="E7459" s="4" t="s">
        <v>73815</v>
      </c>
      <c r="F7459" s="4" t="s">
        <v>33</v>
      </c>
    </row>
    <row r="7460" spans="1:6" x14ac:dyDescent="0.25">
      <c r="A7460" s="4" t="s">
        <v>22572</v>
      </c>
      <c r="B7460" s="4" t="s">
        <v>22573</v>
      </c>
      <c r="C7460" s="4" t="s">
        <v>22574</v>
      </c>
      <c r="D7460" s="1" t="s">
        <v>62782</v>
      </c>
      <c r="E7460" s="4" t="s">
        <v>73816</v>
      </c>
      <c r="F7460" s="4" t="s">
        <v>79348</v>
      </c>
    </row>
    <row r="7461" spans="1:6" x14ac:dyDescent="0.25">
      <c r="A7461" s="4" t="s">
        <v>22575</v>
      </c>
      <c r="B7461" s="4" t="s">
        <v>22576</v>
      </c>
      <c r="C7461" s="4" t="s">
        <v>22577</v>
      </c>
      <c r="D7461" s="1" t="s">
        <v>67177</v>
      </c>
      <c r="E7461" s="4" t="s">
        <v>73817</v>
      </c>
      <c r="F7461" s="4" t="s">
        <v>79459</v>
      </c>
    </row>
    <row r="7462" spans="1:6" x14ac:dyDescent="0.25">
      <c r="A7462" s="4" t="s">
        <v>22578</v>
      </c>
      <c r="B7462" s="4" t="s">
        <v>22579</v>
      </c>
      <c r="C7462" s="4" t="s">
        <v>22580</v>
      </c>
      <c r="D7462" s="1" t="s">
        <v>67177</v>
      </c>
      <c r="E7462" s="4" t="s">
        <v>73819</v>
      </c>
      <c r="F7462" s="4" t="s">
        <v>1048</v>
      </c>
    </row>
    <row r="7463" spans="1:6" x14ac:dyDescent="0.25">
      <c r="A7463" s="4" t="s">
        <v>22581</v>
      </c>
      <c r="B7463" s="4" t="s">
        <v>22582</v>
      </c>
      <c r="C7463" s="4" t="s">
        <v>22583</v>
      </c>
      <c r="D7463" s="1" t="s">
        <v>67178</v>
      </c>
      <c r="E7463" s="4" t="s">
        <v>74621</v>
      </c>
      <c r="F7463" s="4"/>
    </row>
    <row r="7464" spans="1:6" x14ac:dyDescent="0.25">
      <c r="A7464" s="4" t="s">
        <v>22584</v>
      </c>
      <c r="B7464" s="4" t="s">
        <v>22585</v>
      </c>
      <c r="C7464" s="4" t="s">
        <v>22586</v>
      </c>
      <c r="D7464" s="1" t="s">
        <v>62787</v>
      </c>
      <c r="E7464" s="4"/>
      <c r="F7464" s="4"/>
    </row>
    <row r="7465" spans="1:6" x14ac:dyDescent="0.25">
      <c r="A7465" s="4" t="s">
        <v>22587</v>
      </c>
      <c r="B7465" s="4" t="s">
        <v>22588</v>
      </c>
      <c r="C7465" s="4" t="s">
        <v>22589</v>
      </c>
      <c r="D7465" s="1" t="s">
        <v>62787</v>
      </c>
      <c r="E7465" s="4" t="s">
        <v>73820</v>
      </c>
      <c r="F7465" s="4"/>
    </row>
    <row r="7466" spans="1:6" x14ac:dyDescent="0.25">
      <c r="A7466" s="4" t="s">
        <v>22590</v>
      </c>
      <c r="B7466" s="4" t="s">
        <v>22591</v>
      </c>
      <c r="C7466" s="4" t="s">
        <v>22592</v>
      </c>
      <c r="D7466" s="1" t="s">
        <v>62787</v>
      </c>
      <c r="E7466" s="4"/>
      <c r="F7466" s="4"/>
    </row>
    <row r="7467" spans="1:6" x14ac:dyDescent="0.25">
      <c r="A7467" s="4" t="s">
        <v>22593</v>
      </c>
      <c r="B7467" s="4" t="s">
        <v>22594</v>
      </c>
      <c r="C7467" s="4" t="s">
        <v>22595</v>
      </c>
      <c r="D7467" s="1" t="s">
        <v>67179</v>
      </c>
      <c r="E7467" s="4" t="s">
        <v>73462</v>
      </c>
      <c r="F7467" s="4" t="s">
        <v>79342</v>
      </c>
    </row>
    <row r="7468" spans="1:6" x14ac:dyDescent="0.25">
      <c r="A7468" s="4" t="s">
        <v>22596</v>
      </c>
      <c r="B7468" s="4" t="s">
        <v>22597</v>
      </c>
      <c r="C7468" s="4" t="s">
        <v>22598</v>
      </c>
      <c r="D7468" s="1" t="s">
        <v>67180</v>
      </c>
      <c r="E7468" s="4" t="s">
        <v>74003</v>
      </c>
      <c r="F7468" s="4" t="s">
        <v>79519</v>
      </c>
    </row>
    <row r="7469" spans="1:6" x14ac:dyDescent="0.25">
      <c r="A7469" s="4" t="s">
        <v>22599</v>
      </c>
      <c r="B7469" s="4" t="s">
        <v>22600</v>
      </c>
      <c r="C7469" s="4" t="s">
        <v>22601</v>
      </c>
      <c r="D7469" s="1" t="s">
        <v>67181</v>
      </c>
      <c r="E7469" s="4" t="s">
        <v>73592</v>
      </c>
      <c r="F7469" s="4"/>
    </row>
    <row r="7470" spans="1:6" x14ac:dyDescent="0.25">
      <c r="A7470" s="4" t="s">
        <v>22602</v>
      </c>
      <c r="B7470" s="4" t="s">
        <v>22603</v>
      </c>
      <c r="C7470" s="4" t="s">
        <v>22604</v>
      </c>
      <c r="D7470" s="1" t="s">
        <v>67182</v>
      </c>
      <c r="E7470" s="4" t="s">
        <v>76455</v>
      </c>
      <c r="F7470" s="4" t="s">
        <v>33</v>
      </c>
    </row>
    <row r="7471" spans="1:6" x14ac:dyDescent="0.25">
      <c r="A7471" s="4" t="s">
        <v>22605</v>
      </c>
      <c r="B7471" s="4" t="s">
        <v>22606</v>
      </c>
      <c r="C7471" s="4" t="s">
        <v>22607</v>
      </c>
      <c r="D7471" s="1" t="s">
        <v>64312</v>
      </c>
      <c r="E7471" s="4" t="s">
        <v>74534</v>
      </c>
      <c r="F7471" s="4" t="s">
        <v>79301</v>
      </c>
    </row>
    <row r="7472" spans="1:6" x14ac:dyDescent="0.25">
      <c r="A7472" s="4" t="s">
        <v>22608</v>
      </c>
      <c r="B7472" s="4" t="s">
        <v>22609</v>
      </c>
      <c r="C7472" s="4" t="s">
        <v>22610</v>
      </c>
      <c r="D7472" s="1" t="s">
        <v>67183</v>
      </c>
      <c r="E7472" s="4" t="s">
        <v>74845</v>
      </c>
      <c r="F7472" s="4" t="s">
        <v>79754</v>
      </c>
    </row>
    <row r="7473" spans="1:6" x14ac:dyDescent="0.25">
      <c r="A7473" s="4" t="s">
        <v>22611</v>
      </c>
      <c r="B7473" s="4" t="s">
        <v>22612</v>
      </c>
      <c r="C7473" s="4" t="s">
        <v>22613</v>
      </c>
      <c r="D7473" s="1" t="s">
        <v>67183</v>
      </c>
      <c r="E7473" s="4" t="s">
        <v>75133</v>
      </c>
      <c r="F7473" s="4"/>
    </row>
    <row r="7474" spans="1:6" x14ac:dyDescent="0.25">
      <c r="A7474" s="4" t="s">
        <v>22614</v>
      </c>
      <c r="B7474" s="4" t="s">
        <v>22615</v>
      </c>
      <c r="C7474" s="4" t="s">
        <v>22616</v>
      </c>
      <c r="E7474" s="4" t="s">
        <v>76488</v>
      </c>
      <c r="F7474" s="4" t="s">
        <v>80137</v>
      </c>
    </row>
    <row r="7475" spans="1:6" x14ac:dyDescent="0.25">
      <c r="A7475" s="4" t="s">
        <v>22617</v>
      </c>
      <c r="B7475" s="4" t="s">
        <v>22618</v>
      </c>
      <c r="C7475" s="4" t="s">
        <v>22619</v>
      </c>
      <c r="D7475" s="1" t="s">
        <v>67184</v>
      </c>
      <c r="E7475" s="4"/>
      <c r="F7475" s="4"/>
    </row>
    <row r="7476" spans="1:6" x14ac:dyDescent="0.25">
      <c r="A7476" s="4" t="s">
        <v>22620</v>
      </c>
      <c r="B7476" s="4" t="s">
        <v>22621</v>
      </c>
      <c r="C7476" s="4" t="s">
        <v>22622</v>
      </c>
      <c r="D7476" s="1" t="s">
        <v>63768</v>
      </c>
      <c r="E7476" s="4" t="s">
        <v>76489</v>
      </c>
      <c r="F7476" s="4" t="s">
        <v>285</v>
      </c>
    </row>
    <row r="7477" spans="1:6" x14ac:dyDescent="0.25">
      <c r="A7477" s="4" t="s">
        <v>22623</v>
      </c>
      <c r="B7477" s="4" t="s">
        <v>22624</v>
      </c>
      <c r="C7477" s="4" t="s">
        <v>22625</v>
      </c>
      <c r="D7477" s="1" t="s">
        <v>64776</v>
      </c>
      <c r="E7477" s="4" t="s">
        <v>75145</v>
      </c>
      <c r="F7477" s="4"/>
    </row>
    <row r="7478" spans="1:6" x14ac:dyDescent="0.25">
      <c r="A7478" s="4" t="s">
        <v>22626</v>
      </c>
      <c r="B7478" s="4" t="s">
        <v>22627</v>
      </c>
      <c r="C7478" s="4" t="s">
        <v>22628</v>
      </c>
      <c r="D7478" s="1" t="s">
        <v>67185</v>
      </c>
      <c r="E7478" s="4" t="s">
        <v>73892</v>
      </c>
      <c r="F7478" s="4"/>
    </row>
    <row r="7479" spans="1:6" x14ac:dyDescent="0.25">
      <c r="A7479" s="4" t="s">
        <v>22629</v>
      </c>
      <c r="B7479" s="4" t="s">
        <v>22630</v>
      </c>
      <c r="C7479" s="4" t="s">
        <v>22631</v>
      </c>
      <c r="D7479" s="1" t="s">
        <v>67186</v>
      </c>
      <c r="E7479" s="4" t="s">
        <v>75147</v>
      </c>
      <c r="F7479" s="4" t="s">
        <v>33</v>
      </c>
    </row>
    <row r="7480" spans="1:6" x14ac:dyDescent="0.25">
      <c r="A7480" s="4" t="s">
        <v>22632</v>
      </c>
      <c r="B7480" s="4" t="s">
        <v>22633</v>
      </c>
      <c r="C7480" s="4" t="s">
        <v>22634</v>
      </c>
      <c r="D7480" s="1" t="s">
        <v>67187</v>
      </c>
      <c r="E7480" s="4"/>
      <c r="F7480" s="4" t="s">
        <v>80138</v>
      </c>
    </row>
    <row r="7481" spans="1:6" x14ac:dyDescent="0.25">
      <c r="A7481" s="4" t="s">
        <v>22635</v>
      </c>
      <c r="B7481" s="4" t="s">
        <v>22636</v>
      </c>
      <c r="C7481" s="4" t="s">
        <v>22637</v>
      </c>
      <c r="D7481" s="1" t="s">
        <v>67188</v>
      </c>
      <c r="E7481" s="4" t="s">
        <v>73427</v>
      </c>
      <c r="F7481" s="4" t="s">
        <v>79354</v>
      </c>
    </row>
    <row r="7482" spans="1:6" x14ac:dyDescent="0.25">
      <c r="A7482" s="4" t="s">
        <v>22638</v>
      </c>
      <c r="B7482" s="4" t="s">
        <v>22639</v>
      </c>
      <c r="C7482" s="4" t="s">
        <v>22640</v>
      </c>
      <c r="D7482" s="1" t="s">
        <v>67189</v>
      </c>
      <c r="E7482" s="4" t="s">
        <v>76490</v>
      </c>
      <c r="F7482" s="4" t="s">
        <v>79667</v>
      </c>
    </row>
    <row r="7483" spans="1:6" x14ac:dyDescent="0.25">
      <c r="A7483" s="4" t="s">
        <v>22641</v>
      </c>
      <c r="B7483" s="4" t="s">
        <v>22642</v>
      </c>
      <c r="C7483" s="4" t="s">
        <v>22643</v>
      </c>
      <c r="D7483" s="1" t="s">
        <v>67190</v>
      </c>
      <c r="E7483" s="4" t="s">
        <v>76491</v>
      </c>
      <c r="F7483" s="4"/>
    </row>
    <row r="7484" spans="1:6" x14ac:dyDescent="0.25">
      <c r="A7484" s="4" t="s">
        <v>22644</v>
      </c>
      <c r="B7484" s="4" t="s">
        <v>22645</v>
      </c>
      <c r="C7484" s="4" t="s">
        <v>22646</v>
      </c>
      <c r="D7484" s="1" t="s">
        <v>67190</v>
      </c>
      <c r="E7484" s="4" t="s">
        <v>73670</v>
      </c>
      <c r="F7484" s="4"/>
    </row>
    <row r="7485" spans="1:6" x14ac:dyDescent="0.25">
      <c r="A7485" s="4" t="s">
        <v>22647</v>
      </c>
      <c r="B7485" s="4" t="s">
        <v>22648</v>
      </c>
      <c r="C7485" s="4" t="s">
        <v>22649</v>
      </c>
      <c r="D7485" s="1" t="s">
        <v>67191</v>
      </c>
      <c r="E7485" s="4"/>
      <c r="F7485" s="4"/>
    </row>
    <row r="7486" spans="1:6" x14ac:dyDescent="0.25">
      <c r="A7486" s="4" t="s">
        <v>22650</v>
      </c>
      <c r="B7486" s="4" t="s">
        <v>22651</v>
      </c>
      <c r="C7486" s="4" t="s">
        <v>22652</v>
      </c>
      <c r="D7486" s="1" t="s">
        <v>67192</v>
      </c>
      <c r="E7486" s="4" t="s">
        <v>73652</v>
      </c>
      <c r="F7486" s="4"/>
    </row>
    <row r="7487" spans="1:6" x14ac:dyDescent="0.25">
      <c r="A7487" s="4" t="s">
        <v>22653</v>
      </c>
      <c r="B7487" s="4" t="s">
        <v>22654</v>
      </c>
      <c r="C7487" s="4" t="s">
        <v>22655</v>
      </c>
      <c r="D7487" s="1" t="s">
        <v>67192</v>
      </c>
      <c r="E7487" s="4" t="s">
        <v>74968</v>
      </c>
      <c r="F7487" s="4" t="s">
        <v>79510</v>
      </c>
    </row>
    <row r="7488" spans="1:6" x14ac:dyDescent="0.25">
      <c r="A7488" s="4" t="s">
        <v>22656</v>
      </c>
      <c r="B7488" s="4" t="s">
        <v>22657</v>
      </c>
      <c r="C7488" s="4" t="s">
        <v>22658</v>
      </c>
      <c r="D7488" s="1" t="s">
        <v>63751</v>
      </c>
      <c r="E7488" s="4" t="s">
        <v>73376</v>
      </c>
      <c r="F7488" s="4" t="s">
        <v>33</v>
      </c>
    </row>
    <row r="7489" spans="1:6" x14ac:dyDescent="0.25">
      <c r="A7489" s="4" t="s">
        <v>22659</v>
      </c>
      <c r="B7489" s="4" t="s">
        <v>22660</v>
      </c>
      <c r="C7489" s="4" t="s">
        <v>22661</v>
      </c>
      <c r="D7489" s="1" t="s">
        <v>65491</v>
      </c>
      <c r="E7489" s="4" t="s">
        <v>74490</v>
      </c>
      <c r="F7489" s="4"/>
    </row>
    <row r="7490" spans="1:6" x14ac:dyDescent="0.25">
      <c r="A7490" s="4" t="s">
        <v>22662</v>
      </c>
      <c r="B7490" s="4" t="s">
        <v>22663</v>
      </c>
      <c r="C7490" s="4" t="s">
        <v>22664</v>
      </c>
      <c r="D7490" s="1" t="s">
        <v>67193</v>
      </c>
      <c r="E7490" s="4" t="s">
        <v>76492</v>
      </c>
      <c r="F7490" s="4"/>
    </row>
    <row r="7491" spans="1:6" x14ac:dyDescent="0.25">
      <c r="A7491" s="4" t="s">
        <v>22665</v>
      </c>
      <c r="B7491" s="4" t="s">
        <v>22666</v>
      </c>
      <c r="C7491" s="4" t="s">
        <v>22667</v>
      </c>
      <c r="D7491" s="1" t="s">
        <v>67194</v>
      </c>
      <c r="E7491" s="4" t="s">
        <v>75574</v>
      </c>
      <c r="F7491" s="4" t="s">
        <v>13942</v>
      </c>
    </row>
    <row r="7492" spans="1:6" x14ac:dyDescent="0.25">
      <c r="A7492" s="4" t="s">
        <v>22668</v>
      </c>
      <c r="B7492" s="4" t="s">
        <v>22669</v>
      </c>
      <c r="C7492" s="4" t="s">
        <v>22670</v>
      </c>
      <c r="E7492" s="4" t="s">
        <v>76493</v>
      </c>
      <c r="F7492" s="4" t="s">
        <v>79507</v>
      </c>
    </row>
    <row r="7493" spans="1:6" x14ac:dyDescent="0.25">
      <c r="A7493" s="4" t="s">
        <v>22671</v>
      </c>
      <c r="B7493" s="4" t="s">
        <v>22672</v>
      </c>
      <c r="C7493" s="4" t="s">
        <v>22673</v>
      </c>
      <c r="E7493" s="4" t="s">
        <v>73427</v>
      </c>
      <c r="F7493" s="4"/>
    </row>
    <row r="7494" spans="1:6" x14ac:dyDescent="0.25">
      <c r="A7494" s="4" t="s">
        <v>22674</v>
      </c>
      <c r="B7494" s="4" t="s">
        <v>22675</v>
      </c>
      <c r="C7494" s="4" t="s">
        <v>22676</v>
      </c>
      <c r="E7494" s="4"/>
      <c r="F7494" s="4"/>
    </row>
    <row r="7495" spans="1:6" x14ac:dyDescent="0.25">
      <c r="A7495" s="4" t="s">
        <v>22677</v>
      </c>
      <c r="B7495" s="4" t="s">
        <v>22678</v>
      </c>
      <c r="C7495" s="4" t="s">
        <v>22679</v>
      </c>
      <c r="D7495" s="1" t="s">
        <v>67195</v>
      </c>
      <c r="E7495" s="4"/>
      <c r="F7495" s="4"/>
    </row>
    <row r="7496" spans="1:6" x14ac:dyDescent="0.25">
      <c r="A7496" s="4" t="s">
        <v>22680</v>
      </c>
      <c r="B7496" s="4" t="s">
        <v>22681</v>
      </c>
      <c r="C7496" s="4" t="s">
        <v>22682</v>
      </c>
      <c r="D7496" s="1" t="s">
        <v>67196</v>
      </c>
      <c r="E7496" s="4" t="s">
        <v>74028</v>
      </c>
      <c r="F7496" s="4" t="s">
        <v>278</v>
      </c>
    </row>
    <row r="7497" spans="1:6" x14ac:dyDescent="0.25">
      <c r="A7497" s="4" t="s">
        <v>22683</v>
      </c>
      <c r="B7497" s="4" t="s">
        <v>22684</v>
      </c>
      <c r="C7497" s="4" t="s">
        <v>22685</v>
      </c>
      <c r="D7497" s="1" t="s">
        <v>67196</v>
      </c>
      <c r="E7497" s="4" t="s">
        <v>76494</v>
      </c>
      <c r="F7497" s="4" t="s">
        <v>278</v>
      </c>
    </row>
    <row r="7498" spans="1:6" x14ac:dyDescent="0.25">
      <c r="A7498" s="4" t="s">
        <v>22686</v>
      </c>
      <c r="B7498" s="4" t="s">
        <v>22687</v>
      </c>
      <c r="C7498" s="4" t="s">
        <v>22688</v>
      </c>
      <c r="D7498" s="1" t="s">
        <v>67197</v>
      </c>
      <c r="E7498" s="4" t="s">
        <v>73837</v>
      </c>
      <c r="F7498" s="4"/>
    </row>
    <row r="7499" spans="1:6" x14ac:dyDescent="0.25">
      <c r="A7499" s="4" t="s">
        <v>22689</v>
      </c>
      <c r="B7499" s="4" t="s">
        <v>22690</v>
      </c>
      <c r="C7499" s="4" t="s">
        <v>22691</v>
      </c>
      <c r="D7499" s="1" t="s">
        <v>64807</v>
      </c>
      <c r="E7499" s="4" t="s">
        <v>73670</v>
      </c>
      <c r="F7499" s="4"/>
    </row>
    <row r="7500" spans="1:6" x14ac:dyDescent="0.25">
      <c r="A7500" s="4" t="s">
        <v>22692</v>
      </c>
      <c r="B7500" s="4" t="s">
        <v>22693</v>
      </c>
      <c r="C7500" s="4" t="s">
        <v>22694</v>
      </c>
      <c r="D7500" s="1" t="s">
        <v>64807</v>
      </c>
      <c r="E7500" s="4" t="s">
        <v>75166</v>
      </c>
      <c r="F7500" s="4" t="s">
        <v>79503</v>
      </c>
    </row>
    <row r="7501" spans="1:6" x14ac:dyDescent="0.25">
      <c r="A7501" s="4" t="s">
        <v>22695</v>
      </c>
      <c r="B7501" s="4" t="s">
        <v>22696</v>
      </c>
      <c r="C7501" s="4" t="s">
        <v>22697</v>
      </c>
      <c r="E7501" s="4"/>
      <c r="F7501" s="4"/>
    </row>
    <row r="7502" spans="1:6" x14ac:dyDescent="0.25">
      <c r="A7502" s="4" t="s">
        <v>22698</v>
      </c>
      <c r="B7502" s="4" t="s">
        <v>22699</v>
      </c>
      <c r="C7502" s="4" t="s">
        <v>22700</v>
      </c>
      <c r="D7502" s="1" t="s">
        <v>64807</v>
      </c>
      <c r="E7502" s="4"/>
      <c r="F7502" s="4"/>
    </row>
    <row r="7503" spans="1:6" x14ac:dyDescent="0.25">
      <c r="A7503" s="4" t="s">
        <v>22701</v>
      </c>
      <c r="B7503" s="4" t="s">
        <v>22702</v>
      </c>
      <c r="C7503" s="4" t="s">
        <v>22703</v>
      </c>
      <c r="D7503" s="1" t="s">
        <v>64807</v>
      </c>
      <c r="E7503" s="4"/>
      <c r="F7503" s="4"/>
    </row>
    <row r="7504" spans="1:6" x14ac:dyDescent="0.25">
      <c r="A7504" s="4" t="s">
        <v>22704</v>
      </c>
      <c r="B7504" s="4" t="s">
        <v>22705</v>
      </c>
      <c r="C7504" s="4" t="s">
        <v>22706</v>
      </c>
      <c r="D7504" s="1" t="s">
        <v>67198</v>
      </c>
      <c r="E7504" s="4" t="s">
        <v>75166</v>
      </c>
      <c r="F7504" s="4" t="s">
        <v>79503</v>
      </c>
    </row>
    <row r="7505" spans="1:6" x14ac:dyDescent="0.25">
      <c r="A7505" s="4" t="s">
        <v>22707</v>
      </c>
      <c r="B7505" s="4" t="s">
        <v>22708</v>
      </c>
      <c r="C7505" s="4" t="s">
        <v>22709</v>
      </c>
      <c r="D7505" s="1" t="s">
        <v>67199</v>
      </c>
      <c r="E7505" s="4"/>
      <c r="F7505" s="4"/>
    </row>
    <row r="7506" spans="1:6" x14ac:dyDescent="0.25">
      <c r="A7506" s="4" t="s">
        <v>22710</v>
      </c>
      <c r="B7506" s="4" t="s">
        <v>22711</v>
      </c>
      <c r="C7506" s="4" t="s">
        <v>22712</v>
      </c>
      <c r="D7506" s="1" t="s">
        <v>67200</v>
      </c>
      <c r="E7506" s="4" t="s">
        <v>76495</v>
      </c>
      <c r="F7506" s="4" t="s">
        <v>79392</v>
      </c>
    </row>
    <row r="7507" spans="1:6" x14ac:dyDescent="0.25">
      <c r="A7507" s="4" t="s">
        <v>22713</v>
      </c>
      <c r="B7507" s="4" t="s">
        <v>22714</v>
      </c>
      <c r="C7507" s="4" t="s">
        <v>22715</v>
      </c>
      <c r="D7507" s="1" t="s">
        <v>64300</v>
      </c>
      <c r="E7507" s="4"/>
      <c r="F7507" s="4"/>
    </row>
    <row r="7508" spans="1:6" x14ac:dyDescent="0.25">
      <c r="A7508" s="4" t="s">
        <v>22716</v>
      </c>
      <c r="B7508" s="4" t="s">
        <v>22717</v>
      </c>
      <c r="C7508" s="4" t="s">
        <v>22718</v>
      </c>
      <c r="D7508" s="1" t="s">
        <v>62798</v>
      </c>
      <c r="E7508" s="4" t="s">
        <v>73548</v>
      </c>
      <c r="F7508" s="4"/>
    </row>
    <row r="7509" spans="1:6" x14ac:dyDescent="0.25">
      <c r="A7509" s="4" t="s">
        <v>22719</v>
      </c>
      <c r="B7509" s="4" t="s">
        <v>22720</v>
      </c>
      <c r="C7509" s="4" t="s">
        <v>22721</v>
      </c>
      <c r="D7509" s="1" t="s">
        <v>62793</v>
      </c>
      <c r="E7509" s="4" t="s">
        <v>73829</v>
      </c>
      <c r="F7509" s="4" t="s">
        <v>79463</v>
      </c>
    </row>
    <row r="7510" spans="1:6" x14ac:dyDescent="0.25">
      <c r="A7510" s="4" t="s">
        <v>22722</v>
      </c>
      <c r="B7510" s="4" t="s">
        <v>22723</v>
      </c>
      <c r="C7510" s="4" t="s">
        <v>22724</v>
      </c>
      <c r="E7510" s="4" t="s">
        <v>73830</v>
      </c>
      <c r="F7510" s="4"/>
    </row>
    <row r="7511" spans="1:6" x14ac:dyDescent="0.25">
      <c r="A7511" s="4" t="s">
        <v>22725</v>
      </c>
      <c r="B7511" s="4" t="s">
        <v>22726</v>
      </c>
      <c r="C7511" s="4" t="s">
        <v>22727</v>
      </c>
      <c r="E7511" s="4" t="s">
        <v>73635</v>
      </c>
      <c r="F7511" s="4" t="s">
        <v>1166</v>
      </c>
    </row>
    <row r="7512" spans="1:6" x14ac:dyDescent="0.25">
      <c r="A7512" s="4" t="s">
        <v>22728</v>
      </c>
      <c r="B7512" s="4" t="s">
        <v>22729</v>
      </c>
      <c r="C7512" s="4" t="s">
        <v>22730</v>
      </c>
      <c r="D7512" s="1" t="s">
        <v>67201</v>
      </c>
      <c r="E7512" s="4"/>
      <c r="F7512" s="4"/>
    </row>
    <row r="7513" spans="1:6" x14ac:dyDescent="0.25">
      <c r="A7513" s="4" t="s">
        <v>22731</v>
      </c>
      <c r="B7513" s="4" t="s">
        <v>22732</v>
      </c>
      <c r="C7513" s="4" t="s">
        <v>22733</v>
      </c>
      <c r="D7513" s="1" t="s">
        <v>67201</v>
      </c>
      <c r="E7513" s="4"/>
      <c r="F7513" s="4"/>
    </row>
    <row r="7514" spans="1:6" x14ac:dyDescent="0.25">
      <c r="A7514" s="4" t="s">
        <v>22734</v>
      </c>
      <c r="B7514" s="4" t="s">
        <v>22735</v>
      </c>
      <c r="C7514" s="4" t="s">
        <v>22736</v>
      </c>
      <c r="D7514" s="1" t="s">
        <v>67202</v>
      </c>
      <c r="E7514" s="4"/>
      <c r="F7514" s="4"/>
    </row>
    <row r="7515" spans="1:6" x14ac:dyDescent="0.25">
      <c r="A7515" s="4" t="s">
        <v>22737</v>
      </c>
      <c r="B7515" s="4" t="s">
        <v>22738</v>
      </c>
      <c r="C7515" s="4" t="s">
        <v>22739</v>
      </c>
      <c r="D7515" s="1" t="s">
        <v>67203</v>
      </c>
      <c r="E7515" s="4" t="s">
        <v>76496</v>
      </c>
      <c r="F7515" s="4"/>
    </row>
    <row r="7516" spans="1:6" x14ac:dyDescent="0.25">
      <c r="A7516" s="4" t="s">
        <v>22740</v>
      </c>
      <c r="B7516" s="4" t="s">
        <v>22741</v>
      </c>
      <c r="C7516" s="4" t="s">
        <v>22742</v>
      </c>
      <c r="D7516" s="1" t="s">
        <v>66017</v>
      </c>
      <c r="E7516" s="4" t="s">
        <v>73477</v>
      </c>
      <c r="F7516" s="4"/>
    </row>
    <row r="7517" spans="1:6" x14ac:dyDescent="0.25">
      <c r="A7517" s="4" t="s">
        <v>22743</v>
      </c>
      <c r="B7517" s="4" t="s">
        <v>22744</v>
      </c>
      <c r="C7517" s="4" t="s">
        <v>22745</v>
      </c>
      <c r="D7517" s="1" t="s">
        <v>66017</v>
      </c>
      <c r="E7517" s="4" t="s">
        <v>76497</v>
      </c>
      <c r="F7517" s="4"/>
    </row>
    <row r="7518" spans="1:6" x14ac:dyDescent="0.25">
      <c r="A7518" s="4" t="s">
        <v>22746</v>
      </c>
      <c r="B7518" s="4" t="s">
        <v>22747</v>
      </c>
      <c r="C7518" s="4" t="s">
        <v>22748</v>
      </c>
      <c r="D7518" s="1" t="s">
        <v>67204</v>
      </c>
      <c r="E7518" s="4" t="s">
        <v>76497</v>
      </c>
      <c r="F7518" s="4"/>
    </row>
    <row r="7519" spans="1:6" x14ac:dyDescent="0.25">
      <c r="A7519" s="4" t="s">
        <v>22749</v>
      </c>
      <c r="B7519" s="4" t="s">
        <v>22750</v>
      </c>
      <c r="C7519" s="4" t="s">
        <v>22751</v>
      </c>
      <c r="D7519" s="1" t="s">
        <v>67205</v>
      </c>
      <c r="E7519" s="4" t="s">
        <v>76498</v>
      </c>
      <c r="F7519" s="4" t="s">
        <v>79443</v>
      </c>
    </row>
    <row r="7520" spans="1:6" x14ac:dyDescent="0.25">
      <c r="A7520" s="4" t="s">
        <v>22752</v>
      </c>
      <c r="B7520" s="4" t="s">
        <v>22753</v>
      </c>
      <c r="C7520" s="4" t="s">
        <v>22754</v>
      </c>
      <c r="D7520" s="1" t="s">
        <v>67206</v>
      </c>
      <c r="E7520" s="4" t="s">
        <v>76070</v>
      </c>
      <c r="F7520" s="4" t="s">
        <v>79338</v>
      </c>
    </row>
    <row r="7521" spans="1:6" x14ac:dyDescent="0.25">
      <c r="A7521" s="4" t="s">
        <v>22755</v>
      </c>
      <c r="B7521" s="4" t="s">
        <v>22756</v>
      </c>
      <c r="C7521" s="4" t="s">
        <v>22757</v>
      </c>
      <c r="E7521" s="4" t="s">
        <v>73526</v>
      </c>
      <c r="F7521" s="4" t="s">
        <v>1286</v>
      </c>
    </row>
    <row r="7522" spans="1:6" x14ac:dyDescent="0.25">
      <c r="A7522" s="4" t="s">
        <v>22758</v>
      </c>
      <c r="B7522" s="4" t="s">
        <v>22759</v>
      </c>
      <c r="C7522" s="4" t="s">
        <v>22760</v>
      </c>
      <c r="D7522" s="1" t="s">
        <v>64312</v>
      </c>
      <c r="E7522" s="4" t="s">
        <v>74752</v>
      </c>
      <c r="F7522" s="4" t="s">
        <v>79731</v>
      </c>
    </row>
    <row r="7523" spans="1:6" x14ac:dyDescent="0.25">
      <c r="A7523" s="4" t="s">
        <v>22761</v>
      </c>
      <c r="B7523" s="4" t="s">
        <v>22762</v>
      </c>
      <c r="C7523" s="4" t="s">
        <v>22763</v>
      </c>
      <c r="D7523" s="1" t="s">
        <v>67207</v>
      </c>
      <c r="E7523" s="4" t="s">
        <v>74845</v>
      </c>
      <c r="F7523" s="4" t="s">
        <v>79754</v>
      </c>
    </row>
    <row r="7524" spans="1:6" x14ac:dyDescent="0.25">
      <c r="A7524" s="4" t="s">
        <v>22764</v>
      </c>
      <c r="B7524" s="4" t="s">
        <v>22765</v>
      </c>
      <c r="C7524" s="4" t="s">
        <v>22766</v>
      </c>
      <c r="D7524" s="1" t="s">
        <v>67208</v>
      </c>
      <c r="E7524" s="4" t="s">
        <v>76499</v>
      </c>
      <c r="F7524" s="4"/>
    </row>
    <row r="7525" spans="1:6" x14ac:dyDescent="0.25">
      <c r="A7525" s="4" t="s">
        <v>22767</v>
      </c>
      <c r="B7525" s="4" t="s">
        <v>22768</v>
      </c>
      <c r="C7525" s="4" t="s">
        <v>22769</v>
      </c>
      <c r="D7525" s="1" t="s">
        <v>65747</v>
      </c>
      <c r="E7525" s="4" t="s">
        <v>75352</v>
      </c>
      <c r="F7525" s="4" t="s">
        <v>79876</v>
      </c>
    </row>
    <row r="7526" spans="1:6" x14ac:dyDescent="0.25">
      <c r="A7526" s="4" t="s">
        <v>22770</v>
      </c>
      <c r="B7526" s="4" t="s">
        <v>22771</v>
      </c>
      <c r="C7526" s="4" t="s">
        <v>22772</v>
      </c>
      <c r="D7526" s="1" t="s">
        <v>67209</v>
      </c>
      <c r="E7526" s="4" t="s">
        <v>76500</v>
      </c>
      <c r="F7526" s="4" t="s">
        <v>79325</v>
      </c>
    </row>
    <row r="7527" spans="1:6" x14ac:dyDescent="0.25">
      <c r="A7527" s="4" t="s">
        <v>22773</v>
      </c>
      <c r="B7527" s="4" t="s">
        <v>22774</v>
      </c>
      <c r="C7527" s="4" t="s">
        <v>22775</v>
      </c>
      <c r="D7527" s="1" t="s">
        <v>65484</v>
      </c>
      <c r="E7527" s="4" t="s">
        <v>75707</v>
      </c>
      <c r="F7527" s="4"/>
    </row>
    <row r="7528" spans="1:6" x14ac:dyDescent="0.25">
      <c r="A7528" s="4" t="s">
        <v>22776</v>
      </c>
      <c r="B7528" s="4" t="s">
        <v>22777</v>
      </c>
      <c r="C7528" s="4" t="s">
        <v>22778</v>
      </c>
      <c r="D7528" s="1" t="s">
        <v>67210</v>
      </c>
      <c r="E7528" s="4"/>
      <c r="F7528" s="4"/>
    </row>
    <row r="7529" spans="1:6" x14ac:dyDescent="0.25">
      <c r="A7529" s="4" t="s">
        <v>22779</v>
      </c>
      <c r="B7529" s="4" t="s">
        <v>22780</v>
      </c>
      <c r="C7529" s="4" t="s">
        <v>22781</v>
      </c>
      <c r="D7529" s="1" t="s">
        <v>67211</v>
      </c>
      <c r="E7529" s="4" t="s">
        <v>76501</v>
      </c>
      <c r="F7529" s="4" t="s">
        <v>79338</v>
      </c>
    </row>
    <row r="7530" spans="1:6" x14ac:dyDescent="0.25">
      <c r="A7530" s="4" t="s">
        <v>22782</v>
      </c>
      <c r="B7530" s="4" t="s">
        <v>22783</v>
      </c>
      <c r="C7530" s="4" t="s">
        <v>22784</v>
      </c>
      <c r="D7530" s="1" t="s">
        <v>67211</v>
      </c>
      <c r="E7530" s="4"/>
      <c r="F7530" s="4"/>
    </row>
    <row r="7531" spans="1:6" x14ac:dyDescent="0.25">
      <c r="A7531" s="4" t="s">
        <v>22785</v>
      </c>
      <c r="B7531" s="4" t="s">
        <v>22786</v>
      </c>
      <c r="C7531" s="4" t="s">
        <v>22787</v>
      </c>
      <c r="D7531" s="1" t="s">
        <v>67211</v>
      </c>
      <c r="E7531" s="4" t="s">
        <v>76502</v>
      </c>
      <c r="F7531" s="4" t="s">
        <v>80139</v>
      </c>
    </row>
    <row r="7532" spans="1:6" x14ac:dyDescent="0.25">
      <c r="A7532" s="4" t="s">
        <v>22788</v>
      </c>
      <c r="B7532" s="4" t="s">
        <v>22789</v>
      </c>
      <c r="C7532" s="4" t="s">
        <v>22790</v>
      </c>
      <c r="D7532" s="1" t="s">
        <v>65490</v>
      </c>
      <c r="E7532" s="4" t="s">
        <v>73675</v>
      </c>
      <c r="F7532" s="4" t="s">
        <v>80140</v>
      </c>
    </row>
    <row r="7533" spans="1:6" x14ac:dyDescent="0.25">
      <c r="A7533" s="4" t="s">
        <v>22791</v>
      </c>
      <c r="B7533" s="4" t="s">
        <v>22792</v>
      </c>
      <c r="C7533" s="4" t="s">
        <v>22793</v>
      </c>
      <c r="D7533" s="1" t="s">
        <v>67212</v>
      </c>
      <c r="E7533" s="4" t="s">
        <v>75573</v>
      </c>
      <c r="F7533" s="4" t="s">
        <v>79338</v>
      </c>
    </row>
    <row r="7534" spans="1:6" x14ac:dyDescent="0.25">
      <c r="A7534" s="4" t="s">
        <v>22794</v>
      </c>
      <c r="B7534" s="4" t="s">
        <v>22795</v>
      </c>
      <c r="C7534" s="4" t="s">
        <v>22796</v>
      </c>
      <c r="D7534" s="1" t="s">
        <v>67213</v>
      </c>
      <c r="E7534" s="4" t="s">
        <v>76503</v>
      </c>
      <c r="F7534" s="4"/>
    </row>
    <row r="7535" spans="1:6" x14ac:dyDescent="0.25">
      <c r="A7535" s="4" t="s">
        <v>22797</v>
      </c>
      <c r="B7535" s="4" t="s">
        <v>22798</v>
      </c>
      <c r="C7535" s="4" t="s">
        <v>22799</v>
      </c>
      <c r="D7535" s="1" t="s">
        <v>67214</v>
      </c>
      <c r="E7535" s="4"/>
      <c r="F7535" s="4"/>
    </row>
    <row r="7536" spans="1:6" x14ac:dyDescent="0.25">
      <c r="A7536" s="4" t="s">
        <v>22800</v>
      </c>
      <c r="B7536" s="4" t="s">
        <v>22801</v>
      </c>
      <c r="C7536" s="4" t="s">
        <v>22802</v>
      </c>
      <c r="D7536" s="1" t="s">
        <v>67214</v>
      </c>
      <c r="E7536" s="4" t="s">
        <v>76504</v>
      </c>
      <c r="F7536" s="4" t="s">
        <v>79541</v>
      </c>
    </row>
    <row r="7537" spans="1:6" x14ac:dyDescent="0.25">
      <c r="A7537" s="4" t="s">
        <v>22803</v>
      </c>
      <c r="B7537" s="4" t="s">
        <v>22804</v>
      </c>
      <c r="C7537" s="4" t="s">
        <v>22805</v>
      </c>
      <c r="E7537" s="4" t="s">
        <v>73395</v>
      </c>
      <c r="F7537" s="4" t="s">
        <v>103</v>
      </c>
    </row>
    <row r="7538" spans="1:6" x14ac:dyDescent="0.25">
      <c r="A7538" s="4" t="s">
        <v>22806</v>
      </c>
      <c r="B7538" s="4" t="s">
        <v>22807</v>
      </c>
      <c r="C7538" s="4" t="s">
        <v>22808</v>
      </c>
      <c r="D7538" s="1" t="s">
        <v>67215</v>
      </c>
      <c r="E7538" s="4" t="s">
        <v>73427</v>
      </c>
      <c r="F7538" s="4"/>
    </row>
    <row r="7539" spans="1:6" x14ac:dyDescent="0.25">
      <c r="A7539" s="4" t="s">
        <v>22809</v>
      </c>
      <c r="B7539" s="4" t="s">
        <v>22810</v>
      </c>
      <c r="C7539" s="4" t="s">
        <v>22811</v>
      </c>
      <c r="D7539" s="1" t="s">
        <v>67216</v>
      </c>
      <c r="E7539" s="4" t="s">
        <v>76505</v>
      </c>
      <c r="F7539" s="4" t="s">
        <v>79747</v>
      </c>
    </row>
    <row r="7540" spans="1:6" x14ac:dyDescent="0.25">
      <c r="A7540" s="4" t="s">
        <v>22812</v>
      </c>
      <c r="B7540" s="4" t="s">
        <v>22813</v>
      </c>
      <c r="C7540" s="4" t="s">
        <v>22814</v>
      </c>
      <c r="D7540" s="1" t="s">
        <v>67217</v>
      </c>
      <c r="E7540" s="4"/>
      <c r="F7540" s="4"/>
    </row>
    <row r="7541" spans="1:6" x14ac:dyDescent="0.25">
      <c r="A7541" s="4" t="s">
        <v>22815</v>
      </c>
      <c r="B7541" s="4" t="s">
        <v>22816</v>
      </c>
      <c r="C7541" s="4" t="s">
        <v>22817</v>
      </c>
      <c r="D7541" s="1" t="s">
        <v>67217</v>
      </c>
      <c r="E7541" s="4"/>
      <c r="F7541" s="4"/>
    </row>
    <row r="7542" spans="1:6" x14ac:dyDescent="0.25">
      <c r="A7542" s="4" t="s">
        <v>22818</v>
      </c>
      <c r="B7542" s="4" t="s">
        <v>22819</v>
      </c>
      <c r="C7542" s="4" t="s">
        <v>22820</v>
      </c>
      <c r="D7542" s="1" t="s">
        <v>62800</v>
      </c>
      <c r="E7542" s="4" t="s">
        <v>73526</v>
      </c>
      <c r="F7542" s="4" t="s">
        <v>79609</v>
      </c>
    </row>
    <row r="7543" spans="1:6" x14ac:dyDescent="0.25">
      <c r="A7543" s="4" t="s">
        <v>22821</v>
      </c>
      <c r="B7543" s="4" t="s">
        <v>22822</v>
      </c>
      <c r="C7543" s="4" t="s">
        <v>22823</v>
      </c>
      <c r="E7543" s="4"/>
      <c r="F7543" s="4"/>
    </row>
    <row r="7544" spans="1:6" x14ac:dyDescent="0.25">
      <c r="A7544" s="4" t="s">
        <v>22824</v>
      </c>
      <c r="B7544" s="4" t="s">
        <v>22825</v>
      </c>
      <c r="C7544" s="4" t="s">
        <v>22826</v>
      </c>
      <c r="D7544" s="1" t="s">
        <v>63928</v>
      </c>
      <c r="E7544" s="4"/>
      <c r="F7544" s="4"/>
    </row>
    <row r="7545" spans="1:6" x14ac:dyDescent="0.25">
      <c r="A7545" s="4" t="s">
        <v>22827</v>
      </c>
      <c r="B7545" s="4" t="s">
        <v>22828</v>
      </c>
      <c r="C7545" s="4" t="s">
        <v>22829</v>
      </c>
      <c r="D7545" s="1" t="s">
        <v>67218</v>
      </c>
      <c r="E7545" s="4"/>
      <c r="F7545" s="4"/>
    </row>
    <row r="7546" spans="1:6" x14ac:dyDescent="0.25">
      <c r="A7546" s="4" t="s">
        <v>22830</v>
      </c>
      <c r="B7546" s="4" t="s">
        <v>22831</v>
      </c>
      <c r="C7546" s="4" t="s">
        <v>22832</v>
      </c>
      <c r="D7546" s="1" t="s">
        <v>63928</v>
      </c>
      <c r="E7546" s="4" t="s">
        <v>73596</v>
      </c>
      <c r="F7546" s="4" t="s">
        <v>79386</v>
      </c>
    </row>
    <row r="7547" spans="1:6" x14ac:dyDescent="0.25">
      <c r="A7547" s="4" t="s">
        <v>22833</v>
      </c>
      <c r="B7547" s="4" t="s">
        <v>22834</v>
      </c>
      <c r="C7547" s="4" t="s">
        <v>22835</v>
      </c>
      <c r="D7547" s="1" t="s">
        <v>67219</v>
      </c>
      <c r="E7547" s="4" t="s">
        <v>74621</v>
      </c>
      <c r="F7547" s="4"/>
    </row>
    <row r="7548" spans="1:6" x14ac:dyDescent="0.25">
      <c r="A7548" s="4" t="s">
        <v>22836</v>
      </c>
      <c r="B7548" s="4" t="s">
        <v>22837</v>
      </c>
      <c r="C7548" s="4" t="s">
        <v>22838</v>
      </c>
      <c r="D7548" s="1" t="s">
        <v>67220</v>
      </c>
      <c r="E7548" s="4" t="s">
        <v>73648</v>
      </c>
      <c r="F7548" s="4"/>
    </row>
    <row r="7549" spans="1:6" x14ac:dyDescent="0.25">
      <c r="A7549" s="4" t="s">
        <v>22839</v>
      </c>
      <c r="B7549" s="4" t="s">
        <v>22840</v>
      </c>
      <c r="C7549" s="4" t="s">
        <v>22841</v>
      </c>
      <c r="D7549" s="1" t="s">
        <v>62715</v>
      </c>
      <c r="E7549" s="4" t="s">
        <v>73435</v>
      </c>
      <c r="F7549" s="4" t="s">
        <v>79331</v>
      </c>
    </row>
    <row r="7550" spans="1:6" x14ac:dyDescent="0.25">
      <c r="A7550" s="4" t="s">
        <v>22842</v>
      </c>
      <c r="B7550" s="4" t="s">
        <v>22843</v>
      </c>
      <c r="C7550" s="4" t="s">
        <v>22844</v>
      </c>
      <c r="D7550" s="1" t="s">
        <v>65296</v>
      </c>
      <c r="E7550" s="4" t="s">
        <v>76506</v>
      </c>
      <c r="F7550" s="4" t="s">
        <v>514</v>
      </c>
    </row>
    <row r="7551" spans="1:6" x14ac:dyDescent="0.25">
      <c r="A7551" s="4" t="s">
        <v>22845</v>
      </c>
      <c r="B7551" s="4" t="s">
        <v>22846</v>
      </c>
      <c r="C7551" s="4" t="s">
        <v>22847</v>
      </c>
      <c r="D7551" s="1" t="s">
        <v>65296</v>
      </c>
      <c r="E7551" s="4" t="s">
        <v>73773</v>
      </c>
      <c r="F7551" s="4" t="s">
        <v>79338</v>
      </c>
    </row>
    <row r="7552" spans="1:6" x14ac:dyDescent="0.25">
      <c r="A7552" s="4" t="s">
        <v>22848</v>
      </c>
      <c r="B7552" s="4" t="s">
        <v>22849</v>
      </c>
      <c r="C7552" s="4" t="s">
        <v>22850</v>
      </c>
      <c r="D7552" s="1" t="s">
        <v>65296</v>
      </c>
      <c r="E7552" s="4" t="s">
        <v>73603</v>
      </c>
      <c r="F7552" s="4"/>
    </row>
    <row r="7553" spans="1:6" x14ac:dyDescent="0.25">
      <c r="A7553" s="4" t="s">
        <v>22851</v>
      </c>
      <c r="B7553" s="4" t="s">
        <v>22852</v>
      </c>
      <c r="C7553" s="4" t="s">
        <v>22853</v>
      </c>
      <c r="D7553" s="1" t="s">
        <v>67221</v>
      </c>
      <c r="E7553" s="4"/>
      <c r="F7553" s="4"/>
    </row>
    <row r="7554" spans="1:6" x14ac:dyDescent="0.25">
      <c r="A7554" s="4" t="s">
        <v>22854</v>
      </c>
      <c r="B7554" s="4" t="s">
        <v>22855</v>
      </c>
      <c r="C7554" s="4" t="s">
        <v>22856</v>
      </c>
      <c r="D7554" s="1" t="s">
        <v>67222</v>
      </c>
      <c r="E7554" s="4" t="s">
        <v>73392</v>
      </c>
      <c r="F7554" s="4"/>
    </row>
    <row r="7555" spans="1:6" x14ac:dyDescent="0.25">
      <c r="A7555" s="4" t="s">
        <v>22857</v>
      </c>
      <c r="B7555" s="4" t="s">
        <v>22858</v>
      </c>
      <c r="C7555" s="4" t="s">
        <v>22859</v>
      </c>
      <c r="D7555" s="1" t="s">
        <v>67222</v>
      </c>
      <c r="E7555" s="4" t="s">
        <v>76507</v>
      </c>
      <c r="F7555" s="4"/>
    </row>
    <row r="7556" spans="1:6" x14ac:dyDescent="0.25">
      <c r="A7556" s="4" t="s">
        <v>22860</v>
      </c>
      <c r="B7556" s="4" t="s">
        <v>22861</v>
      </c>
      <c r="C7556" s="4" t="s">
        <v>22862</v>
      </c>
      <c r="D7556" s="1" t="s">
        <v>67222</v>
      </c>
      <c r="E7556" s="4"/>
      <c r="F7556" s="4" t="s">
        <v>5049</v>
      </c>
    </row>
    <row r="7557" spans="1:6" x14ac:dyDescent="0.25">
      <c r="A7557" s="4" t="s">
        <v>22863</v>
      </c>
      <c r="B7557" s="4" t="s">
        <v>22864</v>
      </c>
      <c r="C7557" s="4" t="s">
        <v>22865</v>
      </c>
      <c r="D7557" s="1" t="s">
        <v>67223</v>
      </c>
      <c r="E7557" s="4" t="s">
        <v>76508</v>
      </c>
      <c r="F7557" s="4"/>
    </row>
    <row r="7558" spans="1:6" x14ac:dyDescent="0.25">
      <c r="A7558" s="4" t="s">
        <v>22866</v>
      </c>
      <c r="B7558" s="4" t="s">
        <v>22867</v>
      </c>
      <c r="C7558" s="4" t="s">
        <v>22868</v>
      </c>
      <c r="D7558" s="1" t="s">
        <v>67224</v>
      </c>
      <c r="E7558" s="4" t="s">
        <v>73435</v>
      </c>
      <c r="F7558" s="4" t="s">
        <v>79331</v>
      </c>
    </row>
    <row r="7559" spans="1:6" x14ac:dyDescent="0.25">
      <c r="A7559" s="4" t="s">
        <v>22869</v>
      </c>
      <c r="B7559" s="4" t="s">
        <v>22870</v>
      </c>
      <c r="C7559" s="4" t="s">
        <v>22871</v>
      </c>
      <c r="D7559" s="1" t="s">
        <v>62732</v>
      </c>
      <c r="E7559" s="4" t="s">
        <v>76509</v>
      </c>
      <c r="F7559" s="4"/>
    </row>
    <row r="7560" spans="1:6" x14ac:dyDescent="0.25">
      <c r="A7560" s="4" t="s">
        <v>22872</v>
      </c>
      <c r="B7560" s="4" t="s">
        <v>22873</v>
      </c>
      <c r="C7560" s="4" t="s">
        <v>22874</v>
      </c>
      <c r="D7560" s="1" t="s">
        <v>67225</v>
      </c>
      <c r="E7560" s="4" t="s">
        <v>73406</v>
      </c>
      <c r="F7560" s="4" t="s">
        <v>149</v>
      </c>
    </row>
    <row r="7561" spans="1:6" x14ac:dyDescent="0.25">
      <c r="A7561" s="4" t="s">
        <v>22875</v>
      </c>
      <c r="B7561" s="4" t="s">
        <v>22876</v>
      </c>
      <c r="C7561" s="4" t="s">
        <v>22877</v>
      </c>
      <c r="D7561" s="1" t="s">
        <v>67226</v>
      </c>
      <c r="E7561" s="4"/>
      <c r="F7561" s="4"/>
    </row>
    <row r="7562" spans="1:6" x14ac:dyDescent="0.25">
      <c r="A7562" s="4" t="s">
        <v>22878</v>
      </c>
      <c r="B7562" s="4" t="s">
        <v>22879</v>
      </c>
      <c r="C7562" s="4" t="s">
        <v>22880</v>
      </c>
      <c r="D7562" s="1" t="s">
        <v>67227</v>
      </c>
      <c r="E7562" s="4" t="s">
        <v>75097</v>
      </c>
      <c r="F7562" s="4"/>
    </row>
    <row r="7563" spans="1:6" x14ac:dyDescent="0.25">
      <c r="A7563" s="4" t="s">
        <v>22881</v>
      </c>
      <c r="B7563" s="4" t="s">
        <v>22882</v>
      </c>
      <c r="C7563" s="4" t="s">
        <v>22883</v>
      </c>
      <c r="D7563" s="1" t="s">
        <v>67228</v>
      </c>
      <c r="E7563" s="4"/>
      <c r="F7563" s="4"/>
    </row>
    <row r="7564" spans="1:6" x14ac:dyDescent="0.25">
      <c r="A7564" s="4" t="s">
        <v>22884</v>
      </c>
      <c r="B7564" s="4" t="s">
        <v>22885</v>
      </c>
      <c r="C7564" s="4" t="s">
        <v>22886</v>
      </c>
      <c r="D7564" s="1" t="s">
        <v>62750</v>
      </c>
      <c r="E7564" s="4"/>
      <c r="F7564" s="4"/>
    </row>
    <row r="7565" spans="1:6" x14ac:dyDescent="0.25">
      <c r="A7565" s="4" t="s">
        <v>22887</v>
      </c>
      <c r="B7565" s="4" t="s">
        <v>22888</v>
      </c>
      <c r="C7565" s="4" t="s">
        <v>22889</v>
      </c>
      <c r="D7565" s="1" t="s">
        <v>67229</v>
      </c>
      <c r="E7565" s="4" t="s">
        <v>73786</v>
      </c>
      <c r="F7565" s="4" t="s">
        <v>79451</v>
      </c>
    </row>
    <row r="7566" spans="1:6" x14ac:dyDescent="0.25">
      <c r="A7566" s="4" t="s">
        <v>22890</v>
      </c>
      <c r="B7566" s="4" t="s">
        <v>22891</v>
      </c>
      <c r="C7566" s="4" t="s">
        <v>22892</v>
      </c>
      <c r="D7566" s="1" t="s">
        <v>67229</v>
      </c>
      <c r="E7566" s="4" t="s">
        <v>76510</v>
      </c>
      <c r="F7566" s="4" t="s">
        <v>80141</v>
      </c>
    </row>
    <row r="7567" spans="1:6" x14ac:dyDescent="0.25">
      <c r="A7567" s="4" t="s">
        <v>22893</v>
      </c>
      <c r="B7567" s="4" t="s">
        <v>22894</v>
      </c>
      <c r="C7567" s="4" t="s">
        <v>22895</v>
      </c>
      <c r="D7567" s="1" t="s">
        <v>67230</v>
      </c>
      <c r="E7567" s="4" t="s">
        <v>76511</v>
      </c>
      <c r="F7567" s="4" t="s">
        <v>79651</v>
      </c>
    </row>
    <row r="7568" spans="1:6" x14ac:dyDescent="0.25">
      <c r="A7568" s="4" t="s">
        <v>22896</v>
      </c>
      <c r="B7568" s="4" t="s">
        <v>22897</v>
      </c>
      <c r="C7568" s="4" t="s">
        <v>22898</v>
      </c>
      <c r="D7568" s="1" t="s">
        <v>67230</v>
      </c>
      <c r="E7568" s="4" t="s">
        <v>76512</v>
      </c>
      <c r="F7568" s="4" t="s">
        <v>79826</v>
      </c>
    </row>
    <row r="7569" spans="1:6" x14ac:dyDescent="0.25">
      <c r="A7569" s="4" t="s">
        <v>22899</v>
      </c>
      <c r="B7569" s="4" t="s">
        <v>22900</v>
      </c>
      <c r="C7569" s="4" t="s">
        <v>22901</v>
      </c>
      <c r="D7569" s="1" t="s">
        <v>67231</v>
      </c>
      <c r="E7569" s="4" t="s">
        <v>76512</v>
      </c>
      <c r="F7569" s="4" t="s">
        <v>79826</v>
      </c>
    </row>
    <row r="7570" spans="1:6" x14ac:dyDescent="0.25">
      <c r="A7570" s="4" t="s">
        <v>22902</v>
      </c>
      <c r="B7570" s="4" t="s">
        <v>22903</v>
      </c>
      <c r="C7570" s="4" t="s">
        <v>22904</v>
      </c>
      <c r="D7570" s="1" t="s">
        <v>67232</v>
      </c>
      <c r="E7570" s="4" t="s">
        <v>73803</v>
      </c>
      <c r="F7570" s="4" t="s">
        <v>736</v>
      </c>
    </row>
    <row r="7571" spans="1:6" x14ac:dyDescent="0.25">
      <c r="A7571" s="4" t="s">
        <v>22905</v>
      </c>
      <c r="B7571" s="4" t="s">
        <v>22906</v>
      </c>
      <c r="C7571" s="4" t="s">
        <v>22907</v>
      </c>
      <c r="D7571" s="1" t="s">
        <v>67233</v>
      </c>
      <c r="E7571" s="4" t="s">
        <v>76513</v>
      </c>
      <c r="F7571" s="4" t="s">
        <v>79296</v>
      </c>
    </row>
    <row r="7572" spans="1:6" x14ac:dyDescent="0.25">
      <c r="A7572" s="4" t="s">
        <v>22908</v>
      </c>
      <c r="B7572" s="4" t="s">
        <v>22909</v>
      </c>
      <c r="C7572" s="4" t="s">
        <v>22910</v>
      </c>
      <c r="D7572" s="1" t="s">
        <v>67233</v>
      </c>
      <c r="E7572" s="4" t="s">
        <v>76514</v>
      </c>
      <c r="F7572" s="4" t="s">
        <v>79588</v>
      </c>
    </row>
    <row r="7573" spans="1:6" x14ac:dyDescent="0.25">
      <c r="A7573" s="4" t="s">
        <v>22911</v>
      </c>
      <c r="B7573" s="4" t="s">
        <v>22912</v>
      </c>
      <c r="C7573" s="4" t="s">
        <v>22913</v>
      </c>
      <c r="D7573" s="1" t="s">
        <v>67234</v>
      </c>
      <c r="E7573" s="4" t="s">
        <v>74148</v>
      </c>
      <c r="F7573" s="4" t="s">
        <v>79565</v>
      </c>
    </row>
    <row r="7574" spans="1:6" x14ac:dyDescent="0.25">
      <c r="A7574" s="4" t="s">
        <v>22914</v>
      </c>
      <c r="B7574" s="4" t="s">
        <v>22915</v>
      </c>
      <c r="C7574" s="4" t="s">
        <v>22916</v>
      </c>
      <c r="D7574" s="1" t="s">
        <v>67235</v>
      </c>
      <c r="E7574" s="4" t="s">
        <v>74148</v>
      </c>
      <c r="F7574" s="4" t="s">
        <v>79565</v>
      </c>
    </row>
    <row r="7575" spans="1:6" x14ac:dyDescent="0.25">
      <c r="A7575" s="4" t="s">
        <v>22917</v>
      </c>
      <c r="B7575" s="4" t="s">
        <v>22918</v>
      </c>
      <c r="C7575" s="4" t="s">
        <v>22919</v>
      </c>
      <c r="D7575" s="1" t="s">
        <v>67236</v>
      </c>
      <c r="E7575" s="4" t="s">
        <v>22920</v>
      </c>
      <c r="F7575" s="4" t="s">
        <v>285</v>
      </c>
    </row>
    <row r="7576" spans="1:6" x14ac:dyDescent="0.25">
      <c r="A7576" s="4" t="s">
        <v>22921</v>
      </c>
      <c r="B7576" s="4" t="s">
        <v>22922</v>
      </c>
      <c r="C7576" s="4" t="s">
        <v>22923</v>
      </c>
      <c r="D7576" s="1" t="s">
        <v>66456</v>
      </c>
      <c r="E7576" s="4" t="s">
        <v>76515</v>
      </c>
      <c r="F7576" s="4" t="s">
        <v>80008</v>
      </c>
    </row>
    <row r="7577" spans="1:6" x14ac:dyDescent="0.25">
      <c r="A7577" s="4" t="s">
        <v>22924</v>
      </c>
      <c r="B7577" s="4" t="s">
        <v>22925</v>
      </c>
      <c r="C7577" s="4" t="s">
        <v>22926</v>
      </c>
      <c r="D7577" s="1" t="s">
        <v>66456</v>
      </c>
      <c r="E7577" s="4" t="s">
        <v>74855</v>
      </c>
      <c r="F7577" s="4"/>
    </row>
    <row r="7578" spans="1:6" x14ac:dyDescent="0.25">
      <c r="A7578" s="4" t="s">
        <v>22927</v>
      </c>
      <c r="B7578" s="4" t="s">
        <v>22928</v>
      </c>
      <c r="C7578" s="4" t="s">
        <v>22929</v>
      </c>
      <c r="D7578" s="1" t="s">
        <v>65647</v>
      </c>
      <c r="E7578" s="4" t="s">
        <v>76112</v>
      </c>
      <c r="F7578" s="4" t="s">
        <v>18514</v>
      </c>
    </row>
    <row r="7579" spans="1:6" x14ac:dyDescent="0.25">
      <c r="A7579" s="4" t="s">
        <v>22930</v>
      </c>
      <c r="B7579" s="4" t="s">
        <v>22931</v>
      </c>
      <c r="C7579" s="4" t="s">
        <v>22932</v>
      </c>
      <c r="D7579" s="1" t="s">
        <v>62882</v>
      </c>
      <c r="E7579" s="4" t="s">
        <v>73991</v>
      </c>
      <c r="F7579" s="4" t="s">
        <v>285</v>
      </c>
    </row>
    <row r="7580" spans="1:6" x14ac:dyDescent="0.25">
      <c r="A7580" s="4" t="s">
        <v>22933</v>
      </c>
      <c r="B7580" s="4" t="s">
        <v>22934</v>
      </c>
      <c r="C7580" s="4" t="s">
        <v>22935</v>
      </c>
      <c r="D7580" s="1" t="s">
        <v>62881</v>
      </c>
      <c r="E7580" s="4" t="s">
        <v>74514</v>
      </c>
      <c r="F7580" s="4" t="s">
        <v>79672</v>
      </c>
    </row>
    <row r="7581" spans="1:6" x14ac:dyDescent="0.25">
      <c r="A7581" s="4" t="s">
        <v>22936</v>
      </c>
      <c r="B7581" s="4" t="s">
        <v>22937</v>
      </c>
      <c r="C7581" s="4" t="s">
        <v>22938</v>
      </c>
      <c r="D7581" s="1" t="s">
        <v>67237</v>
      </c>
      <c r="E7581" s="4" t="s">
        <v>73896</v>
      </c>
      <c r="F7581" s="4"/>
    </row>
    <row r="7582" spans="1:6" x14ac:dyDescent="0.25">
      <c r="A7582" s="4" t="s">
        <v>22939</v>
      </c>
      <c r="B7582" s="4" t="s">
        <v>22940</v>
      </c>
      <c r="C7582" s="4" t="s">
        <v>22941</v>
      </c>
      <c r="E7582" s="4" t="s">
        <v>73462</v>
      </c>
      <c r="F7582" s="4" t="s">
        <v>79342</v>
      </c>
    </row>
    <row r="7583" spans="1:6" x14ac:dyDescent="0.25">
      <c r="A7583" s="4" t="s">
        <v>22942</v>
      </c>
      <c r="B7583" s="4" t="s">
        <v>22943</v>
      </c>
      <c r="C7583" s="4" t="s">
        <v>22944</v>
      </c>
      <c r="D7583" s="1" t="s">
        <v>62826</v>
      </c>
      <c r="E7583" s="4" t="s">
        <v>76516</v>
      </c>
      <c r="F7583" s="4" t="s">
        <v>79549</v>
      </c>
    </row>
    <row r="7584" spans="1:6" x14ac:dyDescent="0.25">
      <c r="A7584" s="4" t="s">
        <v>22945</v>
      </c>
      <c r="B7584" s="4" t="s">
        <v>22946</v>
      </c>
      <c r="C7584" s="4" t="s">
        <v>22947</v>
      </c>
      <c r="D7584" s="1" t="s">
        <v>67238</v>
      </c>
      <c r="E7584" s="4" t="s">
        <v>73850</v>
      </c>
      <c r="F7584" s="4" t="s">
        <v>79467</v>
      </c>
    </row>
    <row r="7585" spans="1:6" x14ac:dyDescent="0.25">
      <c r="A7585" s="4" t="s">
        <v>22948</v>
      </c>
      <c r="B7585" s="4" t="s">
        <v>22949</v>
      </c>
      <c r="C7585" s="4" t="s">
        <v>22950</v>
      </c>
      <c r="D7585" s="1" t="s">
        <v>67239</v>
      </c>
      <c r="E7585" s="4" t="s">
        <v>73711</v>
      </c>
      <c r="F7585" s="4"/>
    </row>
    <row r="7586" spans="1:6" x14ac:dyDescent="0.25">
      <c r="A7586" s="4" t="s">
        <v>22951</v>
      </c>
      <c r="B7586" s="4" t="s">
        <v>22952</v>
      </c>
      <c r="C7586" s="4" t="s">
        <v>22953</v>
      </c>
      <c r="D7586" s="1" t="s">
        <v>67240</v>
      </c>
      <c r="E7586" s="4"/>
      <c r="F7586" s="4" t="s">
        <v>285</v>
      </c>
    </row>
    <row r="7587" spans="1:6" x14ac:dyDescent="0.25">
      <c r="A7587" s="4" t="s">
        <v>22954</v>
      </c>
      <c r="B7587" s="4" t="s">
        <v>22955</v>
      </c>
      <c r="C7587" s="4" t="s">
        <v>22956</v>
      </c>
      <c r="D7587" s="1" t="s">
        <v>62879</v>
      </c>
      <c r="E7587" s="4" t="s">
        <v>76517</v>
      </c>
      <c r="F7587" s="4" t="s">
        <v>80142</v>
      </c>
    </row>
    <row r="7588" spans="1:6" x14ac:dyDescent="0.25">
      <c r="A7588" s="4" t="s">
        <v>22957</v>
      </c>
      <c r="B7588" s="4" t="s">
        <v>22958</v>
      </c>
      <c r="C7588" s="4" t="s">
        <v>22959</v>
      </c>
      <c r="D7588" s="1" t="s">
        <v>62879</v>
      </c>
      <c r="E7588" s="4" t="s">
        <v>76518</v>
      </c>
      <c r="F7588" s="4" t="s">
        <v>80089</v>
      </c>
    </row>
    <row r="7589" spans="1:6" x14ac:dyDescent="0.25">
      <c r="A7589" s="4" t="s">
        <v>22960</v>
      </c>
      <c r="B7589" s="4" t="s">
        <v>22961</v>
      </c>
      <c r="C7589" s="4" t="s">
        <v>22962</v>
      </c>
      <c r="D7589" s="1" t="s">
        <v>67241</v>
      </c>
      <c r="E7589" s="4" t="s">
        <v>76519</v>
      </c>
      <c r="F7589" s="4" t="s">
        <v>80143</v>
      </c>
    </row>
    <row r="7590" spans="1:6" x14ac:dyDescent="0.25">
      <c r="A7590" s="4" t="s">
        <v>22963</v>
      </c>
      <c r="B7590" s="4" t="s">
        <v>22964</v>
      </c>
      <c r="C7590" s="4" t="s">
        <v>22965</v>
      </c>
      <c r="D7590" s="1" t="s">
        <v>63177</v>
      </c>
      <c r="E7590" s="4" t="s">
        <v>76520</v>
      </c>
      <c r="F7590" s="4" t="s">
        <v>10137</v>
      </c>
    </row>
    <row r="7591" spans="1:6" x14ac:dyDescent="0.25">
      <c r="A7591" s="4" t="s">
        <v>22966</v>
      </c>
      <c r="B7591" s="4" t="s">
        <v>22967</v>
      </c>
      <c r="C7591" s="4" t="s">
        <v>22968</v>
      </c>
      <c r="D7591" s="1" t="s">
        <v>67242</v>
      </c>
      <c r="E7591" s="4" t="s">
        <v>73861</v>
      </c>
      <c r="F7591" s="4"/>
    </row>
    <row r="7592" spans="1:6" x14ac:dyDescent="0.25">
      <c r="A7592" s="4" t="s">
        <v>22969</v>
      </c>
      <c r="B7592" s="4" t="s">
        <v>22970</v>
      </c>
      <c r="C7592" s="4" t="s">
        <v>22971</v>
      </c>
      <c r="D7592" s="1" t="s">
        <v>67243</v>
      </c>
      <c r="E7592" s="4" t="s">
        <v>76521</v>
      </c>
      <c r="F7592" s="4"/>
    </row>
    <row r="7593" spans="1:6" x14ac:dyDescent="0.25">
      <c r="A7593" s="4" t="s">
        <v>22972</v>
      </c>
      <c r="B7593" s="4" t="s">
        <v>22973</v>
      </c>
      <c r="C7593" s="4" t="s">
        <v>22974</v>
      </c>
      <c r="D7593" s="1" t="s">
        <v>67243</v>
      </c>
      <c r="E7593" s="4" t="s">
        <v>76522</v>
      </c>
      <c r="F7593" s="4" t="s">
        <v>80144</v>
      </c>
    </row>
    <row r="7594" spans="1:6" x14ac:dyDescent="0.25">
      <c r="A7594" s="4" t="s">
        <v>22975</v>
      </c>
      <c r="B7594" s="4" t="s">
        <v>22976</v>
      </c>
      <c r="C7594" s="4" t="s">
        <v>22977</v>
      </c>
      <c r="D7594" s="1" t="s">
        <v>66880</v>
      </c>
      <c r="E7594" s="4" t="s">
        <v>76322</v>
      </c>
      <c r="F7594" s="4" t="s">
        <v>33</v>
      </c>
    </row>
    <row r="7595" spans="1:6" x14ac:dyDescent="0.25">
      <c r="A7595" s="4" t="s">
        <v>22978</v>
      </c>
      <c r="B7595" s="4" t="s">
        <v>22979</v>
      </c>
      <c r="C7595" s="4" t="s">
        <v>22980</v>
      </c>
      <c r="E7595" s="4" t="s">
        <v>73826</v>
      </c>
      <c r="F7595" s="4" t="s">
        <v>79461</v>
      </c>
    </row>
    <row r="7596" spans="1:6" x14ac:dyDescent="0.25">
      <c r="A7596" s="4" t="s">
        <v>22981</v>
      </c>
      <c r="B7596" s="4" t="s">
        <v>22982</v>
      </c>
      <c r="C7596" s="4" t="s">
        <v>22983</v>
      </c>
      <c r="D7596" s="1" t="s">
        <v>67244</v>
      </c>
      <c r="E7596" s="4" t="s">
        <v>75008</v>
      </c>
      <c r="F7596" s="4" t="s">
        <v>79609</v>
      </c>
    </row>
    <row r="7597" spans="1:6" x14ac:dyDescent="0.25">
      <c r="A7597" s="4" t="s">
        <v>22984</v>
      </c>
      <c r="B7597" s="4" t="s">
        <v>22985</v>
      </c>
      <c r="C7597" s="4" t="s">
        <v>22986</v>
      </c>
      <c r="D7597" s="1" t="s">
        <v>67245</v>
      </c>
      <c r="E7597" s="4"/>
      <c r="F7597" s="4"/>
    </row>
    <row r="7598" spans="1:6" x14ac:dyDescent="0.25">
      <c r="A7598" s="4" t="s">
        <v>22987</v>
      </c>
      <c r="B7598" s="4" t="s">
        <v>22988</v>
      </c>
      <c r="C7598" s="4" t="s">
        <v>22989</v>
      </c>
      <c r="D7598" s="1" t="s">
        <v>67246</v>
      </c>
      <c r="E7598" s="4" t="s">
        <v>74028</v>
      </c>
      <c r="F7598" s="4" t="s">
        <v>278</v>
      </c>
    </row>
    <row r="7599" spans="1:6" x14ac:dyDescent="0.25">
      <c r="A7599" s="4" t="s">
        <v>22990</v>
      </c>
      <c r="B7599" s="4" t="s">
        <v>22991</v>
      </c>
      <c r="C7599" s="4" t="s">
        <v>22992</v>
      </c>
      <c r="D7599" s="1" t="s">
        <v>67246</v>
      </c>
      <c r="E7599" s="4" t="s">
        <v>76523</v>
      </c>
      <c r="F7599" s="4"/>
    </row>
    <row r="7600" spans="1:6" x14ac:dyDescent="0.25">
      <c r="A7600" s="4" t="s">
        <v>22993</v>
      </c>
      <c r="B7600" s="4" t="s">
        <v>22994</v>
      </c>
      <c r="C7600" s="4" t="s">
        <v>22995</v>
      </c>
      <c r="D7600" s="1" t="s">
        <v>67246</v>
      </c>
      <c r="E7600" s="4" t="s">
        <v>74144</v>
      </c>
      <c r="F7600" s="4" t="s">
        <v>33</v>
      </c>
    </row>
    <row r="7601" spans="1:6" x14ac:dyDescent="0.25">
      <c r="A7601" s="4" t="s">
        <v>22996</v>
      </c>
      <c r="B7601" s="4" t="s">
        <v>22997</v>
      </c>
      <c r="C7601" s="4" t="s">
        <v>22998</v>
      </c>
      <c r="D7601" s="1" t="s">
        <v>67247</v>
      </c>
      <c r="E7601" s="4" t="s">
        <v>73428</v>
      </c>
      <c r="F7601" s="4"/>
    </row>
    <row r="7602" spans="1:6" x14ac:dyDescent="0.25">
      <c r="A7602" s="4" t="s">
        <v>22999</v>
      </c>
      <c r="B7602" s="4" t="s">
        <v>23000</v>
      </c>
      <c r="C7602" s="4" t="s">
        <v>23001</v>
      </c>
      <c r="D7602" s="1" t="s">
        <v>67248</v>
      </c>
      <c r="E7602" s="4" t="s">
        <v>75476</v>
      </c>
      <c r="F7602" s="4" t="s">
        <v>79335</v>
      </c>
    </row>
    <row r="7603" spans="1:6" x14ac:dyDescent="0.25">
      <c r="A7603" s="4" t="s">
        <v>23002</v>
      </c>
      <c r="B7603" s="4" t="s">
        <v>23003</v>
      </c>
      <c r="C7603" s="4" t="s">
        <v>23004</v>
      </c>
      <c r="D7603" s="1" t="s">
        <v>62974</v>
      </c>
      <c r="E7603" s="4"/>
      <c r="F7603" s="4"/>
    </row>
    <row r="7604" spans="1:6" x14ac:dyDescent="0.25">
      <c r="A7604" s="4" t="s">
        <v>23005</v>
      </c>
      <c r="B7604" s="4" t="s">
        <v>23006</v>
      </c>
      <c r="C7604" s="4" t="s">
        <v>23007</v>
      </c>
      <c r="D7604" s="1" t="s">
        <v>62974</v>
      </c>
      <c r="E7604" s="4" t="s">
        <v>74621</v>
      </c>
      <c r="F7604" s="4"/>
    </row>
    <row r="7605" spans="1:6" x14ac:dyDescent="0.25">
      <c r="A7605" s="4" t="s">
        <v>23008</v>
      </c>
      <c r="B7605" s="4" t="s">
        <v>23009</v>
      </c>
      <c r="C7605" s="4" t="s">
        <v>23010</v>
      </c>
      <c r="D7605" s="1" t="s">
        <v>62974</v>
      </c>
      <c r="E7605" s="4" t="s">
        <v>73972</v>
      </c>
      <c r="F7605" s="4" t="s">
        <v>482</v>
      </c>
    </row>
    <row r="7606" spans="1:6" x14ac:dyDescent="0.25">
      <c r="A7606" s="4" t="s">
        <v>23011</v>
      </c>
      <c r="B7606" s="4" t="s">
        <v>23012</v>
      </c>
      <c r="C7606" s="4" t="s">
        <v>23013</v>
      </c>
      <c r="D7606" s="1" t="s">
        <v>62974</v>
      </c>
      <c r="E7606" s="4" t="s">
        <v>73972</v>
      </c>
      <c r="F7606" s="4" t="s">
        <v>482</v>
      </c>
    </row>
    <row r="7607" spans="1:6" x14ac:dyDescent="0.25">
      <c r="A7607" s="4" t="s">
        <v>23014</v>
      </c>
      <c r="B7607" s="4" t="s">
        <v>23015</v>
      </c>
      <c r="C7607" s="4" t="s">
        <v>23016</v>
      </c>
      <c r="D7607" s="1" t="s">
        <v>64039</v>
      </c>
      <c r="E7607" s="4" t="s">
        <v>76524</v>
      </c>
      <c r="F7607" s="4" t="s">
        <v>79341</v>
      </c>
    </row>
    <row r="7608" spans="1:6" x14ac:dyDescent="0.25">
      <c r="A7608" s="4" t="s">
        <v>23017</v>
      </c>
      <c r="B7608" s="4" t="s">
        <v>23018</v>
      </c>
      <c r="C7608" s="4" t="s">
        <v>23019</v>
      </c>
      <c r="D7608" s="1" t="s">
        <v>67249</v>
      </c>
      <c r="E7608" s="4" t="s">
        <v>73846</v>
      </c>
      <c r="F7608" s="4"/>
    </row>
    <row r="7609" spans="1:6" x14ac:dyDescent="0.25">
      <c r="A7609" s="4" t="s">
        <v>23020</v>
      </c>
      <c r="B7609" s="4" t="s">
        <v>23021</v>
      </c>
      <c r="C7609" s="4" t="s">
        <v>23022</v>
      </c>
      <c r="D7609" s="1" t="s">
        <v>67250</v>
      </c>
      <c r="E7609" s="4" t="s">
        <v>74682</v>
      </c>
      <c r="F7609" s="4"/>
    </row>
    <row r="7610" spans="1:6" x14ac:dyDescent="0.25">
      <c r="A7610" s="4" t="s">
        <v>23023</v>
      </c>
      <c r="B7610" s="4" t="s">
        <v>23024</v>
      </c>
      <c r="C7610" s="4" t="s">
        <v>23025</v>
      </c>
      <c r="D7610" s="1" t="s">
        <v>67251</v>
      </c>
      <c r="E7610" s="4" t="s">
        <v>75088</v>
      </c>
      <c r="F7610" s="4" t="s">
        <v>33</v>
      </c>
    </row>
    <row r="7611" spans="1:6" x14ac:dyDescent="0.25">
      <c r="A7611" s="4" t="s">
        <v>23026</v>
      </c>
      <c r="B7611" s="4" t="s">
        <v>23027</v>
      </c>
      <c r="C7611" s="4" t="s">
        <v>23028</v>
      </c>
      <c r="D7611" s="1" t="s">
        <v>62809</v>
      </c>
      <c r="E7611" s="4" t="s">
        <v>74348</v>
      </c>
      <c r="F7611" s="4" t="s">
        <v>285</v>
      </c>
    </row>
    <row r="7612" spans="1:6" x14ac:dyDescent="0.25">
      <c r="A7612" s="4" t="s">
        <v>23029</v>
      </c>
      <c r="B7612" s="4" t="s">
        <v>23030</v>
      </c>
      <c r="C7612" s="4" t="s">
        <v>23031</v>
      </c>
      <c r="D7612" s="1" t="s">
        <v>65503</v>
      </c>
      <c r="E7612" s="4" t="s">
        <v>76525</v>
      </c>
      <c r="F7612" s="4" t="s">
        <v>5921</v>
      </c>
    </row>
    <row r="7613" spans="1:6" x14ac:dyDescent="0.25">
      <c r="A7613" s="4" t="s">
        <v>23032</v>
      </c>
      <c r="B7613" s="4" t="s">
        <v>23033</v>
      </c>
      <c r="C7613" s="4" t="s">
        <v>23034</v>
      </c>
      <c r="D7613" s="1" t="s">
        <v>65503</v>
      </c>
      <c r="E7613" s="4" t="s">
        <v>73836</v>
      </c>
      <c r="F7613" s="4" t="s">
        <v>79335</v>
      </c>
    </row>
    <row r="7614" spans="1:6" x14ac:dyDescent="0.25">
      <c r="A7614" s="4" t="s">
        <v>23035</v>
      </c>
      <c r="B7614" s="4" t="s">
        <v>23036</v>
      </c>
      <c r="C7614" s="4" t="s">
        <v>23037</v>
      </c>
      <c r="D7614" s="1" t="s">
        <v>65501</v>
      </c>
      <c r="E7614" s="4" t="s">
        <v>73465</v>
      </c>
      <c r="F7614" s="4" t="s">
        <v>79334</v>
      </c>
    </row>
    <row r="7615" spans="1:6" x14ac:dyDescent="0.25">
      <c r="A7615" s="4" t="s">
        <v>23038</v>
      </c>
      <c r="B7615" s="4" t="s">
        <v>23039</v>
      </c>
      <c r="C7615" s="4" t="s">
        <v>23040</v>
      </c>
      <c r="D7615" s="1" t="s">
        <v>66983</v>
      </c>
      <c r="E7615" s="4" t="s">
        <v>75580</v>
      </c>
      <c r="F7615" s="4" t="s">
        <v>79935</v>
      </c>
    </row>
    <row r="7616" spans="1:6" x14ac:dyDescent="0.25">
      <c r="A7616" s="4" t="s">
        <v>23041</v>
      </c>
      <c r="B7616" s="4" t="s">
        <v>23042</v>
      </c>
      <c r="C7616" s="4" t="s">
        <v>23043</v>
      </c>
      <c r="D7616" s="1" t="s">
        <v>67252</v>
      </c>
      <c r="E7616" s="4" t="s">
        <v>74689</v>
      </c>
      <c r="F7616" s="4"/>
    </row>
    <row r="7617" spans="1:6" x14ac:dyDescent="0.25">
      <c r="A7617" s="4" t="s">
        <v>23044</v>
      </c>
      <c r="B7617" s="4" t="s">
        <v>23045</v>
      </c>
      <c r="C7617" s="4" t="s">
        <v>23046</v>
      </c>
      <c r="D7617" s="1" t="s">
        <v>67253</v>
      </c>
      <c r="E7617" s="4" t="s">
        <v>73835</v>
      </c>
      <c r="F7617" s="4" t="s">
        <v>79335</v>
      </c>
    </row>
    <row r="7618" spans="1:6" x14ac:dyDescent="0.25">
      <c r="A7618" s="4" t="s">
        <v>23047</v>
      </c>
      <c r="B7618" s="4" t="s">
        <v>23048</v>
      </c>
      <c r="C7618" s="4" t="s">
        <v>23049</v>
      </c>
      <c r="D7618" s="1" t="s">
        <v>67254</v>
      </c>
      <c r="E7618" s="4" t="s">
        <v>73823</v>
      </c>
      <c r="F7618" s="4" t="s">
        <v>514</v>
      </c>
    </row>
    <row r="7619" spans="1:6" x14ac:dyDescent="0.25">
      <c r="A7619" s="4" t="s">
        <v>23050</v>
      </c>
      <c r="B7619" s="4" t="s">
        <v>23051</v>
      </c>
      <c r="C7619" s="4" t="s">
        <v>23052</v>
      </c>
      <c r="D7619" s="1" t="s">
        <v>67255</v>
      </c>
      <c r="E7619" s="4" t="s">
        <v>76526</v>
      </c>
      <c r="F7619" s="4" t="s">
        <v>79440</v>
      </c>
    </row>
    <row r="7620" spans="1:6" x14ac:dyDescent="0.25">
      <c r="A7620" s="4" t="s">
        <v>23053</v>
      </c>
      <c r="B7620" s="4" t="s">
        <v>23054</v>
      </c>
      <c r="C7620" s="4" t="s">
        <v>23055</v>
      </c>
      <c r="D7620" s="1" t="s">
        <v>67255</v>
      </c>
      <c r="E7620" s="4" t="s">
        <v>76527</v>
      </c>
      <c r="F7620" s="4" t="s">
        <v>79584</v>
      </c>
    </row>
    <row r="7621" spans="1:6" x14ac:dyDescent="0.25">
      <c r="A7621" s="4" t="s">
        <v>23056</v>
      </c>
      <c r="B7621" s="4" t="s">
        <v>23057</v>
      </c>
      <c r="C7621" s="4" t="s">
        <v>23058</v>
      </c>
      <c r="E7621" s="4" t="s">
        <v>74237</v>
      </c>
      <c r="F7621" s="4" t="s">
        <v>4585</v>
      </c>
    </row>
    <row r="7622" spans="1:6" x14ac:dyDescent="0.25">
      <c r="A7622" s="4" t="s">
        <v>23059</v>
      </c>
      <c r="B7622" s="4" t="s">
        <v>23060</v>
      </c>
      <c r="C7622" s="4" t="s">
        <v>23061</v>
      </c>
      <c r="E7622" s="4" t="s">
        <v>73491</v>
      </c>
      <c r="F7622" s="4"/>
    </row>
    <row r="7623" spans="1:6" x14ac:dyDescent="0.25">
      <c r="A7623" s="4" t="s">
        <v>23062</v>
      </c>
      <c r="B7623" s="4" t="s">
        <v>23063</v>
      </c>
      <c r="C7623" s="4" t="s">
        <v>23064</v>
      </c>
      <c r="E7623" s="4" t="s">
        <v>74193</v>
      </c>
      <c r="F7623" s="4" t="s">
        <v>79574</v>
      </c>
    </row>
    <row r="7624" spans="1:6" x14ac:dyDescent="0.25">
      <c r="A7624" s="4" t="s">
        <v>23065</v>
      </c>
      <c r="B7624" s="4" t="s">
        <v>23066</v>
      </c>
      <c r="C7624" s="4" t="s">
        <v>23067</v>
      </c>
      <c r="D7624" s="1" t="s">
        <v>62850</v>
      </c>
      <c r="E7624" s="4" t="s">
        <v>73388</v>
      </c>
      <c r="F7624" s="4" t="s">
        <v>79309</v>
      </c>
    </row>
    <row r="7625" spans="1:6" x14ac:dyDescent="0.25">
      <c r="A7625" s="4" t="s">
        <v>23068</v>
      </c>
      <c r="B7625" s="4" t="s">
        <v>23069</v>
      </c>
      <c r="C7625" s="4" t="s">
        <v>23070</v>
      </c>
      <c r="D7625" s="1" t="s">
        <v>67256</v>
      </c>
      <c r="E7625" s="4" t="s">
        <v>73465</v>
      </c>
      <c r="F7625" s="4" t="s">
        <v>79334</v>
      </c>
    </row>
    <row r="7626" spans="1:6" x14ac:dyDescent="0.25">
      <c r="A7626" s="4" t="s">
        <v>23071</v>
      </c>
      <c r="B7626" s="4" t="s">
        <v>23072</v>
      </c>
      <c r="C7626" s="4" t="s">
        <v>23073</v>
      </c>
      <c r="D7626" s="1" t="s">
        <v>67257</v>
      </c>
      <c r="E7626" s="4" t="s">
        <v>76528</v>
      </c>
      <c r="F7626" s="4"/>
    </row>
    <row r="7627" spans="1:6" x14ac:dyDescent="0.25">
      <c r="A7627" s="4" t="s">
        <v>23074</v>
      </c>
      <c r="B7627" s="4" t="s">
        <v>23075</v>
      </c>
      <c r="C7627" s="4" t="s">
        <v>23076</v>
      </c>
      <c r="D7627" s="1" t="s">
        <v>67257</v>
      </c>
      <c r="E7627" s="4" t="s">
        <v>73670</v>
      </c>
      <c r="F7627" s="4"/>
    </row>
    <row r="7628" spans="1:6" x14ac:dyDescent="0.25">
      <c r="A7628" s="4" t="s">
        <v>23077</v>
      </c>
      <c r="B7628" s="4" t="s">
        <v>23078</v>
      </c>
      <c r="C7628" s="4" t="s">
        <v>23079</v>
      </c>
      <c r="D7628" s="1" t="s">
        <v>62857</v>
      </c>
      <c r="E7628" s="4" t="s">
        <v>73550</v>
      </c>
      <c r="F7628" s="4" t="s">
        <v>33</v>
      </c>
    </row>
    <row r="7629" spans="1:6" x14ac:dyDescent="0.25">
      <c r="A7629" s="4" t="s">
        <v>23080</v>
      </c>
      <c r="B7629" s="4" t="s">
        <v>23081</v>
      </c>
      <c r="C7629" s="4" t="s">
        <v>23082</v>
      </c>
      <c r="D7629" s="1" t="s">
        <v>65118</v>
      </c>
      <c r="E7629" s="4"/>
      <c r="F7629" s="4"/>
    </row>
    <row r="7630" spans="1:6" x14ac:dyDescent="0.25">
      <c r="A7630" s="4" t="s">
        <v>23083</v>
      </c>
      <c r="B7630" s="4" t="s">
        <v>23084</v>
      </c>
      <c r="C7630" s="4" t="s">
        <v>23085</v>
      </c>
      <c r="D7630" s="1" t="s">
        <v>67258</v>
      </c>
      <c r="E7630" s="4" t="s">
        <v>73873</v>
      </c>
      <c r="F7630" s="4"/>
    </row>
    <row r="7631" spans="1:6" x14ac:dyDescent="0.25">
      <c r="A7631" s="4" t="s">
        <v>23086</v>
      </c>
      <c r="B7631" s="4" t="s">
        <v>23087</v>
      </c>
      <c r="C7631" s="4" t="s">
        <v>23088</v>
      </c>
      <c r="D7631" s="1" t="s">
        <v>62860</v>
      </c>
      <c r="E7631" s="4" t="s">
        <v>76529</v>
      </c>
      <c r="F7631" s="4" t="s">
        <v>80145</v>
      </c>
    </row>
    <row r="7632" spans="1:6" x14ac:dyDescent="0.25">
      <c r="A7632" s="4" t="s">
        <v>23089</v>
      </c>
      <c r="B7632" s="4" t="s">
        <v>23090</v>
      </c>
      <c r="C7632" s="4" t="s">
        <v>23091</v>
      </c>
      <c r="D7632" s="1" t="s">
        <v>67259</v>
      </c>
      <c r="E7632" s="4" t="s">
        <v>74489</v>
      </c>
      <c r="F7632" s="4"/>
    </row>
    <row r="7633" spans="1:6" x14ac:dyDescent="0.25">
      <c r="A7633" s="4" t="s">
        <v>23092</v>
      </c>
      <c r="B7633" s="4" t="s">
        <v>23093</v>
      </c>
      <c r="C7633" s="4" t="s">
        <v>23094</v>
      </c>
      <c r="D7633" s="1" t="s">
        <v>62861</v>
      </c>
      <c r="E7633" s="4" t="s">
        <v>73880</v>
      </c>
      <c r="F7633" s="4"/>
    </row>
    <row r="7634" spans="1:6" x14ac:dyDescent="0.25">
      <c r="A7634" s="4" t="s">
        <v>23095</v>
      </c>
      <c r="B7634" s="4" t="s">
        <v>23096</v>
      </c>
      <c r="C7634" s="4" t="s">
        <v>23097</v>
      </c>
      <c r="D7634" s="1" t="s">
        <v>62861</v>
      </c>
      <c r="E7634" s="4"/>
      <c r="F7634" s="4"/>
    </row>
    <row r="7635" spans="1:6" x14ac:dyDescent="0.25">
      <c r="A7635" s="4" t="s">
        <v>23098</v>
      </c>
      <c r="B7635" s="4" t="s">
        <v>23099</v>
      </c>
      <c r="C7635" s="4" t="s">
        <v>23100</v>
      </c>
      <c r="D7635" s="1" t="s">
        <v>62861</v>
      </c>
      <c r="E7635" s="4" t="s">
        <v>73881</v>
      </c>
      <c r="F7635" s="4" t="s">
        <v>2514</v>
      </c>
    </row>
    <row r="7636" spans="1:6" x14ac:dyDescent="0.25">
      <c r="A7636" s="4" t="s">
        <v>23101</v>
      </c>
      <c r="B7636" s="4" t="s">
        <v>23102</v>
      </c>
      <c r="C7636" s="4" t="s">
        <v>23103</v>
      </c>
      <c r="D7636" s="1" t="s">
        <v>67260</v>
      </c>
      <c r="E7636" s="4" t="s">
        <v>76530</v>
      </c>
      <c r="F7636" s="4" t="s">
        <v>80146</v>
      </c>
    </row>
    <row r="7637" spans="1:6" x14ac:dyDescent="0.25">
      <c r="A7637" s="4" t="s">
        <v>23104</v>
      </c>
      <c r="B7637" s="4" t="s">
        <v>23105</v>
      </c>
      <c r="C7637" s="4" t="s">
        <v>23106</v>
      </c>
      <c r="D7637" s="1" t="s">
        <v>62862</v>
      </c>
      <c r="E7637" s="4" t="s">
        <v>76531</v>
      </c>
      <c r="F7637" s="4" t="s">
        <v>80147</v>
      </c>
    </row>
    <row r="7638" spans="1:6" x14ac:dyDescent="0.25">
      <c r="A7638" s="4" t="s">
        <v>23107</v>
      </c>
      <c r="B7638" s="4" t="s">
        <v>23108</v>
      </c>
      <c r="C7638" s="4" t="s">
        <v>23109</v>
      </c>
      <c r="D7638" s="1" t="s">
        <v>67261</v>
      </c>
      <c r="E7638" s="4" t="s">
        <v>73882</v>
      </c>
      <c r="F7638" s="4" t="s">
        <v>79313</v>
      </c>
    </row>
    <row r="7639" spans="1:6" x14ac:dyDescent="0.25">
      <c r="A7639" s="4" t="s">
        <v>23110</v>
      </c>
      <c r="B7639" s="4" t="s">
        <v>23111</v>
      </c>
      <c r="C7639" s="4" t="s">
        <v>23112</v>
      </c>
      <c r="D7639" s="1" t="s">
        <v>67262</v>
      </c>
      <c r="E7639" s="4" t="s">
        <v>73883</v>
      </c>
      <c r="F7639" s="4" t="s">
        <v>79331</v>
      </c>
    </row>
    <row r="7640" spans="1:6" x14ac:dyDescent="0.25">
      <c r="A7640" s="4" t="s">
        <v>23113</v>
      </c>
      <c r="B7640" s="4" t="s">
        <v>23114</v>
      </c>
      <c r="C7640" s="4" t="s">
        <v>23115</v>
      </c>
      <c r="D7640" s="1" t="s">
        <v>67262</v>
      </c>
      <c r="E7640" s="4" t="s">
        <v>76532</v>
      </c>
      <c r="F7640" s="4" t="s">
        <v>79584</v>
      </c>
    </row>
    <row r="7641" spans="1:6" x14ac:dyDescent="0.25">
      <c r="A7641" s="4" t="s">
        <v>23116</v>
      </c>
      <c r="B7641" s="4" t="s">
        <v>23117</v>
      </c>
      <c r="C7641" s="4" t="s">
        <v>23118</v>
      </c>
      <c r="D7641" s="1" t="s">
        <v>67262</v>
      </c>
      <c r="E7641" s="4" t="s">
        <v>76533</v>
      </c>
      <c r="F7641" s="4"/>
    </row>
    <row r="7642" spans="1:6" x14ac:dyDescent="0.25">
      <c r="A7642" s="4" t="s">
        <v>23119</v>
      </c>
      <c r="B7642" s="4" t="s">
        <v>23120</v>
      </c>
      <c r="C7642" s="4" t="s">
        <v>23121</v>
      </c>
      <c r="D7642" s="1" t="s">
        <v>67263</v>
      </c>
      <c r="E7642" s="4" t="s">
        <v>75211</v>
      </c>
      <c r="F7642" s="4"/>
    </row>
    <row r="7643" spans="1:6" x14ac:dyDescent="0.25">
      <c r="A7643" s="4" t="s">
        <v>23122</v>
      </c>
      <c r="B7643" s="4" t="s">
        <v>23123</v>
      </c>
      <c r="C7643" s="4" t="s">
        <v>23124</v>
      </c>
      <c r="D7643" s="1" t="s">
        <v>67264</v>
      </c>
      <c r="E7643" s="4" t="s">
        <v>74621</v>
      </c>
      <c r="F7643" s="4"/>
    </row>
    <row r="7644" spans="1:6" x14ac:dyDescent="0.25">
      <c r="A7644" s="4" t="s">
        <v>23125</v>
      </c>
      <c r="B7644" s="4" t="s">
        <v>23126</v>
      </c>
      <c r="C7644" s="4" t="s">
        <v>23127</v>
      </c>
      <c r="D7644" s="1" t="s">
        <v>67265</v>
      </c>
      <c r="E7644" s="4" t="s">
        <v>76529</v>
      </c>
      <c r="F7644" s="4" t="s">
        <v>80148</v>
      </c>
    </row>
    <row r="7645" spans="1:6" x14ac:dyDescent="0.25">
      <c r="A7645" s="4" t="s">
        <v>23128</v>
      </c>
      <c r="B7645" s="4" t="s">
        <v>23129</v>
      </c>
      <c r="C7645" s="4" t="s">
        <v>23130</v>
      </c>
      <c r="D7645" s="1" t="s">
        <v>67266</v>
      </c>
      <c r="E7645" s="4" t="s">
        <v>76534</v>
      </c>
      <c r="F7645" s="4" t="s">
        <v>80149</v>
      </c>
    </row>
    <row r="7646" spans="1:6" x14ac:dyDescent="0.25">
      <c r="A7646" s="4" t="s">
        <v>23131</v>
      </c>
      <c r="B7646" s="4" t="s">
        <v>23132</v>
      </c>
      <c r="C7646" s="4" t="s">
        <v>23133</v>
      </c>
      <c r="D7646" s="1" t="s">
        <v>67266</v>
      </c>
      <c r="E7646" s="4" t="s">
        <v>76535</v>
      </c>
      <c r="F7646" s="4"/>
    </row>
    <row r="7647" spans="1:6" x14ac:dyDescent="0.25">
      <c r="A7647" s="4" t="s">
        <v>23134</v>
      </c>
      <c r="B7647" s="4" t="s">
        <v>23135</v>
      </c>
      <c r="C7647" s="4" t="s">
        <v>23136</v>
      </c>
      <c r="D7647" s="1" t="s">
        <v>67267</v>
      </c>
      <c r="E7647" s="4" t="s">
        <v>76525</v>
      </c>
      <c r="F7647" s="4"/>
    </row>
    <row r="7648" spans="1:6" x14ac:dyDescent="0.25">
      <c r="A7648" s="4" t="s">
        <v>23137</v>
      </c>
      <c r="B7648" s="4" t="s">
        <v>23138</v>
      </c>
      <c r="C7648" s="4" t="s">
        <v>23139</v>
      </c>
      <c r="D7648" s="1" t="s">
        <v>67268</v>
      </c>
      <c r="E7648" s="4"/>
      <c r="F7648" s="4"/>
    </row>
    <row r="7649" spans="1:6" x14ac:dyDescent="0.25">
      <c r="A7649" s="4" t="s">
        <v>23140</v>
      </c>
      <c r="B7649" s="4" t="s">
        <v>23141</v>
      </c>
      <c r="C7649" s="4" t="s">
        <v>23142</v>
      </c>
      <c r="D7649" s="1" t="s">
        <v>67269</v>
      </c>
      <c r="E7649" s="4" t="s">
        <v>74958</v>
      </c>
      <c r="F7649" s="4"/>
    </row>
    <row r="7650" spans="1:6" x14ac:dyDescent="0.25">
      <c r="A7650" s="4" t="s">
        <v>23143</v>
      </c>
      <c r="B7650" s="4" t="s">
        <v>23144</v>
      </c>
      <c r="C7650" s="4" t="s">
        <v>23145</v>
      </c>
      <c r="D7650" s="1" t="s">
        <v>67270</v>
      </c>
      <c r="E7650" s="4" t="s">
        <v>73635</v>
      </c>
      <c r="F7650" s="4" t="s">
        <v>1166</v>
      </c>
    </row>
    <row r="7651" spans="1:6" x14ac:dyDescent="0.25">
      <c r="A7651" s="4" t="s">
        <v>23146</v>
      </c>
      <c r="B7651" s="4" t="s">
        <v>23147</v>
      </c>
      <c r="C7651" s="4" t="s">
        <v>23148</v>
      </c>
      <c r="D7651" s="1" t="s">
        <v>67271</v>
      </c>
      <c r="E7651" s="4" t="s">
        <v>76536</v>
      </c>
      <c r="F7651" s="4" t="s">
        <v>9588</v>
      </c>
    </row>
    <row r="7652" spans="1:6" x14ac:dyDescent="0.25">
      <c r="A7652" s="4" t="s">
        <v>23149</v>
      </c>
      <c r="B7652" s="4" t="s">
        <v>23150</v>
      </c>
      <c r="C7652" s="4" t="s">
        <v>23151</v>
      </c>
      <c r="D7652" s="1" t="s">
        <v>62672</v>
      </c>
      <c r="E7652" s="4" t="s">
        <v>76537</v>
      </c>
      <c r="F7652" s="4" t="s">
        <v>79382</v>
      </c>
    </row>
    <row r="7653" spans="1:6" x14ac:dyDescent="0.25">
      <c r="A7653" s="4" t="s">
        <v>23152</v>
      </c>
      <c r="B7653" s="4" t="s">
        <v>23153</v>
      </c>
      <c r="C7653" s="4" t="s">
        <v>23154</v>
      </c>
      <c r="D7653" s="1" t="s">
        <v>67272</v>
      </c>
      <c r="E7653" s="4" t="s">
        <v>74050</v>
      </c>
      <c r="F7653" s="4" t="s">
        <v>2909</v>
      </c>
    </row>
    <row r="7654" spans="1:6" x14ac:dyDescent="0.25">
      <c r="A7654" s="4" t="s">
        <v>23155</v>
      </c>
      <c r="B7654" s="4" t="s">
        <v>23156</v>
      </c>
      <c r="C7654" s="4" t="s">
        <v>23157</v>
      </c>
      <c r="D7654" s="1" t="s">
        <v>67273</v>
      </c>
      <c r="E7654" s="4" t="s">
        <v>73742</v>
      </c>
      <c r="F7654" s="4"/>
    </row>
    <row r="7655" spans="1:6" x14ac:dyDescent="0.25">
      <c r="A7655" s="4" t="s">
        <v>23158</v>
      </c>
      <c r="B7655" s="4" t="s">
        <v>23159</v>
      </c>
      <c r="C7655" s="4" t="s">
        <v>23160</v>
      </c>
      <c r="D7655" s="1" t="s">
        <v>67274</v>
      </c>
      <c r="E7655" s="4" t="s">
        <v>76538</v>
      </c>
      <c r="F7655" s="4" t="s">
        <v>80150</v>
      </c>
    </row>
    <row r="7656" spans="1:6" x14ac:dyDescent="0.25">
      <c r="A7656" s="4" t="s">
        <v>23161</v>
      </c>
      <c r="B7656" s="4" t="s">
        <v>23162</v>
      </c>
      <c r="C7656" s="4" t="s">
        <v>23163</v>
      </c>
      <c r="D7656" s="1" t="s">
        <v>67275</v>
      </c>
      <c r="E7656" s="4" t="s">
        <v>76539</v>
      </c>
      <c r="F7656" s="4" t="s">
        <v>79651</v>
      </c>
    </row>
    <row r="7657" spans="1:6" x14ac:dyDescent="0.25">
      <c r="A7657" s="4" t="s">
        <v>23164</v>
      </c>
      <c r="B7657" s="4" t="s">
        <v>23165</v>
      </c>
      <c r="C7657" s="4" t="s">
        <v>23166</v>
      </c>
      <c r="D7657" s="1" t="s">
        <v>67275</v>
      </c>
      <c r="E7657" s="4"/>
      <c r="F7657" s="4"/>
    </row>
    <row r="7658" spans="1:6" x14ac:dyDescent="0.25">
      <c r="A7658" s="4" t="s">
        <v>23167</v>
      </c>
      <c r="B7658" s="4" t="s">
        <v>23168</v>
      </c>
      <c r="C7658" s="4" t="s">
        <v>23169</v>
      </c>
      <c r="D7658" s="1" t="s">
        <v>65173</v>
      </c>
      <c r="E7658" s="4" t="s">
        <v>76540</v>
      </c>
      <c r="F7658" s="4" t="s">
        <v>80151</v>
      </c>
    </row>
    <row r="7659" spans="1:6" x14ac:dyDescent="0.25">
      <c r="A7659" s="4" t="s">
        <v>23170</v>
      </c>
      <c r="B7659" s="4" t="s">
        <v>23171</v>
      </c>
      <c r="C7659" s="4" t="s">
        <v>23172</v>
      </c>
      <c r="D7659" s="1" t="s">
        <v>67276</v>
      </c>
      <c r="E7659" s="4" t="s">
        <v>73638</v>
      </c>
      <c r="F7659" s="4"/>
    </row>
    <row r="7660" spans="1:6" x14ac:dyDescent="0.25">
      <c r="A7660" s="4" t="s">
        <v>23173</v>
      </c>
      <c r="B7660" s="4" t="s">
        <v>23174</v>
      </c>
      <c r="C7660" s="4" t="s">
        <v>23175</v>
      </c>
      <c r="D7660" s="1" t="s">
        <v>67276</v>
      </c>
      <c r="E7660" s="4" t="s">
        <v>76541</v>
      </c>
      <c r="F7660" s="4" t="s">
        <v>33</v>
      </c>
    </row>
    <row r="7661" spans="1:6" x14ac:dyDescent="0.25">
      <c r="A7661" s="4" t="s">
        <v>23176</v>
      </c>
      <c r="B7661" s="4" t="s">
        <v>23177</v>
      </c>
      <c r="C7661" s="4" t="s">
        <v>23178</v>
      </c>
      <c r="D7661" s="1" t="s">
        <v>67277</v>
      </c>
      <c r="E7661" s="4"/>
      <c r="F7661" s="4"/>
    </row>
    <row r="7662" spans="1:6" x14ac:dyDescent="0.25">
      <c r="A7662" s="4" t="s">
        <v>23179</v>
      </c>
      <c r="B7662" s="4" t="s">
        <v>23180</v>
      </c>
      <c r="C7662" s="4" t="s">
        <v>23181</v>
      </c>
      <c r="D7662" s="1" t="s">
        <v>67278</v>
      </c>
      <c r="E7662" s="4" t="s">
        <v>73620</v>
      </c>
      <c r="F7662" s="4" t="s">
        <v>33</v>
      </c>
    </row>
    <row r="7663" spans="1:6" x14ac:dyDescent="0.25">
      <c r="A7663" s="4" t="s">
        <v>23182</v>
      </c>
      <c r="B7663" s="4" t="s">
        <v>23183</v>
      </c>
      <c r="C7663" s="4" t="s">
        <v>23184</v>
      </c>
      <c r="D7663" s="1" t="s">
        <v>67277</v>
      </c>
      <c r="E7663" s="4" t="s">
        <v>74471</v>
      </c>
      <c r="F7663" s="4" t="s">
        <v>79445</v>
      </c>
    </row>
    <row r="7664" spans="1:6" x14ac:dyDescent="0.25">
      <c r="A7664" s="4" t="s">
        <v>23185</v>
      </c>
      <c r="B7664" s="4" t="s">
        <v>23186</v>
      </c>
      <c r="C7664" s="4" t="s">
        <v>23187</v>
      </c>
      <c r="D7664" s="1" t="s">
        <v>67279</v>
      </c>
      <c r="E7664" s="4" t="s">
        <v>74312</v>
      </c>
      <c r="F7664" s="4"/>
    </row>
    <row r="7665" spans="1:6" x14ac:dyDescent="0.25">
      <c r="A7665" s="4" t="s">
        <v>23188</v>
      </c>
      <c r="B7665" s="4" t="s">
        <v>23189</v>
      </c>
      <c r="C7665" s="4" t="s">
        <v>23190</v>
      </c>
      <c r="D7665" s="1" t="s">
        <v>67277</v>
      </c>
      <c r="E7665" s="4" t="s">
        <v>73384</v>
      </c>
      <c r="F7665" s="4"/>
    </row>
    <row r="7666" spans="1:6" x14ac:dyDescent="0.25">
      <c r="A7666" s="4" t="s">
        <v>23191</v>
      </c>
      <c r="B7666" s="4" t="s">
        <v>23192</v>
      </c>
      <c r="C7666" s="4" t="s">
        <v>23193</v>
      </c>
      <c r="D7666" s="1" t="s">
        <v>67280</v>
      </c>
      <c r="E7666" s="4" t="s">
        <v>76413</v>
      </c>
      <c r="F7666" s="4" t="s">
        <v>79325</v>
      </c>
    </row>
    <row r="7667" spans="1:6" x14ac:dyDescent="0.25">
      <c r="A7667" s="4" t="s">
        <v>23194</v>
      </c>
      <c r="B7667" s="4" t="s">
        <v>23195</v>
      </c>
      <c r="C7667" s="4" t="s">
        <v>23196</v>
      </c>
      <c r="D7667" s="1" t="s">
        <v>67281</v>
      </c>
      <c r="E7667" s="4" t="s">
        <v>76542</v>
      </c>
      <c r="F7667" s="4"/>
    </row>
    <row r="7668" spans="1:6" x14ac:dyDescent="0.25">
      <c r="A7668" s="4" t="s">
        <v>23197</v>
      </c>
      <c r="B7668" s="4" t="s">
        <v>23198</v>
      </c>
      <c r="C7668" s="4" t="s">
        <v>23199</v>
      </c>
      <c r="D7668" s="1" t="s">
        <v>67282</v>
      </c>
      <c r="E7668" s="4" t="s">
        <v>75549</v>
      </c>
      <c r="F7668" s="4"/>
    </row>
    <row r="7669" spans="1:6" x14ac:dyDescent="0.25">
      <c r="A7669" s="4" t="s">
        <v>23200</v>
      </c>
      <c r="B7669" s="4" t="s">
        <v>23201</v>
      </c>
      <c r="C7669" s="4" t="s">
        <v>23202</v>
      </c>
      <c r="D7669" s="1" t="s">
        <v>65987</v>
      </c>
      <c r="E7669" s="4" t="s">
        <v>73554</v>
      </c>
      <c r="F7669" s="4"/>
    </row>
    <row r="7670" spans="1:6" x14ac:dyDescent="0.25">
      <c r="A7670" s="4" t="s">
        <v>23203</v>
      </c>
      <c r="B7670" s="4" t="s">
        <v>23204</v>
      </c>
      <c r="C7670" s="4" t="s">
        <v>23205</v>
      </c>
      <c r="D7670" s="1" t="s">
        <v>67283</v>
      </c>
      <c r="E7670" s="4" t="s">
        <v>75844</v>
      </c>
      <c r="F7670" s="4" t="s">
        <v>514</v>
      </c>
    </row>
    <row r="7671" spans="1:6" x14ac:dyDescent="0.25">
      <c r="A7671" s="4" t="s">
        <v>23206</v>
      </c>
      <c r="B7671" s="4" t="s">
        <v>23207</v>
      </c>
      <c r="C7671" s="4" t="s">
        <v>23208</v>
      </c>
      <c r="D7671" s="1" t="s">
        <v>67284</v>
      </c>
      <c r="E7671" s="4" t="s">
        <v>73484</v>
      </c>
      <c r="F7671" s="4" t="s">
        <v>79347</v>
      </c>
    </row>
    <row r="7672" spans="1:6" x14ac:dyDescent="0.25">
      <c r="A7672" s="4" t="s">
        <v>23209</v>
      </c>
      <c r="B7672" s="4" t="s">
        <v>23210</v>
      </c>
      <c r="C7672" s="4" t="s">
        <v>23211</v>
      </c>
      <c r="D7672" s="1" t="s">
        <v>67285</v>
      </c>
      <c r="E7672" s="4" t="s">
        <v>74397</v>
      </c>
      <c r="F7672" s="4" t="s">
        <v>79721</v>
      </c>
    </row>
    <row r="7673" spans="1:6" x14ac:dyDescent="0.25">
      <c r="A7673" s="4" t="s">
        <v>23212</v>
      </c>
      <c r="B7673" s="4" t="s">
        <v>23213</v>
      </c>
      <c r="C7673" s="4" t="s">
        <v>23214</v>
      </c>
      <c r="D7673" s="1" t="s">
        <v>67285</v>
      </c>
      <c r="E7673" s="4" t="s">
        <v>76543</v>
      </c>
      <c r="F7673" s="4"/>
    </row>
    <row r="7674" spans="1:6" x14ac:dyDescent="0.25">
      <c r="A7674" s="4" t="s">
        <v>23215</v>
      </c>
      <c r="B7674" s="4" t="s">
        <v>23216</v>
      </c>
      <c r="C7674" s="4" t="s">
        <v>23217</v>
      </c>
      <c r="D7674" s="1" t="s">
        <v>67286</v>
      </c>
      <c r="E7674" s="4"/>
      <c r="F7674" s="4"/>
    </row>
    <row r="7675" spans="1:6" x14ac:dyDescent="0.25">
      <c r="A7675" s="4" t="s">
        <v>23218</v>
      </c>
      <c r="B7675" s="4" t="s">
        <v>23219</v>
      </c>
      <c r="C7675" s="4" t="s">
        <v>23220</v>
      </c>
      <c r="D7675" s="1" t="s">
        <v>67287</v>
      </c>
      <c r="E7675" s="4" t="s">
        <v>75321</v>
      </c>
      <c r="F7675" s="4"/>
    </row>
    <row r="7676" spans="1:6" x14ac:dyDescent="0.25">
      <c r="A7676" s="4" t="s">
        <v>23221</v>
      </c>
      <c r="B7676" s="4" t="s">
        <v>23222</v>
      </c>
      <c r="C7676" s="4" t="s">
        <v>23223</v>
      </c>
      <c r="D7676" s="1" t="s">
        <v>67288</v>
      </c>
      <c r="E7676" s="4" t="s">
        <v>74748</v>
      </c>
      <c r="F7676" s="4"/>
    </row>
    <row r="7677" spans="1:6" x14ac:dyDescent="0.25">
      <c r="A7677" s="4" t="s">
        <v>23224</v>
      </c>
      <c r="B7677" s="4" t="s">
        <v>23225</v>
      </c>
      <c r="C7677" s="4" t="s">
        <v>23226</v>
      </c>
      <c r="D7677" s="1" t="s">
        <v>67288</v>
      </c>
      <c r="E7677" s="4" t="s">
        <v>73526</v>
      </c>
      <c r="F7677" s="4"/>
    </row>
    <row r="7678" spans="1:6" x14ac:dyDescent="0.25">
      <c r="A7678" s="4" t="s">
        <v>23227</v>
      </c>
      <c r="B7678" s="4" t="s">
        <v>23228</v>
      </c>
      <c r="C7678" s="4" t="s">
        <v>23229</v>
      </c>
      <c r="D7678" s="1" t="s">
        <v>67289</v>
      </c>
      <c r="E7678" s="4" t="s">
        <v>76544</v>
      </c>
      <c r="F7678" s="4" t="s">
        <v>79297</v>
      </c>
    </row>
    <row r="7679" spans="1:6" x14ac:dyDescent="0.25">
      <c r="A7679" s="4" t="s">
        <v>23230</v>
      </c>
      <c r="B7679" s="4" t="s">
        <v>23231</v>
      </c>
      <c r="C7679" s="4" t="s">
        <v>23232</v>
      </c>
      <c r="E7679" s="4" t="s">
        <v>76545</v>
      </c>
      <c r="F7679" s="4" t="s">
        <v>80152</v>
      </c>
    </row>
    <row r="7680" spans="1:6" x14ac:dyDescent="0.25">
      <c r="A7680" s="4" t="s">
        <v>23233</v>
      </c>
      <c r="B7680" s="4" t="s">
        <v>23234</v>
      </c>
      <c r="C7680" s="4" t="s">
        <v>23235</v>
      </c>
      <c r="D7680" s="1" t="s">
        <v>67290</v>
      </c>
      <c r="E7680" s="4" t="s">
        <v>76546</v>
      </c>
      <c r="F7680" s="4" t="s">
        <v>79571</v>
      </c>
    </row>
    <row r="7681" spans="1:6" x14ac:dyDescent="0.25">
      <c r="A7681" s="4" t="s">
        <v>23236</v>
      </c>
      <c r="B7681" s="4" t="s">
        <v>23237</v>
      </c>
      <c r="C7681" s="4" t="s">
        <v>23238</v>
      </c>
      <c r="D7681" s="1" t="s">
        <v>67291</v>
      </c>
      <c r="E7681" s="4"/>
      <c r="F7681" s="4"/>
    </row>
    <row r="7682" spans="1:6" x14ac:dyDescent="0.25">
      <c r="A7682" s="4" t="s">
        <v>23239</v>
      </c>
      <c r="B7682" s="4" t="s">
        <v>23240</v>
      </c>
      <c r="C7682" s="4" t="s">
        <v>23241</v>
      </c>
      <c r="E7682" s="4" t="s">
        <v>73772</v>
      </c>
      <c r="F7682" s="4" t="s">
        <v>285</v>
      </c>
    </row>
    <row r="7683" spans="1:6" x14ac:dyDescent="0.25">
      <c r="A7683" s="4" t="s">
        <v>23242</v>
      </c>
      <c r="B7683" s="4" t="s">
        <v>23243</v>
      </c>
      <c r="C7683" s="4" t="s">
        <v>23244</v>
      </c>
      <c r="D7683" s="1" t="s">
        <v>67292</v>
      </c>
      <c r="E7683" s="4" t="s">
        <v>74154</v>
      </c>
      <c r="F7683" s="4"/>
    </row>
    <row r="7684" spans="1:6" x14ac:dyDescent="0.25">
      <c r="A7684" s="4" t="s">
        <v>23245</v>
      </c>
      <c r="B7684" s="4" t="s">
        <v>23246</v>
      </c>
      <c r="C7684" s="4" t="s">
        <v>23247</v>
      </c>
      <c r="E7684" s="4" t="s">
        <v>76547</v>
      </c>
      <c r="F7684" s="4" t="s">
        <v>79649</v>
      </c>
    </row>
    <row r="7685" spans="1:6" x14ac:dyDescent="0.25">
      <c r="A7685" s="4" t="s">
        <v>23248</v>
      </c>
      <c r="B7685" s="4" t="s">
        <v>23249</v>
      </c>
      <c r="C7685" s="4" t="s">
        <v>23250</v>
      </c>
      <c r="E7685" s="4" t="s">
        <v>74372</v>
      </c>
      <c r="F7685" s="4" t="s">
        <v>5435</v>
      </c>
    </row>
    <row r="7686" spans="1:6" x14ac:dyDescent="0.25">
      <c r="A7686" s="4" t="s">
        <v>23251</v>
      </c>
      <c r="B7686" s="4" t="s">
        <v>23252</v>
      </c>
      <c r="C7686" s="4" t="s">
        <v>23253</v>
      </c>
      <c r="E7686" s="4"/>
      <c r="F7686" s="4"/>
    </row>
    <row r="7687" spans="1:6" x14ac:dyDescent="0.25">
      <c r="A7687" s="4" t="s">
        <v>23254</v>
      </c>
      <c r="B7687" s="4" t="s">
        <v>23255</v>
      </c>
      <c r="C7687" s="4" t="s">
        <v>23256</v>
      </c>
      <c r="D7687" s="1" t="s">
        <v>67293</v>
      </c>
      <c r="E7687" s="4" t="s">
        <v>74372</v>
      </c>
      <c r="F7687" s="4" t="s">
        <v>5435</v>
      </c>
    </row>
    <row r="7688" spans="1:6" x14ac:dyDescent="0.25">
      <c r="A7688" s="4" t="s">
        <v>23257</v>
      </c>
      <c r="B7688" s="4" t="s">
        <v>23258</v>
      </c>
      <c r="C7688" s="4" t="s">
        <v>23259</v>
      </c>
      <c r="D7688" s="1" t="s">
        <v>67294</v>
      </c>
      <c r="E7688" s="4" t="s">
        <v>73711</v>
      </c>
      <c r="F7688" s="4"/>
    </row>
    <row r="7689" spans="1:6" x14ac:dyDescent="0.25">
      <c r="A7689" s="4" t="s">
        <v>23260</v>
      </c>
      <c r="B7689" s="4" t="s">
        <v>23261</v>
      </c>
      <c r="C7689" s="4" t="s">
        <v>23262</v>
      </c>
      <c r="D7689" s="1" t="s">
        <v>63440</v>
      </c>
      <c r="E7689" s="4"/>
      <c r="F7689" s="4"/>
    </row>
    <row r="7690" spans="1:6" x14ac:dyDescent="0.25">
      <c r="A7690" s="4" t="s">
        <v>23263</v>
      </c>
      <c r="B7690" s="4" t="s">
        <v>23264</v>
      </c>
      <c r="C7690" s="4" t="s">
        <v>23265</v>
      </c>
      <c r="D7690" s="1" t="s">
        <v>67295</v>
      </c>
      <c r="E7690" s="4" t="s">
        <v>73711</v>
      </c>
      <c r="F7690" s="4"/>
    </row>
    <row r="7691" spans="1:6" x14ac:dyDescent="0.25">
      <c r="A7691" s="4" t="s">
        <v>23266</v>
      </c>
      <c r="B7691" s="4" t="s">
        <v>23267</v>
      </c>
      <c r="C7691" s="4" t="s">
        <v>23268</v>
      </c>
      <c r="D7691" s="1" t="s">
        <v>67296</v>
      </c>
      <c r="E7691" s="4" t="s">
        <v>76197</v>
      </c>
      <c r="F7691" s="4"/>
    </row>
    <row r="7692" spans="1:6" x14ac:dyDescent="0.25">
      <c r="A7692" s="4" t="s">
        <v>23269</v>
      </c>
      <c r="B7692" s="4" t="s">
        <v>23270</v>
      </c>
      <c r="C7692" s="4" t="s">
        <v>23271</v>
      </c>
      <c r="D7692" s="1" t="s">
        <v>67297</v>
      </c>
      <c r="E7692" s="4"/>
      <c r="F7692" s="4"/>
    </row>
    <row r="7693" spans="1:6" x14ac:dyDescent="0.25">
      <c r="A7693" s="4" t="s">
        <v>23272</v>
      </c>
      <c r="B7693" s="4" t="s">
        <v>23273</v>
      </c>
      <c r="C7693" s="4" t="s">
        <v>23274</v>
      </c>
      <c r="D7693" s="1" t="s">
        <v>67297</v>
      </c>
      <c r="E7693" s="4" t="s">
        <v>76548</v>
      </c>
      <c r="F7693" s="4"/>
    </row>
    <row r="7694" spans="1:6" x14ac:dyDescent="0.25">
      <c r="A7694" s="4" t="s">
        <v>23275</v>
      </c>
      <c r="B7694" s="4" t="s">
        <v>23276</v>
      </c>
      <c r="C7694" s="4" t="s">
        <v>23277</v>
      </c>
      <c r="D7694" s="1" t="s">
        <v>63151</v>
      </c>
      <c r="E7694" s="4" t="s">
        <v>76549</v>
      </c>
      <c r="F7694" s="4"/>
    </row>
    <row r="7695" spans="1:6" x14ac:dyDescent="0.25">
      <c r="A7695" s="4" t="s">
        <v>23278</v>
      </c>
      <c r="B7695" s="4" t="s">
        <v>23279</v>
      </c>
      <c r="C7695" s="4" t="s">
        <v>23280</v>
      </c>
      <c r="D7695" s="1" t="s">
        <v>67298</v>
      </c>
      <c r="E7695" s="4" t="s">
        <v>23281</v>
      </c>
      <c r="F7695" s="4" t="s">
        <v>79409</v>
      </c>
    </row>
    <row r="7696" spans="1:6" x14ac:dyDescent="0.25">
      <c r="A7696" s="4" t="s">
        <v>23282</v>
      </c>
      <c r="B7696" s="4" t="s">
        <v>23283</v>
      </c>
      <c r="C7696" s="4" t="s">
        <v>23284</v>
      </c>
      <c r="D7696" s="1" t="s">
        <v>67299</v>
      </c>
      <c r="E7696" s="4" t="s">
        <v>76550</v>
      </c>
      <c r="F7696" s="4" t="s">
        <v>79440</v>
      </c>
    </row>
    <row r="7697" spans="1:6" x14ac:dyDescent="0.25">
      <c r="A7697" s="4" t="s">
        <v>23285</v>
      </c>
      <c r="B7697" s="4" t="s">
        <v>23286</v>
      </c>
      <c r="C7697" s="4" t="s">
        <v>23287</v>
      </c>
      <c r="D7697" s="1" t="s">
        <v>67300</v>
      </c>
      <c r="E7697" s="4"/>
      <c r="F7697" s="4"/>
    </row>
    <row r="7698" spans="1:6" x14ac:dyDescent="0.25">
      <c r="A7698" s="4" t="s">
        <v>23288</v>
      </c>
      <c r="B7698" s="4" t="s">
        <v>23289</v>
      </c>
      <c r="C7698" s="4" t="s">
        <v>23290</v>
      </c>
      <c r="D7698" s="1" t="s">
        <v>64442</v>
      </c>
      <c r="E7698" s="4" t="s">
        <v>73373</v>
      </c>
      <c r="F7698" s="4"/>
    </row>
    <row r="7699" spans="1:6" x14ac:dyDescent="0.25">
      <c r="A7699" s="4" t="s">
        <v>23291</v>
      </c>
      <c r="B7699" s="4" t="s">
        <v>23292</v>
      </c>
      <c r="C7699" s="4" t="s">
        <v>23293</v>
      </c>
      <c r="E7699" s="4" t="s">
        <v>73664</v>
      </c>
      <c r="F7699" s="4"/>
    </row>
    <row r="7700" spans="1:6" x14ac:dyDescent="0.25">
      <c r="A7700" s="4" t="s">
        <v>23294</v>
      </c>
      <c r="B7700" s="4" t="s">
        <v>23295</v>
      </c>
      <c r="C7700" s="4" t="s">
        <v>23296</v>
      </c>
      <c r="D7700" s="1" t="s">
        <v>67301</v>
      </c>
      <c r="E7700" s="4" t="s">
        <v>76551</v>
      </c>
      <c r="F7700" s="4"/>
    </row>
    <row r="7701" spans="1:6" x14ac:dyDescent="0.25">
      <c r="A7701" s="4" t="s">
        <v>23297</v>
      </c>
      <c r="B7701" s="4" t="s">
        <v>23298</v>
      </c>
      <c r="C7701" s="4" t="s">
        <v>23299</v>
      </c>
      <c r="D7701" s="1" t="s">
        <v>67301</v>
      </c>
      <c r="E7701" s="4" t="s">
        <v>74526</v>
      </c>
      <c r="F7701" s="4" t="s">
        <v>507</v>
      </c>
    </row>
    <row r="7702" spans="1:6" x14ac:dyDescent="0.25">
      <c r="A7702" s="4" t="s">
        <v>23300</v>
      </c>
      <c r="B7702" s="4" t="s">
        <v>23301</v>
      </c>
      <c r="C7702" s="4" t="s">
        <v>23302</v>
      </c>
      <c r="D7702" s="1" t="s">
        <v>67302</v>
      </c>
      <c r="E7702" s="4" t="s">
        <v>73959</v>
      </c>
      <c r="F7702" s="4"/>
    </row>
    <row r="7703" spans="1:6" x14ac:dyDescent="0.25">
      <c r="A7703" s="4" t="s">
        <v>23303</v>
      </c>
      <c r="B7703" s="4" t="s">
        <v>23304</v>
      </c>
      <c r="C7703" s="4" t="s">
        <v>23305</v>
      </c>
      <c r="D7703" s="1" t="s">
        <v>65223</v>
      </c>
      <c r="E7703" s="4" t="s">
        <v>76552</v>
      </c>
      <c r="F7703" s="4"/>
    </row>
    <row r="7704" spans="1:6" x14ac:dyDescent="0.25">
      <c r="A7704" s="4" t="s">
        <v>23306</v>
      </c>
      <c r="B7704" s="4" t="s">
        <v>23307</v>
      </c>
      <c r="C7704" s="4" t="s">
        <v>23308</v>
      </c>
      <c r="D7704" s="1" t="s">
        <v>67303</v>
      </c>
      <c r="E7704" s="4"/>
      <c r="F7704" s="4"/>
    </row>
    <row r="7705" spans="1:6" x14ac:dyDescent="0.25">
      <c r="A7705" s="4" t="s">
        <v>23309</v>
      </c>
      <c r="B7705" s="4" t="s">
        <v>23310</v>
      </c>
      <c r="C7705" s="4" t="s">
        <v>23311</v>
      </c>
      <c r="D7705" s="1" t="s">
        <v>67304</v>
      </c>
      <c r="E7705" s="4" t="s">
        <v>76553</v>
      </c>
      <c r="F7705" s="4"/>
    </row>
    <row r="7706" spans="1:6" x14ac:dyDescent="0.25">
      <c r="A7706" s="4" t="s">
        <v>23312</v>
      </c>
      <c r="B7706" s="4" t="s">
        <v>23313</v>
      </c>
      <c r="C7706" s="4" t="s">
        <v>23314</v>
      </c>
      <c r="D7706" s="1" t="s">
        <v>64674</v>
      </c>
      <c r="E7706" s="4" t="s">
        <v>73597</v>
      </c>
      <c r="F7706" s="4"/>
    </row>
    <row r="7707" spans="1:6" x14ac:dyDescent="0.25">
      <c r="A7707" s="4" t="s">
        <v>23315</v>
      </c>
      <c r="B7707" s="4" t="s">
        <v>23316</v>
      </c>
      <c r="C7707" s="4" t="s">
        <v>23317</v>
      </c>
      <c r="D7707" s="1" t="s">
        <v>67305</v>
      </c>
      <c r="E7707" s="4" t="s">
        <v>74621</v>
      </c>
      <c r="F7707" s="4"/>
    </row>
    <row r="7708" spans="1:6" x14ac:dyDescent="0.25">
      <c r="A7708" s="4" t="s">
        <v>23318</v>
      </c>
      <c r="B7708" s="4" t="s">
        <v>23319</v>
      </c>
      <c r="C7708" s="4" t="s">
        <v>23320</v>
      </c>
      <c r="D7708" s="1" t="s">
        <v>67306</v>
      </c>
      <c r="E7708" s="4" t="s">
        <v>73803</v>
      </c>
      <c r="F7708" s="4" t="s">
        <v>736</v>
      </c>
    </row>
    <row r="7709" spans="1:6" x14ac:dyDescent="0.25">
      <c r="A7709" s="4" t="s">
        <v>23321</v>
      </c>
      <c r="B7709" s="4" t="s">
        <v>23322</v>
      </c>
      <c r="C7709" s="4" t="s">
        <v>23323</v>
      </c>
      <c r="D7709" s="1" t="s">
        <v>67307</v>
      </c>
      <c r="E7709" s="4" t="s">
        <v>74283</v>
      </c>
      <c r="F7709" s="4" t="s">
        <v>984</v>
      </c>
    </row>
    <row r="7710" spans="1:6" x14ac:dyDescent="0.25">
      <c r="A7710" s="4" t="s">
        <v>23324</v>
      </c>
      <c r="B7710" s="4" t="s">
        <v>23325</v>
      </c>
      <c r="C7710" s="4" t="s">
        <v>23326</v>
      </c>
      <c r="D7710" s="1" t="s">
        <v>64674</v>
      </c>
      <c r="E7710" s="4" t="s">
        <v>76554</v>
      </c>
      <c r="F7710" s="4" t="s">
        <v>80153</v>
      </c>
    </row>
    <row r="7711" spans="1:6" x14ac:dyDescent="0.25">
      <c r="A7711" s="4" t="s">
        <v>23327</v>
      </c>
      <c r="B7711" s="4" t="s">
        <v>23328</v>
      </c>
      <c r="C7711" s="4" t="s">
        <v>23329</v>
      </c>
      <c r="E7711" s="4" t="s">
        <v>73435</v>
      </c>
      <c r="F7711" s="4" t="s">
        <v>79331</v>
      </c>
    </row>
    <row r="7712" spans="1:6" x14ac:dyDescent="0.25">
      <c r="A7712" s="4" t="s">
        <v>23330</v>
      </c>
      <c r="B7712" s="4" t="s">
        <v>23331</v>
      </c>
      <c r="C7712" s="4" t="s">
        <v>23332</v>
      </c>
      <c r="D7712" s="1" t="s">
        <v>67308</v>
      </c>
      <c r="E7712" s="4" t="s">
        <v>76112</v>
      </c>
      <c r="F7712" s="4"/>
    </row>
    <row r="7713" spans="1:6" x14ac:dyDescent="0.25">
      <c r="A7713" s="4" t="s">
        <v>23333</v>
      </c>
      <c r="B7713" s="4" t="s">
        <v>23334</v>
      </c>
      <c r="C7713" s="4" t="s">
        <v>23335</v>
      </c>
      <c r="D7713" s="1" t="s">
        <v>67309</v>
      </c>
      <c r="E7713" s="4" t="s">
        <v>76555</v>
      </c>
      <c r="F7713" s="4" t="s">
        <v>33</v>
      </c>
    </row>
    <row r="7714" spans="1:6" x14ac:dyDescent="0.25">
      <c r="A7714" s="4" t="s">
        <v>23336</v>
      </c>
      <c r="B7714" s="4" t="s">
        <v>23337</v>
      </c>
      <c r="C7714" s="4" t="s">
        <v>23338</v>
      </c>
      <c r="D7714" s="1" t="s">
        <v>64674</v>
      </c>
      <c r="E7714" s="4"/>
      <c r="F7714" s="4"/>
    </row>
    <row r="7715" spans="1:6" x14ac:dyDescent="0.25">
      <c r="A7715" s="4" t="s">
        <v>23339</v>
      </c>
      <c r="B7715" s="4" t="s">
        <v>23340</v>
      </c>
      <c r="C7715" s="4" t="s">
        <v>23341</v>
      </c>
      <c r="E7715" s="4" t="s">
        <v>75425</v>
      </c>
      <c r="F7715" s="4"/>
    </row>
    <row r="7716" spans="1:6" x14ac:dyDescent="0.25">
      <c r="A7716" s="4" t="s">
        <v>23342</v>
      </c>
      <c r="B7716" s="4" t="s">
        <v>23343</v>
      </c>
      <c r="C7716" s="4" t="s">
        <v>23344</v>
      </c>
      <c r="D7716" s="1" t="s">
        <v>62705</v>
      </c>
      <c r="E7716" s="4" t="s">
        <v>73819</v>
      </c>
      <c r="F7716" s="4"/>
    </row>
    <row r="7717" spans="1:6" x14ac:dyDescent="0.25">
      <c r="A7717" s="4" t="s">
        <v>23345</v>
      </c>
      <c r="B7717" s="4" t="s">
        <v>23346</v>
      </c>
      <c r="C7717" s="4" t="s">
        <v>23347</v>
      </c>
      <c r="D7717" s="1" t="s">
        <v>67310</v>
      </c>
      <c r="E7717" s="4" t="s">
        <v>73392</v>
      </c>
      <c r="F7717" s="4"/>
    </row>
    <row r="7718" spans="1:6" x14ac:dyDescent="0.25">
      <c r="A7718" s="4" t="s">
        <v>23348</v>
      </c>
      <c r="B7718" s="4" t="s">
        <v>23349</v>
      </c>
      <c r="C7718" s="4" t="s">
        <v>23350</v>
      </c>
      <c r="D7718" s="1" t="s">
        <v>67310</v>
      </c>
      <c r="E7718" s="4" t="s">
        <v>74417</v>
      </c>
      <c r="F7718" s="4" t="s">
        <v>80154</v>
      </c>
    </row>
    <row r="7719" spans="1:6" x14ac:dyDescent="0.25">
      <c r="A7719" s="4" t="s">
        <v>23351</v>
      </c>
      <c r="B7719" s="4" t="s">
        <v>23352</v>
      </c>
      <c r="C7719" s="4" t="s">
        <v>23353</v>
      </c>
      <c r="D7719" s="1" t="s">
        <v>62522</v>
      </c>
      <c r="E7719" s="4" t="s">
        <v>76556</v>
      </c>
      <c r="F7719" s="4" t="s">
        <v>80155</v>
      </c>
    </row>
    <row r="7720" spans="1:6" x14ac:dyDescent="0.25">
      <c r="A7720" s="4" t="s">
        <v>23354</v>
      </c>
      <c r="B7720" s="4" t="s">
        <v>23355</v>
      </c>
      <c r="C7720" s="4" t="s">
        <v>23356</v>
      </c>
      <c r="E7720" s="4" t="s">
        <v>74311</v>
      </c>
      <c r="F7720" s="4" t="s">
        <v>33</v>
      </c>
    </row>
    <row r="7721" spans="1:6" x14ac:dyDescent="0.25">
      <c r="A7721" s="4" t="s">
        <v>23357</v>
      </c>
      <c r="B7721" s="4" t="s">
        <v>23358</v>
      </c>
      <c r="C7721" s="4" t="s">
        <v>23359</v>
      </c>
      <c r="E7721" s="4"/>
      <c r="F7721" s="4"/>
    </row>
    <row r="7722" spans="1:6" x14ac:dyDescent="0.25">
      <c r="A7722" s="4" t="s">
        <v>23360</v>
      </c>
      <c r="B7722" s="4" t="s">
        <v>23361</v>
      </c>
      <c r="C7722" s="4" t="s">
        <v>23362</v>
      </c>
      <c r="D7722" s="1" t="s">
        <v>67311</v>
      </c>
      <c r="E7722" s="4"/>
      <c r="F7722" s="4" t="s">
        <v>4857</v>
      </c>
    </row>
    <row r="7723" spans="1:6" x14ac:dyDescent="0.25">
      <c r="A7723" s="4" t="s">
        <v>23363</v>
      </c>
      <c r="B7723" s="4" t="s">
        <v>23364</v>
      </c>
      <c r="C7723" s="4" t="s">
        <v>23365</v>
      </c>
      <c r="D7723" s="1" t="s">
        <v>67312</v>
      </c>
      <c r="E7723" s="4" t="s">
        <v>73711</v>
      </c>
      <c r="F7723" s="4"/>
    </row>
    <row r="7724" spans="1:6" x14ac:dyDescent="0.25">
      <c r="A7724" s="4" t="s">
        <v>23366</v>
      </c>
      <c r="B7724" s="4" t="s">
        <v>23367</v>
      </c>
      <c r="C7724" s="4" t="s">
        <v>23368</v>
      </c>
      <c r="E7724" s="4" t="s">
        <v>75227</v>
      </c>
      <c r="F7724" s="4"/>
    </row>
    <row r="7725" spans="1:6" x14ac:dyDescent="0.25">
      <c r="A7725" s="4" t="s">
        <v>23369</v>
      </c>
      <c r="B7725" s="4" t="s">
        <v>23370</v>
      </c>
      <c r="C7725" s="4" t="s">
        <v>23371</v>
      </c>
      <c r="D7725" s="1" t="s">
        <v>67313</v>
      </c>
      <c r="E7725" s="4"/>
      <c r="F7725" s="4"/>
    </row>
    <row r="7726" spans="1:6" x14ac:dyDescent="0.25">
      <c r="A7726" s="4" t="s">
        <v>23372</v>
      </c>
      <c r="B7726" s="4" t="s">
        <v>23373</v>
      </c>
      <c r="C7726" s="4" t="s">
        <v>23374</v>
      </c>
      <c r="D7726" s="1" t="s">
        <v>67314</v>
      </c>
      <c r="E7726" s="4" t="s">
        <v>76557</v>
      </c>
      <c r="F7726" s="4" t="s">
        <v>33</v>
      </c>
    </row>
    <row r="7727" spans="1:6" x14ac:dyDescent="0.25">
      <c r="A7727" s="4" t="s">
        <v>23375</v>
      </c>
      <c r="B7727" s="4" t="s">
        <v>23376</v>
      </c>
      <c r="C7727" s="4" t="s">
        <v>23377</v>
      </c>
      <c r="D7727" s="1" t="s">
        <v>67315</v>
      </c>
      <c r="E7727" s="4" t="s">
        <v>73909</v>
      </c>
      <c r="F7727" s="4" t="s">
        <v>79329</v>
      </c>
    </row>
    <row r="7728" spans="1:6" x14ac:dyDescent="0.25">
      <c r="A7728" s="4" t="s">
        <v>23378</v>
      </c>
      <c r="B7728" s="4" t="s">
        <v>23379</v>
      </c>
      <c r="C7728" s="4" t="s">
        <v>23380</v>
      </c>
      <c r="D7728" s="1" t="s">
        <v>67316</v>
      </c>
      <c r="E7728" s="4" t="s">
        <v>74199</v>
      </c>
      <c r="F7728" s="4"/>
    </row>
    <row r="7729" spans="1:6" x14ac:dyDescent="0.25">
      <c r="A7729" s="4" t="s">
        <v>23381</v>
      </c>
      <c r="B7729" s="4" t="s">
        <v>23382</v>
      </c>
      <c r="C7729" s="4" t="s">
        <v>23383</v>
      </c>
      <c r="D7729" s="1" t="s">
        <v>67317</v>
      </c>
      <c r="E7729" s="4" t="s">
        <v>73370</v>
      </c>
      <c r="F7729" s="4" t="s">
        <v>80156</v>
      </c>
    </row>
    <row r="7730" spans="1:6" x14ac:dyDescent="0.25">
      <c r="A7730" s="4" t="s">
        <v>23384</v>
      </c>
      <c r="B7730" s="4" t="s">
        <v>23385</v>
      </c>
      <c r="C7730" s="4" t="s">
        <v>23386</v>
      </c>
      <c r="E7730" s="4" t="s">
        <v>75194</v>
      </c>
      <c r="F7730" s="4" t="s">
        <v>79639</v>
      </c>
    </row>
    <row r="7731" spans="1:6" x14ac:dyDescent="0.25">
      <c r="A7731" s="4" t="s">
        <v>23387</v>
      </c>
      <c r="B7731" s="4" t="s">
        <v>23388</v>
      </c>
      <c r="C7731" s="4" t="s">
        <v>23389</v>
      </c>
      <c r="D7731" s="1" t="s">
        <v>67318</v>
      </c>
      <c r="E7731" s="4" t="s">
        <v>76403</v>
      </c>
      <c r="F7731" s="4" t="s">
        <v>33</v>
      </c>
    </row>
    <row r="7732" spans="1:6" x14ac:dyDescent="0.25">
      <c r="A7732" s="4" t="s">
        <v>23390</v>
      </c>
      <c r="B7732" s="4" t="s">
        <v>23391</v>
      </c>
      <c r="C7732" s="4" t="s">
        <v>23392</v>
      </c>
      <c r="D7732" s="1" t="s">
        <v>62522</v>
      </c>
      <c r="E7732" s="4" t="s">
        <v>73620</v>
      </c>
      <c r="F7732" s="4" t="s">
        <v>33</v>
      </c>
    </row>
    <row r="7733" spans="1:6" x14ac:dyDescent="0.25">
      <c r="A7733" s="4" t="s">
        <v>23393</v>
      </c>
      <c r="B7733" s="4" t="s">
        <v>23394</v>
      </c>
      <c r="C7733" s="4" t="s">
        <v>23395</v>
      </c>
      <c r="D7733" s="1" t="s">
        <v>67319</v>
      </c>
      <c r="E7733" s="4" t="s">
        <v>74945</v>
      </c>
      <c r="F7733" s="4"/>
    </row>
    <row r="7734" spans="1:6" x14ac:dyDescent="0.25">
      <c r="A7734" s="4" t="s">
        <v>23396</v>
      </c>
      <c r="B7734" s="4" t="s">
        <v>23397</v>
      </c>
      <c r="C7734" s="4" t="s">
        <v>23398</v>
      </c>
      <c r="D7734" s="1" t="s">
        <v>67320</v>
      </c>
      <c r="E7734" s="4" t="s">
        <v>76558</v>
      </c>
      <c r="F7734" s="4" t="s">
        <v>79326</v>
      </c>
    </row>
    <row r="7735" spans="1:6" x14ac:dyDescent="0.25">
      <c r="A7735" s="4" t="s">
        <v>23399</v>
      </c>
      <c r="B7735" s="4" t="s">
        <v>23400</v>
      </c>
      <c r="C7735" s="4" t="s">
        <v>23401</v>
      </c>
      <c r="D7735" s="1" t="s">
        <v>67321</v>
      </c>
      <c r="E7735" s="4" t="s">
        <v>73977</v>
      </c>
      <c r="F7735" s="4" t="s">
        <v>79514</v>
      </c>
    </row>
    <row r="7736" spans="1:6" x14ac:dyDescent="0.25">
      <c r="A7736" s="4" t="s">
        <v>23402</v>
      </c>
      <c r="B7736" s="4" t="s">
        <v>23403</v>
      </c>
      <c r="C7736" s="4" t="s">
        <v>23404</v>
      </c>
      <c r="E7736" s="4" t="s">
        <v>76559</v>
      </c>
      <c r="F7736" s="4" t="s">
        <v>79325</v>
      </c>
    </row>
    <row r="7737" spans="1:6" x14ac:dyDescent="0.25">
      <c r="A7737" s="4" t="s">
        <v>23405</v>
      </c>
      <c r="B7737" s="4" t="s">
        <v>23406</v>
      </c>
      <c r="C7737" s="4" t="s">
        <v>23407</v>
      </c>
      <c r="E7737" s="4" t="s">
        <v>73548</v>
      </c>
      <c r="F7737" s="4" t="s">
        <v>33</v>
      </c>
    </row>
    <row r="7738" spans="1:6" x14ac:dyDescent="0.25">
      <c r="A7738" s="4" t="s">
        <v>23408</v>
      </c>
      <c r="B7738" s="4" t="s">
        <v>23409</v>
      </c>
      <c r="C7738" s="4" t="s">
        <v>23410</v>
      </c>
      <c r="D7738" s="1" t="s">
        <v>67322</v>
      </c>
      <c r="E7738" s="4"/>
      <c r="F7738" s="4"/>
    </row>
    <row r="7739" spans="1:6" x14ac:dyDescent="0.25">
      <c r="A7739" s="4" t="s">
        <v>23411</v>
      </c>
      <c r="B7739" s="4" t="s">
        <v>23412</v>
      </c>
      <c r="C7739" s="4" t="s">
        <v>23413</v>
      </c>
      <c r="D7739" s="1" t="s">
        <v>67323</v>
      </c>
      <c r="E7739" s="4" t="s">
        <v>74839</v>
      </c>
      <c r="F7739" s="4"/>
    </row>
    <row r="7740" spans="1:6" x14ac:dyDescent="0.25">
      <c r="A7740" s="4" t="s">
        <v>23414</v>
      </c>
      <c r="B7740" s="4" t="s">
        <v>23415</v>
      </c>
      <c r="C7740" s="4" t="s">
        <v>23416</v>
      </c>
      <c r="E7740" s="4" t="s">
        <v>73977</v>
      </c>
      <c r="F7740" s="4"/>
    </row>
    <row r="7741" spans="1:6" x14ac:dyDescent="0.25">
      <c r="A7741" s="4" t="s">
        <v>23417</v>
      </c>
      <c r="B7741" s="4" t="s">
        <v>23418</v>
      </c>
      <c r="C7741" s="4" t="s">
        <v>23419</v>
      </c>
      <c r="E7741" s="4" t="s">
        <v>74819</v>
      </c>
      <c r="F7741" s="4"/>
    </row>
    <row r="7742" spans="1:6" x14ac:dyDescent="0.25">
      <c r="A7742" s="4" t="s">
        <v>23420</v>
      </c>
      <c r="B7742" s="4" t="s">
        <v>23421</v>
      </c>
      <c r="C7742" s="4" t="s">
        <v>23422</v>
      </c>
      <c r="D7742" s="1" t="s">
        <v>63323</v>
      </c>
      <c r="E7742" s="4"/>
      <c r="F7742" s="4"/>
    </row>
    <row r="7743" spans="1:6" x14ac:dyDescent="0.25">
      <c r="A7743" s="4" t="s">
        <v>23423</v>
      </c>
      <c r="B7743" s="4" t="s">
        <v>23424</v>
      </c>
      <c r="C7743" s="4" t="s">
        <v>23425</v>
      </c>
      <c r="D7743" s="1" t="s">
        <v>67324</v>
      </c>
      <c r="E7743" s="4" t="s">
        <v>76560</v>
      </c>
      <c r="F7743" s="4" t="s">
        <v>80157</v>
      </c>
    </row>
    <row r="7744" spans="1:6" x14ac:dyDescent="0.25">
      <c r="A7744" s="4" t="s">
        <v>23426</v>
      </c>
      <c r="B7744" s="4" t="s">
        <v>23427</v>
      </c>
      <c r="C7744" s="4" t="s">
        <v>23428</v>
      </c>
      <c r="D7744" s="1" t="s">
        <v>67325</v>
      </c>
      <c r="E7744" s="4" t="s">
        <v>73460</v>
      </c>
      <c r="F7744" s="4" t="s">
        <v>79583</v>
      </c>
    </row>
    <row r="7745" spans="1:6" x14ac:dyDescent="0.25">
      <c r="A7745" s="4" t="s">
        <v>23429</v>
      </c>
      <c r="B7745" s="4" t="s">
        <v>23430</v>
      </c>
      <c r="C7745" s="4" t="s">
        <v>23431</v>
      </c>
      <c r="D7745" s="1" t="s">
        <v>67326</v>
      </c>
      <c r="E7745" s="4" t="s">
        <v>74866</v>
      </c>
      <c r="F7745" s="4"/>
    </row>
    <row r="7746" spans="1:6" x14ac:dyDescent="0.25">
      <c r="A7746" s="4" t="s">
        <v>23432</v>
      </c>
      <c r="B7746" s="4" t="s">
        <v>23433</v>
      </c>
      <c r="C7746" s="4" t="s">
        <v>23434</v>
      </c>
      <c r="D7746" s="1" t="s">
        <v>67327</v>
      </c>
      <c r="E7746" s="4" t="s">
        <v>75431</v>
      </c>
      <c r="F7746" s="4"/>
    </row>
    <row r="7747" spans="1:6" x14ac:dyDescent="0.25">
      <c r="A7747" s="4" t="s">
        <v>23435</v>
      </c>
      <c r="B7747" s="4" t="s">
        <v>23436</v>
      </c>
      <c r="C7747" s="4" t="s">
        <v>23437</v>
      </c>
      <c r="E7747" s="4" t="s">
        <v>75782</v>
      </c>
      <c r="F7747" s="4" t="s">
        <v>3575</v>
      </c>
    </row>
    <row r="7748" spans="1:6" x14ac:dyDescent="0.25">
      <c r="A7748" s="4" t="s">
        <v>23438</v>
      </c>
      <c r="B7748" s="4" t="s">
        <v>23439</v>
      </c>
      <c r="C7748" s="4" t="s">
        <v>23440</v>
      </c>
      <c r="E7748" s="4" t="s">
        <v>76561</v>
      </c>
      <c r="F7748" s="4" t="s">
        <v>33</v>
      </c>
    </row>
    <row r="7749" spans="1:6" x14ac:dyDescent="0.25">
      <c r="A7749" s="4" t="s">
        <v>23441</v>
      </c>
      <c r="B7749" s="4" t="s">
        <v>23442</v>
      </c>
      <c r="C7749" s="4" t="s">
        <v>23443</v>
      </c>
      <c r="D7749" s="1" t="s">
        <v>67327</v>
      </c>
      <c r="E7749" s="4" t="s">
        <v>73620</v>
      </c>
      <c r="F7749" s="4" t="s">
        <v>33</v>
      </c>
    </row>
    <row r="7750" spans="1:6" x14ac:dyDescent="0.25">
      <c r="A7750" s="4" t="s">
        <v>23444</v>
      </c>
      <c r="B7750" s="4" t="s">
        <v>23445</v>
      </c>
      <c r="C7750" s="4" t="s">
        <v>23446</v>
      </c>
      <c r="D7750" s="1" t="s">
        <v>62522</v>
      </c>
      <c r="E7750" s="4" t="s">
        <v>73620</v>
      </c>
      <c r="F7750" s="4" t="s">
        <v>33</v>
      </c>
    </row>
    <row r="7751" spans="1:6" x14ac:dyDescent="0.25">
      <c r="A7751" s="4" t="s">
        <v>23447</v>
      </c>
      <c r="B7751" s="4" t="s">
        <v>23448</v>
      </c>
      <c r="C7751" s="4" t="s">
        <v>23449</v>
      </c>
      <c r="D7751" s="1" t="s">
        <v>62522</v>
      </c>
      <c r="E7751" s="4" t="s">
        <v>73603</v>
      </c>
      <c r="F7751" s="4"/>
    </row>
    <row r="7752" spans="1:6" x14ac:dyDescent="0.25">
      <c r="A7752" s="4" t="s">
        <v>23450</v>
      </c>
      <c r="B7752" s="4" t="s">
        <v>23451</v>
      </c>
      <c r="C7752" s="4" t="s">
        <v>23452</v>
      </c>
      <c r="D7752" s="1" t="s">
        <v>62522</v>
      </c>
      <c r="E7752" s="4" t="s">
        <v>73620</v>
      </c>
      <c r="F7752" s="4" t="s">
        <v>33</v>
      </c>
    </row>
    <row r="7753" spans="1:6" x14ac:dyDescent="0.25">
      <c r="A7753" s="4" t="s">
        <v>23453</v>
      </c>
      <c r="B7753" s="4" t="s">
        <v>23454</v>
      </c>
      <c r="C7753" s="4" t="s">
        <v>23455</v>
      </c>
      <c r="D7753" s="1" t="s">
        <v>67328</v>
      </c>
      <c r="E7753" s="4" t="s">
        <v>73620</v>
      </c>
      <c r="F7753" s="4" t="s">
        <v>33</v>
      </c>
    </row>
    <row r="7754" spans="1:6" x14ac:dyDescent="0.25">
      <c r="A7754" s="4" t="s">
        <v>23456</v>
      </c>
      <c r="B7754" s="4" t="s">
        <v>23457</v>
      </c>
      <c r="C7754" s="4" t="s">
        <v>23458</v>
      </c>
      <c r="E7754" s="4" t="s">
        <v>74304</v>
      </c>
      <c r="F7754" s="4"/>
    </row>
    <row r="7755" spans="1:6" x14ac:dyDescent="0.25">
      <c r="A7755" s="4" t="s">
        <v>23459</v>
      </c>
      <c r="B7755" s="4" t="s">
        <v>23460</v>
      </c>
      <c r="C7755" s="4" t="s">
        <v>23461</v>
      </c>
      <c r="D7755" s="1" t="s">
        <v>67329</v>
      </c>
      <c r="E7755" s="4" t="s">
        <v>76562</v>
      </c>
      <c r="F7755" s="4" t="s">
        <v>79553</v>
      </c>
    </row>
    <row r="7756" spans="1:6" x14ac:dyDescent="0.25">
      <c r="A7756" s="4" t="s">
        <v>23462</v>
      </c>
      <c r="B7756" s="4" t="s">
        <v>23463</v>
      </c>
      <c r="C7756" s="4" t="s">
        <v>23464</v>
      </c>
      <c r="E7756" s="4" t="s">
        <v>76562</v>
      </c>
      <c r="F7756" s="4" t="s">
        <v>79553</v>
      </c>
    </row>
    <row r="7757" spans="1:6" x14ac:dyDescent="0.25">
      <c r="A7757" s="4" t="s">
        <v>23465</v>
      </c>
      <c r="B7757" s="4" t="s">
        <v>23466</v>
      </c>
      <c r="C7757" s="4" t="s">
        <v>23467</v>
      </c>
      <c r="E7757" s="4" t="s">
        <v>73384</v>
      </c>
      <c r="F7757" s="4"/>
    </row>
    <row r="7758" spans="1:6" x14ac:dyDescent="0.25">
      <c r="A7758" s="4" t="s">
        <v>23468</v>
      </c>
      <c r="B7758" s="4" t="s">
        <v>23469</v>
      </c>
      <c r="C7758" s="4" t="s">
        <v>23470</v>
      </c>
      <c r="E7758" s="4"/>
      <c r="F7758" s="4"/>
    </row>
    <row r="7759" spans="1:6" x14ac:dyDescent="0.25">
      <c r="A7759" s="4" t="s">
        <v>23471</v>
      </c>
      <c r="B7759" s="4" t="s">
        <v>23472</v>
      </c>
      <c r="C7759" s="4" t="s">
        <v>23473</v>
      </c>
      <c r="D7759" s="1" t="s">
        <v>65816</v>
      </c>
      <c r="E7759" s="4"/>
      <c r="F7759" s="4"/>
    </row>
    <row r="7760" spans="1:6" x14ac:dyDescent="0.25">
      <c r="A7760" s="4" t="s">
        <v>23474</v>
      </c>
      <c r="B7760" s="4" t="s">
        <v>23475</v>
      </c>
      <c r="C7760" s="4" t="s">
        <v>23476</v>
      </c>
      <c r="D7760" s="1" t="s">
        <v>67330</v>
      </c>
      <c r="E7760" s="4" t="s">
        <v>74797</v>
      </c>
      <c r="F7760" s="4" t="s">
        <v>79334</v>
      </c>
    </row>
    <row r="7761" spans="1:6" x14ac:dyDescent="0.25">
      <c r="A7761" s="4" t="s">
        <v>23477</v>
      </c>
      <c r="B7761" s="4" t="s">
        <v>23478</v>
      </c>
      <c r="C7761" s="4" t="s">
        <v>23479</v>
      </c>
      <c r="D7761" s="1" t="s">
        <v>67331</v>
      </c>
      <c r="E7761" s="4" t="s">
        <v>73977</v>
      </c>
      <c r="F7761" s="4"/>
    </row>
    <row r="7762" spans="1:6" x14ac:dyDescent="0.25">
      <c r="A7762" s="4" t="s">
        <v>23480</v>
      </c>
      <c r="B7762" s="4" t="s">
        <v>23481</v>
      </c>
      <c r="C7762" s="4" t="s">
        <v>23482</v>
      </c>
      <c r="D7762" s="1" t="s">
        <v>67332</v>
      </c>
      <c r="E7762" s="4" t="s">
        <v>76563</v>
      </c>
      <c r="F7762" s="4" t="s">
        <v>79574</v>
      </c>
    </row>
    <row r="7763" spans="1:6" x14ac:dyDescent="0.25">
      <c r="A7763" s="4" t="s">
        <v>23483</v>
      </c>
      <c r="B7763" s="4" t="s">
        <v>23484</v>
      </c>
      <c r="C7763" s="4" t="s">
        <v>23485</v>
      </c>
      <c r="D7763" s="1" t="s">
        <v>67333</v>
      </c>
      <c r="E7763" s="4"/>
      <c r="F7763" s="4"/>
    </row>
    <row r="7764" spans="1:6" x14ac:dyDescent="0.25">
      <c r="A7764" s="4" t="s">
        <v>23486</v>
      </c>
      <c r="B7764" s="4" t="s">
        <v>23487</v>
      </c>
      <c r="C7764" s="4" t="s">
        <v>23488</v>
      </c>
      <c r="D7764" s="1" t="s">
        <v>67334</v>
      </c>
      <c r="E7764" s="4" t="s">
        <v>76564</v>
      </c>
      <c r="F7764" s="4" t="s">
        <v>79990</v>
      </c>
    </row>
    <row r="7765" spans="1:6" x14ac:dyDescent="0.25">
      <c r="A7765" s="4" t="s">
        <v>23489</v>
      </c>
      <c r="B7765" s="4" t="s">
        <v>23490</v>
      </c>
      <c r="C7765" s="4" t="s">
        <v>23491</v>
      </c>
      <c r="D7765" s="1" t="s">
        <v>67335</v>
      </c>
      <c r="E7765" s="4" t="s">
        <v>73526</v>
      </c>
      <c r="F7765" s="4" t="s">
        <v>79336</v>
      </c>
    </row>
    <row r="7766" spans="1:6" x14ac:dyDescent="0.25">
      <c r="A7766" s="4" t="s">
        <v>23492</v>
      </c>
      <c r="B7766" s="4" t="s">
        <v>23493</v>
      </c>
      <c r="C7766" s="4" t="s">
        <v>23494</v>
      </c>
      <c r="D7766" s="1" t="s">
        <v>67336</v>
      </c>
      <c r="E7766" s="4" t="s">
        <v>73526</v>
      </c>
      <c r="F7766" s="4"/>
    </row>
    <row r="7767" spans="1:6" x14ac:dyDescent="0.25">
      <c r="A7767" s="4" t="s">
        <v>23495</v>
      </c>
      <c r="B7767" s="4" t="s">
        <v>23496</v>
      </c>
      <c r="C7767" s="4" t="s">
        <v>23497</v>
      </c>
      <c r="D7767" s="1" t="s">
        <v>67337</v>
      </c>
      <c r="E7767" s="4" t="s">
        <v>76565</v>
      </c>
      <c r="F7767" s="4" t="s">
        <v>79571</v>
      </c>
    </row>
    <row r="7768" spans="1:6" x14ac:dyDescent="0.25">
      <c r="A7768" s="4" t="s">
        <v>23498</v>
      </c>
      <c r="B7768" s="4" t="s">
        <v>23499</v>
      </c>
      <c r="C7768" s="4" t="s">
        <v>23500</v>
      </c>
      <c r="D7768" s="1" t="s">
        <v>63828</v>
      </c>
      <c r="E7768" s="4" t="s">
        <v>76565</v>
      </c>
      <c r="F7768" s="4" t="s">
        <v>79571</v>
      </c>
    </row>
    <row r="7769" spans="1:6" x14ac:dyDescent="0.25">
      <c r="A7769" s="4" t="s">
        <v>23501</v>
      </c>
      <c r="B7769" s="4" t="s">
        <v>23502</v>
      </c>
      <c r="C7769" s="4" t="s">
        <v>23503</v>
      </c>
      <c r="D7769" s="1" t="s">
        <v>64704</v>
      </c>
      <c r="E7769" s="4" t="s">
        <v>76566</v>
      </c>
      <c r="F7769" s="4" t="s">
        <v>79392</v>
      </c>
    </row>
    <row r="7770" spans="1:6" x14ac:dyDescent="0.25">
      <c r="A7770" s="4" t="s">
        <v>23504</v>
      </c>
      <c r="B7770" s="4" t="s">
        <v>23505</v>
      </c>
      <c r="C7770" s="4" t="s">
        <v>23506</v>
      </c>
      <c r="D7770" s="1" t="s">
        <v>64704</v>
      </c>
      <c r="E7770" s="4" t="s">
        <v>74543</v>
      </c>
      <c r="F7770" s="4" t="s">
        <v>79380</v>
      </c>
    </row>
    <row r="7771" spans="1:6" x14ac:dyDescent="0.25">
      <c r="A7771" s="4" t="s">
        <v>23507</v>
      </c>
      <c r="B7771" s="4" t="s">
        <v>23508</v>
      </c>
      <c r="C7771" s="4" t="s">
        <v>23509</v>
      </c>
      <c r="D7771" s="1" t="s">
        <v>62522</v>
      </c>
      <c r="E7771" s="4" t="s">
        <v>23510</v>
      </c>
      <c r="F7771" s="4"/>
    </row>
    <row r="7772" spans="1:6" x14ac:dyDescent="0.25">
      <c r="A7772" s="4" t="s">
        <v>23511</v>
      </c>
      <c r="B7772" s="4" t="s">
        <v>23512</v>
      </c>
      <c r="C7772" s="4" t="s">
        <v>23513</v>
      </c>
      <c r="D7772" s="1" t="s">
        <v>62522</v>
      </c>
      <c r="E7772" s="4" t="s">
        <v>73620</v>
      </c>
      <c r="F7772" s="4" t="s">
        <v>33</v>
      </c>
    </row>
    <row r="7773" spans="1:6" x14ac:dyDescent="0.25">
      <c r="A7773" s="4" t="s">
        <v>23514</v>
      </c>
      <c r="B7773" s="4" t="s">
        <v>23515</v>
      </c>
      <c r="C7773" s="4" t="s">
        <v>23516</v>
      </c>
      <c r="D7773" s="1" t="s">
        <v>62522</v>
      </c>
      <c r="E7773" s="4" t="s">
        <v>73620</v>
      </c>
      <c r="F7773" s="4" t="s">
        <v>33</v>
      </c>
    </row>
    <row r="7774" spans="1:6" x14ac:dyDescent="0.25">
      <c r="A7774" s="4" t="s">
        <v>23517</v>
      </c>
      <c r="B7774" s="4" t="s">
        <v>23518</v>
      </c>
      <c r="C7774" s="4" t="s">
        <v>23519</v>
      </c>
      <c r="D7774" s="1" t="s">
        <v>64702</v>
      </c>
      <c r="E7774" s="4" t="s">
        <v>74282</v>
      </c>
      <c r="F7774" s="4" t="s">
        <v>80158</v>
      </c>
    </row>
    <row r="7775" spans="1:6" x14ac:dyDescent="0.25">
      <c r="A7775" s="4" t="s">
        <v>23520</v>
      </c>
      <c r="B7775" s="4" t="s">
        <v>23521</v>
      </c>
      <c r="C7775" s="4" t="s">
        <v>23522</v>
      </c>
      <c r="D7775" s="1" t="s">
        <v>67338</v>
      </c>
      <c r="E7775" s="4" t="s">
        <v>75105</v>
      </c>
      <c r="F7775" s="4" t="s">
        <v>79326</v>
      </c>
    </row>
    <row r="7776" spans="1:6" x14ac:dyDescent="0.25">
      <c r="A7776" s="4" t="s">
        <v>23523</v>
      </c>
      <c r="B7776" s="4" t="s">
        <v>23524</v>
      </c>
      <c r="C7776" s="4" t="s">
        <v>23525</v>
      </c>
      <c r="D7776" s="1" t="s">
        <v>67339</v>
      </c>
      <c r="E7776" s="4" t="s">
        <v>76352</v>
      </c>
      <c r="F7776" s="4"/>
    </row>
    <row r="7777" spans="1:6" x14ac:dyDescent="0.25">
      <c r="A7777" s="4" t="s">
        <v>23526</v>
      </c>
      <c r="B7777" s="4" t="s">
        <v>23527</v>
      </c>
      <c r="C7777" s="4" t="s">
        <v>23528</v>
      </c>
      <c r="D7777" s="1" t="s">
        <v>67340</v>
      </c>
      <c r="E7777" s="4" t="s">
        <v>73670</v>
      </c>
      <c r="F7777" s="4"/>
    </row>
    <row r="7778" spans="1:6" x14ac:dyDescent="0.25">
      <c r="A7778" s="4" t="s">
        <v>23529</v>
      </c>
      <c r="B7778" s="4" t="s">
        <v>23530</v>
      </c>
      <c r="C7778" s="4" t="s">
        <v>23531</v>
      </c>
      <c r="D7778" s="1" t="s">
        <v>67340</v>
      </c>
      <c r="E7778" s="4" t="s">
        <v>73670</v>
      </c>
      <c r="F7778" s="4"/>
    </row>
    <row r="7779" spans="1:6" x14ac:dyDescent="0.25">
      <c r="A7779" s="4" t="s">
        <v>23532</v>
      </c>
      <c r="B7779" s="4" t="s">
        <v>23533</v>
      </c>
      <c r="C7779" s="4" t="s">
        <v>23534</v>
      </c>
      <c r="D7779" s="1" t="s">
        <v>67340</v>
      </c>
      <c r="E7779" s="4" t="s">
        <v>76567</v>
      </c>
      <c r="F7779" s="4" t="s">
        <v>80159</v>
      </c>
    </row>
    <row r="7780" spans="1:6" x14ac:dyDescent="0.25">
      <c r="A7780" s="4" t="s">
        <v>23535</v>
      </c>
      <c r="B7780" s="4" t="s">
        <v>23536</v>
      </c>
      <c r="C7780" s="4" t="s">
        <v>23537</v>
      </c>
      <c r="D7780" s="1" t="s">
        <v>67341</v>
      </c>
      <c r="E7780" s="4" t="s">
        <v>74035</v>
      </c>
      <c r="F7780" s="4"/>
    </row>
    <row r="7781" spans="1:6" x14ac:dyDescent="0.25">
      <c r="A7781" s="4" t="s">
        <v>23538</v>
      </c>
      <c r="B7781" s="4" t="s">
        <v>23539</v>
      </c>
      <c r="C7781" s="4" t="s">
        <v>23540</v>
      </c>
      <c r="D7781" s="1" t="s">
        <v>67342</v>
      </c>
      <c r="E7781" s="4"/>
      <c r="F7781" s="4"/>
    </row>
    <row r="7782" spans="1:6" x14ac:dyDescent="0.25">
      <c r="A7782" s="4" t="s">
        <v>23541</v>
      </c>
      <c r="B7782" s="4" t="s">
        <v>23542</v>
      </c>
      <c r="C7782" s="4" t="s">
        <v>23543</v>
      </c>
      <c r="D7782" s="1" t="s">
        <v>67343</v>
      </c>
      <c r="E7782" s="4" t="s">
        <v>73483</v>
      </c>
      <c r="F7782" s="4" t="s">
        <v>33</v>
      </c>
    </row>
    <row r="7783" spans="1:6" x14ac:dyDescent="0.25">
      <c r="A7783" s="4" t="s">
        <v>23544</v>
      </c>
      <c r="B7783" s="4" t="s">
        <v>23545</v>
      </c>
      <c r="C7783" s="4" t="s">
        <v>23546</v>
      </c>
      <c r="D7783" s="1" t="s">
        <v>67344</v>
      </c>
      <c r="E7783" s="4" t="s">
        <v>74035</v>
      </c>
      <c r="F7783" s="4"/>
    </row>
    <row r="7784" spans="1:6" x14ac:dyDescent="0.25">
      <c r="A7784" s="4" t="s">
        <v>23547</v>
      </c>
      <c r="B7784" s="4" t="s">
        <v>23548</v>
      </c>
      <c r="C7784" s="4" t="s">
        <v>23549</v>
      </c>
      <c r="D7784" s="1" t="s">
        <v>67345</v>
      </c>
      <c r="E7784" s="4" t="s">
        <v>74998</v>
      </c>
      <c r="F7784" s="4"/>
    </row>
    <row r="7785" spans="1:6" x14ac:dyDescent="0.25">
      <c r="A7785" s="4" t="s">
        <v>23550</v>
      </c>
      <c r="B7785" s="4" t="s">
        <v>23551</v>
      </c>
      <c r="C7785" s="4" t="s">
        <v>23552</v>
      </c>
      <c r="D7785" s="1" t="s">
        <v>67346</v>
      </c>
      <c r="E7785" s="4" t="s">
        <v>76568</v>
      </c>
      <c r="F7785" s="4"/>
    </row>
    <row r="7786" spans="1:6" x14ac:dyDescent="0.25">
      <c r="A7786" s="4" t="s">
        <v>23553</v>
      </c>
      <c r="B7786" s="4" t="s">
        <v>23554</v>
      </c>
      <c r="C7786" s="4" t="s">
        <v>23555</v>
      </c>
      <c r="D7786" s="1" t="s">
        <v>67345</v>
      </c>
      <c r="E7786" s="4" t="s">
        <v>74164</v>
      </c>
      <c r="F7786" s="4" t="s">
        <v>79560</v>
      </c>
    </row>
    <row r="7787" spans="1:6" x14ac:dyDescent="0.25">
      <c r="A7787" s="4" t="s">
        <v>23556</v>
      </c>
      <c r="B7787" s="4" t="s">
        <v>23557</v>
      </c>
      <c r="C7787" s="4" t="s">
        <v>23558</v>
      </c>
      <c r="D7787" s="1" t="s">
        <v>67347</v>
      </c>
      <c r="E7787" s="4" t="s">
        <v>74164</v>
      </c>
      <c r="F7787" s="4" t="s">
        <v>79560</v>
      </c>
    </row>
    <row r="7788" spans="1:6" x14ac:dyDescent="0.25">
      <c r="A7788" s="4" t="s">
        <v>23559</v>
      </c>
      <c r="B7788" s="4" t="s">
        <v>23560</v>
      </c>
      <c r="C7788" s="4" t="s">
        <v>23561</v>
      </c>
      <c r="D7788" s="1" t="s">
        <v>67347</v>
      </c>
      <c r="E7788" s="4" t="s">
        <v>74164</v>
      </c>
      <c r="F7788" s="4" t="s">
        <v>79560</v>
      </c>
    </row>
    <row r="7789" spans="1:6" x14ac:dyDescent="0.25">
      <c r="A7789" s="4" t="s">
        <v>23562</v>
      </c>
      <c r="B7789" s="4" t="s">
        <v>23563</v>
      </c>
      <c r="C7789" s="4" t="s">
        <v>23564</v>
      </c>
      <c r="D7789" s="1" t="s">
        <v>67348</v>
      </c>
      <c r="E7789" s="4" t="s">
        <v>74406</v>
      </c>
      <c r="F7789" s="4" t="s">
        <v>79637</v>
      </c>
    </row>
    <row r="7790" spans="1:6" x14ac:dyDescent="0.25">
      <c r="A7790" s="4" t="s">
        <v>23565</v>
      </c>
      <c r="B7790" s="4" t="s">
        <v>23566</v>
      </c>
      <c r="C7790" s="4" t="s">
        <v>23567</v>
      </c>
      <c r="D7790" s="1" t="s">
        <v>67349</v>
      </c>
      <c r="E7790" s="4" t="s">
        <v>73491</v>
      </c>
      <c r="F7790" s="4"/>
    </row>
    <row r="7791" spans="1:6" x14ac:dyDescent="0.25">
      <c r="A7791" s="4" t="s">
        <v>23568</v>
      </c>
      <c r="B7791" s="4" t="s">
        <v>23569</v>
      </c>
      <c r="C7791" s="4" t="s">
        <v>23570</v>
      </c>
      <c r="D7791" s="1" t="s">
        <v>67350</v>
      </c>
      <c r="E7791" s="4" t="s">
        <v>76437</v>
      </c>
      <c r="F7791" s="4" t="s">
        <v>79314</v>
      </c>
    </row>
    <row r="7792" spans="1:6" x14ac:dyDescent="0.25">
      <c r="A7792" s="4" t="s">
        <v>23571</v>
      </c>
      <c r="B7792" s="4" t="s">
        <v>23572</v>
      </c>
      <c r="C7792" s="4" t="s">
        <v>23573</v>
      </c>
      <c r="D7792" s="1" t="s">
        <v>67351</v>
      </c>
      <c r="E7792" s="4" t="s">
        <v>76569</v>
      </c>
      <c r="F7792" s="4" t="s">
        <v>9004</v>
      </c>
    </row>
    <row r="7793" spans="1:6" x14ac:dyDescent="0.25">
      <c r="A7793" s="4" t="s">
        <v>23574</v>
      </c>
      <c r="B7793" s="4" t="s">
        <v>23575</v>
      </c>
      <c r="C7793" s="4" t="s">
        <v>23576</v>
      </c>
      <c r="D7793" s="1" t="s">
        <v>67352</v>
      </c>
      <c r="E7793" s="4" t="s">
        <v>73452</v>
      </c>
      <c r="F7793" s="4" t="s">
        <v>79334</v>
      </c>
    </row>
    <row r="7794" spans="1:6" x14ac:dyDescent="0.25">
      <c r="A7794" s="4" t="s">
        <v>23577</v>
      </c>
      <c r="B7794" s="4" t="s">
        <v>23578</v>
      </c>
      <c r="C7794" s="4" t="s">
        <v>23579</v>
      </c>
      <c r="D7794" s="1" t="s">
        <v>67353</v>
      </c>
      <c r="E7794" s="4"/>
      <c r="F7794" s="4"/>
    </row>
    <row r="7795" spans="1:6" x14ac:dyDescent="0.25">
      <c r="A7795" s="4" t="s">
        <v>23580</v>
      </c>
      <c r="B7795" s="4" t="s">
        <v>23581</v>
      </c>
      <c r="C7795" s="4" t="s">
        <v>23582</v>
      </c>
      <c r="D7795" s="1" t="s">
        <v>67353</v>
      </c>
      <c r="E7795" s="4"/>
      <c r="F7795" s="4"/>
    </row>
    <row r="7796" spans="1:6" x14ac:dyDescent="0.25">
      <c r="A7796" s="4" t="s">
        <v>23583</v>
      </c>
      <c r="B7796" s="4" t="s">
        <v>23584</v>
      </c>
      <c r="C7796" s="4" t="s">
        <v>23585</v>
      </c>
      <c r="D7796" s="1" t="s">
        <v>67354</v>
      </c>
      <c r="E7796" s="4" t="s">
        <v>76570</v>
      </c>
      <c r="F7796" s="4" t="s">
        <v>79426</v>
      </c>
    </row>
    <row r="7797" spans="1:6" x14ac:dyDescent="0.25">
      <c r="A7797" s="4" t="s">
        <v>23586</v>
      </c>
      <c r="B7797" s="4" t="s">
        <v>23587</v>
      </c>
      <c r="C7797" s="4" t="s">
        <v>23588</v>
      </c>
      <c r="D7797" s="1" t="s">
        <v>67350</v>
      </c>
      <c r="E7797" s="4"/>
      <c r="F7797" s="4"/>
    </row>
    <row r="7798" spans="1:6" x14ac:dyDescent="0.25">
      <c r="A7798" s="4" t="s">
        <v>23589</v>
      </c>
      <c r="B7798" s="4" t="s">
        <v>23590</v>
      </c>
      <c r="C7798" s="4" t="s">
        <v>23591</v>
      </c>
      <c r="E7798" s="4" t="s">
        <v>73408</v>
      </c>
      <c r="F7798" s="4" t="s">
        <v>79768</v>
      </c>
    </row>
    <row r="7799" spans="1:6" x14ac:dyDescent="0.25">
      <c r="A7799" s="4" t="s">
        <v>23592</v>
      </c>
      <c r="B7799" s="4" t="s">
        <v>23593</v>
      </c>
      <c r="C7799" s="4" t="s">
        <v>23594</v>
      </c>
      <c r="D7799" s="1" t="s">
        <v>67152</v>
      </c>
      <c r="E7799" s="4" t="s">
        <v>76571</v>
      </c>
      <c r="F7799" s="4"/>
    </row>
    <row r="7800" spans="1:6" x14ac:dyDescent="0.25">
      <c r="A7800" s="4" t="s">
        <v>23595</v>
      </c>
      <c r="B7800" s="4" t="s">
        <v>23596</v>
      </c>
      <c r="C7800" s="4" t="s">
        <v>23597</v>
      </c>
      <c r="D7800" s="1" t="s">
        <v>67355</v>
      </c>
      <c r="E7800" s="4" t="s">
        <v>73977</v>
      </c>
      <c r="F7800" s="4"/>
    </row>
    <row r="7801" spans="1:6" x14ac:dyDescent="0.25">
      <c r="A7801" s="4" t="s">
        <v>23598</v>
      </c>
      <c r="B7801" s="4" t="s">
        <v>23599</v>
      </c>
      <c r="C7801" s="4" t="s">
        <v>23600</v>
      </c>
      <c r="D7801" s="1" t="s">
        <v>67355</v>
      </c>
      <c r="E7801" s="4" t="s">
        <v>76572</v>
      </c>
      <c r="F7801" s="4" t="s">
        <v>79747</v>
      </c>
    </row>
    <row r="7802" spans="1:6" x14ac:dyDescent="0.25">
      <c r="A7802" s="4" t="s">
        <v>23601</v>
      </c>
      <c r="B7802" s="4" t="s">
        <v>23602</v>
      </c>
      <c r="C7802" s="4" t="s">
        <v>23603</v>
      </c>
      <c r="D7802" s="1" t="s">
        <v>67355</v>
      </c>
      <c r="E7802" s="4"/>
      <c r="F7802" s="4"/>
    </row>
    <row r="7803" spans="1:6" x14ac:dyDescent="0.25">
      <c r="A7803" s="4" t="s">
        <v>23604</v>
      </c>
      <c r="B7803" s="4" t="s">
        <v>23605</v>
      </c>
      <c r="C7803" s="4" t="s">
        <v>23606</v>
      </c>
      <c r="D7803" s="1" t="s">
        <v>66750</v>
      </c>
      <c r="E7803" s="4" t="s">
        <v>73670</v>
      </c>
      <c r="F7803" s="4"/>
    </row>
    <row r="7804" spans="1:6" x14ac:dyDescent="0.25">
      <c r="A7804" s="4" t="s">
        <v>23607</v>
      </c>
      <c r="B7804" s="4" t="s">
        <v>23608</v>
      </c>
      <c r="C7804" s="4" t="s">
        <v>23609</v>
      </c>
      <c r="D7804" s="1" t="s">
        <v>63895</v>
      </c>
      <c r="E7804" s="4" t="s">
        <v>73471</v>
      </c>
      <c r="F7804" s="4"/>
    </row>
    <row r="7805" spans="1:6" x14ac:dyDescent="0.25">
      <c r="A7805" s="4" t="s">
        <v>23610</v>
      </c>
      <c r="B7805" s="4" t="s">
        <v>23611</v>
      </c>
      <c r="C7805" s="4" t="s">
        <v>23612</v>
      </c>
      <c r="D7805" s="1" t="s">
        <v>67356</v>
      </c>
      <c r="E7805" s="4" t="s">
        <v>73373</v>
      </c>
      <c r="F7805" s="4" t="s">
        <v>79306</v>
      </c>
    </row>
    <row r="7806" spans="1:6" x14ac:dyDescent="0.25">
      <c r="A7806" s="4" t="s">
        <v>23613</v>
      </c>
      <c r="B7806" s="4" t="s">
        <v>23614</v>
      </c>
      <c r="C7806" s="4" t="s">
        <v>23615</v>
      </c>
      <c r="D7806" s="1" t="s">
        <v>67356</v>
      </c>
      <c r="E7806" s="4" t="s">
        <v>74595</v>
      </c>
      <c r="F7806" s="4" t="s">
        <v>285</v>
      </c>
    </row>
    <row r="7807" spans="1:6" x14ac:dyDescent="0.25">
      <c r="A7807" s="4" t="s">
        <v>23616</v>
      </c>
      <c r="B7807" s="4" t="s">
        <v>23617</v>
      </c>
      <c r="C7807" s="4" t="s">
        <v>23618</v>
      </c>
      <c r="D7807" s="1" t="s">
        <v>67357</v>
      </c>
      <c r="E7807" s="4"/>
      <c r="F7807" s="4" t="s">
        <v>507</v>
      </c>
    </row>
    <row r="7808" spans="1:6" x14ac:dyDescent="0.25">
      <c r="A7808" s="4" t="s">
        <v>23619</v>
      </c>
      <c r="B7808" s="4" t="s">
        <v>23620</v>
      </c>
      <c r="C7808" s="4" t="s">
        <v>23621</v>
      </c>
      <c r="D7808" s="1" t="s">
        <v>67358</v>
      </c>
      <c r="E7808" s="4" t="s">
        <v>74334</v>
      </c>
      <c r="F7808" s="4" t="s">
        <v>79615</v>
      </c>
    </row>
    <row r="7809" spans="1:6" x14ac:dyDescent="0.25">
      <c r="A7809" s="4" t="s">
        <v>23622</v>
      </c>
      <c r="B7809" s="4" t="s">
        <v>23623</v>
      </c>
      <c r="C7809" s="4" t="s">
        <v>23624</v>
      </c>
      <c r="E7809" s="4" t="s">
        <v>76573</v>
      </c>
      <c r="F7809" s="4"/>
    </row>
    <row r="7810" spans="1:6" x14ac:dyDescent="0.25">
      <c r="A7810" s="4" t="s">
        <v>23625</v>
      </c>
      <c r="B7810" s="4" t="s">
        <v>23626</v>
      </c>
      <c r="C7810" s="4" t="s">
        <v>23627</v>
      </c>
      <c r="D7810" s="1" t="s">
        <v>67359</v>
      </c>
      <c r="E7810" s="4" t="s">
        <v>73484</v>
      </c>
      <c r="F7810" s="4" t="s">
        <v>79347</v>
      </c>
    </row>
    <row r="7811" spans="1:6" x14ac:dyDescent="0.25">
      <c r="A7811" s="4" t="s">
        <v>23628</v>
      </c>
      <c r="B7811" s="4" t="s">
        <v>23629</v>
      </c>
      <c r="C7811" s="4" t="s">
        <v>23630</v>
      </c>
      <c r="D7811" s="1" t="s">
        <v>67359</v>
      </c>
      <c r="E7811" s="4" t="s">
        <v>73402</v>
      </c>
      <c r="F7811" s="4" t="s">
        <v>33</v>
      </c>
    </row>
    <row r="7812" spans="1:6" x14ac:dyDescent="0.25">
      <c r="A7812" s="4" t="s">
        <v>23631</v>
      </c>
      <c r="B7812" s="4" t="s">
        <v>23632</v>
      </c>
      <c r="C7812" s="4" t="s">
        <v>23633</v>
      </c>
      <c r="D7812" s="1" t="s">
        <v>67360</v>
      </c>
      <c r="E7812" s="4" t="s">
        <v>73402</v>
      </c>
      <c r="F7812" s="4" t="s">
        <v>33</v>
      </c>
    </row>
    <row r="7813" spans="1:6" x14ac:dyDescent="0.25">
      <c r="A7813" s="4" t="s">
        <v>23634</v>
      </c>
      <c r="B7813" s="4" t="s">
        <v>23635</v>
      </c>
      <c r="C7813" s="4" t="s">
        <v>23636</v>
      </c>
      <c r="D7813" s="1" t="s">
        <v>67361</v>
      </c>
      <c r="E7813" s="4" t="s">
        <v>74206</v>
      </c>
      <c r="F7813" s="4" t="s">
        <v>736</v>
      </c>
    </row>
    <row r="7814" spans="1:6" x14ac:dyDescent="0.25">
      <c r="A7814" s="4" t="s">
        <v>23637</v>
      </c>
      <c r="B7814" s="4" t="s">
        <v>23638</v>
      </c>
      <c r="C7814" s="4" t="s">
        <v>23639</v>
      </c>
      <c r="D7814" s="1" t="s">
        <v>67362</v>
      </c>
      <c r="E7814" s="4" t="s">
        <v>74206</v>
      </c>
      <c r="F7814" s="4" t="s">
        <v>79578</v>
      </c>
    </row>
    <row r="7815" spans="1:6" x14ac:dyDescent="0.25">
      <c r="A7815" s="4" t="s">
        <v>23640</v>
      </c>
      <c r="B7815" s="4" t="s">
        <v>23641</v>
      </c>
      <c r="C7815" s="4" t="s">
        <v>23642</v>
      </c>
      <c r="D7815" s="1" t="s">
        <v>67363</v>
      </c>
      <c r="E7815" s="4" t="s">
        <v>73635</v>
      </c>
      <c r="F7815" s="4" t="s">
        <v>1166</v>
      </c>
    </row>
    <row r="7816" spans="1:6" x14ac:dyDescent="0.25">
      <c r="A7816" s="4" t="s">
        <v>23643</v>
      </c>
      <c r="B7816" s="4" t="s">
        <v>23644</v>
      </c>
      <c r="C7816" s="4" t="s">
        <v>23645</v>
      </c>
      <c r="D7816" s="1" t="s">
        <v>67363</v>
      </c>
      <c r="E7816" s="4" t="s">
        <v>73561</v>
      </c>
      <c r="F7816" s="4"/>
    </row>
    <row r="7817" spans="1:6" x14ac:dyDescent="0.25">
      <c r="A7817" s="4" t="s">
        <v>23646</v>
      </c>
      <c r="B7817" s="4" t="s">
        <v>23647</v>
      </c>
      <c r="C7817" s="4" t="s">
        <v>23648</v>
      </c>
      <c r="D7817" s="1" t="s">
        <v>67363</v>
      </c>
      <c r="E7817" s="4" t="s">
        <v>76574</v>
      </c>
      <c r="F7817" s="4" t="s">
        <v>79392</v>
      </c>
    </row>
    <row r="7818" spans="1:6" x14ac:dyDescent="0.25">
      <c r="A7818" s="4" t="s">
        <v>23649</v>
      </c>
      <c r="B7818" s="4" t="s">
        <v>23650</v>
      </c>
      <c r="C7818" s="4" t="s">
        <v>23651</v>
      </c>
      <c r="D7818" s="1" t="s">
        <v>67363</v>
      </c>
      <c r="E7818" s="4" t="s">
        <v>76574</v>
      </c>
      <c r="F7818" s="4" t="s">
        <v>79392</v>
      </c>
    </row>
    <row r="7819" spans="1:6" x14ac:dyDescent="0.25">
      <c r="A7819" s="4" t="s">
        <v>23652</v>
      </c>
      <c r="B7819" s="4" t="s">
        <v>23653</v>
      </c>
      <c r="C7819" s="4" t="s">
        <v>23654</v>
      </c>
      <c r="D7819" s="1" t="s">
        <v>67364</v>
      </c>
      <c r="E7819" s="4" t="s">
        <v>76574</v>
      </c>
      <c r="F7819" s="4" t="s">
        <v>79392</v>
      </c>
    </row>
    <row r="7820" spans="1:6" x14ac:dyDescent="0.25">
      <c r="A7820" s="4" t="s">
        <v>23655</v>
      </c>
      <c r="B7820" s="4" t="s">
        <v>23656</v>
      </c>
      <c r="C7820" s="4" t="s">
        <v>23657</v>
      </c>
      <c r="D7820" s="1" t="s">
        <v>67364</v>
      </c>
      <c r="E7820" s="4" t="s">
        <v>73373</v>
      </c>
      <c r="F7820" s="4"/>
    </row>
    <row r="7821" spans="1:6" x14ac:dyDescent="0.25">
      <c r="A7821" s="4" t="s">
        <v>23658</v>
      </c>
      <c r="B7821" s="4" t="s">
        <v>23659</v>
      </c>
      <c r="C7821" s="4" t="s">
        <v>23660</v>
      </c>
      <c r="D7821" s="1" t="s">
        <v>65346</v>
      </c>
      <c r="E7821" s="4" t="s">
        <v>73371</v>
      </c>
      <c r="F7821" s="4" t="s">
        <v>79558</v>
      </c>
    </row>
    <row r="7822" spans="1:6" x14ac:dyDescent="0.25">
      <c r="A7822" s="4" t="s">
        <v>23661</v>
      </c>
      <c r="B7822" s="4" t="s">
        <v>23662</v>
      </c>
      <c r="C7822" s="4" t="s">
        <v>23663</v>
      </c>
      <c r="D7822" s="1" t="s">
        <v>67364</v>
      </c>
      <c r="E7822" s="4" t="s">
        <v>73371</v>
      </c>
      <c r="F7822" s="4" t="s">
        <v>79558</v>
      </c>
    </row>
    <row r="7823" spans="1:6" x14ac:dyDescent="0.25">
      <c r="A7823" s="4" t="s">
        <v>23664</v>
      </c>
      <c r="B7823" s="4" t="s">
        <v>23665</v>
      </c>
      <c r="C7823" s="4" t="s">
        <v>23666</v>
      </c>
      <c r="D7823" s="1" t="s">
        <v>67365</v>
      </c>
      <c r="E7823" s="4" t="s">
        <v>73371</v>
      </c>
      <c r="F7823" s="4" t="s">
        <v>79558</v>
      </c>
    </row>
    <row r="7824" spans="1:6" x14ac:dyDescent="0.25">
      <c r="A7824" s="4" t="s">
        <v>23667</v>
      </c>
      <c r="B7824" s="4" t="s">
        <v>23668</v>
      </c>
      <c r="C7824" s="4" t="s">
        <v>23669</v>
      </c>
      <c r="D7824" s="1" t="s">
        <v>67366</v>
      </c>
      <c r="E7824" s="4" t="s">
        <v>76575</v>
      </c>
      <c r="F7824" s="4" t="s">
        <v>9004</v>
      </c>
    </row>
    <row r="7825" spans="1:6" x14ac:dyDescent="0.25">
      <c r="A7825" s="4" t="s">
        <v>23670</v>
      </c>
      <c r="B7825" s="4" t="s">
        <v>23671</v>
      </c>
      <c r="C7825" s="4" t="s">
        <v>23672</v>
      </c>
      <c r="D7825" s="1" t="s">
        <v>67367</v>
      </c>
      <c r="E7825" s="4"/>
      <c r="F7825" s="4"/>
    </row>
    <row r="7826" spans="1:6" x14ac:dyDescent="0.25">
      <c r="A7826" s="4" t="s">
        <v>23673</v>
      </c>
      <c r="B7826" s="4" t="s">
        <v>23674</v>
      </c>
      <c r="C7826" s="4" t="s">
        <v>23675</v>
      </c>
      <c r="D7826" s="1" t="s">
        <v>67367</v>
      </c>
      <c r="E7826" s="4" t="s">
        <v>73410</v>
      </c>
      <c r="F7826" s="4"/>
    </row>
    <row r="7827" spans="1:6" x14ac:dyDescent="0.25">
      <c r="A7827" s="4" t="s">
        <v>23676</v>
      </c>
      <c r="B7827" s="4" t="s">
        <v>23677</v>
      </c>
      <c r="C7827" s="4" t="s">
        <v>23678</v>
      </c>
      <c r="D7827" s="1" t="s">
        <v>67368</v>
      </c>
      <c r="E7827" s="4" t="s">
        <v>74936</v>
      </c>
      <c r="F7827" s="4" t="s">
        <v>79360</v>
      </c>
    </row>
    <row r="7828" spans="1:6" x14ac:dyDescent="0.25">
      <c r="A7828" s="4" t="s">
        <v>23679</v>
      </c>
      <c r="B7828" s="4" t="s">
        <v>23680</v>
      </c>
      <c r="C7828" s="4" t="s">
        <v>23681</v>
      </c>
      <c r="D7828" s="1" t="s">
        <v>67369</v>
      </c>
      <c r="E7828" s="4" t="s">
        <v>73489</v>
      </c>
      <c r="F7828" s="4" t="s">
        <v>33</v>
      </c>
    </row>
    <row r="7829" spans="1:6" x14ac:dyDescent="0.25">
      <c r="A7829" s="4" t="s">
        <v>23682</v>
      </c>
      <c r="B7829" s="4" t="s">
        <v>23683</v>
      </c>
      <c r="C7829" s="4" t="s">
        <v>23684</v>
      </c>
      <c r="D7829" s="1" t="s">
        <v>67370</v>
      </c>
      <c r="E7829" s="4" t="s">
        <v>76419</v>
      </c>
      <c r="F7829" s="4"/>
    </row>
    <row r="7830" spans="1:6" x14ac:dyDescent="0.25">
      <c r="A7830" s="4" t="s">
        <v>23685</v>
      </c>
      <c r="B7830" s="4" t="s">
        <v>23686</v>
      </c>
      <c r="C7830" s="4" t="s">
        <v>23687</v>
      </c>
      <c r="D7830" s="1" t="s">
        <v>67371</v>
      </c>
      <c r="E7830" s="4" t="s">
        <v>73427</v>
      </c>
      <c r="F7830" s="4" t="s">
        <v>79632</v>
      </c>
    </row>
    <row r="7831" spans="1:6" x14ac:dyDescent="0.25">
      <c r="A7831" s="4" t="s">
        <v>23688</v>
      </c>
      <c r="B7831" s="4" t="s">
        <v>23689</v>
      </c>
      <c r="C7831" s="4" t="s">
        <v>23690</v>
      </c>
      <c r="D7831" s="1" t="s">
        <v>67371</v>
      </c>
      <c r="E7831" s="4"/>
      <c r="F7831" s="4"/>
    </row>
    <row r="7832" spans="1:6" x14ac:dyDescent="0.25">
      <c r="A7832" s="4" t="s">
        <v>23691</v>
      </c>
      <c r="B7832" s="4" t="s">
        <v>23692</v>
      </c>
      <c r="C7832" s="4" t="s">
        <v>23693</v>
      </c>
      <c r="D7832" s="1" t="s">
        <v>67372</v>
      </c>
      <c r="E7832" s="4" t="s">
        <v>76576</v>
      </c>
      <c r="F7832" s="4" t="s">
        <v>80160</v>
      </c>
    </row>
    <row r="7833" spans="1:6" x14ac:dyDescent="0.25">
      <c r="A7833" s="4" t="s">
        <v>23694</v>
      </c>
      <c r="B7833" s="4" t="s">
        <v>23695</v>
      </c>
      <c r="C7833" s="4" t="s">
        <v>23696</v>
      </c>
      <c r="D7833" s="1" t="s">
        <v>67373</v>
      </c>
      <c r="E7833" s="4" t="s">
        <v>76577</v>
      </c>
      <c r="F7833" s="4" t="s">
        <v>33</v>
      </c>
    </row>
    <row r="7834" spans="1:6" x14ac:dyDescent="0.25">
      <c r="A7834" s="4" t="s">
        <v>23697</v>
      </c>
      <c r="B7834" s="4" t="s">
        <v>23698</v>
      </c>
      <c r="C7834" s="4" t="s">
        <v>23699</v>
      </c>
      <c r="D7834" s="1" t="s">
        <v>67374</v>
      </c>
      <c r="E7834" s="4" t="s">
        <v>76578</v>
      </c>
      <c r="F7834" s="4" t="s">
        <v>79361</v>
      </c>
    </row>
    <row r="7835" spans="1:6" x14ac:dyDescent="0.25">
      <c r="A7835" s="4" t="s">
        <v>23700</v>
      </c>
      <c r="B7835" s="4" t="s">
        <v>23701</v>
      </c>
      <c r="C7835" s="4" t="s">
        <v>23702</v>
      </c>
      <c r="E7835" s="4" t="s">
        <v>76579</v>
      </c>
      <c r="F7835" s="4" t="s">
        <v>79325</v>
      </c>
    </row>
    <row r="7836" spans="1:6" x14ac:dyDescent="0.25">
      <c r="A7836" s="4" t="s">
        <v>23703</v>
      </c>
      <c r="B7836" s="4" t="s">
        <v>23704</v>
      </c>
      <c r="C7836" s="4" t="s">
        <v>23705</v>
      </c>
      <c r="D7836" s="1" t="s">
        <v>67375</v>
      </c>
      <c r="E7836" s="4"/>
      <c r="F7836" s="4"/>
    </row>
    <row r="7837" spans="1:6" x14ac:dyDescent="0.25">
      <c r="A7837" s="4" t="s">
        <v>23706</v>
      </c>
      <c r="B7837" s="4" t="s">
        <v>23707</v>
      </c>
      <c r="C7837" s="4" t="s">
        <v>23708</v>
      </c>
      <c r="D7837" s="1" t="s">
        <v>62522</v>
      </c>
      <c r="E7837" s="4" t="s">
        <v>74534</v>
      </c>
      <c r="F7837" s="4" t="s">
        <v>79301</v>
      </c>
    </row>
    <row r="7838" spans="1:6" x14ac:dyDescent="0.25">
      <c r="A7838" s="4" t="s">
        <v>23709</v>
      </c>
      <c r="B7838" s="4" t="s">
        <v>23710</v>
      </c>
      <c r="C7838" s="4" t="s">
        <v>23711</v>
      </c>
      <c r="D7838" s="1" t="s">
        <v>62522</v>
      </c>
      <c r="E7838" s="4" t="s">
        <v>73620</v>
      </c>
      <c r="F7838" s="4" t="s">
        <v>33</v>
      </c>
    </row>
    <row r="7839" spans="1:6" x14ac:dyDescent="0.25">
      <c r="A7839" s="4" t="s">
        <v>23712</v>
      </c>
      <c r="B7839" s="4" t="s">
        <v>23713</v>
      </c>
      <c r="C7839" s="4" t="s">
        <v>23714</v>
      </c>
      <c r="D7839" s="1" t="s">
        <v>67177</v>
      </c>
      <c r="E7839" s="4" t="s">
        <v>73620</v>
      </c>
      <c r="F7839" s="4" t="s">
        <v>33</v>
      </c>
    </row>
    <row r="7840" spans="1:6" x14ac:dyDescent="0.25">
      <c r="A7840" s="4" t="s">
        <v>23715</v>
      </c>
      <c r="B7840" s="4" t="s">
        <v>23716</v>
      </c>
      <c r="C7840" s="4" t="s">
        <v>23717</v>
      </c>
      <c r="D7840" s="1" t="s">
        <v>67376</v>
      </c>
      <c r="E7840" s="4" t="s">
        <v>73620</v>
      </c>
      <c r="F7840" s="4" t="s">
        <v>33</v>
      </c>
    </row>
    <row r="7841" spans="1:6" x14ac:dyDescent="0.25">
      <c r="A7841" s="4" t="s">
        <v>23718</v>
      </c>
      <c r="B7841" s="4" t="s">
        <v>23719</v>
      </c>
      <c r="C7841" s="4" t="s">
        <v>23720</v>
      </c>
      <c r="D7841" s="1" t="s">
        <v>67377</v>
      </c>
      <c r="E7841" s="4" t="s">
        <v>73648</v>
      </c>
      <c r="F7841" s="4"/>
    </row>
    <row r="7842" spans="1:6" x14ac:dyDescent="0.25">
      <c r="A7842" s="4" t="s">
        <v>23721</v>
      </c>
      <c r="B7842" s="4" t="s">
        <v>23722</v>
      </c>
      <c r="C7842" s="4" t="s">
        <v>23723</v>
      </c>
      <c r="D7842" s="1" t="s">
        <v>67377</v>
      </c>
      <c r="E7842" s="4" t="s">
        <v>73648</v>
      </c>
      <c r="F7842" s="4"/>
    </row>
    <row r="7843" spans="1:6" x14ac:dyDescent="0.25">
      <c r="A7843" s="4" t="s">
        <v>23724</v>
      </c>
      <c r="B7843" s="4" t="s">
        <v>23725</v>
      </c>
      <c r="C7843" s="4" t="s">
        <v>23726</v>
      </c>
      <c r="D7843" s="1" t="s">
        <v>67378</v>
      </c>
      <c r="E7843" s="4" t="s">
        <v>76467</v>
      </c>
      <c r="F7843" s="4" t="s">
        <v>79922</v>
      </c>
    </row>
    <row r="7844" spans="1:6" x14ac:dyDescent="0.25">
      <c r="A7844" s="4" t="s">
        <v>23727</v>
      </c>
      <c r="B7844" s="4" t="s">
        <v>23728</v>
      </c>
      <c r="C7844" s="4" t="s">
        <v>23729</v>
      </c>
      <c r="D7844" s="1" t="s">
        <v>67378</v>
      </c>
      <c r="E7844" s="4" t="s">
        <v>74164</v>
      </c>
      <c r="F7844" s="4" t="s">
        <v>79560</v>
      </c>
    </row>
    <row r="7845" spans="1:6" x14ac:dyDescent="0.25">
      <c r="A7845" s="4" t="s">
        <v>23730</v>
      </c>
      <c r="B7845" s="4" t="s">
        <v>23731</v>
      </c>
      <c r="C7845" s="4" t="s">
        <v>23732</v>
      </c>
      <c r="D7845" s="1" t="s">
        <v>67378</v>
      </c>
      <c r="E7845" s="4" t="s">
        <v>75702</v>
      </c>
      <c r="F7845" s="4" t="s">
        <v>79560</v>
      </c>
    </row>
    <row r="7846" spans="1:6" x14ac:dyDescent="0.25">
      <c r="A7846" s="4" t="s">
        <v>23733</v>
      </c>
      <c r="B7846" s="4" t="s">
        <v>23734</v>
      </c>
      <c r="C7846" s="4" t="s">
        <v>23735</v>
      </c>
      <c r="D7846" s="1" t="s">
        <v>67379</v>
      </c>
      <c r="E7846" s="4" t="s">
        <v>76580</v>
      </c>
      <c r="F7846" s="4"/>
    </row>
    <row r="7847" spans="1:6" x14ac:dyDescent="0.25">
      <c r="A7847" s="4" t="s">
        <v>23736</v>
      </c>
      <c r="B7847" s="4" t="s">
        <v>23737</v>
      </c>
      <c r="C7847" s="4" t="s">
        <v>23738</v>
      </c>
      <c r="D7847" s="1" t="s">
        <v>67380</v>
      </c>
      <c r="E7847" s="4" t="s">
        <v>73620</v>
      </c>
      <c r="F7847" s="4" t="s">
        <v>33</v>
      </c>
    </row>
    <row r="7848" spans="1:6" x14ac:dyDescent="0.25">
      <c r="A7848" s="4" t="s">
        <v>23739</v>
      </c>
      <c r="B7848" s="4" t="s">
        <v>23740</v>
      </c>
      <c r="C7848" s="4" t="s">
        <v>23741</v>
      </c>
      <c r="D7848" s="1" t="s">
        <v>67381</v>
      </c>
      <c r="E7848" s="4" t="s">
        <v>73518</v>
      </c>
      <c r="F7848" s="4"/>
    </row>
    <row r="7849" spans="1:6" x14ac:dyDescent="0.25">
      <c r="A7849" s="4" t="s">
        <v>23742</v>
      </c>
      <c r="B7849" s="4" t="s">
        <v>23743</v>
      </c>
      <c r="C7849" s="4" t="s">
        <v>23744</v>
      </c>
      <c r="D7849" s="1" t="s">
        <v>67382</v>
      </c>
      <c r="E7849" s="4" t="s">
        <v>75160</v>
      </c>
      <c r="F7849" s="4" t="s">
        <v>285</v>
      </c>
    </row>
    <row r="7850" spans="1:6" x14ac:dyDescent="0.25">
      <c r="A7850" s="4" t="s">
        <v>23745</v>
      </c>
      <c r="B7850" s="4" t="s">
        <v>23746</v>
      </c>
      <c r="C7850" s="4" t="s">
        <v>23747</v>
      </c>
      <c r="D7850" s="1" t="s">
        <v>67383</v>
      </c>
      <c r="E7850" s="4" t="s">
        <v>76581</v>
      </c>
      <c r="F7850" s="4"/>
    </row>
    <row r="7851" spans="1:6" x14ac:dyDescent="0.25">
      <c r="A7851" s="4" t="s">
        <v>23748</v>
      </c>
      <c r="B7851" s="4" t="s">
        <v>23749</v>
      </c>
      <c r="C7851" s="4" t="s">
        <v>23750</v>
      </c>
      <c r="D7851" s="1" t="s">
        <v>67384</v>
      </c>
      <c r="E7851" s="4" t="s">
        <v>76582</v>
      </c>
      <c r="F7851" s="4"/>
    </row>
    <row r="7852" spans="1:6" x14ac:dyDescent="0.25">
      <c r="A7852" s="4" t="s">
        <v>23751</v>
      </c>
      <c r="B7852" s="4" t="s">
        <v>23752</v>
      </c>
      <c r="C7852" s="4" t="s">
        <v>23753</v>
      </c>
      <c r="E7852" s="4" t="s">
        <v>73483</v>
      </c>
      <c r="F7852" s="4" t="s">
        <v>33</v>
      </c>
    </row>
    <row r="7853" spans="1:6" x14ac:dyDescent="0.25">
      <c r="A7853" s="4" t="s">
        <v>23754</v>
      </c>
      <c r="B7853" s="4" t="s">
        <v>23755</v>
      </c>
      <c r="C7853" s="4" t="s">
        <v>23756</v>
      </c>
      <c r="D7853" s="1" t="s">
        <v>67385</v>
      </c>
      <c r="E7853" s="4" t="s">
        <v>76477</v>
      </c>
      <c r="F7853" s="4"/>
    </row>
    <row r="7854" spans="1:6" x14ac:dyDescent="0.25">
      <c r="A7854" s="4" t="s">
        <v>23757</v>
      </c>
      <c r="B7854" s="4" t="s">
        <v>23758</v>
      </c>
      <c r="C7854" s="4" t="s">
        <v>23759</v>
      </c>
      <c r="D7854" s="1" t="s">
        <v>67386</v>
      </c>
      <c r="E7854" s="4"/>
      <c r="F7854" s="4"/>
    </row>
    <row r="7855" spans="1:6" x14ac:dyDescent="0.25">
      <c r="A7855" s="4" t="s">
        <v>23760</v>
      </c>
      <c r="B7855" s="4" t="s">
        <v>23761</v>
      </c>
      <c r="C7855" s="4" t="s">
        <v>23762</v>
      </c>
      <c r="D7855" s="1" t="s">
        <v>64680</v>
      </c>
      <c r="E7855" s="4" t="s">
        <v>76403</v>
      </c>
      <c r="F7855" s="4" t="s">
        <v>33</v>
      </c>
    </row>
    <row r="7856" spans="1:6" x14ac:dyDescent="0.25">
      <c r="A7856" s="4" t="s">
        <v>23763</v>
      </c>
      <c r="B7856" s="4" t="s">
        <v>23764</v>
      </c>
      <c r="C7856" s="4" t="s">
        <v>23765</v>
      </c>
      <c r="D7856" s="1" t="s">
        <v>64680</v>
      </c>
      <c r="E7856" s="4" t="s">
        <v>75484</v>
      </c>
      <c r="F7856" s="4" t="s">
        <v>79455</v>
      </c>
    </row>
    <row r="7857" spans="1:6" x14ac:dyDescent="0.25">
      <c r="A7857" s="4" t="s">
        <v>23766</v>
      </c>
      <c r="B7857" s="4" t="s">
        <v>23767</v>
      </c>
      <c r="C7857" s="4" t="s">
        <v>23768</v>
      </c>
      <c r="D7857" s="1" t="s">
        <v>67387</v>
      </c>
      <c r="E7857" s="4" t="s">
        <v>73388</v>
      </c>
      <c r="F7857" s="4" t="s">
        <v>79309</v>
      </c>
    </row>
    <row r="7858" spans="1:6" x14ac:dyDescent="0.25">
      <c r="A7858" s="4" t="s">
        <v>23769</v>
      </c>
      <c r="B7858" s="4" t="s">
        <v>23770</v>
      </c>
      <c r="C7858" s="4" t="s">
        <v>23771</v>
      </c>
      <c r="D7858" s="1" t="s">
        <v>67388</v>
      </c>
      <c r="E7858" s="4" t="s">
        <v>73388</v>
      </c>
      <c r="F7858" s="4" t="s">
        <v>79309</v>
      </c>
    </row>
    <row r="7859" spans="1:6" x14ac:dyDescent="0.25">
      <c r="A7859" s="4" t="s">
        <v>23772</v>
      </c>
      <c r="B7859" s="4" t="s">
        <v>23773</v>
      </c>
      <c r="C7859" s="4" t="s">
        <v>23774</v>
      </c>
      <c r="D7859" s="1" t="s">
        <v>67383</v>
      </c>
      <c r="E7859" s="4" t="s">
        <v>73483</v>
      </c>
      <c r="F7859" s="4" t="s">
        <v>33</v>
      </c>
    </row>
    <row r="7860" spans="1:6" x14ac:dyDescent="0.25">
      <c r="A7860" s="4" t="s">
        <v>23775</v>
      </c>
      <c r="B7860" s="4" t="s">
        <v>23776</v>
      </c>
      <c r="C7860" s="4" t="s">
        <v>23777</v>
      </c>
      <c r="D7860" s="1" t="s">
        <v>67383</v>
      </c>
      <c r="E7860" s="4" t="s">
        <v>73483</v>
      </c>
      <c r="F7860" s="4" t="s">
        <v>33</v>
      </c>
    </row>
    <row r="7861" spans="1:6" x14ac:dyDescent="0.25">
      <c r="A7861" s="4" t="s">
        <v>23778</v>
      </c>
      <c r="B7861" s="4" t="s">
        <v>23779</v>
      </c>
      <c r="C7861" s="4" t="s">
        <v>23780</v>
      </c>
      <c r="D7861" s="1" t="s">
        <v>67383</v>
      </c>
      <c r="E7861" s="4" t="s">
        <v>73483</v>
      </c>
      <c r="F7861" s="4" t="s">
        <v>33</v>
      </c>
    </row>
    <row r="7862" spans="1:6" x14ac:dyDescent="0.25">
      <c r="A7862" s="4" t="s">
        <v>23781</v>
      </c>
      <c r="B7862" s="4" t="s">
        <v>23782</v>
      </c>
      <c r="C7862" s="4" t="s">
        <v>23783</v>
      </c>
      <c r="D7862" s="1" t="s">
        <v>67389</v>
      </c>
      <c r="E7862" s="4" t="s">
        <v>76583</v>
      </c>
      <c r="F7862" s="4" t="s">
        <v>80161</v>
      </c>
    </row>
    <row r="7863" spans="1:6" x14ac:dyDescent="0.25">
      <c r="A7863" s="4" t="s">
        <v>23784</v>
      </c>
      <c r="B7863" s="4" t="s">
        <v>23785</v>
      </c>
      <c r="C7863" s="4" t="s">
        <v>23786</v>
      </c>
      <c r="D7863" s="1" t="s">
        <v>67390</v>
      </c>
      <c r="E7863" s="4" t="s">
        <v>75300</v>
      </c>
      <c r="F7863" s="4" t="s">
        <v>79325</v>
      </c>
    </row>
    <row r="7864" spans="1:6" x14ac:dyDescent="0.25">
      <c r="A7864" s="4" t="s">
        <v>23787</v>
      </c>
      <c r="B7864" s="4" t="s">
        <v>23788</v>
      </c>
      <c r="C7864" s="4" t="s">
        <v>23789</v>
      </c>
      <c r="D7864" s="1" t="s">
        <v>65203</v>
      </c>
      <c r="E7864" s="4"/>
      <c r="F7864" s="4"/>
    </row>
    <row r="7865" spans="1:6" x14ac:dyDescent="0.25">
      <c r="A7865" s="4" t="s">
        <v>23790</v>
      </c>
      <c r="B7865" s="4" t="s">
        <v>23791</v>
      </c>
      <c r="C7865" s="4" t="s">
        <v>23792</v>
      </c>
      <c r="D7865" s="1" t="s">
        <v>65203</v>
      </c>
      <c r="E7865" s="4" t="s">
        <v>76584</v>
      </c>
      <c r="F7865" s="4" t="s">
        <v>79325</v>
      </c>
    </row>
    <row r="7866" spans="1:6" x14ac:dyDescent="0.25">
      <c r="A7866" s="4" t="s">
        <v>23793</v>
      </c>
      <c r="B7866" s="4" t="s">
        <v>23794</v>
      </c>
      <c r="C7866" s="4" t="s">
        <v>23795</v>
      </c>
      <c r="E7866" s="4" t="s">
        <v>76585</v>
      </c>
      <c r="F7866" s="4" t="s">
        <v>79325</v>
      </c>
    </row>
    <row r="7867" spans="1:6" x14ac:dyDescent="0.25">
      <c r="A7867" s="4" t="s">
        <v>23796</v>
      </c>
      <c r="B7867" s="4" t="s">
        <v>23797</v>
      </c>
      <c r="C7867" s="4" t="s">
        <v>23798</v>
      </c>
      <c r="D7867" s="1" t="s">
        <v>67391</v>
      </c>
      <c r="E7867" s="4" t="s">
        <v>76585</v>
      </c>
      <c r="F7867" s="4" t="s">
        <v>79325</v>
      </c>
    </row>
    <row r="7868" spans="1:6" x14ac:dyDescent="0.25">
      <c r="A7868" s="4" t="s">
        <v>23799</v>
      </c>
      <c r="B7868" s="4" t="s">
        <v>23800</v>
      </c>
      <c r="C7868" s="4" t="s">
        <v>23801</v>
      </c>
      <c r="D7868" s="1" t="s">
        <v>67392</v>
      </c>
      <c r="E7868" s="4"/>
      <c r="F7868" s="4"/>
    </row>
    <row r="7869" spans="1:6" x14ac:dyDescent="0.25">
      <c r="A7869" s="4" t="s">
        <v>23802</v>
      </c>
      <c r="B7869" s="4" t="s">
        <v>23803</v>
      </c>
      <c r="C7869" s="4" t="s">
        <v>23804</v>
      </c>
      <c r="D7869" s="1" t="s">
        <v>67393</v>
      </c>
      <c r="E7869" s="4" t="s">
        <v>75309</v>
      </c>
      <c r="F7869" s="4" t="s">
        <v>79359</v>
      </c>
    </row>
    <row r="7870" spans="1:6" x14ac:dyDescent="0.25">
      <c r="A7870" s="4" t="s">
        <v>23805</v>
      </c>
      <c r="B7870" s="4" t="s">
        <v>23806</v>
      </c>
      <c r="C7870" s="4" t="s">
        <v>23807</v>
      </c>
      <c r="D7870" s="1" t="s">
        <v>62319</v>
      </c>
      <c r="E7870" s="4" t="s">
        <v>73826</v>
      </c>
      <c r="F7870" s="4"/>
    </row>
    <row r="7871" spans="1:6" x14ac:dyDescent="0.25">
      <c r="A7871" s="4" t="s">
        <v>23808</v>
      </c>
      <c r="B7871" s="4" t="s">
        <v>23809</v>
      </c>
      <c r="C7871" s="4" t="s">
        <v>23810</v>
      </c>
      <c r="D7871" s="1" t="s">
        <v>67394</v>
      </c>
      <c r="E7871" s="4" t="s">
        <v>76586</v>
      </c>
      <c r="F7871" s="4"/>
    </row>
    <row r="7872" spans="1:6" x14ac:dyDescent="0.25">
      <c r="A7872" s="4" t="s">
        <v>23811</v>
      </c>
      <c r="B7872" s="4" t="s">
        <v>23812</v>
      </c>
      <c r="C7872" s="4" t="s">
        <v>23813</v>
      </c>
      <c r="D7872" s="1" t="s">
        <v>67395</v>
      </c>
      <c r="E7872" s="4" t="s">
        <v>73421</v>
      </c>
      <c r="F7872" s="4" t="s">
        <v>205</v>
      </c>
    </row>
    <row r="7873" spans="1:6" x14ac:dyDescent="0.25">
      <c r="A7873" s="4" t="s">
        <v>23814</v>
      </c>
      <c r="B7873" s="4" t="s">
        <v>23815</v>
      </c>
      <c r="C7873" s="4" t="s">
        <v>23816</v>
      </c>
      <c r="D7873" s="1" t="s">
        <v>64336</v>
      </c>
      <c r="E7873" s="4" t="s">
        <v>73648</v>
      </c>
      <c r="F7873" s="4"/>
    </row>
    <row r="7874" spans="1:6" x14ac:dyDescent="0.25">
      <c r="A7874" s="4" t="s">
        <v>23817</v>
      </c>
      <c r="B7874" s="4" t="s">
        <v>23818</v>
      </c>
      <c r="C7874" s="4" t="s">
        <v>23819</v>
      </c>
      <c r="D7874" s="1" t="s">
        <v>67396</v>
      </c>
      <c r="E7874" s="4" t="s">
        <v>76587</v>
      </c>
      <c r="F7874" s="4" t="s">
        <v>33</v>
      </c>
    </row>
    <row r="7875" spans="1:6" x14ac:dyDescent="0.25">
      <c r="A7875" s="4" t="s">
        <v>23820</v>
      </c>
      <c r="B7875" s="4" t="s">
        <v>23821</v>
      </c>
      <c r="C7875" s="4" t="s">
        <v>23822</v>
      </c>
      <c r="D7875" s="1" t="s">
        <v>65670</v>
      </c>
      <c r="E7875" s="4" t="s">
        <v>76588</v>
      </c>
      <c r="F7875" s="4" t="s">
        <v>79443</v>
      </c>
    </row>
    <row r="7876" spans="1:6" x14ac:dyDescent="0.25">
      <c r="A7876" s="4" t="s">
        <v>23823</v>
      </c>
      <c r="B7876" s="4" t="s">
        <v>23824</v>
      </c>
      <c r="C7876" s="4" t="s">
        <v>23825</v>
      </c>
      <c r="D7876" s="1" t="s">
        <v>65670</v>
      </c>
      <c r="E7876" s="4" t="s">
        <v>75367</v>
      </c>
      <c r="F7876" s="4" t="s">
        <v>79723</v>
      </c>
    </row>
    <row r="7877" spans="1:6" x14ac:dyDescent="0.25">
      <c r="A7877" s="4" t="s">
        <v>23826</v>
      </c>
      <c r="B7877" s="4" t="s">
        <v>23827</v>
      </c>
      <c r="C7877" s="4" t="s">
        <v>23828</v>
      </c>
      <c r="D7877" s="1" t="s">
        <v>65670</v>
      </c>
      <c r="E7877" s="4" t="s">
        <v>73625</v>
      </c>
      <c r="F7877" s="4" t="s">
        <v>79428</v>
      </c>
    </row>
    <row r="7878" spans="1:6" x14ac:dyDescent="0.25">
      <c r="A7878" s="4" t="s">
        <v>23829</v>
      </c>
      <c r="B7878" s="4" t="s">
        <v>23830</v>
      </c>
      <c r="C7878" s="4" t="s">
        <v>23831</v>
      </c>
      <c r="D7878" s="1" t="s">
        <v>67397</v>
      </c>
      <c r="E7878" s="4" t="s">
        <v>73625</v>
      </c>
      <c r="F7878" s="4" t="s">
        <v>79428</v>
      </c>
    </row>
    <row r="7879" spans="1:6" x14ac:dyDescent="0.25">
      <c r="A7879" s="4" t="s">
        <v>23832</v>
      </c>
      <c r="B7879" s="4" t="s">
        <v>23833</v>
      </c>
      <c r="C7879" s="4" t="s">
        <v>23834</v>
      </c>
      <c r="D7879" s="1" t="s">
        <v>67398</v>
      </c>
      <c r="E7879" s="4" t="s">
        <v>73625</v>
      </c>
      <c r="F7879" s="4" t="s">
        <v>79428</v>
      </c>
    </row>
    <row r="7880" spans="1:6" x14ac:dyDescent="0.25">
      <c r="A7880" s="4" t="s">
        <v>23835</v>
      </c>
      <c r="B7880" s="4" t="s">
        <v>23836</v>
      </c>
      <c r="C7880" s="4" t="s">
        <v>23837</v>
      </c>
      <c r="D7880" s="1" t="s">
        <v>67399</v>
      </c>
      <c r="E7880" s="4" t="s">
        <v>73625</v>
      </c>
      <c r="F7880" s="4" t="s">
        <v>79428</v>
      </c>
    </row>
    <row r="7881" spans="1:6" x14ac:dyDescent="0.25">
      <c r="A7881" s="4" t="s">
        <v>23838</v>
      </c>
      <c r="B7881" s="4" t="s">
        <v>23839</v>
      </c>
      <c r="C7881" s="4" t="s">
        <v>23840</v>
      </c>
      <c r="D7881" s="1" t="s">
        <v>67400</v>
      </c>
      <c r="E7881" s="4" t="s">
        <v>73548</v>
      </c>
      <c r="F7881" s="4" t="s">
        <v>33</v>
      </c>
    </row>
    <row r="7882" spans="1:6" x14ac:dyDescent="0.25">
      <c r="A7882" s="4" t="s">
        <v>23841</v>
      </c>
      <c r="B7882" s="4" t="s">
        <v>23842</v>
      </c>
      <c r="C7882" s="4" t="s">
        <v>23843</v>
      </c>
      <c r="E7882" s="4" t="s">
        <v>76589</v>
      </c>
      <c r="F7882" s="4" t="s">
        <v>79427</v>
      </c>
    </row>
    <row r="7883" spans="1:6" x14ac:dyDescent="0.25">
      <c r="A7883" s="4" t="s">
        <v>23844</v>
      </c>
      <c r="B7883" s="4" t="s">
        <v>23845</v>
      </c>
      <c r="C7883" s="4" t="s">
        <v>23846</v>
      </c>
      <c r="D7883" s="1" t="s">
        <v>67401</v>
      </c>
      <c r="E7883" s="4" t="s">
        <v>76590</v>
      </c>
      <c r="F7883" s="4"/>
    </row>
    <row r="7884" spans="1:6" x14ac:dyDescent="0.25">
      <c r="A7884" s="4" t="s">
        <v>23847</v>
      </c>
      <c r="B7884" s="4" t="s">
        <v>23848</v>
      </c>
      <c r="C7884" s="4" t="s">
        <v>23849</v>
      </c>
      <c r="D7884" s="1" t="s">
        <v>67402</v>
      </c>
      <c r="E7884" s="4" t="s">
        <v>76591</v>
      </c>
      <c r="F7884" s="4" t="s">
        <v>80162</v>
      </c>
    </row>
    <row r="7885" spans="1:6" x14ac:dyDescent="0.25">
      <c r="A7885" s="4" t="s">
        <v>23850</v>
      </c>
      <c r="B7885" s="4" t="s">
        <v>23851</v>
      </c>
      <c r="C7885" s="4" t="s">
        <v>23852</v>
      </c>
      <c r="D7885" s="1" t="s">
        <v>66638</v>
      </c>
      <c r="E7885" s="4" t="s">
        <v>76591</v>
      </c>
      <c r="F7885" s="4" t="s">
        <v>80162</v>
      </c>
    </row>
    <row r="7886" spans="1:6" x14ac:dyDescent="0.25">
      <c r="A7886" s="4" t="s">
        <v>23853</v>
      </c>
      <c r="B7886" s="4" t="s">
        <v>23854</v>
      </c>
      <c r="C7886" s="4" t="s">
        <v>23855</v>
      </c>
      <c r="D7886" s="1" t="s">
        <v>67403</v>
      </c>
      <c r="E7886" s="4" t="s">
        <v>73484</v>
      </c>
      <c r="F7886" s="4" t="s">
        <v>79347</v>
      </c>
    </row>
    <row r="7887" spans="1:6" x14ac:dyDescent="0.25">
      <c r="A7887" s="4" t="s">
        <v>23856</v>
      </c>
      <c r="B7887" s="4" t="s">
        <v>23857</v>
      </c>
      <c r="C7887" s="4" t="s">
        <v>23858</v>
      </c>
      <c r="D7887" s="1" t="s">
        <v>67404</v>
      </c>
      <c r="E7887" s="4" t="s">
        <v>76592</v>
      </c>
      <c r="F7887" s="4" t="s">
        <v>79317</v>
      </c>
    </row>
    <row r="7888" spans="1:6" x14ac:dyDescent="0.25">
      <c r="A7888" s="4" t="s">
        <v>23859</v>
      </c>
      <c r="B7888" s="4" t="s">
        <v>23860</v>
      </c>
      <c r="C7888" s="4" t="s">
        <v>23861</v>
      </c>
      <c r="D7888" s="1" t="s">
        <v>67404</v>
      </c>
      <c r="E7888" s="4"/>
      <c r="F7888" s="4"/>
    </row>
    <row r="7889" spans="1:6" x14ac:dyDescent="0.25">
      <c r="A7889" s="4" t="s">
        <v>23862</v>
      </c>
      <c r="B7889" s="4" t="s">
        <v>23863</v>
      </c>
      <c r="C7889" s="4" t="s">
        <v>23864</v>
      </c>
      <c r="D7889" s="1" t="s">
        <v>67404</v>
      </c>
      <c r="E7889" s="4" t="s">
        <v>76593</v>
      </c>
      <c r="F7889" s="4" t="s">
        <v>79297</v>
      </c>
    </row>
    <row r="7890" spans="1:6" x14ac:dyDescent="0.25">
      <c r="A7890" s="4" t="s">
        <v>23865</v>
      </c>
      <c r="B7890" s="4" t="s">
        <v>23866</v>
      </c>
      <c r="C7890" s="4" t="s">
        <v>23867</v>
      </c>
      <c r="D7890" s="1" t="s">
        <v>67405</v>
      </c>
      <c r="E7890" s="4" t="s">
        <v>76594</v>
      </c>
      <c r="F7890" s="4" t="s">
        <v>80163</v>
      </c>
    </row>
    <row r="7891" spans="1:6" x14ac:dyDescent="0.25">
      <c r="A7891" s="4" t="s">
        <v>23868</v>
      </c>
      <c r="B7891" s="4" t="s">
        <v>23869</v>
      </c>
      <c r="C7891" s="4" t="s">
        <v>23870</v>
      </c>
      <c r="E7891" s="4" t="s">
        <v>76595</v>
      </c>
      <c r="F7891" s="4" t="s">
        <v>79312</v>
      </c>
    </row>
    <row r="7892" spans="1:6" x14ac:dyDescent="0.25">
      <c r="A7892" s="4" t="s">
        <v>23871</v>
      </c>
      <c r="B7892" s="4" t="s">
        <v>23872</v>
      </c>
      <c r="C7892" s="4" t="s">
        <v>23873</v>
      </c>
      <c r="D7892" s="1" t="s">
        <v>66641</v>
      </c>
      <c r="E7892" s="4" t="s">
        <v>75642</v>
      </c>
      <c r="F7892" s="4"/>
    </row>
    <row r="7893" spans="1:6" x14ac:dyDescent="0.25">
      <c r="A7893" s="4" t="s">
        <v>23874</v>
      </c>
      <c r="B7893" s="4" t="s">
        <v>23875</v>
      </c>
      <c r="C7893" s="4" t="s">
        <v>23876</v>
      </c>
      <c r="D7893" s="1" t="s">
        <v>67406</v>
      </c>
      <c r="E7893" s="4" t="s">
        <v>74112</v>
      </c>
      <c r="F7893" s="4"/>
    </row>
    <row r="7894" spans="1:6" x14ac:dyDescent="0.25">
      <c r="A7894" s="4" t="s">
        <v>23877</v>
      </c>
      <c r="B7894" s="4" t="s">
        <v>23878</v>
      </c>
      <c r="C7894" s="4" t="s">
        <v>23879</v>
      </c>
      <c r="D7894" s="1" t="s">
        <v>67406</v>
      </c>
      <c r="E7894" s="4" t="s">
        <v>75074</v>
      </c>
      <c r="F7894" s="4" t="s">
        <v>79808</v>
      </c>
    </row>
    <row r="7895" spans="1:6" x14ac:dyDescent="0.25">
      <c r="A7895" s="4" t="s">
        <v>23880</v>
      </c>
      <c r="B7895" s="4" t="s">
        <v>23881</v>
      </c>
      <c r="C7895" s="4" t="s">
        <v>23882</v>
      </c>
      <c r="D7895" s="1" t="s">
        <v>67407</v>
      </c>
      <c r="E7895" s="4" t="s">
        <v>73391</v>
      </c>
      <c r="F7895" s="4" t="s">
        <v>79311</v>
      </c>
    </row>
    <row r="7896" spans="1:6" x14ac:dyDescent="0.25">
      <c r="A7896" s="4" t="s">
        <v>23883</v>
      </c>
      <c r="B7896" s="4" t="s">
        <v>23884</v>
      </c>
      <c r="C7896" s="4" t="s">
        <v>23885</v>
      </c>
      <c r="D7896" s="1" t="s">
        <v>67407</v>
      </c>
      <c r="E7896" s="4"/>
      <c r="F7896" s="4"/>
    </row>
    <row r="7897" spans="1:6" x14ac:dyDescent="0.25">
      <c r="A7897" s="4" t="s">
        <v>23886</v>
      </c>
      <c r="B7897" s="4" t="s">
        <v>23887</v>
      </c>
      <c r="C7897" s="4" t="s">
        <v>23888</v>
      </c>
      <c r="D7897" s="1" t="s">
        <v>67408</v>
      </c>
      <c r="E7897" s="4" t="s">
        <v>73455</v>
      </c>
      <c r="F7897" s="4"/>
    </row>
    <row r="7898" spans="1:6" x14ac:dyDescent="0.25">
      <c r="A7898" s="4" t="s">
        <v>23889</v>
      </c>
      <c r="B7898" s="4" t="s">
        <v>23890</v>
      </c>
      <c r="C7898" s="4" t="s">
        <v>23891</v>
      </c>
      <c r="D7898" s="1" t="s">
        <v>67409</v>
      </c>
      <c r="E7898" s="4" t="s">
        <v>73625</v>
      </c>
      <c r="F7898" s="4" t="s">
        <v>79428</v>
      </c>
    </row>
    <row r="7899" spans="1:6" x14ac:dyDescent="0.25">
      <c r="A7899" s="4" t="s">
        <v>23892</v>
      </c>
      <c r="B7899" s="4" t="s">
        <v>23893</v>
      </c>
      <c r="C7899" s="4" t="s">
        <v>23894</v>
      </c>
      <c r="D7899" s="1" t="s">
        <v>67409</v>
      </c>
      <c r="E7899" s="4" t="s">
        <v>76596</v>
      </c>
      <c r="F7899" s="4" t="s">
        <v>79354</v>
      </c>
    </row>
    <row r="7900" spans="1:6" x14ac:dyDescent="0.25">
      <c r="A7900" s="4" t="s">
        <v>23895</v>
      </c>
      <c r="B7900" s="4" t="s">
        <v>23896</v>
      </c>
      <c r="C7900" s="4" t="s">
        <v>23897</v>
      </c>
      <c r="D7900" s="1" t="s">
        <v>67410</v>
      </c>
      <c r="E7900" s="4" t="s">
        <v>76596</v>
      </c>
      <c r="F7900" s="4"/>
    </row>
    <row r="7901" spans="1:6" x14ac:dyDescent="0.25">
      <c r="A7901" s="4" t="s">
        <v>23898</v>
      </c>
      <c r="B7901" s="4" t="s">
        <v>23899</v>
      </c>
      <c r="C7901" s="4" t="s">
        <v>23900</v>
      </c>
      <c r="D7901" s="1" t="s">
        <v>66301</v>
      </c>
      <c r="E7901" s="4" t="s">
        <v>76596</v>
      </c>
      <c r="F7901" s="4"/>
    </row>
    <row r="7902" spans="1:6" x14ac:dyDescent="0.25">
      <c r="A7902" s="4" t="s">
        <v>23901</v>
      </c>
      <c r="B7902" s="4" t="s">
        <v>23902</v>
      </c>
      <c r="C7902" s="4" t="s">
        <v>23903</v>
      </c>
      <c r="D7902" s="1" t="s">
        <v>66301</v>
      </c>
      <c r="E7902" s="4" t="s">
        <v>73373</v>
      </c>
      <c r="F7902" s="4" t="s">
        <v>79297</v>
      </c>
    </row>
    <row r="7903" spans="1:6" x14ac:dyDescent="0.25">
      <c r="A7903" s="4" t="s">
        <v>23904</v>
      </c>
      <c r="B7903" s="4" t="s">
        <v>23905</v>
      </c>
      <c r="C7903" s="4" t="s">
        <v>23906</v>
      </c>
      <c r="D7903" s="1" t="s">
        <v>67411</v>
      </c>
      <c r="E7903" s="4" t="s">
        <v>73373</v>
      </c>
      <c r="F7903" s="4" t="s">
        <v>79297</v>
      </c>
    </row>
    <row r="7904" spans="1:6" x14ac:dyDescent="0.25">
      <c r="A7904" s="4" t="s">
        <v>23907</v>
      </c>
      <c r="B7904" s="4" t="s">
        <v>23908</v>
      </c>
      <c r="C7904" s="4" t="s">
        <v>23909</v>
      </c>
      <c r="D7904" s="1" t="s">
        <v>67412</v>
      </c>
      <c r="E7904" s="4" t="s">
        <v>73406</v>
      </c>
      <c r="F7904" s="4" t="s">
        <v>79503</v>
      </c>
    </row>
    <row r="7905" spans="1:6" x14ac:dyDescent="0.25">
      <c r="A7905" s="4" t="s">
        <v>23910</v>
      </c>
      <c r="B7905" s="4" t="s">
        <v>23911</v>
      </c>
      <c r="C7905" s="4" t="s">
        <v>23912</v>
      </c>
      <c r="D7905" s="1" t="s">
        <v>67413</v>
      </c>
      <c r="E7905" s="4" t="s">
        <v>73406</v>
      </c>
      <c r="F7905" s="4" t="s">
        <v>79503</v>
      </c>
    </row>
    <row r="7906" spans="1:6" x14ac:dyDescent="0.25">
      <c r="A7906" s="4" t="s">
        <v>23913</v>
      </c>
      <c r="B7906" s="4" t="s">
        <v>23914</v>
      </c>
      <c r="C7906" s="4" t="s">
        <v>23915</v>
      </c>
      <c r="D7906" s="1" t="s">
        <v>67414</v>
      </c>
      <c r="E7906" s="4" t="s">
        <v>73373</v>
      </c>
      <c r="F7906" s="4" t="s">
        <v>79297</v>
      </c>
    </row>
    <row r="7907" spans="1:6" x14ac:dyDescent="0.25">
      <c r="A7907" s="4" t="s">
        <v>23916</v>
      </c>
      <c r="B7907" s="4" t="s">
        <v>23917</v>
      </c>
      <c r="C7907" s="4" t="s">
        <v>23918</v>
      </c>
      <c r="D7907" s="1" t="s">
        <v>67415</v>
      </c>
      <c r="E7907" s="4" t="s">
        <v>74145</v>
      </c>
      <c r="F7907" s="4" t="s">
        <v>79883</v>
      </c>
    </row>
    <row r="7908" spans="1:6" x14ac:dyDescent="0.25">
      <c r="A7908" s="4" t="s">
        <v>23919</v>
      </c>
      <c r="B7908" s="4" t="s">
        <v>23920</v>
      </c>
      <c r="C7908" s="4" t="s">
        <v>23921</v>
      </c>
      <c r="E7908" s="4" t="s">
        <v>76597</v>
      </c>
      <c r="F7908" s="4" t="s">
        <v>79361</v>
      </c>
    </row>
    <row r="7909" spans="1:6" x14ac:dyDescent="0.25">
      <c r="A7909" s="4" t="s">
        <v>23922</v>
      </c>
      <c r="B7909" s="4" t="s">
        <v>23923</v>
      </c>
      <c r="C7909" s="4" t="s">
        <v>23924</v>
      </c>
      <c r="D7909" s="1" t="s">
        <v>67416</v>
      </c>
      <c r="E7909" s="4" t="s">
        <v>76598</v>
      </c>
      <c r="F7909" s="4" t="s">
        <v>79325</v>
      </c>
    </row>
    <row r="7910" spans="1:6" x14ac:dyDescent="0.25">
      <c r="A7910" s="4" t="s">
        <v>23925</v>
      </c>
      <c r="B7910" s="4" t="s">
        <v>23926</v>
      </c>
      <c r="C7910" s="4" t="s">
        <v>23927</v>
      </c>
      <c r="E7910" s="4" t="s">
        <v>76599</v>
      </c>
      <c r="F7910" s="4" t="s">
        <v>79306</v>
      </c>
    </row>
    <row r="7911" spans="1:6" x14ac:dyDescent="0.25">
      <c r="A7911" s="4" t="s">
        <v>23928</v>
      </c>
      <c r="B7911" s="4" t="s">
        <v>23929</v>
      </c>
      <c r="C7911" s="4" t="s">
        <v>23930</v>
      </c>
      <c r="D7911" s="1" t="s">
        <v>64134</v>
      </c>
      <c r="E7911" s="4" t="s">
        <v>74739</v>
      </c>
      <c r="F7911" s="4"/>
    </row>
    <row r="7912" spans="1:6" x14ac:dyDescent="0.25">
      <c r="A7912" s="4" t="s">
        <v>23931</v>
      </c>
      <c r="B7912" s="4" t="s">
        <v>23932</v>
      </c>
      <c r="C7912" s="4" t="s">
        <v>23933</v>
      </c>
      <c r="D7912" s="1" t="s">
        <v>67417</v>
      </c>
      <c r="E7912" s="4" t="s">
        <v>74739</v>
      </c>
      <c r="F7912" s="4" t="s">
        <v>79297</v>
      </c>
    </row>
    <row r="7913" spans="1:6" x14ac:dyDescent="0.25">
      <c r="A7913" s="4" t="s">
        <v>23934</v>
      </c>
      <c r="B7913" s="4" t="s">
        <v>23935</v>
      </c>
      <c r="C7913" s="4" t="s">
        <v>23936</v>
      </c>
      <c r="D7913" s="1" t="s">
        <v>67417</v>
      </c>
      <c r="E7913" s="4" t="s">
        <v>76600</v>
      </c>
      <c r="F7913" s="4"/>
    </row>
    <row r="7914" spans="1:6" x14ac:dyDescent="0.25">
      <c r="A7914" s="4" t="s">
        <v>23937</v>
      </c>
      <c r="B7914" s="4" t="s">
        <v>23938</v>
      </c>
      <c r="C7914" s="4" t="s">
        <v>23939</v>
      </c>
      <c r="D7914" s="1" t="s">
        <v>67418</v>
      </c>
      <c r="E7914" s="4" t="s">
        <v>76600</v>
      </c>
      <c r="F7914" s="4"/>
    </row>
    <row r="7915" spans="1:6" x14ac:dyDescent="0.25">
      <c r="A7915" s="4" t="s">
        <v>23940</v>
      </c>
      <c r="B7915" s="4" t="s">
        <v>23941</v>
      </c>
      <c r="C7915" s="4" t="s">
        <v>23942</v>
      </c>
      <c r="D7915" s="1" t="s">
        <v>67419</v>
      </c>
      <c r="E7915" s="4" t="s">
        <v>73813</v>
      </c>
      <c r="F7915" s="4" t="s">
        <v>79458</v>
      </c>
    </row>
    <row r="7916" spans="1:6" x14ac:dyDescent="0.25">
      <c r="A7916" s="4" t="s">
        <v>23943</v>
      </c>
      <c r="B7916" s="4" t="s">
        <v>23944</v>
      </c>
      <c r="C7916" s="4" t="s">
        <v>23945</v>
      </c>
      <c r="D7916" s="1" t="s">
        <v>67420</v>
      </c>
      <c r="E7916" s="4" t="s">
        <v>74722</v>
      </c>
      <c r="F7916" s="4" t="s">
        <v>79348</v>
      </c>
    </row>
    <row r="7917" spans="1:6" x14ac:dyDescent="0.25">
      <c r="A7917" s="4" t="s">
        <v>23946</v>
      </c>
      <c r="B7917" s="4" t="s">
        <v>23947</v>
      </c>
      <c r="C7917" s="4" t="s">
        <v>23948</v>
      </c>
      <c r="D7917" s="1" t="s">
        <v>65641</v>
      </c>
      <c r="E7917" s="4" t="s">
        <v>76601</v>
      </c>
      <c r="F7917" s="4" t="s">
        <v>80164</v>
      </c>
    </row>
    <row r="7918" spans="1:6" x14ac:dyDescent="0.25">
      <c r="A7918" s="4" t="s">
        <v>23949</v>
      </c>
      <c r="B7918" s="4" t="s">
        <v>23950</v>
      </c>
      <c r="C7918" s="4" t="s">
        <v>23951</v>
      </c>
      <c r="D7918" s="1" t="s">
        <v>67421</v>
      </c>
      <c r="E7918" s="4" t="s">
        <v>76602</v>
      </c>
      <c r="F7918" s="4" t="s">
        <v>79380</v>
      </c>
    </row>
    <row r="7919" spans="1:6" x14ac:dyDescent="0.25">
      <c r="A7919" s="4" t="s">
        <v>23952</v>
      </c>
      <c r="B7919" s="4" t="s">
        <v>23953</v>
      </c>
      <c r="C7919" s="4" t="s">
        <v>23954</v>
      </c>
      <c r="D7919" s="1" t="s">
        <v>64662</v>
      </c>
      <c r="E7919" s="4" t="s">
        <v>76603</v>
      </c>
      <c r="F7919" s="4" t="s">
        <v>79445</v>
      </c>
    </row>
    <row r="7920" spans="1:6" x14ac:dyDescent="0.25">
      <c r="A7920" s="4" t="s">
        <v>23955</v>
      </c>
      <c r="B7920" s="4" t="s">
        <v>23956</v>
      </c>
      <c r="C7920" s="4" t="s">
        <v>23957</v>
      </c>
      <c r="D7920" s="1" t="s">
        <v>67422</v>
      </c>
      <c r="E7920" s="4" t="s">
        <v>76604</v>
      </c>
      <c r="F7920" s="4"/>
    </row>
    <row r="7921" spans="1:6" x14ac:dyDescent="0.25">
      <c r="A7921" s="4" t="s">
        <v>23958</v>
      </c>
      <c r="B7921" s="4" t="s">
        <v>23959</v>
      </c>
      <c r="C7921" s="4" t="s">
        <v>23960</v>
      </c>
      <c r="D7921" s="1" t="s">
        <v>67423</v>
      </c>
      <c r="E7921" s="4" t="s">
        <v>76605</v>
      </c>
      <c r="F7921" s="4" t="s">
        <v>79651</v>
      </c>
    </row>
    <row r="7922" spans="1:6" x14ac:dyDescent="0.25">
      <c r="A7922" s="4" t="s">
        <v>23961</v>
      </c>
      <c r="B7922" s="4" t="s">
        <v>23962</v>
      </c>
      <c r="C7922" s="4" t="s">
        <v>23963</v>
      </c>
      <c r="D7922" s="1" t="s">
        <v>67423</v>
      </c>
      <c r="E7922" s="4" t="s">
        <v>74195</v>
      </c>
      <c r="F7922" s="4"/>
    </row>
    <row r="7923" spans="1:6" x14ac:dyDescent="0.25">
      <c r="A7923" s="4" t="s">
        <v>23964</v>
      </c>
      <c r="B7923" s="4" t="s">
        <v>23965</v>
      </c>
      <c r="C7923" s="4" t="s">
        <v>23966</v>
      </c>
      <c r="E7923" s="4" t="s">
        <v>76606</v>
      </c>
      <c r="F7923" s="4" t="s">
        <v>79590</v>
      </c>
    </row>
    <row r="7924" spans="1:6" x14ac:dyDescent="0.25">
      <c r="A7924" s="4" t="s">
        <v>23967</v>
      </c>
      <c r="B7924" s="4" t="s">
        <v>23968</v>
      </c>
      <c r="C7924" s="4" t="s">
        <v>23969</v>
      </c>
      <c r="D7924" s="1" t="s">
        <v>67424</v>
      </c>
      <c r="E7924" s="4" t="s">
        <v>75062</v>
      </c>
      <c r="F7924" s="4" t="s">
        <v>10036</v>
      </c>
    </row>
    <row r="7925" spans="1:6" x14ac:dyDescent="0.25">
      <c r="A7925" s="4" t="s">
        <v>23970</v>
      </c>
      <c r="B7925" s="4" t="s">
        <v>23971</v>
      </c>
      <c r="C7925" s="4" t="s">
        <v>23972</v>
      </c>
      <c r="D7925" s="1" t="s">
        <v>67424</v>
      </c>
      <c r="E7925" s="4" t="s">
        <v>75635</v>
      </c>
      <c r="F7925" s="4" t="s">
        <v>79671</v>
      </c>
    </row>
    <row r="7926" spans="1:6" x14ac:dyDescent="0.25">
      <c r="A7926" s="4" t="s">
        <v>23973</v>
      </c>
      <c r="B7926" s="4" t="s">
        <v>23974</v>
      </c>
      <c r="C7926" s="4" t="s">
        <v>23975</v>
      </c>
      <c r="E7926" s="4" t="s">
        <v>74583</v>
      </c>
      <c r="F7926" s="4"/>
    </row>
    <row r="7927" spans="1:6" x14ac:dyDescent="0.25">
      <c r="A7927" s="4" t="s">
        <v>23976</v>
      </c>
      <c r="B7927" s="4" t="s">
        <v>23977</v>
      </c>
      <c r="C7927" s="4" t="s">
        <v>23978</v>
      </c>
      <c r="D7927" s="1" t="s">
        <v>63304</v>
      </c>
      <c r="E7927" s="4"/>
      <c r="F7927" s="4"/>
    </row>
    <row r="7928" spans="1:6" x14ac:dyDescent="0.25">
      <c r="A7928" s="4" t="s">
        <v>23979</v>
      </c>
      <c r="B7928" s="4" t="s">
        <v>23980</v>
      </c>
      <c r="C7928" s="4" t="s">
        <v>23981</v>
      </c>
      <c r="D7928" s="1" t="s">
        <v>67425</v>
      </c>
      <c r="E7928" s="4"/>
      <c r="F7928" s="4"/>
    </row>
    <row r="7929" spans="1:6" x14ac:dyDescent="0.25">
      <c r="A7929" s="4" t="s">
        <v>23982</v>
      </c>
      <c r="B7929" s="4" t="s">
        <v>23983</v>
      </c>
      <c r="C7929" s="4" t="s">
        <v>23984</v>
      </c>
      <c r="D7929" s="1" t="s">
        <v>64033</v>
      </c>
      <c r="E7929" s="4" t="s">
        <v>23985</v>
      </c>
      <c r="F7929" s="4" t="s">
        <v>80165</v>
      </c>
    </row>
    <row r="7930" spans="1:6" x14ac:dyDescent="0.25">
      <c r="A7930" s="4" t="s">
        <v>23986</v>
      </c>
      <c r="B7930" s="4" t="s">
        <v>23987</v>
      </c>
      <c r="C7930" s="4" t="s">
        <v>23988</v>
      </c>
      <c r="D7930" s="1" t="s">
        <v>67426</v>
      </c>
      <c r="E7930" s="4" t="s">
        <v>76607</v>
      </c>
      <c r="F7930" s="4"/>
    </row>
    <row r="7931" spans="1:6" x14ac:dyDescent="0.25">
      <c r="A7931" s="4" t="s">
        <v>23989</v>
      </c>
      <c r="B7931" s="4" t="s">
        <v>23990</v>
      </c>
      <c r="C7931" s="4" t="s">
        <v>23991</v>
      </c>
      <c r="D7931" s="1" t="s">
        <v>67427</v>
      </c>
      <c r="E7931" s="4" t="s">
        <v>73384</v>
      </c>
      <c r="F7931" s="4"/>
    </row>
    <row r="7932" spans="1:6" x14ac:dyDescent="0.25">
      <c r="A7932" s="4" t="s">
        <v>23992</v>
      </c>
      <c r="B7932" s="4" t="s">
        <v>23993</v>
      </c>
      <c r="C7932" s="4" t="s">
        <v>23994</v>
      </c>
      <c r="D7932" s="1" t="s">
        <v>67428</v>
      </c>
      <c r="E7932" s="4" t="s">
        <v>74790</v>
      </c>
      <c r="F7932" s="4" t="s">
        <v>2191</v>
      </c>
    </row>
    <row r="7933" spans="1:6" x14ac:dyDescent="0.25">
      <c r="A7933" s="4" t="s">
        <v>23995</v>
      </c>
      <c r="B7933" s="4" t="s">
        <v>23996</v>
      </c>
      <c r="C7933" s="4" t="s">
        <v>23997</v>
      </c>
      <c r="D7933" s="1" t="s">
        <v>67429</v>
      </c>
      <c r="E7933" s="4" t="s">
        <v>74770</v>
      </c>
      <c r="F7933" s="4"/>
    </row>
    <row r="7934" spans="1:6" x14ac:dyDescent="0.25">
      <c r="A7934" s="4" t="s">
        <v>23998</v>
      </c>
      <c r="B7934" s="4" t="s">
        <v>23999</v>
      </c>
      <c r="C7934" s="4" t="s">
        <v>24000</v>
      </c>
      <c r="D7934" s="1" t="s">
        <v>67429</v>
      </c>
      <c r="E7934" s="4" t="s">
        <v>73462</v>
      </c>
      <c r="F7934" s="4" t="s">
        <v>79297</v>
      </c>
    </row>
    <row r="7935" spans="1:6" x14ac:dyDescent="0.25">
      <c r="A7935" s="4" t="s">
        <v>24001</v>
      </c>
      <c r="B7935" s="4" t="s">
        <v>24002</v>
      </c>
      <c r="C7935" s="4" t="s">
        <v>24003</v>
      </c>
      <c r="D7935" s="1" t="s">
        <v>67430</v>
      </c>
      <c r="E7935" s="4" t="s">
        <v>76608</v>
      </c>
      <c r="F7935" s="4" t="s">
        <v>79296</v>
      </c>
    </row>
    <row r="7936" spans="1:6" x14ac:dyDescent="0.25">
      <c r="A7936" s="4" t="s">
        <v>24004</v>
      </c>
      <c r="B7936" s="4" t="s">
        <v>24005</v>
      </c>
      <c r="C7936" s="4" t="s">
        <v>24006</v>
      </c>
      <c r="D7936" s="1" t="s">
        <v>67431</v>
      </c>
      <c r="E7936" s="4" t="s">
        <v>73429</v>
      </c>
      <c r="F7936" s="4"/>
    </row>
    <row r="7937" spans="1:6" x14ac:dyDescent="0.25">
      <c r="A7937" s="4" t="s">
        <v>24007</v>
      </c>
      <c r="B7937" s="4" t="s">
        <v>24008</v>
      </c>
      <c r="C7937" s="4" t="s">
        <v>24009</v>
      </c>
      <c r="D7937" s="1" t="s">
        <v>67432</v>
      </c>
      <c r="E7937" s="4" t="s">
        <v>74118</v>
      </c>
      <c r="F7937" s="4"/>
    </row>
    <row r="7938" spans="1:6" x14ac:dyDescent="0.25">
      <c r="A7938" s="4" t="s">
        <v>24010</v>
      </c>
      <c r="B7938" s="4" t="s">
        <v>24011</v>
      </c>
      <c r="C7938" s="4" t="s">
        <v>24012</v>
      </c>
      <c r="D7938" s="1" t="s">
        <v>67433</v>
      </c>
      <c r="E7938" s="4" t="s">
        <v>73469</v>
      </c>
      <c r="F7938" s="4" t="s">
        <v>395</v>
      </c>
    </row>
    <row r="7939" spans="1:6" x14ac:dyDescent="0.25">
      <c r="A7939" s="4" t="s">
        <v>24013</v>
      </c>
      <c r="B7939" s="4" t="s">
        <v>24014</v>
      </c>
      <c r="C7939" s="4" t="s">
        <v>24015</v>
      </c>
      <c r="D7939" s="1" t="s">
        <v>67434</v>
      </c>
      <c r="E7939" s="4" t="s">
        <v>74118</v>
      </c>
      <c r="F7939" s="4"/>
    </row>
    <row r="7940" spans="1:6" x14ac:dyDescent="0.25">
      <c r="A7940" s="4" t="s">
        <v>24016</v>
      </c>
      <c r="B7940" s="4" t="s">
        <v>24017</v>
      </c>
      <c r="C7940" s="4" t="s">
        <v>24018</v>
      </c>
      <c r="D7940" s="1" t="s">
        <v>67435</v>
      </c>
      <c r="E7940" s="4" t="s">
        <v>73489</v>
      </c>
      <c r="F7940" s="4" t="s">
        <v>33</v>
      </c>
    </row>
    <row r="7941" spans="1:6" x14ac:dyDescent="0.25">
      <c r="A7941" s="4" t="s">
        <v>24019</v>
      </c>
      <c r="B7941" s="4" t="s">
        <v>24020</v>
      </c>
      <c r="C7941" s="4" t="s">
        <v>24021</v>
      </c>
      <c r="D7941" s="1" t="s">
        <v>67436</v>
      </c>
      <c r="E7941" s="4" t="s">
        <v>75194</v>
      </c>
      <c r="F7941" s="4" t="s">
        <v>79639</v>
      </c>
    </row>
    <row r="7942" spans="1:6" x14ac:dyDescent="0.25">
      <c r="A7942" s="4" t="s">
        <v>24022</v>
      </c>
      <c r="B7942" s="4" t="s">
        <v>24023</v>
      </c>
      <c r="C7942" s="4" t="s">
        <v>24024</v>
      </c>
      <c r="E7942" s="4" t="s">
        <v>73413</v>
      </c>
      <c r="F7942" s="4"/>
    </row>
    <row r="7943" spans="1:6" x14ac:dyDescent="0.25">
      <c r="A7943" s="4" t="s">
        <v>24025</v>
      </c>
      <c r="B7943" s="4" t="s">
        <v>24026</v>
      </c>
      <c r="C7943" s="4" t="s">
        <v>24027</v>
      </c>
      <c r="D7943" s="1" t="s">
        <v>67437</v>
      </c>
      <c r="E7943" s="4" t="s">
        <v>73725</v>
      </c>
      <c r="F7943" s="4"/>
    </row>
    <row r="7944" spans="1:6" x14ac:dyDescent="0.25">
      <c r="A7944" s="4" t="s">
        <v>24028</v>
      </c>
      <c r="B7944" s="4" t="s">
        <v>24029</v>
      </c>
      <c r="C7944" s="4" t="s">
        <v>24030</v>
      </c>
      <c r="D7944" s="1" t="s">
        <v>67438</v>
      </c>
      <c r="E7944" s="4" t="s">
        <v>73670</v>
      </c>
      <c r="F7944" s="4"/>
    </row>
    <row r="7945" spans="1:6" x14ac:dyDescent="0.25">
      <c r="A7945" s="4" t="s">
        <v>24031</v>
      </c>
      <c r="B7945" s="4" t="s">
        <v>24032</v>
      </c>
      <c r="C7945" s="4" t="s">
        <v>24033</v>
      </c>
      <c r="D7945" s="1" t="s">
        <v>67438</v>
      </c>
      <c r="E7945" s="4" t="s">
        <v>76609</v>
      </c>
      <c r="F7945" s="4" t="s">
        <v>24034</v>
      </c>
    </row>
    <row r="7946" spans="1:6" x14ac:dyDescent="0.25">
      <c r="A7946" s="4" t="s">
        <v>24035</v>
      </c>
      <c r="B7946" s="4" t="s">
        <v>24036</v>
      </c>
      <c r="C7946" s="4" t="s">
        <v>24037</v>
      </c>
      <c r="D7946" s="1" t="s">
        <v>67438</v>
      </c>
      <c r="E7946" s="4" t="s">
        <v>76609</v>
      </c>
      <c r="F7946" s="4" t="s">
        <v>24034</v>
      </c>
    </row>
    <row r="7947" spans="1:6" x14ac:dyDescent="0.25">
      <c r="A7947" s="4" t="s">
        <v>24038</v>
      </c>
      <c r="B7947" s="4" t="s">
        <v>24039</v>
      </c>
      <c r="C7947" s="4" t="s">
        <v>24040</v>
      </c>
      <c r="D7947" s="1" t="s">
        <v>67439</v>
      </c>
      <c r="E7947" s="4" t="s">
        <v>76609</v>
      </c>
      <c r="F7947" s="4" t="s">
        <v>24034</v>
      </c>
    </row>
    <row r="7948" spans="1:6" x14ac:dyDescent="0.25">
      <c r="A7948" s="4" t="s">
        <v>24041</v>
      </c>
      <c r="B7948" s="4" t="s">
        <v>24042</v>
      </c>
      <c r="C7948" s="4" t="s">
        <v>24043</v>
      </c>
      <c r="D7948" s="1" t="s">
        <v>67439</v>
      </c>
      <c r="E7948" s="4" t="s">
        <v>75602</v>
      </c>
      <c r="F7948" s="4"/>
    </row>
    <row r="7949" spans="1:6" x14ac:dyDescent="0.25">
      <c r="A7949" s="4" t="s">
        <v>24044</v>
      </c>
      <c r="B7949" s="4" t="s">
        <v>24045</v>
      </c>
      <c r="C7949" s="4" t="s">
        <v>24046</v>
      </c>
      <c r="D7949" s="1" t="s">
        <v>67438</v>
      </c>
      <c r="E7949" s="4" t="s">
        <v>75602</v>
      </c>
      <c r="F7949" s="4"/>
    </row>
    <row r="7950" spans="1:6" x14ac:dyDescent="0.25">
      <c r="A7950" s="4" t="s">
        <v>24047</v>
      </c>
      <c r="B7950" s="4" t="s">
        <v>24048</v>
      </c>
      <c r="C7950" s="4" t="s">
        <v>24049</v>
      </c>
      <c r="D7950" s="1" t="s">
        <v>67438</v>
      </c>
      <c r="E7950" s="4" t="s">
        <v>76609</v>
      </c>
      <c r="F7950" s="4" t="s">
        <v>24034</v>
      </c>
    </row>
    <row r="7951" spans="1:6" x14ac:dyDescent="0.25">
      <c r="A7951" s="4" t="s">
        <v>24050</v>
      </c>
      <c r="B7951" s="4" t="s">
        <v>24051</v>
      </c>
      <c r="C7951" s="4" t="s">
        <v>24052</v>
      </c>
      <c r="E7951" s="4" t="s">
        <v>76609</v>
      </c>
      <c r="F7951" s="4" t="s">
        <v>24034</v>
      </c>
    </row>
    <row r="7952" spans="1:6" x14ac:dyDescent="0.25">
      <c r="A7952" s="4" t="s">
        <v>24053</v>
      </c>
      <c r="B7952" s="4" t="s">
        <v>24054</v>
      </c>
      <c r="C7952" s="4" t="s">
        <v>24055</v>
      </c>
      <c r="E7952" s="4" t="s">
        <v>76609</v>
      </c>
      <c r="F7952" s="4" t="s">
        <v>24034</v>
      </c>
    </row>
    <row r="7953" spans="1:6" x14ac:dyDescent="0.25">
      <c r="A7953" s="4" t="s">
        <v>24056</v>
      </c>
      <c r="B7953" s="4" t="s">
        <v>24057</v>
      </c>
      <c r="C7953" s="4" t="s">
        <v>24058</v>
      </c>
      <c r="E7953" s="4" t="s">
        <v>76610</v>
      </c>
      <c r="F7953" s="4" t="s">
        <v>2944</v>
      </c>
    </row>
    <row r="7954" spans="1:6" x14ac:dyDescent="0.25">
      <c r="A7954" s="4" t="s">
        <v>24059</v>
      </c>
      <c r="B7954" s="4" t="s">
        <v>24060</v>
      </c>
      <c r="C7954" s="4" t="s">
        <v>24061</v>
      </c>
      <c r="D7954" s="1" t="s">
        <v>67440</v>
      </c>
      <c r="E7954" s="4"/>
      <c r="F7954" s="4" t="s">
        <v>24034</v>
      </c>
    </row>
    <row r="7955" spans="1:6" x14ac:dyDescent="0.25">
      <c r="A7955" s="4" t="s">
        <v>24062</v>
      </c>
      <c r="B7955" s="4" t="s">
        <v>24063</v>
      </c>
      <c r="C7955" s="4" t="s">
        <v>24064</v>
      </c>
      <c r="D7955" s="1" t="s">
        <v>67441</v>
      </c>
      <c r="E7955" s="4" t="s">
        <v>73670</v>
      </c>
      <c r="F7955" s="4"/>
    </row>
    <row r="7956" spans="1:6" x14ac:dyDescent="0.25">
      <c r="A7956" s="4" t="s">
        <v>24065</v>
      </c>
      <c r="B7956" s="4" t="s">
        <v>24066</v>
      </c>
      <c r="C7956" s="4" t="s">
        <v>24067</v>
      </c>
      <c r="D7956" s="1" t="s">
        <v>67441</v>
      </c>
      <c r="E7956" s="4" t="s">
        <v>74477</v>
      </c>
      <c r="F7956" s="4" t="s">
        <v>10771</v>
      </c>
    </row>
    <row r="7957" spans="1:6" x14ac:dyDescent="0.25">
      <c r="A7957" s="4" t="s">
        <v>24068</v>
      </c>
      <c r="B7957" s="4" t="s">
        <v>24069</v>
      </c>
      <c r="C7957" s="4" t="s">
        <v>24070</v>
      </c>
      <c r="D7957" s="1" t="s">
        <v>67442</v>
      </c>
      <c r="E7957" s="4" t="s">
        <v>76223</v>
      </c>
      <c r="F7957" s="4" t="s">
        <v>80074</v>
      </c>
    </row>
    <row r="7958" spans="1:6" x14ac:dyDescent="0.25">
      <c r="A7958" s="4" t="s">
        <v>24071</v>
      </c>
      <c r="B7958" s="4" t="s">
        <v>24072</v>
      </c>
      <c r="C7958" s="4" t="s">
        <v>24073</v>
      </c>
      <c r="D7958" s="1" t="s">
        <v>67443</v>
      </c>
      <c r="E7958" s="4" t="s">
        <v>24074</v>
      </c>
      <c r="F7958" s="4"/>
    </row>
    <row r="7959" spans="1:6" x14ac:dyDescent="0.25">
      <c r="A7959" s="4" t="s">
        <v>24075</v>
      </c>
      <c r="B7959" s="4" t="s">
        <v>24076</v>
      </c>
      <c r="C7959" s="4" t="s">
        <v>24077</v>
      </c>
      <c r="D7959" s="1" t="s">
        <v>67444</v>
      </c>
      <c r="E7959" s="4" t="s">
        <v>76611</v>
      </c>
      <c r="F7959" s="4" t="s">
        <v>33</v>
      </c>
    </row>
    <row r="7960" spans="1:6" x14ac:dyDescent="0.25">
      <c r="A7960" s="4" t="s">
        <v>24078</v>
      </c>
      <c r="B7960" s="4" t="s">
        <v>24079</v>
      </c>
      <c r="C7960" s="4" t="s">
        <v>24080</v>
      </c>
      <c r="D7960" s="1" t="s">
        <v>67445</v>
      </c>
      <c r="E7960" s="4" t="s">
        <v>76612</v>
      </c>
      <c r="F7960" s="4" t="s">
        <v>395</v>
      </c>
    </row>
    <row r="7961" spans="1:6" x14ac:dyDescent="0.25">
      <c r="A7961" s="4" t="s">
        <v>24081</v>
      </c>
      <c r="B7961" s="4" t="s">
        <v>24082</v>
      </c>
      <c r="C7961" s="4" t="s">
        <v>24083</v>
      </c>
      <c r="D7961" s="1" t="s">
        <v>67445</v>
      </c>
      <c r="E7961" s="4" t="s">
        <v>73391</v>
      </c>
      <c r="F7961" s="4" t="s">
        <v>79311</v>
      </c>
    </row>
    <row r="7962" spans="1:6" x14ac:dyDescent="0.25">
      <c r="A7962" s="4" t="s">
        <v>24084</v>
      </c>
      <c r="B7962" s="4" t="s">
        <v>24085</v>
      </c>
      <c r="C7962" s="4" t="s">
        <v>24086</v>
      </c>
      <c r="D7962" s="1" t="s">
        <v>67446</v>
      </c>
      <c r="E7962" s="4" t="s">
        <v>73768</v>
      </c>
      <c r="F7962" s="4" t="s">
        <v>79441</v>
      </c>
    </row>
    <row r="7963" spans="1:6" x14ac:dyDescent="0.25">
      <c r="A7963" s="4" t="s">
        <v>24087</v>
      </c>
      <c r="B7963" s="4" t="s">
        <v>24088</v>
      </c>
      <c r="C7963" s="4" t="s">
        <v>24089</v>
      </c>
      <c r="D7963" s="1" t="s">
        <v>67447</v>
      </c>
      <c r="E7963" s="4" t="s">
        <v>76613</v>
      </c>
      <c r="F7963" s="4" t="s">
        <v>80166</v>
      </c>
    </row>
    <row r="7964" spans="1:6" x14ac:dyDescent="0.25">
      <c r="A7964" s="4" t="s">
        <v>24090</v>
      </c>
      <c r="B7964" s="4" t="s">
        <v>24091</v>
      </c>
      <c r="C7964" s="4" t="s">
        <v>24092</v>
      </c>
      <c r="D7964" s="1" t="s">
        <v>67446</v>
      </c>
      <c r="E7964" s="4"/>
      <c r="F7964" s="4"/>
    </row>
    <row r="7965" spans="1:6" x14ac:dyDescent="0.25">
      <c r="A7965" s="4" t="s">
        <v>24093</v>
      </c>
      <c r="B7965" s="4" t="s">
        <v>24094</v>
      </c>
      <c r="C7965" s="4" t="s">
        <v>24095</v>
      </c>
      <c r="E7965" s="4" t="s">
        <v>73384</v>
      </c>
      <c r="F7965" s="4"/>
    </row>
    <row r="7966" spans="1:6" x14ac:dyDescent="0.25">
      <c r="A7966" s="4" t="s">
        <v>24096</v>
      </c>
      <c r="B7966" s="4" t="s">
        <v>24097</v>
      </c>
      <c r="C7966" s="4" t="s">
        <v>24098</v>
      </c>
      <c r="D7966" s="1" t="s">
        <v>67448</v>
      </c>
      <c r="E7966" s="4" t="s">
        <v>76613</v>
      </c>
      <c r="F7966" s="4" t="s">
        <v>80166</v>
      </c>
    </row>
    <row r="7967" spans="1:6" x14ac:dyDescent="0.25">
      <c r="A7967" s="4" t="s">
        <v>24099</v>
      </c>
      <c r="B7967" s="4" t="s">
        <v>24100</v>
      </c>
      <c r="C7967" s="4" t="s">
        <v>24101</v>
      </c>
      <c r="D7967" s="1" t="s">
        <v>67242</v>
      </c>
      <c r="E7967" s="4"/>
      <c r="F7967" s="4"/>
    </row>
    <row r="7968" spans="1:6" x14ac:dyDescent="0.25">
      <c r="A7968" s="4" t="s">
        <v>24102</v>
      </c>
      <c r="B7968" s="4" t="s">
        <v>24103</v>
      </c>
      <c r="C7968" s="4" t="s">
        <v>24104</v>
      </c>
      <c r="E7968" s="4" t="s">
        <v>76614</v>
      </c>
      <c r="F7968" s="4"/>
    </row>
    <row r="7969" spans="1:6" x14ac:dyDescent="0.25">
      <c r="A7969" s="4" t="s">
        <v>24105</v>
      </c>
      <c r="B7969" s="4" t="s">
        <v>24106</v>
      </c>
      <c r="C7969" s="4" t="s">
        <v>24107</v>
      </c>
      <c r="D7969" s="1" t="s">
        <v>67242</v>
      </c>
      <c r="E7969" s="4" t="s">
        <v>76521</v>
      </c>
      <c r="F7969" s="4"/>
    </row>
    <row r="7970" spans="1:6" x14ac:dyDescent="0.25">
      <c r="A7970" s="4" t="s">
        <v>24108</v>
      </c>
      <c r="B7970" s="4" t="s">
        <v>24109</v>
      </c>
      <c r="C7970" s="4" t="s">
        <v>24110</v>
      </c>
      <c r="D7970" s="1" t="s">
        <v>67449</v>
      </c>
      <c r="E7970" s="4" t="s">
        <v>76521</v>
      </c>
      <c r="F7970" s="4"/>
    </row>
    <row r="7971" spans="1:6" x14ac:dyDescent="0.25">
      <c r="A7971" s="4" t="s">
        <v>24111</v>
      </c>
      <c r="B7971" s="4" t="s">
        <v>24112</v>
      </c>
      <c r="C7971" s="4" t="s">
        <v>24113</v>
      </c>
      <c r="D7971" s="1" t="s">
        <v>67450</v>
      </c>
      <c r="E7971" s="4" t="s">
        <v>76521</v>
      </c>
      <c r="F7971" s="4"/>
    </row>
    <row r="7972" spans="1:6" x14ac:dyDescent="0.25">
      <c r="A7972" s="4" t="s">
        <v>24114</v>
      </c>
      <c r="B7972" s="4" t="s">
        <v>24115</v>
      </c>
      <c r="C7972" s="4" t="s">
        <v>24116</v>
      </c>
      <c r="D7972" s="1" t="s">
        <v>67450</v>
      </c>
      <c r="E7972" s="4" t="s">
        <v>76615</v>
      </c>
      <c r="F7972" s="4" t="s">
        <v>9188</v>
      </c>
    </row>
    <row r="7973" spans="1:6" x14ac:dyDescent="0.25">
      <c r="A7973" s="4" t="s">
        <v>24117</v>
      </c>
      <c r="B7973" s="4" t="s">
        <v>24118</v>
      </c>
      <c r="C7973" s="4" t="s">
        <v>24119</v>
      </c>
      <c r="D7973" s="1" t="s">
        <v>67451</v>
      </c>
      <c r="E7973" s="4"/>
      <c r="F7973" s="4"/>
    </row>
    <row r="7974" spans="1:6" x14ac:dyDescent="0.25">
      <c r="A7974" s="4" t="s">
        <v>24120</v>
      </c>
      <c r="B7974" s="4" t="s">
        <v>24121</v>
      </c>
      <c r="C7974" s="4" t="s">
        <v>24122</v>
      </c>
      <c r="D7974" s="1" t="s">
        <v>67452</v>
      </c>
      <c r="E7974" s="4" t="s">
        <v>76616</v>
      </c>
      <c r="F7974" s="4" t="s">
        <v>79459</v>
      </c>
    </row>
    <row r="7975" spans="1:6" x14ac:dyDescent="0.25">
      <c r="A7975" s="4" t="s">
        <v>24123</v>
      </c>
      <c r="B7975" s="4" t="s">
        <v>24124</v>
      </c>
      <c r="C7975" s="4" t="s">
        <v>24125</v>
      </c>
      <c r="E7975" s="4"/>
      <c r="F7975" s="4" t="s">
        <v>80167</v>
      </c>
    </row>
    <row r="7976" spans="1:6" x14ac:dyDescent="0.25">
      <c r="A7976" s="4" t="s">
        <v>24126</v>
      </c>
      <c r="B7976" s="4" t="s">
        <v>24127</v>
      </c>
      <c r="C7976" s="4" t="s">
        <v>24128</v>
      </c>
      <c r="D7976" s="1" t="s">
        <v>62703</v>
      </c>
      <c r="E7976" s="4"/>
      <c r="F7976" s="4" t="s">
        <v>80167</v>
      </c>
    </row>
    <row r="7977" spans="1:6" x14ac:dyDescent="0.25">
      <c r="A7977" s="4" t="s">
        <v>24129</v>
      </c>
      <c r="B7977" s="4" t="s">
        <v>24130</v>
      </c>
      <c r="C7977" s="4" t="s">
        <v>24131</v>
      </c>
      <c r="D7977" s="1" t="s">
        <v>62772</v>
      </c>
      <c r="E7977" s="4"/>
      <c r="F7977" s="4" t="s">
        <v>80167</v>
      </c>
    </row>
    <row r="7978" spans="1:6" x14ac:dyDescent="0.25">
      <c r="A7978" s="4" t="s">
        <v>24132</v>
      </c>
      <c r="B7978" s="4" t="s">
        <v>24133</v>
      </c>
      <c r="C7978" s="4" t="s">
        <v>24134</v>
      </c>
      <c r="D7978" s="1" t="s">
        <v>67453</v>
      </c>
      <c r="E7978" s="4" t="s">
        <v>73766</v>
      </c>
      <c r="F7978" s="4"/>
    </row>
    <row r="7979" spans="1:6" x14ac:dyDescent="0.25">
      <c r="A7979" s="4" t="s">
        <v>24135</v>
      </c>
      <c r="B7979" s="4" t="s">
        <v>24136</v>
      </c>
      <c r="C7979" s="4" t="s">
        <v>24137</v>
      </c>
      <c r="D7979" s="1" t="s">
        <v>67454</v>
      </c>
      <c r="E7979" s="4" t="s">
        <v>73812</v>
      </c>
      <c r="F7979" s="4" t="s">
        <v>79766</v>
      </c>
    </row>
    <row r="7980" spans="1:6" x14ac:dyDescent="0.25">
      <c r="A7980" s="4" t="s">
        <v>24138</v>
      </c>
      <c r="B7980" s="4" t="s">
        <v>24139</v>
      </c>
      <c r="C7980" s="4" t="s">
        <v>24140</v>
      </c>
      <c r="D7980" s="1" t="s">
        <v>67454</v>
      </c>
      <c r="E7980" s="4" t="s">
        <v>74372</v>
      </c>
      <c r="F7980" s="4" t="s">
        <v>5435</v>
      </c>
    </row>
    <row r="7981" spans="1:6" x14ac:dyDescent="0.25">
      <c r="A7981" s="4" t="s">
        <v>24141</v>
      </c>
      <c r="B7981" s="4" t="s">
        <v>24142</v>
      </c>
      <c r="C7981" s="4" t="s">
        <v>24143</v>
      </c>
      <c r="E7981" s="4" t="s">
        <v>74621</v>
      </c>
      <c r="F7981" s="4"/>
    </row>
    <row r="7982" spans="1:6" x14ac:dyDescent="0.25">
      <c r="A7982" s="4" t="s">
        <v>24144</v>
      </c>
      <c r="B7982" s="4" t="s">
        <v>24145</v>
      </c>
      <c r="C7982" s="4" t="s">
        <v>24146</v>
      </c>
      <c r="D7982" s="1" t="s">
        <v>67454</v>
      </c>
      <c r="E7982" s="4" t="s">
        <v>74621</v>
      </c>
      <c r="F7982" s="4"/>
    </row>
    <row r="7983" spans="1:6" x14ac:dyDescent="0.25">
      <c r="A7983" s="4" t="s">
        <v>24147</v>
      </c>
      <c r="B7983" s="4" t="s">
        <v>24148</v>
      </c>
      <c r="C7983" s="4" t="s">
        <v>24149</v>
      </c>
      <c r="D7983" s="1" t="s">
        <v>67455</v>
      </c>
      <c r="E7983" s="4" t="s">
        <v>74621</v>
      </c>
      <c r="F7983" s="4"/>
    </row>
    <row r="7984" spans="1:6" x14ac:dyDescent="0.25">
      <c r="A7984" s="4" t="s">
        <v>24150</v>
      </c>
      <c r="B7984" s="4" t="s">
        <v>24151</v>
      </c>
      <c r="C7984" s="4" t="s">
        <v>24152</v>
      </c>
      <c r="D7984" s="1" t="s">
        <v>63412</v>
      </c>
      <c r="E7984" s="4" t="s">
        <v>73812</v>
      </c>
      <c r="F7984" s="4" t="s">
        <v>79766</v>
      </c>
    </row>
    <row r="7985" spans="1:6" x14ac:dyDescent="0.25">
      <c r="A7985" s="4" t="s">
        <v>24153</v>
      </c>
      <c r="B7985" s="4" t="s">
        <v>24154</v>
      </c>
      <c r="C7985" s="4" t="s">
        <v>24155</v>
      </c>
      <c r="D7985" s="1" t="s">
        <v>67456</v>
      </c>
      <c r="E7985" s="4" t="s">
        <v>75248</v>
      </c>
      <c r="F7985" s="4" t="s">
        <v>79412</v>
      </c>
    </row>
    <row r="7986" spans="1:6" x14ac:dyDescent="0.25">
      <c r="A7986" s="4" t="s">
        <v>24156</v>
      </c>
      <c r="B7986" s="4" t="s">
        <v>24157</v>
      </c>
      <c r="C7986" s="4" t="s">
        <v>24158</v>
      </c>
      <c r="D7986" s="1" t="s">
        <v>67457</v>
      </c>
      <c r="E7986" s="4" t="s">
        <v>76617</v>
      </c>
      <c r="F7986" s="4"/>
    </row>
    <row r="7987" spans="1:6" x14ac:dyDescent="0.25">
      <c r="A7987" s="4" t="s">
        <v>24159</v>
      </c>
      <c r="B7987" s="4" t="s">
        <v>24160</v>
      </c>
      <c r="C7987" s="4" t="s">
        <v>24161</v>
      </c>
      <c r="E7987" s="4" t="s">
        <v>73384</v>
      </c>
      <c r="F7987" s="4"/>
    </row>
    <row r="7988" spans="1:6" x14ac:dyDescent="0.25">
      <c r="A7988" s="4" t="s">
        <v>24162</v>
      </c>
      <c r="B7988" s="4" t="s">
        <v>24163</v>
      </c>
      <c r="C7988" s="4" t="s">
        <v>24164</v>
      </c>
      <c r="D7988" s="1" t="s">
        <v>67458</v>
      </c>
      <c r="E7988" s="4" t="s">
        <v>76618</v>
      </c>
      <c r="F7988" s="4"/>
    </row>
    <row r="7989" spans="1:6" x14ac:dyDescent="0.25">
      <c r="A7989" s="4" t="s">
        <v>24165</v>
      </c>
      <c r="B7989" s="4" t="s">
        <v>24166</v>
      </c>
      <c r="C7989" s="4" t="s">
        <v>24167</v>
      </c>
      <c r="D7989" s="1" t="s">
        <v>67459</v>
      </c>
      <c r="E7989" s="4"/>
      <c r="F7989" s="4" t="s">
        <v>514</v>
      </c>
    </row>
    <row r="7990" spans="1:6" x14ac:dyDescent="0.25">
      <c r="A7990" s="4" t="s">
        <v>24168</v>
      </c>
      <c r="B7990" s="4" t="s">
        <v>24169</v>
      </c>
      <c r="C7990" s="4" t="s">
        <v>24170</v>
      </c>
      <c r="D7990" s="1" t="s">
        <v>67460</v>
      </c>
      <c r="E7990" s="4" t="s">
        <v>76526</v>
      </c>
      <c r="F7990" s="4" t="s">
        <v>79440</v>
      </c>
    </row>
    <row r="7991" spans="1:6" x14ac:dyDescent="0.25">
      <c r="A7991" s="4" t="s">
        <v>24171</v>
      </c>
      <c r="B7991" s="4" t="s">
        <v>24172</v>
      </c>
      <c r="C7991" s="4" t="s">
        <v>24173</v>
      </c>
      <c r="D7991" s="1" t="s">
        <v>67461</v>
      </c>
      <c r="E7991" s="4" t="s">
        <v>75620</v>
      </c>
      <c r="F7991" s="4" t="s">
        <v>79297</v>
      </c>
    </row>
    <row r="7992" spans="1:6" x14ac:dyDescent="0.25">
      <c r="A7992" s="4" t="s">
        <v>24174</v>
      </c>
      <c r="B7992" s="4" t="s">
        <v>24175</v>
      </c>
      <c r="C7992" s="4" t="s">
        <v>24176</v>
      </c>
      <c r="D7992" s="1" t="s">
        <v>67461</v>
      </c>
      <c r="E7992" s="4" t="s">
        <v>73561</v>
      </c>
      <c r="F7992" s="4"/>
    </row>
    <row r="7993" spans="1:6" x14ac:dyDescent="0.25">
      <c r="A7993" s="4" t="s">
        <v>24177</v>
      </c>
      <c r="B7993" s="4" t="s">
        <v>24178</v>
      </c>
      <c r="C7993" s="4" t="s">
        <v>24179</v>
      </c>
      <c r="D7993" s="1" t="s">
        <v>67462</v>
      </c>
      <c r="E7993" s="4" t="s">
        <v>74433</v>
      </c>
      <c r="F7993" s="4" t="s">
        <v>79325</v>
      </c>
    </row>
    <row r="7994" spans="1:6" x14ac:dyDescent="0.25">
      <c r="A7994" s="4" t="s">
        <v>24180</v>
      </c>
      <c r="B7994" s="4" t="s">
        <v>24181</v>
      </c>
      <c r="C7994" s="4" t="s">
        <v>24182</v>
      </c>
      <c r="D7994" s="1" t="s">
        <v>67463</v>
      </c>
      <c r="E7994" s="4" t="s">
        <v>76619</v>
      </c>
      <c r="F7994" s="4" t="s">
        <v>79445</v>
      </c>
    </row>
    <row r="7995" spans="1:6" x14ac:dyDescent="0.25">
      <c r="A7995" s="4" t="s">
        <v>24183</v>
      </c>
      <c r="B7995" s="4" t="s">
        <v>24184</v>
      </c>
      <c r="C7995" s="4" t="s">
        <v>24185</v>
      </c>
      <c r="D7995" s="1" t="s">
        <v>67086</v>
      </c>
      <c r="E7995" s="4" t="s">
        <v>73421</v>
      </c>
      <c r="F7995" s="4"/>
    </row>
    <row r="7996" spans="1:6" x14ac:dyDescent="0.25">
      <c r="A7996" s="4" t="s">
        <v>24186</v>
      </c>
      <c r="B7996" s="4" t="s">
        <v>24187</v>
      </c>
      <c r="C7996" s="4" t="s">
        <v>24188</v>
      </c>
      <c r="E7996" s="4" t="s">
        <v>74116</v>
      </c>
      <c r="F7996" s="4" t="s">
        <v>79312</v>
      </c>
    </row>
    <row r="7997" spans="1:6" x14ac:dyDescent="0.25">
      <c r="A7997" s="4" t="s">
        <v>24189</v>
      </c>
      <c r="B7997" s="4" t="s">
        <v>24190</v>
      </c>
      <c r="C7997" s="4" t="s">
        <v>24191</v>
      </c>
      <c r="D7997" s="1" t="s">
        <v>67464</v>
      </c>
      <c r="E7997" s="4"/>
      <c r="F7997" s="4"/>
    </row>
    <row r="7998" spans="1:6" x14ac:dyDescent="0.25">
      <c r="A7998" s="4" t="s">
        <v>24192</v>
      </c>
      <c r="B7998" s="4" t="s">
        <v>24193</v>
      </c>
      <c r="C7998" s="4" t="s">
        <v>24194</v>
      </c>
      <c r="D7998" s="1" t="s">
        <v>67465</v>
      </c>
      <c r="E7998" s="4" t="s">
        <v>73791</v>
      </c>
      <c r="F7998" s="4"/>
    </row>
    <row r="7999" spans="1:6" x14ac:dyDescent="0.25">
      <c r="A7999" s="4" t="s">
        <v>24195</v>
      </c>
      <c r="B7999" s="4" t="s">
        <v>24196</v>
      </c>
      <c r="C7999" s="4" t="s">
        <v>24197</v>
      </c>
      <c r="E7999" s="4" t="s">
        <v>75040</v>
      </c>
      <c r="F7999" s="4" t="s">
        <v>79766</v>
      </c>
    </row>
    <row r="8000" spans="1:6" x14ac:dyDescent="0.25">
      <c r="A8000" s="4" t="s">
        <v>24198</v>
      </c>
      <c r="B8000" s="4" t="s">
        <v>24199</v>
      </c>
      <c r="C8000" s="4" t="s">
        <v>24200</v>
      </c>
      <c r="D8000" s="1" t="s">
        <v>67438</v>
      </c>
      <c r="E8000" s="4" t="s">
        <v>24201</v>
      </c>
      <c r="F8000" s="4"/>
    </row>
    <row r="8001" spans="1:6" x14ac:dyDescent="0.25">
      <c r="A8001" s="4" t="s">
        <v>24202</v>
      </c>
      <c r="B8001" s="4" t="s">
        <v>24203</v>
      </c>
      <c r="C8001" s="4" t="s">
        <v>24204</v>
      </c>
      <c r="D8001" s="1" t="s">
        <v>67466</v>
      </c>
      <c r="E8001" s="4"/>
      <c r="F8001" s="4" t="s">
        <v>469</v>
      </c>
    </row>
    <row r="8002" spans="1:6" x14ac:dyDescent="0.25">
      <c r="A8002" s="4" t="s">
        <v>24205</v>
      </c>
      <c r="B8002" s="4" t="s">
        <v>24206</v>
      </c>
      <c r="C8002" s="4" t="s">
        <v>24207</v>
      </c>
      <c r="D8002" s="1" t="s">
        <v>67467</v>
      </c>
      <c r="E8002" s="4" t="s">
        <v>76609</v>
      </c>
      <c r="F8002" s="4" t="s">
        <v>24034</v>
      </c>
    </row>
    <row r="8003" spans="1:6" x14ac:dyDescent="0.25">
      <c r="A8003" s="4" t="s">
        <v>24208</v>
      </c>
      <c r="B8003" s="4" t="s">
        <v>24209</v>
      </c>
      <c r="C8003" s="4" t="s">
        <v>24210</v>
      </c>
      <c r="D8003" s="1" t="s">
        <v>67468</v>
      </c>
      <c r="E8003" s="4" t="s">
        <v>73384</v>
      </c>
      <c r="F8003" s="4"/>
    </row>
    <row r="8004" spans="1:6" x14ac:dyDescent="0.25">
      <c r="A8004" s="4" t="s">
        <v>24211</v>
      </c>
      <c r="B8004" s="4" t="s">
        <v>24212</v>
      </c>
      <c r="C8004" s="4" t="s">
        <v>24213</v>
      </c>
      <c r="D8004" s="1" t="s">
        <v>67438</v>
      </c>
      <c r="E8004" s="4" t="s">
        <v>76620</v>
      </c>
      <c r="F8004" s="4" t="s">
        <v>79571</v>
      </c>
    </row>
    <row r="8005" spans="1:6" x14ac:dyDescent="0.25">
      <c r="A8005" s="4" t="s">
        <v>24214</v>
      </c>
      <c r="B8005" s="4" t="s">
        <v>24215</v>
      </c>
      <c r="C8005" s="4" t="s">
        <v>24216</v>
      </c>
      <c r="D8005" s="1" t="s">
        <v>67469</v>
      </c>
      <c r="E8005" s="4" t="s">
        <v>75659</v>
      </c>
      <c r="F8005" s="4"/>
    </row>
    <row r="8006" spans="1:6" x14ac:dyDescent="0.25">
      <c r="A8006" s="4" t="s">
        <v>24217</v>
      </c>
      <c r="B8006" s="4" t="s">
        <v>24218</v>
      </c>
      <c r="C8006" s="4" t="s">
        <v>24219</v>
      </c>
      <c r="D8006" s="1" t="s">
        <v>64800</v>
      </c>
      <c r="E8006" s="4" t="s">
        <v>76621</v>
      </c>
      <c r="F8006" s="4" t="s">
        <v>79809</v>
      </c>
    </row>
    <row r="8007" spans="1:6" x14ac:dyDescent="0.25">
      <c r="A8007" s="4" t="s">
        <v>24220</v>
      </c>
      <c r="B8007" s="4" t="s">
        <v>24221</v>
      </c>
      <c r="C8007" s="4" t="s">
        <v>24222</v>
      </c>
      <c r="D8007" s="1" t="s">
        <v>65607</v>
      </c>
      <c r="E8007" s="4" t="s">
        <v>75161</v>
      </c>
      <c r="F8007" s="4"/>
    </row>
    <row r="8008" spans="1:6" x14ac:dyDescent="0.25">
      <c r="A8008" s="4" t="s">
        <v>24223</v>
      </c>
      <c r="B8008" s="4" t="s">
        <v>24224</v>
      </c>
      <c r="C8008" s="4" t="s">
        <v>24225</v>
      </c>
      <c r="D8008" s="1" t="s">
        <v>67470</v>
      </c>
      <c r="E8008" s="4" t="s">
        <v>75646</v>
      </c>
      <c r="F8008" s="4" t="s">
        <v>2944</v>
      </c>
    </row>
    <row r="8009" spans="1:6" x14ac:dyDescent="0.25">
      <c r="A8009" s="4" t="s">
        <v>24226</v>
      </c>
      <c r="B8009" s="4" t="s">
        <v>24227</v>
      </c>
      <c r="C8009" s="4" t="s">
        <v>24228</v>
      </c>
      <c r="D8009" s="1" t="s">
        <v>67470</v>
      </c>
      <c r="E8009" s="4" t="s">
        <v>76622</v>
      </c>
      <c r="F8009" s="4"/>
    </row>
    <row r="8010" spans="1:6" x14ac:dyDescent="0.25">
      <c r="A8010" s="4" t="s">
        <v>24229</v>
      </c>
      <c r="B8010" s="4" t="s">
        <v>24230</v>
      </c>
      <c r="C8010" s="4" t="s">
        <v>24231</v>
      </c>
      <c r="D8010" s="1" t="s">
        <v>67471</v>
      </c>
      <c r="E8010" s="4" t="s">
        <v>76623</v>
      </c>
      <c r="F8010" s="4"/>
    </row>
    <row r="8011" spans="1:6" x14ac:dyDescent="0.25">
      <c r="A8011" s="4" t="s">
        <v>24232</v>
      </c>
      <c r="B8011" s="4" t="s">
        <v>24233</v>
      </c>
      <c r="C8011" s="4" t="s">
        <v>24234</v>
      </c>
      <c r="D8011" s="1" t="s">
        <v>67472</v>
      </c>
      <c r="E8011" s="4" t="s">
        <v>76624</v>
      </c>
      <c r="F8011" s="4" t="s">
        <v>80168</v>
      </c>
    </row>
    <row r="8012" spans="1:6" x14ac:dyDescent="0.25">
      <c r="A8012" s="4" t="s">
        <v>24235</v>
      </c>
      <c r="B8012" s="4" t="s">
        <v>24236</v>
      </c>
      <c r="C8012" s="4" t="s">
        <v>24237</v>
      </c>
      <c r="D8012" s="1" t="s">
        <v>67473</v>
      </c>
      <c r="E8012" s="4" t="s">
        <v>76625</v>
      </c>
      <c r="F8012" s="4" t="s">
        <v>80169</v>
      </c>
    </row>
    <row r="8013" spans="1:6" x14ac:dyDescent="0.25">
      <c r="A8013" s="4" t="s">
        <v>24238</v>
      </c>
      <c r="B8013" s="4" t="s">
        <v>24239</v>
      </c>
      <c r="C8013" s="4" t="s">
        <v>24240</v>
      </c>
      <c r="D8013" s="1" t="s">
        <v>62772</v>
      </c>
      <c r="E8013" s="4" t="s">
        <v>73388</v>
      </c>
      <c r="F8013" s="4" t="s">
        <v>79309</v>
      </c>
    </row>
    <row r="8014" spans="1:6" x14ac:dyDescent="0.25">
      <c r="A8014" s="4" t="s">
        <v>24241</v>
      </c>
      <c r="B8014" s="4" t="s">
        <v>24242</v>
      </c>
      <c r="C8014" s="4" t="s">
        <v>24243</v>
      </c>
      <c r="D8014" s="1" t="s">
        <v>62772</v>
      </c>
      <c r="E8014" s="4" t="s">
        <v>73812</v>
      </c>
      <c r="F8014" s="4" t="s">
        <v>79766</v>
      </c>
    </row>
    <row r="8015" spans="1:6" x14ac:dyDescent="0.25">
      <c r="A8015" s="4" t="s">
        <v>24244</v>
      </c>
      <c r="B8015" s="4" t="s">
        <v>24245</v>
      </c>
      <c r="C8015" s="4" t="s">
        <v>24246</v>
      </c>
      <c r="D8015" s="1" t="s">
        <v>65905</v>
      </c>
      <c r="E8015" s="4" t="s">
        <v>73812</v>
      </c>
      <c r="F8015" s="4" t="s">
        <v>79749</v>
      </c>
    </row>
    <row r="8016" spans="1:6" x14ac:dyDescent="0.25">
      <c r="A8016" s="4" t="s">
        <v>24247</v>
      </c>
      <c r="B8016" s="4" t="s">
        <v>24248</v>
      </c>
      <c r="C8016" s="4" t="s">
        <v>24249</v>
      </c>
      <c r="D8016" s="1" t="s">
        <v>67474</v>
      </c>
      <c r="E8016" s="4" t="s">
        <v>73711</v>
      </c>
      <c r="F8016" s="4"/>
    </row>
    <row r="8017" spans="1:6" x14ac:dyDescent="0.25">
      <c r="A8017" s="4" t="s">
        <v>24250</v>
      </c>
      <c r="B8017" s="4" t="s">
        <v>24251</v>
      </c>
      <c r="C8017" s="4" t="s">
        <v>24252</v>
      </c>
      <c r="D8017" s="1" t="s">
        <v>67475</v>
      </c>
      <c r="E8017" s="4" t="s">
        <v>76626</v>
      </c>
      <c r="F8017" s="4"/>
    </row>
    <row r="8018" spans="1:6" x14ac:dyDescent="0.25">
      <c r="A8018" s="4" t="s">
        <v>24253</v>
      </c>
      <c r="B8018" s="4" t="s">
        <v>24254</v>
      </c>
      <c r="C8018" s="4" t="s">
        <v>24255</v>
      </c>
      <c r="D8018" s="1" t="s">
        <v>66399</v>
      </c>
      <c r="E8018" s="4" t="s">
        <v>76627</v>
      </c>
      <c r="F8018" s="4" t="s">
        <v>80018</v>
      </c>
    </row>
    <row r="8019" spans="1:6" x14ac:dyDescent="0.25">
      <c r="A8019" s="4" t="s">
        <v>24256</v>
      </c>
      <c r="B8019" s="4" t="s">
        <v>24257</v>
      </c>
      <c r="C8019" s="4" t="s">
        <v>24258</v>
      </c>
      <c r="D8019" s="1" t="s">
        <v>66399</v>
      </c>
      <c r="E8019" s="4" t="s">
        <v>75628</v>
      </c>
      <c r="F8019" s="4" t="s">
        <v>1368</v>
      </c>
    </row>
    <row r="8020" spans="1:6" x14ac:dyDescent="0.25">
      <c r="A8020" s="4" t="s">
        <v>24259</v>
      </c>
      <c r="B8020" s="4" t="s">
        <v>24260</v>
      </c>
      <c r="C8020" s="4" t="s">
        <v>24261</v>
      </c>
      <c r="D8020" s="1" t="s">
        <v>67476</v>
      </c>
      <c r="E8020" s="4" t="s">
        <v>76077</v>
      </c>
      <c r="F8020" s="4" t="s">
        <v>1048</v>
      </c>
    </row>
    <row r="8021" spans="1:6" x14ac:dyDescent="0.25">
      <c r="A8021" s="4" t="s">
        <v>24262</v>
      </c>
      <c r="B8021" s="4" t="s">
        <v>24263</v>
      </c>
      <c r="C8021" s="4" t="s">
        <v>24264</v>
      </c>
      <c r="E8021" s="4" t="s">
        <v>73585</v>
      </c>
      <c r="F8021" s="4"/>
    </row>
    <row r="8022" spans="1:6" x14ac:dyDescent="0.25">
      <c r="A8022" s="4" t="s">
        <v>24265</v>
      </c>
      <c r="B8022" s="4" t="s">
        <v>24266</v>
      </c>
      <c r="C8022" s="4" t="s">
        <v>24267</v>
      </c>
      <c r="D8022" s="1" t="s">
        <v>67477</v>
      </c>
      <c r="E8022" s="4" t="s">
        <v>73827</v>
      </c>
      <c r="F8022" s="4" t="s">
        <v>79462</v>
      </c>
    </row>
    <row r="8023" spans="1:6" x14ac:dyDescent="0.25">
      <c r="A8023" s="4" t="s">
        <v>24268</v>
      </c>
      <c r="B8023" s="4" t="s">
        <v>24269</v>
      </c>
      <c r="C8023" s="4" t="s">
        <v>24270</v>
      </c>
      <c r="D8023" s="1" t="s">
        <v>67477</v>
      </c>
      <c r="E8023" s="4" t="s">
        <v>73371</v>
      </c>
      <c r="F8023" s="4" t="s">
        <v>79558</v>
      </c>
    </row>
    <row r="8024" spans="1:6" x14ac:dyDescent="0.25">
      <c r="A8024" s="4" t="s">
        <v>24271</v>
      </c>
      <c r="B8024" s="4" t="s">
        <v>24272</v>
      </c>
      <c r="C8024" s="4" t="s">
        <v>24273</v>
      </c>
      <c r="D8024" s="1" t="s">
        <v>67478</v>
      </c>
      <c r="E8024" s="4" t="s">
        <v>73819</v>
      </c>
      <c r="F8024" s="4" t="s">
        <v>1048</v>
      </c>
    </row>
    <row r="8025" spans="1:6" x14ac:dyDescent="0.25">
      <c r="A8025" s="4" t="s">
        <v>24274</v>
      </c>
      <c r="B8025" s="4" t="s">
        <v>24275</v>
      </c>
      <c r="C8025" s="4" t="s">
        <v>24276</v>
      </c>
      <c r="D8025" s="1" t="s">
        <v>67479</v>
      </c>
      <c r="E8025" s="4" t="s">
        <v>74267</v>
      </c>
      <c r="F8025" s="4"/>
    </row>
    <row r="8026" spans="1:6" x14ac:dyDescent="0.25">
      <c r="A8026" s="4" t="s">
        <v>24277</v>
      </c>
      <c r="B8026" s="4" t="s">
        <v>24278</v>
      </c>
      <c r="C8026" s="4" t="s">
        <v>24279</v>
      </c>
      <c r="D8026" s="1" t="s">
        <v>65615</v>
      </c>
      <c r="E8026" s="4" t="s">
        <v>76628</v>
      </c>
      <c r="F8026" s="4" t="s">
        <v>79703</v>
      </c>
    </row>
    <row r="8027" spans="1:6" x14ac:dyDescent="0.25">
      <c r="A8027" s="4" t="s">
        <v>24280</v>
      </c>
      <c r="B8027" s="4" t="s">
        <v>24281</v>
      </c>
      <c r="C8027" s="4" t="s">
        <v>24282</v>
      </c>
      <c r="D8027" s="1" t="s">
        <v>67480</v>
      </c>
      <c r="E8027" s="4" t="s">
        <v>73472</v>
      </c>
      <c r="F8027" s="4"/>
    </row>
    <row r="8028" spans="1:6" x14ac:dyDescent="0.25">
      <c r="A8028" s="4" t="s">
        <v>24283</v>
      </c>
      <c r="B8028" s="4" t="s">
        <v>24284</v>
      </c>
      <c r="C8028" s="4" t="s">
        <v>24285</v>
      </c>
      <c r="D8028" s="1" t="s">
        <v>67480</v>
      </c>
      <c r="E8028" s="4"/>
      <c r="F8028" s="4"/>
    </row>
    <row r="8029" spans="1:6" x14ac:dyDescent="0.25">
      <c r="A8029" s="4" t="s">
        <v>24286</v>
      </c>
      <c r="B8029" s="4" t="s">
        <v>24287</v>
      </c>
      <c r="C8029" s="4" t="s">
        <v>24288</v>
      </c>
      <c r="D8029" s="1" t="s">
        <v>67481</v>
      </c>
      <c r="E8029" s="4" t="s">
        <v>76629</v>
      </c>
      <c r="F8029" s="4" t="s">
        <v>33</v>
      </c>
    </row>
    <row r="8030" spans="1:6" x14ac:dyDescent="0.25">
      <c r="A8030" s="4" t="s">
        <v>24289</v>
      </c>
      <c r="B8030" s="4" t="s">
        <v>24290</v>
      </c>
      <c r="C8030" s="4" t="s">
        <v>24291</v>
      </c>
      <c r="D8030" s="1" t="s">
        <v>67482</v>
      </c>
      <c r="E8030" s="4" t="s">
        <v>76630</v>
      </c>
      <c r="F8030" s="4" t="s">
        <v>79603</v>
      </c>
    </row>
    <row r="8031" spans="1:6" x14ac:dyDescent="0.25">
      <c r="A8031" s="4" t="s">
        <v>24292</v>
      </c>
      <c r="B8031" s="4" t="s">
        <v>24293</v>
      </c>
      <c r="C8031" s="4" t="s">
        <v>24294</v>
      </c>
      <c r="D8031" s="1" t="s">
        <v>67483</v>
      </c>
      <c r="E8031" s="4" t="s">
        <v>76058</v>
      </c>
      <c r="F8031" s="4" t="s">
        <v>79769</v>
      </c>
    </row>
    <row r="8032" spans="1:6" x14ac:dyDescent="0.25">
      <c r="A8032" s="4" t="s">
        <v>24295</v>
      </c>
      <c r="B8032" s="4" t="s">
        <v>24296</v>
      </c>
      <c r="C8032" s="4" t="s">
        <v>24297</v>
      </c>
      <c r="D8032" s="1" t="s">
        <v>67484</v>
      </c>
      <c r="E8032" s="4" t="s">
        <v>76631</v>
      </c>
      <c r="F8032" s="4" t="s">
        <v>79335</v>
      </c>
    </row>
    <row r="8033" spans="1:6" x14ac:dyDescent="0.25">
      <c r="A8033" s="4" t="s">
        <v>24298</v>
      </c>
      <c r="B8033" s="4" t="s">
        <v>24299</v>
      </c>
      <c r="C8033" s="4" t="s">
        <v>24300</v>
      </c>
      <c r="D8033" s="1" t="s">
        <v>65574</v>
      </c>
      <c r="E8033" s="4" t="s">
        <v>73837</v>
      </c>
      <c r="F8033" s="4" t="s">
        <v>507</v>
      </c>
    </row>
    <row r="8034" spans="1:6" x14ac:dyDescent="0.25">
      <c r="A8034" s="4" t="s">
        <v>24301</v>
      </c>
      <c r="B8034" s="4" t="s">
        <v>24302</v>
      </c>
      <c r="C8034" s="4" t="s">
        <v>24303</v>
      </c>
      <c r="D8034" s="1" t="s">
        <v>67485</v>
      </c>
      <c r="E8034" s="4" t="s">
        <v>73491</v>
      </c>
      <c r="F8034" s="4"/>
    </row>
    <row r="8035" spans="1:6" x14ac:dyDescent="0.25">
      <c r="A8035" s="4" t="s">
        <v>24304</v>
      </c>
      <c r="B8035" s="4" t="s">
        <v>24305</v>
      </c>
      <c r="C8035" s="4" t="s">
        <v>24306</v>
      </c>
      <c r="D8035" s="1" t="s">
        <v>67486</v>
      </c>
      <c r="E8035" s="4" t="s">
        <v>75627</v>
      </c>
      <c r="F8035" s="4" t="s">
        <v>79723</v>
      </c>
    </row>
    <row r="8036" spans="1:6" x14ac:dyDescent="0.25">
      <c r="A8036" s="4" t="s">
        <v>24307</v>
      </c>
      <c r="B8036" s="4" t="s">
        <v>24308</v>
      </c>
      <c r="C8036" s="4" t="s">
        <v>24309</v>
      </c>
      <c r="D8036" s="1" t="s">
        <v>67486</v>
      </c>
      <c r="E8036" s="4" t="s">
        <v>76632</v>
      </c>
      <c r="F8036" s="4" t="s">
        <v>79793</v>
      </c>
    </row>
    <row r="8037" spans="1:6" x14ac:dyDescent="0.25">
      <c r="A8037" s="4" t="s">
        <v>24310</v>
      </c>
      <c r="B8037" s="4" t="s">
        <v>24311</v>
      </c>
      <c r="C8037" s="4" t="s">
        <v>24312</v>
      </c>
      <c r="D8037" s="1" t="s">
        <v>67486</v>
      </c>
      <c r="E8037" s="4" t="s">
        <v>76633</v>
      </c>
      <c r="F8037" s="4" t="s">
        <v>79426</v>
      </c>
    </row>
    <row r="8038" spans="1:6" x14ac:dyDescent="0.25">
      <c r="A8038" s="4" t="s">
        <v>24313</v>
      </c>
      <c r="B8038" s="4" t="s">
        <v>24314</v>
      </c>
      <c r="C8038" s="4" t="s">
        <v>24315</v>
      </c>
      <c r="D8038" s="1" t="s">
        <v>67486</v>
      </c>
      <c r="E8038" s="4" t="s">
        <v>76633</v>
      </c>
      <c r="F8038" s="4" t="s">
        <v>79426</v>
      </c>
    </row>
    <row r="8039" spans="1:6" x14ac:dyDescent="0.25">
      <c r="A8039" s="4" t="s">
        <v>24316</v>
      </c>
      <c r="B8039" s="4" t="s">
        <v>24317</v>
      </c>
      <c r="C8039" s="4" t="s">
        <v>24318</v>
      </c>
      <c r="D8039" s="1" t="s">
        <v>67487</v>
      </c>
      <c r="E8039" s="4" t="s">
        <v>76633</v>
      </c>
      <c r="F8039" s="4" t="s">
        <v>79426</v>
      </c>
    </row>
    <row r="8040" spans="1:6" x14ac:dyDescent="0.25">
      <c r="A8040" s="4" t="s">
        <v>24319</v>
      </c>
      <c r="B8040" s="4" t="s">
        <v>24320</v>
      </c>
      <c r="C8040" s="4" t="s">
        <v>24321</v>
      </c>
      <c r="D8040" s="1" t="s">
        <v>64820</v>
      </c>
      <c r="E8040" s="4" t="s">
        <v>76633</v>
      </c>
      <c r="F8040" s="4" t="s">
        <v>79426</v>
      </c>
    </row>
    <row r="8041" spans="1:6" x14ac:dyDescent="0.25">
      <c r="A8041" s="4" t="s">
        <v>24322</v>
      </c>
      <c r="B8041" s="4" t="s">
        <v>24323</v>
      </c>
      <c r="C8041" s="4" t="s">
        <v>24324</v>
      </c>
      <c r="D8041" s="1" t="s">
        <v>67488</v>
      </c>
      <c r="E8041" s="4" t="s">
        <v>73670</v>
      </c>
      <c r="F8041" s="4"/>
    </row>
    <row r="8042" spans="1:6" x14ac:dyDescent="0.25">
      <c r="A8042" s="4" t="s">
        <v>24325</v>
      </c>
      <c r="B8042" s="4" t="s">
        <v>24326</v>
      </c>
      <c r="C8042" s="4" t="s">
        <v>24327</v>
      </c>
      <c r="D8042" s="1" t="s">
        <v>67489</v>
      </c>
      <c r="E8042" s="4" t="s">
        <v>75176</v>
      </c>
      <c r="F8042" s="4" t="s">
        <v>79554</v>
      </c>
    </row>
    <row r="8043" spans="1:6" x14ac:dyDescent="0.25">
      <c r="A8043" s="4" t="s">
        <v>24328</v>
      </c>
      <c r="B8043" s="4" t="s">
        <v>24329</v>
      </c>
      <c r="C8043" s="4" t="s">
        <v>24330</v>
      </c>
      <c r="D8043" s="1" t="s">
        <v>67490</v>
      </c>
      <c r="E8043" s="4" t="s">
        <v>76634</v>
      </c>
      <c r="F8043" s="4" t="s">
        <v>79554</v>
      </c>
    </row>
    <row r="8044" spans="1:6" x14ac:dyDescent="0.25">
      <c r="A8044" s="4" t="s">
        <v>24331</v>
      </c>
      <c r="B8044" s="4" t="s">
        <v>24332</v>
      </c>
      <c r="C8044" s="4" t="s">
        <v>24333</v>
      </c>
      <c r="D8044" s="1" t="s">
        <v>67491</v>
      </c>
      <c r="E8044" s="4" t="s">
        <v>73670</v>
      </c>
      <c r="F8044" s="4"/>
    </row>
    <row r="8045" spans="1:6" x14ac:dyDescent="0.25">
      <c r="A8045" s="4" t="s">
        <v>24334</v>
      </c>
      <c r="B8045" s="4" t="s">
        <v>24335</v>
      </c>
      <c r="C8045" s="4" t="s">
        <v>24336</v>
      </c>
      <c r="D8045" s="1" t="s">
        <v>67491</v>
      </c>
      <c r="E8045" s="4" t="s">
        <v>76635</v>
      </c>
      <c r="F8045" s="4" t="s">
        <v>79668</v>
      </c>
    </row>
    <row r="8046" spans="1:6" x14ac:dyDescent="0.25">
      <c r="A8046" s="4" t="s">
        <v>24337</v>
      </c>
      <c r="B8046" s="4" t="s">
        <v>24338</v>
      </c>
      <c r="C8046" s="4" t="s">
        <v>24339</v>
      </c>
      <c r="D8046" s="1" t="s">
        <v>67492</v>
      </c>
      <c r="E8046" s="4" t="s">
        <v>76636</v>
      </c>
      <c r="F8046" s="4" t="s">
        <v>80170</v>
      </c>
    </row>
    <row r="8047" spans="1:6" x14ac:dyDescent="0.25">
      <c r="A8047" s="4" t="s">
        <v>24340</v>
      </c>
      <c r="B8047" s="4" t="s">
        <v>24341</v>
      </c>
      <c r="C8047" s="4" t="s">
        <v>24342</v>
      </c>
      <c r="D8047" s="1" t="s">
        <v>65571</v>
      </c>
      <c r="E8047" s="4" t="s">
        <v>76637</v>
      </c>
      <c r="F8047" s="4"/>
    </row>
    <row r="8048" spans="1:6" x14ac:dyDescent="0.25">
      <c r="A8048" s="4" t="s">
        <v>24343</v>
      </c>
      <c r="B8048" s="4" t="s">
        <v>24344</v>
      </c>
      <c r="C8048" s="4" t="s">
        <v>24345</v>
      </c>
      <c r="D8048" s="1" t="s">
        <v>67493</v>
      </c>
      <c r="E8048" s="4" t="s">
        <v>73611</v>
      </c>
      <c r="F8048" s="4" t="s">
        <v>285</v>
      </c>
    </row>
    <row r="8049" spans="1:6" x14ac:dyDescent="0.25">
      <c r="A8049" s="4" t="s">
        <v>24346</v>
      </c>
      <c r="B8049" s="4" t="s">
        <v>24347</v>
      </c>
      <c r="C8049" s="4" t="s">
        <v>24348</v>
      </c>
      <c r="D8049" s="1" t="s">
        <v>67494</v>
      </c>
      <c r="E8049" s="4" t="s">
        <v>73373</v>
      </c>
      <c r="F8049" s="4" t="s">
        <v>79306</v>
      </c>
    </row>
    <row r="8050" spans="1:6" x14ac:dyDescent="0.25">
      <c r="A8050" s="4" t="s">
        <v>24349</v>
      </c>
      <c r="B8050" s="4" t="s">
        <v>24350</v>
      </c>
      <c r="C8050" s="4" t="s">
        <v>24351</v>
      </c>
      <c r="D8050" s="1" t="s">
        <v>67495</v>
      </c>
      <c r="E8050" s="4"/>
      <c r="F8050" s="4"/>
    </row>
    <row r="8051" spans="1:6" x14ac:dyDescent="0.25">
      <c r="A8051" s="4" t="s">
        <v>24352</v>
      </c>
      <c r="B8051" s="4" t="s">
        <v>24353</v>
      </c>
      <c r="C8051" s="4" t="s">
        <v>24354</v>
      </c>
      <c r="D8051" s="1" t="s">
        <v>67496</v>
      </c>
      <c r="E8051" s="4" t="s">
        <v>76638</v>
      </c>
      <c r="F8051" s="4"/>
    </row>
    <row r="8052" spans="1:6" x14ac:dyDescent="0.25">
      <c r="A8052" s="4" t="s">
        <v>24355</v>
      </c>
      <c r="B8052" s="4" t="s">
        <v>24356</v>
      </c>
      <c r="C8052" s="4" t="s">
        <v>24357</v>
      </c>
      <c r="D8052" s="1" t="s">
        <v>67496</v>
      </c>
      <c r="E8052" s="4" t="s">
        <v>73384</v>
      </c>
      <c r="F8052" s="4" t="s">
        <v>80132</v>
      </c>
    </row>
    <row r="8053" spans="1:6" x14ac:dyDescent="0.25">
      <c r="A8053" s="4" t="s">
        <v>24358</v>
      </c>
      <c r="B8053" s="4" t="s">
        <v>24359</v>
      </c>
      <c r="C8053" s="4" t="s">
        <v>24360</v>
      </c>
      <c r="D8053" s="1" t="s">
        <v>67497</v>
      </c>
      <c r="E8053" s="4" t="s">
        <v>74857</v>
      </c>
      <c r="F8053" s="4"/>
    </row>
    <row r="8054" spans="1:6" x14ac:dyDescent="0.25">
      <c r="A8054" s="4" t="s">
        <v>24361</v>
      </c>
      <c r="B8054" s="4" t="s">
        <v>24362</v>
      </c>
      <c r="C8054" s="4" t="s">
        <v>24363</v>
      </c>
      <c r="D8054" s="1" t="s">
        <v>67497</v>
      </c>
      <c r="E8054" s="4" t="s">
        <v>74857</v>
      </c>
      <c r="F8054" s="4"/>
    </row>
    <row r="8055" spans="1:6" x14ac:dyDescent="0.25">
      <c r="A8055" s="4" t="s">
        <v>24364</v>
      </c>
      <c r="B8055" s="4" t="s">
        <v>24365</v>
      </c>
      <c r="C8055" s="4" t="s">
        <v>24366</v>
      </c>
      <c r="D8055" s="1" t="s">
        <v>67498</v>
      </c>
      <c r="E8055" s="4" t="s">
        <v>73792</v>
      </c>
      <c r="F8055" s="4"/>
    </row>
    <row r="8056" spans="1:6" x14ac:dyDescent="0.25">
      <c r="A8056" s="4" t="s">
        <v>24367</v>
      </c>
      <c r="B8056" s="4" t="s">
        <v>24368</v>
      </c>
      <c r="C8056" s="4" t="s">
        <v>24369</v>
      </c>
      <c r="D8056" s="1" t="s">
        <v>67499</v>
      </c>
      <c r="E8056" s="4" t="s">
        <v>73792</v>
      </c>
      <c r="F8056" s="4"/>
    </row>
    <row r="8057" spans="1:6" x14ac:dyDescent="0.25">
      <c r="A8057" s="4" t="s">
        <v>24370</v>
      </c>
      <c r="B8057" s="4" t="s">
        <v>24371</v>
      </c>
      <c r="C8057" s="4" t="s">
        <v>24372</v>
      </c>
      <c r="D8057" s="1" t="s">
        <v>67500</v>
      </c>
      <c r="E8057" s="4" t="s">
        <v>74673</v>
      </c>
      <c r="F8057" s="4"/>
    </row>
    <row r="8058" spans="1:6" x14ac:dyDescent="0.25">
      <c r="A8058" s="4" t="s">
        <v>24373</v>
      </c>
      <c r="B8058" s="4" t="s">
        <v>24374</v>
      </c>
      <c r="C8058" s="4" t="s">
        <v>24375</v>
      </c>
      <c r="D8058" s="1" t="s">
        <v>67500</v>
      </c>
      <c r="E8058" s="4" t="s">
        <v>76639</v>
      </c>
      <c r="F8058" s="4" t="s">
        <v>80171</v>
      </c>
    </row>
    <row r="8059" spans="1:6" x14ac:dyDescent="0.25">
      <c r="A8059" s="4" t="s">
        <v>24376</v>
      </c>
      <c r="B8059" s="4" t="s">
        <v>24377</v>
      </c>
      <c r="C8059" s="4" t="s">
        <v>24378</v>
      </c>
      <c r="D8059" s="1" t="s">
        <v>64889</v>
      </c>
      <c r="E8059" s="4" t="s">
        <v>74050</v>
      </c>
      <c r="F8059" s="4" t="s">
        <v>2909</v>
      </c>
    </row>
    <row r="8060" spans="1:6" x14ac:dyDescent="0.25">
      <c r="A8060" s="4" t="s">
        <v>24379</v>
      </c>
      <c r="B8060" s="4" t="s">
        <v>24380</v>
      </c>
      <c r="C8060" s="4" t="s">
        <v>24381</v>
      </c>
      <c r="D8060" s="1" t="s">
        <v>64795</v>
      </c>
      <c r="E8060" s="4" t="s">
        <v>75211</v>
      </c>
      <c r="F8060" s="4"/>
    </row>
    <row r="8061" spans="1:6" x14ac:dyDescent="0.25">
      <c r="A8061" s="4" t="s">
        <v>24382</v>
      </c>
      <c r="B8061" s="4" t="s">
        <v>24383</v>
      </c>
      <c r="C8061" s="4" t="s">
        <v>24384</v>
      </c>
      <c r="D8061" s="1" t="s">
        <v>64795</v>
      </c>
      <c r="E8061" s="4" t="s">
        <v>73664</v>
      </c>
      <c r="F8061" s="4"/>
    </row>
    <row r="8062" spans="1:6" x14ac:dyDescent="0.25">
      <c r="A8062" s="4" t="s">
        <v>24385</v>
      </c>
      <c r="B8062" s="4" t="s">
        <v>24386</v>
      </c>
      <c r="C8062" s="4" t="s">
        <v>24387</v>
      </c>
      <c r="D8062" s="1" t="s">
        <v>63583</v>
      </c>
      <c r="E8062" s="4" t="s">
        <v>76640</v>
      </c>
      <c r="F8062" s="4" t="s">
        <v>652</v>
      </c>
    </row>
    <row r="8063" spans="1:6" x14ac:dyDescent="0.25">
      <c r="A8063" s="4" t="s">
        <v>24388</v>
      </c>
      <c r="B8063" s="4" t="s">
        <v>24389</v>
      </c>
      <c r="C8063" s="4" t="s">
        <v>24390</v>
      </c>
      <c r="D8063" s="1" t="s">
        <v>65568</v>
      </c>
      <c r="E8063" s="4" t="s">
        <v>73491</v>
      </c>
      <c r="F8063" s="4"/>
    </row>
    <row r="8064" spans="1:6" x14ac:dyDescent="0.25">
      <c r="A8064" s="4" t="s">
        <v>24391</v>
      </c>
      <c r="B8064" s="4" t="s">
        <v>24392</v>
      </c>
      <c r="C8064" s="4" t="s">
        <v>24393</v>
      </c>
      <c r="D8064" s="1" t="s">
        <v>67501</v>
      </c>
      <c r="E8064" s="4" t="s">
        <v>75625</v>
      </c>
      <c r="F8064" s="4" t="s">
        <v>79886</v>
      </c>
    </row>
    <row r="8065" spans="1:6" x14ac:dyDescent="0.25">
      <c r="A8065" s="4" t="s">
        <v>24394</v>
      </c>
      <c r="B8065" s="4" t="s">
        <v>24395</v>
      </c>
      <c r="C8065" s="4" t="s">
        <v>24396</v>
      </c>
      <c r="D8065" s="1" t="s">
        <v>65569</v>
      </c>
      <c r="E8065" s="4" t="s">
        <v>74003</v>
      </c>
      <c r="F8065" s="4" t="s">
        <v>79519</v>
      </c>
    </row>
    <row r="8066" spans="1:6" x14ac:dyDescent="0.25">
      <c r="A8066" s="4" t="s">
        <v>24397</v>
      </c>
      <c r="B8066" s="4" t="s">
        <v>24398</v>
      </c>
      <c r="C8066" s="4" t="s">
        <v>24399</v>
      </c>
      <c r="D8066" s="1" t="s">
        <v>67502</v>
      </c>
      <c r="E8066" s="4" t="s">
        <v>73427</v>
      </c>
      <c r="F8066" s="4"/>
    </row>
    <row r="8067" spans="1:6" x14ac:dyDescent="0.25">
      <c r="A8067" s="4" t="s">
        <v>24400</v>
      </c>
      <c r="B8067" s="4" t="s">
        <v>24401</v>
      </c>
      <c r="C8067" s="4" t="s">
        <v>24402</v>
      </c>
      <c r="D8067" s="1" t="s">
        <v>67503</v>
      </c>
      <c r="E8067" s="4" t="s">
        <v>76641</v>
      </c>
      <c r="F8067" s="4" t="s">
        <v>79583</v>
      </c>
    </row>
    <row r="8068" spans="1:6" x14ac:dyDescent="0.25">
      <c r="A8068" s="4" t="s">
        <v>24403</v>
      </c>
      <c r="B8068" s="4" t="s">
        <v>24404</v>
      </c>
      <c r="C8068" s="4" t="s">
        <v>24405</v>
      </c>
      <c r="D8068" s="1" t="s">
        <v>67504</v>
      </c>
      <c r="E8068" s="4" t="s">
        <v>76642</v>
      </c>
      <c r="F8068" s="4" t="s">
        <v>79939</v>
      </c>
    </row>
    <row r="8069" spans="1:6" x14ac:dyDescent="0.25">
      <c r="A8069" s="4" t="s">
        <v>24406</v>
      </c>
      <c r="B8069" s="4" t="s">
        <v>24407</v>
      </c>
      <c r="C8069" s="4" t="s">
        <v>24408</v>
      </c>
      <c r="D8069" s="1" t="s">
        <v>67504</v>
      </c>
      <c r="E8069" s="4" t="s">
        <v>73384</v>
      </c>
      <c r="F8069" s="4"/>
    </row>
    <row r="8070" spans="1:6" x14ac:dyDescent="0.25">
      <c r="A8070" s="4" t="s">
        <v>24409</v>
      </c>
      <c r="B8070" s="4" t="s">
        <v>24410</v>
      </c>
      <c r="C8070" s="4" t="s">
        <v>24411</v>
      </c>
      <c r="D8070" s="1" t="s">
        <v>67505</v>
      </c>
      <c r="E8070" s="4" t="s">
        <v>76643</v>
      </c>
      <c r="F8070" s="4"/>
    </row>
    <row r="8071" spans="1:6" x14ac:dyDescent="0.25">
      <c r="A8071" s="4" t="s">
        <v>24412</v>
      </c>
      <c r="B8071" s="4" t="s">
        <v>24413</v>
      </c>
      <c r="C8071" s="4" t="s">
        <v>24414</v>
      </c>
      <c r="D8071" s="1" t="s">
        <v>65653</v>
      </c>
      <c r="E8071" s="4" t="s">
        <v>76643</v>
      </c>
      <c r="F8071" s="4"/>
    </row>
    <row r="8072" spans="1:6" x14ac:dyDescent="0.25">
      <c r="A8072" s="4" t="s">
        <v>24415</v>
      </c>
      <c r="B8072" s="4" t="s">
        <v>24416</v>
      </c>
      <c r="C8072" s="4" t="s">
        <v>24417</v>
      </c>
      <c r="D8072" s="1" t="s">
        <v>67506</v>
      </c>
      <c r="E8072" s="4" t="s">
        <v>76644</v>
      </c>
      <c r="F8072" s="4" t="s">
        <v>80172</v>
      </c>
    </row>
    <row r="8073" spans="1:6" x14ac:dyDescent="0.25">
      <c r="A8073" s="4" t="s">
        <v>24418</v>
      </c>
      <c r="B8073" s="4" t="s">
        <v>24419</v>
      </c>
      <c r="C8073" s="4" t="s">
        <v>24420</v>
      </c>
      <c r="D8073" s="1" t="s">
        <v>67507</v>
      </c>
      <c r="E8073" s="4" t="s">
        <v>75664</v>
      </c>
      <c r="F8073" s="4" t="s">
        <v>79455</v>
      </c>
    </row>
    <row r="8074" spans="1:6" x14ac:dyDescent="0.25">
      <c r="A8074" s="4" t="s">
        <v>24421</v>
      </c>
      <c r="B8074" s="4" t="s">
        <v>24422</v>
      </c>
      <c r="C8074" s="4" t="s">
        <v>24423</v>
      </c>
      <c r="D8074" s="1" t="s">
        <v>67508</v>
      </c>
      <c r="E8074" s="4" t="s">
        <v>76645</v>
      </c>
      <c r="F8074" s="4" t="s">
        <v>79903</v>
      </c>
    </row>
    <row r="8075" spans="1:6" x14ac:dyDescent="0.25">
      <c r="A8075" s="4" t="s">
        <v>24424</v>
      </c>
      <c r="B8075" s="4" t="s">
        <v>24425</v>
      </c>
      <c r="C8075" s="4" t="s">
        <v>24426</v>
      </c>
      <c r="D8075" s="1" t="s">
        <v>67509</v>
      </c>
      <c r="E8075" s="4" t="s">
        <v>76646</v>
      </c>
      <c r="F8075" s="4" t="s">
        <v>80173</v>
      </c>
    </row>
    <row r="8076" spans="1:6" x14ac:dyDescent="0.25">
      <c r="A8076" s="4" t="s">
        <v>24427</v>
      </c>
      <c r="B8076" s="4" t="s">
        <v>24428</v>
      </c>
      <c r="C8076" s="4" t="s">
        <v>24429</v>
      </c>
      <c r="D8076" s="1" t="s">
        <v>67509</v>
      </c>
      <c r="E8076" s="4"/>
      <c r="F8076" s="4"/>
    </row>
    <row r="8077" spans="1:6" x14ac:dyDescent="0.25">
      <c r="A8077" s="4" t="s">
        <v>24430</v>
      </c>
      <c r="B8077" s="4" t="s">
        <v>24431</v>
      </c>
      <c r="C8077" s="4" t="s">
        <v>24432</v>
      </c>
      <c r="D8077" s="1" t="s">
        <v>67510</v>
      </c>
      <c r="E8077" s="4" t="s">
        <v>76647</v>
      </c>
      <c r="F8077" s="4" t="s">
        <v>514</v>
      </c>
    </row>
    <row r="8078" spans="1:6" x14ac:dyDescent="0.25">
      <c r="A8078" s="4" t="s">
        <v>24433</v>
      </c>
      <c r="B8078" s="4" t="s">
        <v>24434</v>
      </c>
      <c r="C8078" s="4" t="s">
        <v>24435</v>
      </c>
      <c r="D8078" s="1" t="s">
        <v>63367</v>
      </c>
      <c r="E8078" s="4" t="s">
        <v>74646</v>
      </c>
      <c r="F8078" s="4"/>
    </row>
    <row r="8079" spans="1:6" x14ac:dyDescent="0.25">
      <c r="A8079" s="4" t="s">
        <v>24436</v>
      </c>
      <c r="B8079" s="4" t="s">
        <v>24437</v>
      </c>
      <c r="C8079" s="4" t="s">
        <v>24438</v>
      </c>
      <c r="D8079" s="1" t="s">
        <v>63367</v>
      </c>
      <c r="E8079" s="4" t="s">
        <v>73670</v>
      </c>
      <c r="F8079" s="4"/>
    </row>
    <row r="8080" spans="1:6" x14ac:dyDescent="0.25">
      <c r="A8080" s="4" t="s">
        <v>24439</v>
      </c>
      <c r="B8080" s="4" t="s">
        <v>24440</v>
      </c>
      <c r="C8080" s="4" t="s">
        <v>24441</v>
      </c>
      <c r="D8080" s="1" t="s">
        <v>67459</v>
      </c>
      <c r="E8080" s="4" t="s">
        <v>74230</v>
      </c>
      <c r="F8080" s="4"/>
    </row>
    <row r="8081" spans="1:6" x14ac:dyDescent="0.25">
      <c r="A8081" s="4" t="s">
        <v>24442</v>
      </c>
      <c r="B8081" s="4" t="s">
        <v>24443</v>
      </c>
      <c r="C8081" s="4" t="s">
        <v>24444</v>
      </c>
      <c r="D8081" s="1" t="s">
        <v>67511</v>
      </c>
      <c r="E8081" s="4" t="s">
        <v>76648</v>
      </c>
      <c r="F8081" s="4" t="s">
        <v>79657</v>
      </c>
    </row>
    <row r="8082" spans="1:6" x14ac:dyDescent="0.25">
      <c r="A8082" s="4" t="s">
        <v>24445</v>
      </c>
      <c r="B8082" s="4" t="s">
        <v>24446</v>
      </c>
      <c r="C8082" s="4" t="s">
        <v>24447</v>
      </c>
      <c r="D8082" s="1" t="s">
        <v>67263</v>
      </c>
      <c r="E8082" s="4" t="s">
        <v>75620</v>
      </c>
      <c r="F8082" s="4" t="s">
        <v>79297</v>
      </c>
    </row>
    <row r="8083" spans="1:6" x14ac:dyDescent="0.25">
      <c r="A8083" s="4" t="s">
        <v>24448</v>
      </c>
      <c r="B8083" s="4" t="s">
        <v>24449</v>
      </c>
      <c r="C8083" s="4" t="s">
        <v>24450</v>
      </c>
      <c r="D8083" s="1" t="s">
        <v>67512</v>
      </c>
      <c r="E8083" s="4" t="s">
        <v>75581</v>
      </c>
      <c r="F8083" s="4"/>
    </row>
    <row r="8084" spans="1:6" x14ac:dyDescent="0.25">
      <c r="A8084" s="4" t="s">
        <v>24451</v>
      </c>
      <c r="B8084" s="4" t="s">
        <v>24452</v>
      </c>
      <c r="C8084" s="4" t="s">
        <v>24453</v>
      </c>
      <c r="D8084" s="1" t="s">
        <v>67513</v>
      </c>
      <c r="E8084" s="4" t="s">
        <v>73648</v>
      </c>
      <c r="F8084" s="4"/>
    </row>
    <row r="8085" spans="1:6" x14ac:dyDescent="0.25">
      <c r="A8085" s="4" t="s">
        <v>24454</v>
      </c>
      <c r="B8085" s="4" t="s">
        <v>24455</v>
      </c>
      <c r="C8085" s="4" t="s">
        <v>24456</v>
      </c>
      <c r="D8085" s="1" t="s">
        <v>67513</v>
      </c>
      <c r="E8085" s="4" t="s">
        <v>76649</v>
      </c>
      <c r="F8085" s="4" t="s">
        <v>2191</v>
      </c>
    </row>
    <row r="8086" spans="1:6" x14ac:dyDescent="0.25">
      <c r="A8086" s="4" t="s">
        <v>24457</v>
      </c>
      <c r="B8086" s="4" t="s">
        <v>24458</v>
      </c>
      <c r="C8086" s="4" t="s">
        <v>24459</v>
      </c>
      <c r="D8086" s="1" t="s">
        <v>67514</v>
      </c>
      <c r="E8086" s="4" t="s">
        <v>76650</v>
      </c>
      <c r="F8086" s="4" t="s">
        <v>80174</v>
      </c>
    </row>
    <row r="8087" spans="1:6" x14ac:dyDescent="0.25">
      <c r="A8087" s="4" t="s">
        <v>24460</v>
      </c>
      <c r="B8087" s="4" t="s">
        <v>24461</v>
      </c>
      <c r="C8087" s="4" t="s">
        <v>24462</v>
      </c>
      <c r="D8087" s="1" t="s">
        <v>67515</v>
      </c>
      <c r="E8087" s="4" t="s">
        <v>76651</v>
      </c>
      <c r="F8087" s="4"/>
    </row>
    <row r="8088" spans="1:6" x14ac:dyDescent="0.25">
      <c r="A8088" s="4" t="s">
        <v>24463</v>
      </c>
      <c r="B8088" s="4" t="s">
        <v>24464</v>
      </c>
      <c r="C8088" s="4" t="s">
        <v>24465</v>
      </c>
      <c r="D8088" s="1" t="s">
        <v>67515</v>
      </c>
      <c r="E8088" s="4"/>
      <c r="F8088" s="4"/>
    </row>
    <row r="8089" spans="1:6" x14ac:dyDescent="0.25">
      <c r="A8089" s="4" t="s">
        <v>24466</v>
      </c>
      <c r="B8089" s="4" t="s">
        <v>24467</v>
      </c>
      <c r="C8089" s="4" t="s">
        <v>24468</v>
      </c>
      <c r="D8089" s="1" t="s">
        <v>67516</v>
      </c>
      <c r="E8089" s="4" t="s">
        <v>76652</v>
      </c>
      <c r="F8089" s="4" t="s">
        <v>80175</v>
      </c>
    </row>
    <row r="8090" spans="1:6" x14ac:dyDescent="0.25">
      <c r="A8090" s="4" t="s">
        <v>24469</v>
      </c>
      <c r="B8090" s="4" t="s">
        <v>24470</v>
      </c>
      <c r="C8090" s="4" t="s">
        <v>24471</v>
      </c>
      <c r="D8090" s="1" t="s">
        <v>67517</v>
      </c>
      <c r="E8090" s="4" t="s">
        <v>74677</v>
      </c>
      <c r="F8090" s="4" t="s">
        <v>79705</v>
      </c>
    </row>
    <row r="8091" spans="1:6" x14ac:dyDescent="0.25">
      <c r="A8091" s="4" t="s">
        <v>24472</v>
      </c>
      <c r="B8091" s="4" t="s">
        <v>24473</v>
      </c>
      <c r="C8091" s="4" t="s">
        <v>24474</v>
      </c>
      <c r="D8091" s="1" t="s">
        <v>67517</v>
      </c>
      <c r="E8091" s="4" t="s">
        <v>76653</v>
      </c>
      <c r="F8091" s="4"/>
    </row>
    <row r="8092" spans="1:6" x14ac:dyDescent="0.25">
      <c r="A8092" s="4" t="s">
        <v>24475</v>
      </c>
      <c r="B8092" s="4" t="s">
        <v>24476</v>
      </c>
      <c r="C8092" s="4" t="s">
        <v>24477</v>
      </c>
      <c r="D8092" s="1" t="s">
        <v>67518</v>
      </c>
      <c r="E8092" s="4" t="s">
        <v>73718</v>
      </c>
      <c r="F8092" s="4" t="s">
        <v>79392</v>
      </c>
    </row>
    <row r="8093" spans="1:6" x14ac:dyDescent="0.25">
      <c r="A8093" s="4" t="s">
        <v>24478</v>
      </c>
      <c r="B8093" s="4" t="s">
        <v>24479</v>
      </c>
      <c r="C8093" s="4" t="s">
        <v>24480</v>
      </c>
      <c r="D8093" s="1" t="s">
        <v>67519</v>
      </c>
      <c r="E8093" s="4" t="s">
        <v>73402</v>
      </c>
      <c r="F8093" s="4" t="s">
        <v>33</v>
      </c>
    </row>
    <row r="8094" spans="1:6" x14ac:dyDescent="0.25">
      <c r="A8094" s="4" t="s">
        <v>24481</v>
      </c>
      <c r="B8094" s="4" t="s">
        <v>24482</v>
      </c>
      <c r="C8094" s="4" t="s">
        <v>24483</v>
      </c>
      <c r="D8094" s="1" t="s">
        <v>67520</v>
      </c>
      <c r="E8094" s="4" t="s">
        <v>73731</v>
      </c>
      <c r="F8094" s="4" t="s">
        <v>33</v>
      </c>
    </row>
    <row r="8095" spans="1:6" x14ac:dyDescent="0.25">
      <c r="A8095" s="4" t="s">
        <v>24484</v>
      </c>
      <c r="B8095" s="4" t="s">
        <v>24485</v>
      </c>
      <c r="C8095" s="4" t="s">
        <v>24486</v>
      </c>
      <c r="D8095" s="1" t="s">
        <v>67521</v>
      </c>
      <c r="E8095" s="4" t="s">
        <v>73859</v>
      </c>
      <c r="F8095" s="4" t="s">
        <v>736</v>
      </c>
    </row>
    <row r="8096" spans="1:6" x14ac:dyDescent="0.25">
      <c r="A8096" s="4" t="s">
        <v>24487</v>
      </c>
      <c r="B8096" s="4" t="s">
        <v>24488</v>
      </c>
      <c r="C8096" s="4" t="s">
        <v>24489</v>
      </c>
      <c r="D8096" s="1" t="s">
        <v>65551</v>
      </c>
      <c r="E8096" s="4" t="s">
        <v>75607</v>
      </c>
      <c r="F8096" s="4" t="s">
        <v>79297</v>
      </c>
    </row>
    <row r="8097" spans="1:6" x14ac:dyDescent="0.25">
      <c r="A8097" s="4" t="s">
        <v>24490</v>
      </c>
      <c r="B8097" s="4" t="s">
        <v>24491</v>
      </c>
      <c r="C8097" s="4" t="s">
        <v>24492</v>
      </c>
      <c r="D8097" s="1" t="s">
        <v>65551</v>
      </c>
      <c r="E8097" s="4" t="s">
        <v>76654</v>
      </c>
      <c r="F8097" s="4" t="s">
        <v>79633</v>
      </c>
    </row>
    <row r="8098" spans="1:6" x14ac:dyDescent="0.25">
      <c r="A8098" s="4" t="s">
        <v>24493</v>
      </c>
      <c r="B8098" s="4" t="s">
        <v>24494</v>
      </c>
      <c r="C8098" s="4" t="s">
        <v>24495</v>
      </c>
      <c r="D8098" s="1" t="s">
        <v>67522</v>
      </c>
      <c r="E8098" s="4" t="s">
        <v>75610</v>
      </c>
      <c r="F8098" s="4" t="s">
        <v>79306</v>
      </c>
    </row>
    <row r="8099" spans="1:6" x14ac:dyDescent="0.25">
      <c r="A8099" s="4" t="s">
        <v>24496</v>
      </c>
      <c r="B8099" s="4" t="s">
        <v>24497</v>
      </c>
      <c r="C8099" s="4" t="s">
        <v>24498</v>
      </c>
      <c r="D8099" s="1" t="s">
        <v>65556</v>
      </c>
      <c r="E8099" s="4" t="s">
        <v>76655</v>
      </c>
      <c r="F8099" s="4" t="s">
        <v>278</v>
      </c>
    </row>
    <row r="8100" spans="1:6" x14ac:dyDescent="0.25">
      <c r="A8100" s="4" t="s">
        <v>24499</v>
      </c>
      <c r="B8100" s="4" t="s">
        <v>24500</v>
      </c>
      <c r="C8100" s="4" t="s">
        <v>24501</v>
      </c>
      <c r="D8100" s="1" t="s">
        <v>64369</v>
      </c>
      <c r="E8100" s="4" t="s">
        <v>73510</v>
      </c>
      <c r="F8100" s="4"/>
    </row>
    <row r="8101" spans="1:6" x14ac:dyDescent="0.25">
      <c r="A8101" s="4" t="s">
        <v>24502</v>
      </c>
      <c r="B8101" s="4" t="s">
        <v>24503</v>
      </c>
      <c r="C8101" s="4" t="s">
        <v>24504</v>
      </c>
      <c r="D8101" s="1" t="s">
        <v>65598</v>
      </c>
      <c r="E8101" s="4" t="s">
        <v>74885</v>
      </c>
      <c r="F8101" s="4" t="s">
        <v>469</v>
      </c>
    </row>
    <row r="8102" spans="1:6" x14ac:dyDescent="0.25">
      <c r="A8102" s="4" t="s">
        <v>24505</v>
      </c>
      <c r="B8102" s="4" t="s">
        <v>24506</v>
      </c>
      <c r="C8102" s="4" t="s">
        <v>24507</v>
      </c>
      <c r="D8102" s="1" t="s">
        <v>67523</v>
      </c>
      <c r="E8102" s="4" t="s">
        <v>75639</v>
      </c>
      <c r="F8102" s="4"/>
    </row>
    <row r="8103" spans="1:6" x14ac:dyDescent="0.25">
      <c r="A8103" s="4" t="s">
        <v>24508</v>
      </c>
      <c r="B8103" s="4" t="s">
        <v>24509</v>
      </c>
      <c r="C8103" s="4" t="s">
        <v>24510</v>
      </c>
      <c r="D8103" s="1" t="s">
        <v>65547</v>
      </c>
      <c r="E8103" s="4" t="s">
        <v>75353</v>
      </c>
      <c r="F8103" s="4" t="s">
        <v>80176</v>
      </c>
    </row>
    <row r="8104" spans="1:6" x14ac:dyDescent="0.25">
      <c r="A8104" s="4" t="s">
        <v>24511</v>
      </c>
      <c r="B8104" s="4" t="s">
        <v>24512</v>
      </c>
      <c r="C8104" s="4" t="s">
        <v>24513</v>
      </c>
      <c r="D8104" s="1" t="s">
        <v>67524</v>
      </c>
      <c r="E8104" s="4" t="s">
        <v>76656</v>
      </c>
      <c r="F8104" s="4" t="s">
        <v>79334</v>
      </c>
    </row>
    <row r="8105" spans="1:6" x14ac:dyDescent="0.25">
      <c r="A8105" s="4" t="s">
        <v>24514</v>
      </c>
      <c r="B8105" s="4" t="s">
        <v>24515</v>
      </c>
      <c r="C8105" s="4" t="s">
        <v>24516</v>
      </c>
      <c r="D8105" s="1" t="s">
        <v>65539</v>
      </c>
      <c r="E8105" s="4"/>
      <c r="F8105" s="4"/>
    </row>
    <row r="8106" spans="1:6" x14ac:dyDescent="0.25">
      <c r="A8106" s="4" t="s">
        <v>24517</v>
      </c>
      <c r="B8106" s="4" t="s">
        <v>24518</v>
      </c>
      <c r="C8106" s="4" t="s">
        <v>24519</v>
      </c>
      <c r="D8106" s="1" t="s">
        <v>65539</v>
      </c>
      <c r="E8106" s="4" t="s">
        <v>75601</v>
      </c>
      <c r="F8106" s="4" t="s">
        <v>79306</v>
      </c>
    </row>
    <row r="8107" spans="1:6" x14ac:dyDescent="0.25">
      <c r="A8107" s="4" t="s">
        <v>24520</v>
      </c>
      <c r="B8107" s="4" t="s">
        <v>24521</v>
      </c>
      <c r="C8107" s="4" t="s">
        <v>24522</v>
      </c>
      <c r="D8107" s="1" t="s">
        <v>65539</v>
      </c>
      <c r="E8107" s="4" t="s">
        <v>73484</v>
      </c>
      <c r="F8107" s="4" t="s">
        <v>79347</v>
      </c>
    </row>
    <row r="8108" spans="1:6" x14ac:dyDescent="0.25">
      <c r="A8108" s="4" t="s">
        <v>24523</v>
      </c>
      <c r="B8108" s="4" t="s">
        <v>24524</v>
      </c>
      <c r="C8108" s="4" t="s">
        <v>24525</v>
      </c>
      <c r="D8108" s="1" t="s">
        <v>65539</v>
      </c>
      <c r="E8108" s="4" t="s">
        <v>73484</v>
      </c>
      <c r="F8108" s="4" t="s">
        <v>79347</v>
      </c>
    </row>
    <row r="8109" spans="1:6" x14ac:dyDescent="0.25">
      <c r="A8109" s="4" t="s">
        <v>24526</v>
      </c>
      <c r="B8109" s="4" t="s">
        <v>24527</v>
      </c>
      <c r="C8109" s="4" t="s">
        <v>24528</v>
      </c>
      <c r="D8109" s="1" t="s">
        <v>65533</v>
      </c>
      <c r="E8109" s="4" t="s">
        <v>73625</v>
      </c>
      <c r="F8109" s="4"/>
    </row>
    <row r="8110" spans="1:6" x14ac:dyDescent="0.25">
      <c r="A8110" s="4" t="s">
        <v>24529</v>
      </c>
      <c r="B8110" s="4" t="s">
        <v>24530</v>
      </c>
      <c r="C8110" s="4" t="s">
        <v>24531</v>
      </c>
      <c r="D8110" s="1" t="s">
        <v>67525</v>
      </c>
      <c r="E8110" s="4" t="s">
        <v>76657</v>
      </c>
      <c r="F8110" s="4"/>
    </row>
    <row r="8111" spans="1:6" x14ac:dyDescent="0.25">
      <c r="A8111" s="4" t="s">
        <v>24532</v>
      </c>
      <c r="B8111" s="4" t="s">
        <v>24533</v>
      </c>
      <c r="C8111" s="4" t="s">
        <v>24534</v>
      </c>
      <c r="E8111" s="4"/>
      <c r="F8111" s="4"/>
    </row>
    <row r="8112" spans="1:6" x14ac:dyDescent="0.25">
      <c r="A8112" s="4" t="s">
        <v>24535</v>
      </c>
      <c r="B8112" s="4" t="s">
        <v>24536</v>
      </c>
      <c r="C8112" s="4" t="s">
        <v>24537</v>
      </c>
      <c r="E8112" s="4"/>
      <c r="F8112" s="4"/>
    </row>
    <row r="8113" spans="1:6" x14ac:dyDescent="0.25">
      <c r="A8113" s="4" t="s">
        <v>24538</v>
      </c>
      <c r="B8113" s="4" t="s">
        <v>24539</v>
      </c>
      <c r="C8113" s="4" t="s">
        <v>24540</v>
      </c>
      <c r="E8113" s="4"/>
      <c r="F8113" s="4"/>
    </row>
    <row r="8114" spans="1:6" x14ac:dyDescent="0.25">
      <c r="A8114" s="4" t="s">
        <v>24541</v>
      </c>
      <c r="B8114" s="4" t="s">
        <v>24542</v>
      </c>
      <c r="C8114" s="4" t="s">
        <v>24543</v>
      </c>
      <c r="D8114" s="1" t="s">
        <v>67526</v>
      </c>
      <c r="E8114" s="4" t="s">
        <v>75702</v>
      </c>
      <c r="F8114" s="4"/>
    </row>
    <row r="8115" spans="1:6" x14ac:dyDescent="0.25">
      <c r="A8115" s="4" t="s">
        <v>24544</v>
      </c>
      <c r="B8115" s="4" t="s">
        <v>24545</v>
      </c>
      <c r="C8115" s="4" t="s">
        <v>24546</v>
      </c>
      <c r="D8115" s="1" t="s">
        <v>67527</v>
      </c>
      <c r="E8115" s="4"/>
      <c r="F8115" s="4"/>
    </row>
    <row r="8116" spans="1:6" x14ac:dyDescent="0.25">
      <c r="A8116" s="4" t="s">
        <v>24547</v>
      </c>
      <c r="B8116" s="4" t="s">
        <v>24548</v>
      </c>
      <c r="C8116" s="4" t="s">
        <v>24549</v>
      </c>
      <c r="D8116" s="1" t="s">
        <v>67528</v>
      </c>
      <c r="E8116" s="4" t="s">
        <v>75053</v>
      </c>
      <c r="F8116" s="4" t="s">
        <v>33</v>
      </c>
    </row>
    <row r="8117" spans="1:6" x14ac:dyDescent="0.25">
      <c r="A8117" s="4" t="s">
        <v>24550</v>
      </c>
      <c r="B8117" s="4" t="s">
        <v>24551</v>
      </c>
      <c r="C8117" s="4" t="s">
        <v>24552</v>
      </c>
      <c r="D8117" s="1" t="s">
        <v>65530</v>
      </c>
      <c r="E8117" s="4" t="s">
        <v>76658</v>
      </c>
      <c r="F8117" s="4"/>
    </row>
    <row r="8118" spans="1:6" x14ac:dyDescent="0.25">
      <c r="A8118" s="4" t="s">
        <v>24553</v>
      </c>
      <c r="B8118" s="4" t="s">
        <v>24554</v>
      </c>
      <c r="C8118" s="4" t="s">
        <v>24555</v>
      </c>
      <c r="D8118" s="1" t="s">
        <v>64033</v>
      </c>
      <c r="E8118" s="4" t="s">
        <v>73388</v>
      </c>
      <c r="F8118" s="4" t="s">
        <v>79309</v>
      </c>
    </row>
    <row r="8119" spans="1:6" x14ac:dyDescent="0.25">
      <c r="A8119" s="4" t="s">
        <v>24556</v>
      </c>
      <c r="B8119" s="4" t="s">
        <v>24557</v>
      </c>
      <c r="C8119" s="4" t="s">
        <v>24558</v>
      </c>
      <c r="E8119" s="4" t="s">
        <v>75163</v>
      </c>
      <c r="F8119" s="4"/>
    </row>
    <row r="8120" spans="1:6" x14ac:dyDescent="0.25">
      <c r="A8120" s="4" t="s">
        <v>24559</v>
      </c>
      <c r="B8120" s="4" t="s">
        <v>24560</v>
      </c>
      <c r="C8120" s="4" t="s">
        <v>24561</v>
      </c>
      <c r="E8120" s="4" t="s">
        <v>73384</v>
      </c>
      <c r="F8120" s="4"/>
    </row>
    <row r="8121" spans="1:6" x14ac:dyDescent="0.25">
      <c r="A8121" s="4" t="s">
        <v>24562</v>
      </c>
      <c r="B8121" s="4" t="s">
        <v>24563</v>
      </c>
      <c r="C8121" s="4" t="s">
        <v>24564</v>
      </c>
      <c r="D8121" s="1" t="s">
        <v>67529</v>
      </c>
      <c r="E8121" s="4"/>
      <c r="F8121" s="4"/>
    </row>
    <row r="8122" spans="1:6" x14ac:dyDescent="0.25">
      <c r="A8122" s="4" t="s">
        <v>24565</v>
      </c>
      <c r="B8122" s="4" t="s">
        <v>24566</v>
      </c>
      <c r="C8122" s="4" t="s">
        <v>24567</v>
      </c>
      <c r="D8122" s="1" t="s">
        <v>66991</v>
      </c>
      <c r="E8122" s="4" t="s">
        <v>76433</v>
      </c>
      <c r="F8122" s="4"/>
    </row>
    <row r="8123" spans="1:6" x14ac:dyDescent="0.25">
      <c r="A8123" s="4" t="s">
        <v>24568</v>
      </c>
      <c r="B8123" s="4" t="s">
        <v>24569</v>
      </c>
      <c r="C8123" s="4" t="s">
        <v>24570</v>
      </c>
      <c r="D8123" s="1" t="s">
        <v>67530</v>
      </c>
      <c r="E8123" s="4" t="s">
        <v>76659</v>
      </c>
      <c r="F8123" s="4" t="s">
        <v>80177</v>
      </c>
    </row>
    <row r="8124" spans="1:6" x14ac:dyDescent="0.25">
      <c r="A8124" s="4" t="s">
        <v>24571</v>
      </c>
      <c r="B8124" s="4" t="s">
        <v>24572</v>
      </c>
      <c r="C8124" s="4" t="s">
        <v>24573</v>
      </c>
      <c r="D8124" s="1" t="s">
        <v>64800</v>
      </c>
      <c r="E8124" s="4" t="s">
        <v>73648</v>
      </c>
      <c r="F8124" s="4"/>
    </row>
    <row r="8125" spans="1:6" x14ac:dyDescent="0.25">
      <c r="A8125" s="4" t="s">
        <v>24574</v>
      </c>
      <c r="B8125" s="4" t="s">
        <v>24575</v>
      </c>
      <c r="C8125" s="4" t="s">
        <v>24576</v>
      </c>
      <c r="D8125" s="1" t="s">
        <v>62665</v>
      </c>
      <c r="E8125" s="4" t="s">
        <v>74936</v>
      </c>
      <c r="F8125" s="4" t="s">
        <v>79360</v>
      </c>
    </row>
    <row r="8126" spans="1:6" x14ac:dyDescent="0.25">
      <c r="A8126" s="4" t="s">
        <v>24577</v>
      </c>
      <c r="B8126" s="4" t="s">
        <v>24578</v>
      </c>
      <c r="C8126" s="4" t="s">
        <v>24579</v>
      </c>
      <c r="D8126" s="1" t="s">
        <v>67531</v>
      </c>
      <c r="E8126" s="4" t="s">
        <v>73373</v>
      </c>
      <c r="F8126" s="4" t="s">
        <v>79306</v>
      </c>
    </row>
    <row r="8127" spans="1:6" x14ac:dyDescent="0.25">
      <c r="A8127" s="4" t="s">
        <v>24580</v>
      </c>
      <c r="B8127" s="4" t="s">
        <v>24581</v>
      </c>
      <c r="C8127" s="4" t="s">
        <v>24582</v>
      </c>
      <c r="D8127" s="1" t="s">
        <v>67531</v>
      </c>
      <c r="E8127" s="4" t="s">
        <v>76660</v>
      </c>
      <c r="F8127" s="4" t="s">
        <v>79805</v>
      </c>
    </row>
    <row r="8128" spans="1:6" x14ac:dyDescent="0.25">
      <c r="A8128" s="4" t="s">
        <v>24583</v>
      </c>
      <c r="B8128" s="4" t="s">
        <v>24584</v>
      </c>
      <c r="C8128" s="4" t="s">
        <v>24585</v>
      </c>
      <c r="D8128" s="1" t="s">
        <v>67532</v>
      </c>
      <c r="E8128" s="4" t="s">
        <v>73373</v>
      </c>
      <c r="F8128" s="4" t="s">
        <v>1212</v>
      </c>
    </row>
    <row r="8129" spans="1:6" x14ac:dyDescent="0.25">
      <c r="A8129" s="4" t="s">
        <v>24586</v>
      </c>
      <c r="B8129" s="4" t="s">
        <v>24587</v>
      </c>
      <c r="C8129" s="4" t="s">
        <v>24588</v>
      </c>
      <c r="E8129" s="4" t="s">
        <v>73373</v>
      </c>
      <c r="F8129" s="4" t="s">
        <v>79306</v>
      </c>
    </row>
    <row r="8130" spans="1:6" x14ac:dyDescent="0.25">
      <c r="A8130" s="4" t="s">
        <v>24589</v>
      </c>
      <c r="B8130" s="4" t="s">
        <v>24590</v>
      </c>
      <c r="C8130" s="4" t="s">
        <v>24591</v>
      </c>
      <c r="D8130" s="1" t="s">
        <v>67532</v>
      </c>
      <c r="E8130" s="4" t="s">
        <v>73734</v>
      </c>
      <c r="F8130" s="4" t="s">
        <v>79297</v>
      </c>
    </row>
    <row r="8131" spans="1:6" x14ac:dyDescent="0.25">
      <c r="A8131" s="4" t="s">
        <v>24592</v>
      </c>
      <c r="B8131" s="4" t="s">
        <v>24593</v>
      </c>
      <c r="C8131" s="4" t="s">
        <v>24594</v>
      </c>
      <c r="E8131" s="4" t="s">
        <v>74773</v>
      </c>
      <c r="F8131" s="4" t="s">
        <v>79297</v>
      </c>
    </row>
    <row r="8132" spans="1:6" x14ac:dyDescent="0.25">
      <c r="A8132" s="4" t="s">
        <v>24595</v>
      </c>
      <c r="B8132" s="4" t="s">
        <v>24596</v>
      </c>
      <c r="C8132" s="4" t="s">
        <v>24597</v>
      </c>
      <c r="E8132" s="4" t="s">
        <v>74773</v>
      </c>
      <c r="F8132" s="4" t="s">
        <v>79297</v>
      </c>
    </row>
    <row r="8133" spans="1:6" x14ac:dyDescent="0.25">
      <c r="A8133" s="4" t="s">
        <v>24598</v>
      </c>
      <c r="B8133" s="4" t="s">
        <v>24599</v>
      </c>
      <c r="C8133" s="4" t="s">
        <v>24600</v>
      </c>
      <c r="D8133" s="1" t="s">
        <v>67533</v>
      </c>
      <c r="E8133" s="4" t="s">
        <v>73643</v>
      </c>
      <c r="F8133" s="4" t="s">
        <v>79306</v>
      </c>
    </row>
    <row r="8134" spans="1:6" x14ac:dyDescent="0.25">
      <c r="A8134" s="4" t="s">
        <v>24601</v>
      </c>
      <c r="B8134" s="4" t="s">
        <v>24602</v>
      </c>
      <c r="C8134" s="4" t="s">
        <v>24603</v>
      </c>
      <c r="D8134" s="1" t="s">
        <v>65494</v>
      </c>
      <c r="E8134" s="4" t="s">
        <v>75576</v>
      </c>
      <c r="F8134" s="4" t="s">
        <v>79624</v>
      </c>
    </row>
    <row r="8135" spans="1:6" x14ac:dyDescent="0.25">
      <c r="A8135" s="4" t="s">
        <v>24604</v>
      </c>
      <c r="B8135" s="4" t="s">
        <v>24605</v>
      </c>
      <c r="C8135" s="4" t="s">
        <v>24606</v>
      </c>
      <c r="D8135" s="1" t="s">
        <v>67534</v>
      </c>
      <c r="E8135" s="4" t="s">
        <v>73571</v>
      </c>
      <c r="F8135" s="4" t="s">
        <v>79377</v>
      </c>
    </row>
    <row r="8136" spans="1:6" x14ac:dyDescent="0.25">
      <c r="A8136" s="4" t="s">
        <v>24607</v>
      </c>
      <c r="B8136" s="4" t="s">
        <v>24608</v>
      </c>
      <c r="C8136" s="4" t="s">
        <v>24609</v>
      </c>
      <c r="D8136" s="1" t="s">
        <v>67535</v>
      </c>
      <c r="E8136" s="4" t="s">
        <v>75167</v>
      </c>
      <c r="F8136" s="4" t="s">
        <v>79309</v>
      </c>
    </row>
    <row r="8137" spans="1:6" x14ac:dyDescent="0.25">
      <c r="A8137" s="4" t="s">
        <v>24610</v>
      </c>
      <c r="B8137" s="4" t="s">
        <v>24611</v>
      </c>
      <c r="C8137" s="4" t="s">
        <v>24612</v>
      </c>
      <c r="D8137" s="1" t="s">
        <v>67536</v>
      </c>
      <c r="E8137" s="4" t="s">
        <v>73879</v>
      </c>
      <c r="F8137" s="4"/>
    </row>
    <row r="8138" spans="1:6" x14ac:dyDescent="0.25">
      <c r="A8138" s="4" t="s">
        <v>24613</v>
      </c>
      <c r="B8138" s="4" t="s">
        <v>24614</v>
      </c>
      <c r="C8138" s="4" t="s">
        <v>24615</v>
      </c>
      <c r="D8138" s="1" t="s">
        <v>67536</v>
      </c>
      <c r="E8138" s="4"/>
      <c r="F8138" s="4"/>
    </row>
    <row r="8139" spans="1:6" x14ac:dyDescent="0.25">
      <c r="A8139" s="4" t="s">
        <v>24616</v>
      </c>
      <c r="B8139" s="4" t="s">
        <v>24617</v>
      </c>
      <c r="C8139" s="4" t="s">
        <v>24618</v>
      </c>
      <c r="D8139" s="1" t="s">
        <v>65490</v>
      </c>
      <c r="E8139" s="4" t="s">
        <v>75279</v>
      </c>
      <c r="F8139" s="4" t="s">
        <v>79306</v>
      </c>
    </row>
    <row r="8140" spans="1:6" x14ac:dyDescent="0.25">
      <c r="A8140" s="4" t="s">
        <v>24619</v>
      </c>
      <c r="B8140" s="4" t="s">
        <v>24620</v>
      </c>
      <c r="C8140" s="4" t="s">
        <v>24621</v>
      </c>
      <c r="D8140" s="1" t="s">
        <v>67537</v>
      </c>
      <c r="E8140" s="4" t="s">
        <v>75573</v>
      </c>
      <c r="F8140" s="4" t="s">
        <v>79338</v>
      </c>
    </row>
    <row r="8141" spans="1:6" x14ac:dyDescent="0.25">
      <c r="A8141" s="4" t="s">
        <v>24622</v>
      </c>
      <c r="B8141" s="4" t="s">
        <v>24623</v>
      </c>
      <c r="C8141" s="4" t="s">
        <v>24624</v>
      </c>
      <c r="D8141" s="1" t="s">
        <v>67538</v>
      </c>
      <c r="E8141" s="4" t="s">
        <v>76661</v>
      </c>
      <c r="F8141" s="4"/>
    </row>
    <row r="8142" spans="1:6" x14ac:dyDescent="0.25">
      <c r="A8142" s="4" t="s">
        <v>24625</v>
      </c>
      <c r="B8142" s="4" t="s">
        <v>24626</v>
      </c>
      <c r="C8142" s="4" t="s">
        <v>24627</v>
      </c>
      <c r="D8142" s="1" t="s">
        <v>65487</v>
      </c>
      <c r="E8142" s="4" t="s">
        <v>75571</v>
      </c>
      <c r="F8142" s="4" t="s">
        <v>149</v>
      </c>
    </row>
    <row r="8143" spans="1:6" x14ac:dyDescent="0.25">
      <c r="A8143" s="4" t="s">
        <v>24628</v>
      </c>
      <c r="B8143" s="4" t="s">
        <v>24629</v>
      </c>
      <c r="C8143" s="4" t="s">
        <v>24630</v>
      </c>
      <c r="D8143" s="1" t="s">
        <v>65486</v>
      </c>
      <c r="E8143" s="4" t="s">
        <v>73893</v>
      </c>
      <c r="F8143" s="4"/>
    </row>
    <row r="8144" spans="1:6" x14ac:dyDescent="0.25">
      <c r="A8144" s="4" t="s">
        <v>24631</v>
      </c>
      <c r="B8144" s="4" t="s">
        <v>24632</v>
      </c>
      <c r="C8144" s="4" t="s">
        <v>24633</v>
      </c>
      <c r="D8144" s="1" t="s">
        <v>65486</v>
      </c>
      <c r="E8144" s="4" t="s">
        <v>73932</v>
      </c>
      <c r="F8144" s="4"/>
    </row>
    <row r="8145" spans="1:6" x14ac:dyDescent="0.25">
      <c r="A8145" s="4" t="s">
        <v>24634</v>
      </c>
      <c r="B8145" s="4" t="s">
        <v>24635</v>
      </c>
      <c r="C8145" s="4" t="s">
        <v>24636</v>
      </c>
      <c r="D8145" s="1" t="s">
        <v>65485</v>
      </c>
      <c r="E8145" s="4" t="s">
        <v>75570</v>
      </c>
      <c r="F8145" s="4" t="s">
        <v>33</v>
      </c>
    </row>
    <row r="8146" spans="1:6" x14ac:dyDescent="0.25">
      <c r="A8146" s="4" t="s">
        <v>24637</v>
      </c>
      <c r="B8146" s="4" t="s">
        <v>24638</v>
      </c>
      <c r="C8146" s="4" t="s">
        <v>24639</v>
      </c>
      <c r="D8146" s="1" t="s">
        <v>67539</v>
      </c>
      <c r="E8146" s="4" t="s">
        <v>75569</v>
      </c>
      <c r="F8146" s="4" t="s">
        <v>395</v>
      </c>
    </row>
    <row r="8147" spans="1:6" x14ac:dyDescent="0.25">
      <c r="A8147" s="4" t="s">
        <v>24640</v>
      </c>
      <c r="B8147" s="4" t="s">
        <v>24641</v>
      </c>
      <c r="C8147" s="4" t="s">
        <v>24642</v>
      </c>
      <c r="D8147" s="1" t="s">
        <v>67540</v>
      </c>
      <c r="E8147" s="4" t="s">
        <v>73427</v>
      </c>
      <c r="F8147" s="4"/>
    </row>
    <row r="8148" spans="1:6" x14ac:dyDescent="0.25">
      <c r="A8148" s="4" t="s">
        <v>24643</v>
      </c>
      <c r="B8148" s="4" t="s">
        <v>24644</v>
      </c>
      <c r="C8148" s="4" t="s">
        <v>24645</v>
      </c>
      <c r="D8148" s="1" t="s">
        <v>65484</v>
      </c>
      <c r="E8148" s="4" t="s">
        <v>75568</v>
      </c>
      <c r="F8148" s="4" t="s">
        <v>79335</v>
      </c>
    </row>
    <row r="8149" spans="1:6" x14ac:dyDescent="0.25">
      <c r="A8149" s="4" t="s">
        <v>24646</v>
      </c>
      <c r="B8149" s="4" t="s">
        <v>24647</v>
      </c>
      <c r="C8149" s="4" t="s">
        <v>24648</v>
      </c>
      <c r="D8149" s="1" t="s">
        <v>65483</v>
      </c>
      <c r="E8149" s="4" t="s">
        <v>74850</v>
      </c>
      <c r="F8149" s="4" t="s">
        <v>79338</v>
      </c>
    </row>
    <row r="8150" spans="1:6" x14ac:dyDescent="0.25">
      <c r="A8150" s="4" t="s">
        <v>24649</v>
      </c>
      <c r="B8150" s="4" t="s">
        <v>24650</v>
      </c>
      <c r="C8150" s="4" t="s">
        <v>24651</v>
      </c>
      <c r="D8150" s="1" t="s">
        <v>65747</v>
      </c>
      <c r="E8150" s="4"/>
      <c r="F8150" s="4"/>
    </row>
    <row r="8151" spans="1:6" x14ac:dyDescent="0.25">
      <c r="A8151" s="4" t="s">
        <v>24652</v>
      </c>
      <c r="B8151" s="4" t="s">
        <v>24653</v>
      </c>
      <c r="C8151" s="4" t="s">
        <v>24654</v>
      </c>
      <c r="D8151" s="1" t="s">
        <v>67541</v>
      </c>
      <c r="E8151" s="4" t="s">
        <v>73526</v>
      </c>
      <c r="F8151" s="4" t="s">
        <v>79360</v>
      </c>
    </row>
    <row r="8152" spans="1:6" x14ac:dyDescent="0.25">
      <c r="A8152" s="4" t="s">
        <v>24655</v>
      </c>
      <c r="B8152" s="4" t="s">
        <v>24656</v>
      </c>
      <c r="C8152" s="4" t="s">
        <v>24657</v>
      </c>
      <c r="D8152" s="1" t="s">
        <v>65482</v>
      </c>
      <c r="E8152" s="4" t="s">
        <v>75707</v>
      </c>
      <c r="F8152" s="4"/>
    </row>
    <row r="8153" spans="1:6" x14ac:dyDescent="0.25">
      <c r="A8153" s="4" t="s">
        <v>24658</v>
      </c>
      <c r="B8153" s="4" t="s">
        <v>24659</v>
      </c>
      <c r="C8153" s="4" t="s">
        <v>24660</v>
      </c>
      <c r="D8153" s="1" t="s">
        <v>62699</v>
      </c>
      <c r="E8153" s="4" t="s">
        <v>76662</v>
      </c>
      <c r="F8153" s="4"/>
    </row>
    <row r="8154" spans="1:6" x14ac:dyDescent="0.25">
      <c r="A8154" s="4" t="s">
        <v>24661</v>
      </c>
      <c r="B8154" s="4" t="s">
        <v>24662</v>
      </c>
      <c r="C8154" s="4" t="s">
        <v>24663</v>
      </c>
      <c r="D8154" s="1" t="s">
        <v>62699</v>
      </c>
      <c r="E8154" s="4" t="s">
        <v>73790</v>
      </c>
      <c r="F8154" s="4" t="s">
        <v>79937</v>
      </c>
    </row>
    <row r="8155" spans="1:6" x14ac:dyDescent="0.25">
      <c r="A8155" s="4" t="s">
        <v>24664</v>
      </c>
      <c r="B8155" s="4" t="s">
        <v>24665</v>
      </c>
      <c r="C8155" s="4" t="s">
        <v>24666</v>
      </c>
      <c r="D8155" s="1" t="s">
        <v>67542</v>
      </c>
      <c r="E8155" s="4" t="s">
        <v>73435</v>
      </c>
      <c r="F8155" s="4" t="s">
        <v>79331</v>
      </c>
    </row>
    <row r="8156" spans="1:6" x14ac:dyDescent="0.25">
      <c r="A8156" s="4" t="s">
        <v>24667</v>
      </c>
      <c r="B8156" s="4" t="s">
        <v>24668</v>
      </c>
      <c r="C8156" s="4" t="s">
        <v>24669</v>
      </c>
      <c r="D8156" s="1" t="s">
        <v>67542</v>
      </c>
      <c r="E8156" s="4" t="s">
        <v>76663</v>
      </c>
      <c r="F8156" s="4"/>
    </row>
    <row r="8157" spans="1:6" x14ac:dyDescent="0.25">
      <c r="A8157" s="4" t="s">
        <v>24670</v>
      </c>
      <c r="B8157" s="4" t="s">
        <v>24671</v>
      </c>
      <c r="C8157" s="4" t="s">
        <v>24672</v>
      </c>
      <c r="E8157" s="4" t="s">
        <v>76112</v>
      </c>
      <c r="F8157" s="4" t="s">
        <v>18514</v>
      </c>
    </row>
    <row r="8158" spans="1:6" x14ac:dyDescent="0.25">
      <c r="A8158" s="4" t="s">
        <v>24673</v>
      </c>
      <c r="B8158" s="4" t="s">
        <v>24674</v>
      </c>
      <c r="C8158" s="4" t="s">
        <v>24675</v>
      </c>
      <c r="D8158" s="1" t="s">
        <v>67543</v>
      </c>
      <c r="E8158" s="4"/>
      <c r="F8158" s="4"/>
    </row>
    <row r="8159" spans="1:6" x14ac:dyDescent="0.25">
      <c r="A8159" s="4" t="s">
        <v>24676</v>
      </c>
      <c r="B8159" s="4" t="s">
        <v>24677</v>
      </c>
      <c r="C8159" s="4" t="s">
        <v>24678</v>
      </c>
      <c r="D8159" s="1" t="s">
        <v>62505</v>
      </c>
      <c r="E8159" s="4" t="s">
        <v>76664</v>
      </c>
      <c r="F8159" s="4" t="s">
        <v>5688</v>
      </c>
    </row>
    <row r="8160" spans="1:6" x14ac:dyDescent="0.25">
      <c r="A8160" s="4" t="s">
        <v>24679</v>
      </c>
      <c r="B8160" s="4" t="s">
        <v>24680</v>
      </c>
      <c r="C8160" s="4" t="s">
        <v>24681</v>
      </c>
      <c r="D8160" s="1" t="s">
        <v>67544</v>
      </c>
      <c r="E8160" s="4"/>
      <c r="F8160" s="4"/>
    </row>
    <row r="8161" spans="1:6" x14ac:dyDescent="0.25">
      <c r="A8161" s="4" t="s">
        <v>24682</v>
      </c>
      <c r="B8161" s="4" t="s">
        <v>24683</v>
      </c>
      <c r="C8161" s="4" t="s">
        <v>24684</v>
      </c>
      <c r="D8161" s="1" t="s">
        <v>67545</v>
      </c>
      <c r="E8161" s="4"/>
      <c r="F8161" s="4"/>
    </row>
    <row r="8162" spans="1:6" x14ac:dyDescent="0.25">
      <c r="A8162" s="4" t="s">
        <v>24685</v>
      </c>
      <c r="B8162" s="4" t="s">
        <v>24686</v>
      </c>
      <c r="C8162" s="4" t="s">
        <v>24687</v>
      </c>
      <c r="D8162" s="1" t="s">
        <v>67546</v>
      </c>
      <c r="E8162" s="4" t="s">
        <v>73648</v>
      </c>
      <c r="F8162" s="4"/>
    </row>
    <row r="8163" spans="1:6" x14ac:dyDescent="0.25">
      <c r="A8163" s="4" t="s">
        <v>24688</v>
      </c>
      <c r="B8163" s="4" t="s">
        <v>24689</v>
      </c>
      <c r="C8163" s="4" t="s">
        <v>24690</v>
      </c>
      <c r="D8163" s="1" t="s">
        <v>64712</v>
      </c>
      <c r="E8163" s="4" t="s">
        <v>75702</v>
      </c>
      <c r="F8163" s="4"/>
    </row>
    <row r="8164" spans="1:6" x14ac:dyDescent="0.25">
      <c r="A8164" s="4" t="s">
        <v>24691</v>
      </c>
      <c r="B8164" s="4" t="s">
        <v>24692</v>
      </c>
      <c r="C8164" s="4" t="s">
        <v>24693</v>
      </c>
      <c r="D8164" s="1" t="s">
        <v>67547</v>
      </c>
      <c r="E8164" s="4" t="s">
        <v>75566</v>
      </c>
      <c r="F8164" s="4" t="s">
        <v>3393</v>
      </c>
    </row>
    <row r="8165" spans="1:6" x14ac:dyDescent="0.25">
      <c r="A8165" s="4" t="s">
        <v>24694</v>
      </c>
      <c r="B8165" s="4" t="s">
        <v>24695</v>
      </c>
      <c r="C8165" s="4" t="s">
        <v>24696</v>
      </c>
      <c r="D8165" s="1" t="s">
        <v>67548</v>
      </c>
      <c r="E8165" s="4" t="s">
        <v>75689</v>
      </c>
      <c r="F8165" s="4"/>
    </row>
    <row r="8166" spans="1:6" x14ac:dyDescent="0.25">
      <c r="A8166" s="4" t="s">
        <v>24697</v>
      </c>
      <c r="B8166" s="4" t="s">
        <v>24698</v>
      </c>
      <c r="C8166" s="4" t="s">
        <v>24699</v>
      </c>
      <c r="D8166" s="1" t="s">
        <v>63992</v>
      </c>
      <c r="E8166" s="4" t="s">
        <v>76665</v>
      </c>
      <c r="F8166" s="4" t="s">
        <v>80178</v>
      </c>
    </row>
    <row r="8167" spans="1:6" x14ac:dyDescent="0.25">
      <c r="A8167" s="4" t="s">
        <v>24700</v>
      </c>
      <c r="B8167" s="4" t="s">
        <v>24701</v>
      </c>
      <c r="C8167" s="4" t="s">
        <v>24702</v>
      </c>
      <c r="D8167" s="1" t="s">
        <v>63992</v>
      </c>
      <c r="E8167" s="4" t="s">
        <v>73747</v>
      </c>
      <c r="F8167" s="4" t="s">
        <v>79434</v>
      </c>
    </row>
    <row r="8168" spans="1:6" x14ac:dyDescent="0.25">
      <c r="A8168" s="4" t="s">
        <v>24703</v>
      </c>
      <c r="B8168" s="4" t="s">
        <v>24704</v>
      </c>
      <c r="C8168" s="4" t="s">
        <v>24705</v>
      </c>
      <c r="D8168" s="1" t="s">
        <v>67548</v>
      </c>
      <c r="E8168" s="4" t="s">
        <v>74655</v>
      </c>
      <c r="F8168" s="4" t="s">
        <v>79325</v>
      </c>
    </row>
    <row r="8169" spans="1:6" x14ac:dyDescent="0.25">
      <c r="A8169" s="4" t="s">
        <v>24706</v>
      </c>
      <c r="B8169" s="4" t="s">
        <v>24707</v>
      </c>
      <c r="C8169" s="4" t="s">
        <v>24708</v>
      </c>
      <c r="D8169" s="1" t="s">
        <v>67549</v>
      </c>
      <c r="E8169" s="4" t="s">
        <v>74939</v>
      </c>
      <c r="F8169" s="4" t="s">
        <v>79325</v>
      </c>
    </row>
    <row r="8170" spans="1:6" x14ac:dyDescent="0.25">
      <c r="A8170" s="4" t="s">
        <v>24709</v>
      </c>
      <c r="B8170" s="4" t="s">
        <v>24710</v>
      </c>
      <c r="C8170" s="4" t="s">
        <v>24711</v>
      </c>
      <c r="D8170" s="1" t="s">
        <v>67550</v>
      </c>
      <c r="E8170" s="4" t="s">
        <v>76666</v>
      </c>
      <c r="F8170" s="4" t="s">
        <v>80179</v>
      </c>
    </row>
    <row r="8171" spans="1:6" x14ac:dyDescent="0.25">
      <c r="A8171" s="4" t="s">
        <v>24712</v>
      </c>
      <c r="B8171" s="4" t="s">
        <v>24713</v>
      </c>
      <c r="C8171" s="4" t="s">
        <v>24714</v>
      </c>
      <c r="D8171" s="1" t="s">
        <v>65714</v>
      </c>
      <c r="E8171" s="4" t="s">
        <v>76667</v>
      </c>
      <c r="F8171" s="4" t="s">
        <v>80180</v>
      </c>
    </row>
    <row r="8172" spans="1:6" x14ac:dyDescent="0.25">
      <c r="A8172" s="4" t="s">
        <v>24715</v>
      </c>
      <c r="B8172" s="4" t="s">
        <v>24716</v>
      </c>
      <c r="C8172" s="4" t="s">
        <v>24717</v>
      </c>
      <c r="D8172" s="1" t="s">
        <v>67551</v>
      </c>
      <c r="E8172" s="4" t="s">
        <v>73747</v>
      </c>
      <c r="F8172" s="4" t="s">
        <v>79434</v>
      </c>
    </row>
    <row r="8173" spans="1:6" x14ac:dyDescent="0.25">
      <c r="A8173" s="4" t="s">
        <v>24718</v>
      </c>
      <c r="B8173" s="4" t="s">
        <v>24719</v>
      </c>
      <c r="C8173" s="4" t="s">
        <v>24720</v>
      </c>
      <c r="D8173" s="1" t="s">
        <v>65712</v>
      </c>
      <c r="E8173" s="4" t="s">
        <v>75441</v>
      </c>
      <c r="F8173" s="4" t="s">
        <v>14995</v>
      </c>
    </row>
    <row r="8174" spans="1:6" x14ac:dyDescent="0.25">
      <c r="A8174" s="4" t="s">
        <v>24721</v>
      </c>
      <c r="B8174" s="4" t="s">
        <v>24722</v>
      </c>
      <c r="C8174" s="4" t="s">
        <v>24723</v>
      </c>
      <c r="D8174" s="1" t="s">
        <v>65712</v>
      </c>
      <c r="E8174" s="4" t="s">
        <v>73427</v>
      </c>
      <c r="F8174" s="4" t="s">
        <v>524</v>
      </c>
    </row>
    <row r="8175" spans="1:6" x14ac:dyDescent="0.25">
      <c r="A8175" s="4" t="s">
        <v>24724</v>
      </c>
      <c r="B8175" s="4" t="s">
        <v>24725</v>
      </c>
      <c r="C8175" s="4" t="s">
        <v>24726</v>
      </c>
      <c r="D8175" s="1" t="s">
        <v>65712</v>
      </c>
      <c r="E8175" s="4" t="s">
        <v>75688</v>
      </c>
      <c r="F8175" s="4"/>
    </row>
    <row r="8176" spans="1:6" x14ac:dyDescent="0.25">
      <c r="A8176" s="4" t="s">
        <v>24727</v>
      </c>
      <c r="B8176" s="4" t="s">
        <v>24728</v>
      </c>
      <c r="C8176" s="4" t="s">
        <v>24729</v>
      </c>
      <c r="D8176" s="1" t="s">
        <v>67552</v>
      </c>
      <c r="E8176" s="4" t="s">
        <v>76668</v>
      </c>
      <c r="F8176" s="4" t="s">
        <v>514</v>
      </c>
    </row>
    <row r="8177" spans="1:6" x14ac:dyDescent="0.25">
      <c r="A8177" s="4" t="s">
        <v>24730</v>
      </c>
      <c r="B8177" s="4" t="s">
        <v>24731</v>
      </c>
      <c r="C8177" s="4" t="s">
        <v>24732</v>
      </c>
      <c r="D8177" s="1" t="s">
        <v>67553</v>
      </c>
      <c r="E8177" s="4" t="s">
        <v>73427</v>
      </c>
      <c r="F8177" s="4"/>
    </row>
    <row r="8178" spans="1:6" x14ac:dyDescent="0.25">
      <c r="A8178" s="4" t="s">
        <v>24733</v>
      </c>
      <c r="B8178" s="4" t="s">
        <v>24734</v>
      </c>
      <c r="C8178" s="4" t="s">
        <v>24735</v>
      </c>
      <c r="D8178" s="1" t="s">
        <v>63005</v>
      </c>
      <c r="E8178" s="4" t="s">
        <v>76669</v>
      </c>
      <c r="F8178" s="4"/>
    </row>
    <row r="8179" spans="1:6" x14ac:dyDescent="0.25">
      <c r="A8179" s="4" t="s">
        <v>24736</v>
      </c>
      <c r="B8179" s="4" t="s">
        <v>24737</v>
      </c>
      <c r="C8179" s="4" t="s">
        <v>24738</v>
      </c>
      <c r="D8179" s="1" t="s">
        <v>67554</v>
      </c>
      <c r="E8179" s="4" t="s">
        <v>73997</v>
      </c>
      <c r="F8179" s="4" t="s">
        <v>33</v>
      </c>
    </row>
    <row r="8180" spans="1:6" x14ac:dyDescent="0.25">
      <c r="A8180" s="4" t="s">
        <v>24739</v>
      </c>
      <c r="B8180" s="4" t="s">
        <v>24740</v>
      </c>
      <c r="C8180" s="4" t="s">
        <v>24741</v>
      </c>
      <c r="D8180" s="1" t="s">
        <v>67555</v>
      </c>
      <c r="E8180" s="4" t="s">
        <v>75564</v>
      </c>
      <c r="F8180" s="4" t="s">
        <v>33</v>
      </c>
    </row>
    <row r="8181" spans="1:6" x14ac:dyDescent="0.25">
      <c r="A8181" s="4" t="s">
        <v>24742</v>
      </c>
      <c r="B8181" s="4" t="s">
        <v>24743</v>
      </c>
      <c r="C8181" s="4" t="s">
        <v>24744</v>
      </c>
      <c r="D8181" s="1" t="s">
        <v>65475</v>
      </c>
      <c r="E8181" s="4" t="s">
        <v>74287</v>
      </c>
      <c r="F8181" s="4"/>
    </row>
    <row r="8182" spans="1:6" x14ac:dyDescent="0.25">
      <c r="A8182" s="4" t="s">
        <v>24745</v>
      </c>
      <c r="B8182" s="4" t="s">
        <v>24746</v>
      </c>
      <c r="C8182" s="4" t="s">
        <v>24747</v>
      </c>
      <c r="D8182" s="1" t="s">
        <v>65474</v>
      </c>
      <c r="E8182" s="4" t="s">
        <v>74164</v>
      </c>
      <c r="F8182" s="4" t="s">
        <v>79560</v>
      </c>
    </row>
    <row r="8183" spans="1:6" x14ac:dyDescent="0.25">
      <c r="A8183" s="4" t="s">
        <v>24748</v>
      </c>
      <c r="B8183" s="4" t="s">
        <v>24749</v>
      </c>
      <c r="C8183" s="4" t="s">
        <v>24750</v>
      </c>
      <c r="D8183" s="1" t="s">
        <v>67556</v>
      </c>
      <c r="E8183" s="4" t="s">
        <v>76670</v>
      </c>
      <c r="F8183" s="4" t="s">
        <v>2191</v>
      </c>
    </row>
    <row r="8184" spans="1:6" x14ac:dyDescent="0.25">
      <c r="A8184" s="4" t="s">
        <v>24751</v>
      </c>
      <c r="B8184" s="4" t="s">
        <v>24752</v>
      </c>
      <c r="C8184" s="4" t="s">
        <v>24753</v>
      </c>
      <c r="D8184" s="1" t="s">
        <v>67557</v>
      </c>
      <c r="E8184" s="4" t="s">
        <v>76671</v>
      </c>
      <c r="F8184" s="4" t="s">
        <v>80181</v>
      </c>
    </row>
    <row r="8185" spans="1:6" x14ac:dyDescent="0.25">
      <c r="A8185" s="4" t="s">
        <v>24754</v>
      </c>
      <c r="B8185" s="4" t="s">
        <v>24755</v>
      </c>
      <c r="C8185" s="4" t="s">
        <v>24756</v>
      </c>
      <c r="D8185" s="1" t="s">
        <v>67558</v>
      </c>
      <c r="E8185" s="4"/>
      <c r="F8185" s="4"/>
    </row>
    <row r="8186" spans="1:6" x14ac:dyDescent="0.25">
      <c r="A8186" s="4" t="s">
        <v>24757</v>
      </c>
      <c r="B8186" s="4" t="s">
        <v>24758</v>
      </c>
      <c r="C8186" s="4" t="s">
        <v>24759</v>
      </c>
      <c r="D8186" s="1" t="s">
        <v>67559</v>
      </c>
      <c r="E8186" s="4" t="s">
        <v>75865</v>
      </c>
      <c r="F8186" s="4"/>
    </row>
    <row r="8187" spans="1:6" x14ac:dyDescent="0.25">
      <c r="A8187" s="4" t="s">
        <v>24760</v>
      </c>
      <c r="B8187" s="4" t="s">
        <v>24761</v>
      </c>
      <c r="C8187" s="4" t="s">
        <v>24762</v>
      </c>
      <c r="D8187" s="1" t="s">
        <v>67560</v>
      </c>
      <c r="E8187" s="4" t="s">
        <v>76672</v>
      </c>
      <c r="F8187" s="4" t="s">
        <v>79638</v>
      </c>
    </row>
    <row r="8188" spans="1:6" x14ac:dyDescent="0.25">
      <c r="A8188" s="4" t="s">
        <v>24763</v>
      </c>
      <c r="B8188" s="4" t="s">
        <v>24764</v>
      </c>
      <c r="C8188" s="4" t="s">
        <v>24765</v>
      </c>
      <c r="D8188" s="1" t="s">
        <v>65473</v>
      </c>
      <c r="E8188" s="4" t="s">
        <v>76673</v>
      </c>
      <c r="F8188" s="4" t="s">
        <v>79606</v>
      </c>
    </row>
    <row r="8189" spans="1:6" x14ac:dyDescent="0.25">
      <c r="A8189" s="4" t="s">
        <v>24766</v>
      </c>
      <c r="B8189" s="4" t="s">
        <v>24767</v>
      </c>
      <c r="C8189" s="4" t="s">
        <v>24768</v>
      </c>
      <c r="D8189" s="1" t="s">
        <v>65473</v>
      </c>
      <c r="E8189" s="4" t="s">
        <v>76674</v>
      </c>
      <c r="F8189" s="4" t="s">
        <v>4097</v>
      </c>
    </row>
    <row r="8190" spans="1:6" x14ac:dyDescent="0.25">
      <c r="A8190" s="4" t="s">
        <v>24769</v>
      </c>
      <c r="B8190" s="4" t="s">
        <v>24770</v>
      </c>
      <c r="C8190" s="4" t="s">
        <v>24771</v>
      </c>
      <c r="D8190" s="1" t="s">
        <v>67561</v>
      </c>
      <c r="E8190" s="4" t="s">
        <v>75562</v>
      </c>
      <c r="F8190" s="4" t="s">
        <v>79404</v>
      </c>
    </row>
    <row r="8191" spans="1:6" x14ac:dyDescent="0.25">
      <c r="A8191" s="4" t="s">
        <v>24772</v>
      </c>
      <c r="B8191" s="4" t="s">
        <v>24773</v>
      </c>
      <c r="C8191" s="4" t="s">
        <v>24774</v>
      </c>
      <c r="D8191" s="1" t="s">
        <v>64720</v>
      </c>
      <c r="E8191" s="4" t="s">
        <v>75562</v>
      </c>
      <c r="F8191" s="4" t="s">
        <v>79404</v>
      </c>
    </row>
    <row r="8192" spans="1:6" x14ac:dyDescent="0.25">
      <c r="A8192" s="4" t="s">
        <v>24775</v>
      </c>
      <c r="B8192" s="4" t="s">
        <v>24776</v>
      </c>
      <c r="C8192" s="4" t="s">
        <v>24777</v>
      </c>
      <c r="D8192" s="1" t="s">
        <v>65471</v>
      </c>
      <c r="E8192" s="4"/>
      <c r="F8192" s="4"/>
    </row>
    <row r="8193" spans="1:6" x14ac:dyDescent="0.25">
      <c r="A8193" s="4" t="s">
        <v>24778</v>
      </c>
      <c r="B8193" s="4" t="s">
        <v>24779</v>
      </c>
      <c r="C8193" s="4" t="s">
        <v>24780</v>
      </c>
      <c r="D8193" s="1" t="s">
        <v>67562</v>
      </c>
      <c r="E8193" s="4" t="s">
        <v>75113</v>
      </c>
      <c r="F8193" s="4"/>
    </row>
    <row r="8194" spans="1:6" x14ac:dyDescent="0.25">
      <c r="A8194" s="4" t="s">
        <v>24781</v>
      </c>
      <c r="B8194" s="4" t="s">
        <v>24782</v>
      </c>
      <c r="C8194" s="4" t="s">
        <v>24783</v>
      </c>
      <c r="D8194" s="1" t="s">
        <v>67562</v>
      </c>
      <c r="E8194" s="4"/>
      <c r="F8194" s="4"/>
    </row>
    <row r="8195" spans="1:6" x14ac:dyDescent="0.25">
      <c r="A8195" s="4" t="s">
        <v>24784</v>
      </c>
      <c r="B8195" s="4" t="s">
        <v>24785</v>
      </c>
      <c r="C8195" s="4" t="s">
        <v>24786</v>
      </c>
      <c r="D8195" s="1" t="s">
        <v>65469</v>
      </c>
      <c r="E8195" s="4"/>
      <c r="F8195" s="4"/>
    </row>
    <row r="8196" spans="1:6" x14ac:dyDescent="0.25">
      <c r="A8196" s="4" t="s">
        <v>24787</v>
      </c>
      <c r="B8196" s="4" t="s">
        <v>24788</v>
      </c>
      <c r="C8196" s="4" t="s">
        <v>24789</v>
      </c>
      <c r="D8196" s="1" t="s">
        <v>65468</v>
      </c>
      <c r="E8196" s="4"/>
      <c r="F8196" s="4"/>
    </row>
    <row r="8197" spans="1:6" x14ac:dyDescent="0.25">
      <c r="A8197" s="4" t="s">
        <v>24790</v>
      </c>
      <c r="B8197" s="4" t="s">
        <v>24791</v>
      </c>
      <c r="C8197" s="4" t="s">
        <v>24792</v>
      </c>
      <c r="D8197" s="1" t="s">
        <v>67563</v>
      </c>
      <c r="E8197" s="4" t="s">
        <v>74748</v>
      </c>
      <c r="F8197" s="4"/>
    </row>
    <row r="8198" spans="1:6" x14ac:dyDescent="0.25">
      <c r="A8198" s="4" t="s">
        <v>24793</v>
      </c>
      <c r="B8198" s="4" t="s">
        <v>24794</v>
      </c>
      <c r="C8198" s="4" t="s">
        <v>24795</v>
      </c>
      <c r="D8198" s="1" t="s">
        <v>65466</v>
      </c>
      <c r="E8198" s="4" t="s">
        <v>74936</v>
      </c>
      <c r="F8198" s="4" t="s">
        <v>79360</v>
      </c>
    </row>
    <row r="8199" spans="1:6" x14ac:dyDescent="0.25">
      <c r="A8199" s="4" t="s">
        <v>24796</v>
      </c>
      <c r="B8199" s="4" t="s">
        <v>24797</v>
      </c>
      <c r="C8199" s="4" t="s">
        <v>24798</v>
      </c>
      <c r="D8199" s="1" t="s">
        <v>67564</v>
      </c>
      <c r="E8199" s="4" t="s">
        <v>76675</v>
      </c>
      <c r="F8199" s="4" t="s">
        <v>79359</v>
      </c>
    </row>
    <row r="8200" spans="1:6" x14ac:dyDescent="0.25">
      <c r="A8200" s="4" t="s">
        <v>24799</v>
      </c>
      <c r="B8200" s="4" t="s">
        <v>24800</v>
      </c>
      <c r="C8200" s="4" t="s">
        <v>24801</v>
      </c>
      <c r="D8200" s="1" t="s">
        <v>67565</v>
      </c>
      <c r="E8200" s="4" t="s">
        <v>73668</v>
      </c>
      <c r="F8200" s="4" t="s">
        <v>79413</v>
      </c>
    </row>
    <row r="8201" spans="1:6" x14ac:dyDescent="0.25">
      <c r="A8201" s="4" t="s">
        <v>24802</v>
      </c>
      <c r="B8201" s="4" t="s">
        <v>24803</v>
      </c>
      <c r="C8201" s="4" t="s">
        <v>24804</v>
      </c>
      <c r="D8201" s="1" t="s">
        <v>67566</v>
      </c>
      <c r="E8201" s="4"/>
      <c r="F8201" s="4"/>
    </row>
    <row r="8202" spans="1:6" x14ac:dyDescent="0.25">
      <c r="A8202" s="4" t="s">
        <v>24805</v>
      </c>
      <c r="B8202" s="4" t="s">
        <v>24806</v>
      </c>
      <c r="C8202" s="4" t="s">
        <v>24807</v>
      </c>
      <c r="D8202" s="1" t="s">
        <v>67567</v>
      </c>
      <c r="E8202" s="4" t="s">
        <v>75558</v>
      </c>
      <c r="F8202" s="4" t="s">
        <v>79703</v>
      </c>
    </row>
    <row r="8203" spans="1:6" x14ac:dyDescent="0.25">
      <c r="A8203" s="4" t="s">
        <v>24808</v>
      </c>
      <c r="B8203" s="4" t="s">
        <v>24809</v>
      </c>
      <c r="C8203" s="4" t="s">
        <v>24810</v>
      </c>
      <c r="D8203" s="1" t="s">
        <v>67568</v>
      </c>
      <c r="E8203" s="4" t="s">
        <v>76676</v>
      </c>
      <c r="F8203" s="4" t="s">
        <v>1286</v>
      </c>
    </row>
    <row r="8204" spans="1:6" x14ac:dyDescent="0.25">
      <c r="A8204" s="4" t="s">
        <v>24811</v>
      </c>
      <c r="B8204" s="4" t="s">
        <v>24812</v>
      </c>
      <c r="C8204" s="4" t="s">
        <v>24813</v>
      </c>
      <c r="E8204" s="4" t="s">
        <v>76677</v>
      </c>
      <c r="F8204" s="4" t="s">
        <v>79306</v>
      </c>
    </row>
    <row r="8205" spans="1:6" x14ac:dyDescent="0.25">
      <c r="A8205" s="4" t="s">
        <v>24814</v>
      </c>
      <c r="B8205" s="4" t="s">
        <v>24815</v>
      </c>
      <c r="C8205" s="4" t="s">
        <v>24816</v>
      </c>
      <c r="E8205" s="4"/>
      <c r="F8205" s="4"/>
    </row>
    <row r="8206" spans="1:6" x14ac:dyDescent="0.25">
      <c r="A8206" s="4" t="s">
        <v>24817</v>
      </c>
      <c r="B8206" s="4" t="s">
        <v>24818</v>
      </c>
      <c r="C8206" s="4" t="s">
        <v>24819</v>
      </c>
      <c r="D8206" s="1" t="s">
        <v>67569</v>
      </c>
      <c r="E8206" s="4" t="s">
        <v>76678</v>
      </c>
      <c r="F8206" s="4" t="s">
        <v>79361</v>
      </c>
    </row>
    <row r="8207" spans="1:6" x14ac:dyDescent="0.25">
      <c r="A8207" s="4" t="s">
        <v>24820</v>
      </c>
      <c r="B8207" s="4" t="s">
        <v>24821</v>
      </c>
      <c r="C8207" s="4" t="s">
        <v>24822</v>
      </c>
      <c r="D8207" s="1" t="s">
        <v>67569</v>
      </c>
      <c r="E8207" s="4" t="s">
        <v>73969</v>
      </c>
      <c r="F8207" s="4" t="s">
        <v>80182</v>
      </c>
    </row>
    <row r="8208" spans="1:6" x14ac:dyDescent="0.25">
      <c r="A8208" s="4" t="s">
        <v>24823</v>
      </c>
      <c r="B8208" s="4" t="s">
        <v>24824</v>
      </c>
      <c r="C8208" s="4" t="s">
        <v>24825</v>
      </c>
      <c r="D8208" s="1" t="s">
        <v>65462</v>
      </c>
      <c r="E8208" s="4" t="s">
        <v>75554</v>
      </c>
      <c r="F8208" s="4"/>
    </row>
    <row r="8209" spans="1:6" x14ac:dyDescent="0.25">
      <c r="A8209" s="4" t="s">
        <v>24826</v>
      </c>
      <c r="B8209" s="4" t="s">
        <v>24827</v>
      </c>
      <c r="C8209" s="4" t="s">
        <v>24828</v>
      </c>
      <c r="D8209" s="1" t="s">
        <v>67570</v>
      </c>
      <c r="E8209" s="4" t="s">
        <v>75555</v>
      </c>
      <c r="F8209" s="4"/>
    </row>
    <row r="8210" spans="1:6" x14ac:dyDescent="0.25">
      <c r="A8210" s="4" t="s">
        <v>24829</v>
      </c>
      <c r="B8210" s="4" t="s">
        <v>24830</v>
      </c>
      <c r="C8210" s="4" t="s">
        <v>24831</v>
      </c>
      <c r="D8210" s="1" t="s">
        <v>67571</v>
      </c>
      <c r="E8210" s="4" t="s">
        <v>76679</v>
      </c>
      <c r="F8210" s="4" t="s">
        <v>5669</v>
      </c>
    </row>
    <row r="8211" spans="1:6" x14ac:dyDescent="0.25">
      <c r="A8211" s="4" t="s">
        <v>24832</v>
      </c>
      <c r="B8211" s="4" t="s">
        <v>24833</v>
      </c>
      <c r="C8211" s="4" t="s">
        <v>24834</v>
      </c>
      <c r="D8211" s="1" t="s">
        <v>67572</v>
      </c>
      <c r="E8211" s="4"/>
      <c r="F8211" s="4"/>
    </row>
    <row r="8212" spans="1:6" x14ac:dyDescent="0.25">
      <c r="A8212" s="4" t="s">
        <v>24835</v>
      </c>
      <c r="B8212" s="4" t="s">
        <v>24836</v>
      </c>
      <c r="C8212" s="4" t="s">
        <v>24837</v>
      </c>
      <c r="D8212" s="1" t="s">
        <v>67572</v>
      </c>
      <c r="E8212" s="4"/>
      <c r="F8212" s="4"/>
    </row>
    <row r="8213" spans="1:6" x14ac:dyDescent="0.25">
      <c r="A8213" s="4" t="s">
        <v>24838</v>
      </c>
      <c r="B8213" s="4" t="s">
        <v>24839</v>
      </c>
      <c r="C8213" s="4" t="s">
        <v>24840</v>
      </c>
      <c r="D8213" s="1" t="s">
        <v>65533</v>
      </c>
      <c r="E8213" s="4" t="s">
        <v>76680</v>
      </c>
      <c r="F8213" s="4"/>
    </row>
    <row r="8214" spans="1:6" x14ac:dyDescent="0.25">
      <c r="A8214" s="4" t="s">
        <v>24841</v>
      </c>
      <c r="B8214" s="4" t="s">
        <v>24842</v>
      </c>
      <c r="C8214" s="4" t="s">
        <v>24843</v>
      </c>
      <c r="D8214" s="1" t="s">
        <v>67573</v>
      </c>
      <c r="E8214" s="4" t="s">
        <v>76680</v>
      </c>
      <c r="F8214" s="4"/>
    </row>
    <row r="8215" spans="1:6" x14ac:dyDescent="0.25">
      <c r="A8215" s="4" t="s">
        <v>24844</v>
      </c>
      <c r="B8215" s="4" t="s">
        <v>24845</v>
      </c>
      <c r="C8215" s="4" t="s">
        <v>24846</v>
      </c>
      <c r="D8215" s="1" t="s">
        <v>67574</v>
      </c>
      <c r="E8215" s="4"/>
      <c r="F8215" s="4"/>
    </row>
    <row r="8216" spans="1:6" x14ac:dyDescent="0.25">
      <c r="A8216" s="4" t="s">
        <v>24847</v>
      </c>
      <c r="B8216" s="4" t="s">
        <v>24848</v>
      </c>
      <c r="C8216" s="4" t="s">
        <v>24849</v>
      </c>
      <c r="D8216" s="1" t="s">
        <v>67575</v>
      </c>
      <c r="E8216" s="4" t="s">
        <v>75553</v>
      </c>
      <c r="F8216" s="4" t="s">
        <v>79577</v>
      </c>
    </row>
    <row r="8217" spans="1:6" x14ac:dyDescent="0.25">
      <c r="A8217" s="4" t="s">
        <v>24850</v>
      </c>
      <c r="B8217" s="4" t="s">
        <v>24851</v>
      </c>
      <c r="C8217" s="4" t="s">
        <v>24852</v>
      </c>
      <c r="D8217" s="1" t="s">
        <v>67576</v>
      </c>
      <c r="E8217" s="4" t="s">
        <v>76681</v>
      </c>
      <c r="F8217" s="4" t="s">
        <v>79533</v>
      </c>
    </row>
    <row r="8218" spans="1:6" x14ac:dyDescent="0.25">
      <c r="A8218" s="4" t="s">
        <v>24853</v>
      </c>
      <c r="B8218" s="4" t="s">
        <v>24854</v>
      </c>
      <c r="C8218" s="4" t="s">
        <v>24855</v>
      </c>
      <c r="D8218" s="1" t="s">
        <v>65459</v>
      </c>
      <c r="E8218" s="4" t="s">
        <v>76682</v>
      </c>
      <c r="F8218" s="4" t="s">
        <v>79575</v>
      </c>
    </row>
    <row r="8219" spans="1:6" x14ac:dyDescent="0.25">
      <c r="A8219" s="4" t="s">
        <v>24856</v>
      </c>
      <c r="B8219" s="4" t="s">
        <v>24857</v>
      </c>
      <c r="C8219" s="4" t="s">
        <v>24858</v>
      </c>
      <c r="D8219" s="1" t="s">
        <v>65459</v>
      </c>
      <c r="E8219" s="4" t="s">
        <v>73940</v>
      </c>
      <c r="F8219" s="4" t="s">
        <v>79501</v>
      </c>
    </row>
    <row r="8220" spans="1:6" x14ac:dyDescent="0.25">
      <c r="A8220" s="4" t="s">
        <v>24859</v>
      </c>
      <c r="B8220" s="4" t="s">
        <v>24860</v>
      </c>
      <c r="C8220" s="4" t="s">
        <v>24861</v>
      </c>
      <c r="E8220" s="4" t="s">
        <v>75551</v>
      </c>
      <c r="F8220" s="4" t="s">
        <v>79473</v>
      </c>
    </row>
    <row r="8221" spans="1:6" x14ac:dyDescent="0.25">
      <c r="A8221" s="4" t="s">
        <v>24862</v>
      </c>
      <c r="B8221" s="4" t="s">
        <v>24863</v>
      </c>
      <c r="C8221" s="4" t="s">
        <v>24864</v>
      </c>
      <c r="E8221" s="4"/>
      <c r="F8221" s="4"/>
    </row>
    <row r="8222" spans="1:6" x14ac:dyDescent="0.25">
      <c r="A8222" s="4" t="s">
        <v>24865</v>
      </c>
      <c r="B8222" s="4" t="s">
        <v>24866</v>
      </c>
      <c r="C8222" s="4" t="s">
        <v>24867</v>
      </c>
      <c r="E8222" s="4"/>
      <c r="F8222" s="4"/>
    </row>
    <row r="8223" spans="1:6" x14ac:dyDescent="0.25">
      <c r="A8223" s="4" t="s">
        <v>24868</v>
      </c>
      <c r="B8223" s="4" t="s">
        <v>24869</v>
      </c>
      <c r="C8223" s="4" t="s">
        <v>24870</v>
      </c>
      <c r="E8223" s="4"/>
      <c r="F8223" s="4"/>
    </row>
    <row r="8224" spans="1:6" x14ac:dyDescent="0.25">
      <c r="A8224" s="4" t="s">
        <v>24871</v>
      </c>
      <c r="B8224" s="4" t="s">
        <v>24872</v>
      </c>
      <c r="C8224" s="4" t="s">
        <v>24873</v>
      </c>
      <c r="E8224" s="4"/>
      <c r="F8224" s="4"/>
    </row>
    <row r="8225" spans="1:6" x14ac:dyDescent="0.25">
      <c r="A8225" s="4" t="s">
        <v>24874</v>
      </c>
      <c r="B8225" s="4" t="s">
        <v>24875</v>
      </c>
      <c r="C8225" s="4" t="s">
        <v>24876</v>
      </c>
      <c r="E8225" s="4"/>
      <c r="F8225" s="4"/>
    </row>
    <row r="8226" spans="1:6" x14ac:dyDescent="0.25">
      <c r="A8226" s="4" t="s">
        <v>24877</v>
      </c>
      <c r="B8226" s="4" t="s">
        <v>24878</v>
      </c>
      <c r="C8226" s="4" t="s">
        <v>24879</v>
      </c>
      <c r="E8226" s="4"/>
      <c r="F8226" s="4"/>
    </row>
    <row r="8227" spans="1:6" x14ac:dyDescent="0.25">
      <c r="A8227" s="4" t="s">
        <v>24880</v>
      </c>
      <c r="B8227" s="4" t="s">
        <v>24881</v>
      </c>
      <c r="C8227" s="4" t="s">
        <v>24882</v>
      </c>
      <c r="D8227" s="1" t="s">
        <v>67577</v>
      </c>
      <c r="E8227" s="4" t="s">
        <v>73421</v>
      </c>
      <c r="F8227" s="4" t="s">
        <v>205</v>
      </c>
    </row>
    <row r="8228" spans="1:6" x14ac:dyDescent="0.25">
      <c r="A8228" s="4" t="s">
        <v>24883</v>
      </c>
      <c r="B8228" s="4" t="s">
        <v>24884</v>
      </c>
      <c r="C8228" s="4" t="s">
        <v>24885</v>
      </c>
      <c r="D8228" s="1" t="s">
        <v>67578</v>
      </c>
      <c r="E8228" s="4" t="s">
        <v>76683</v>
      </c>
      <c r="F8228" s="4" t="s">
        <v>80183</v>
      </c>
    </row>
    <row r="8229" spans="1:6" x14ac:dyDescent="0.25">
      <c r="A8229" s="4" t="s">
        <v>24886</v>
      </c>
      <c r="B8229" s="4" t="s">
        <v>24887</v>
      </c>
      <c r="C8229" s="4" t="s">
        <v>24888</v>
      </c>
      <c r="D8229" s="1" t="s">
        <v>67579</v>
      </c>
      <c r="E8229" s="4"/>
      <c r="F8229" s="4"/>
    </row>
    <row r="8230" spans="1:6" x14ac:dyDescent="0.25">
      <c r="A8230" s="4" t="s">
        <v>24889</v>
      </c>
      <c r="B8230" s="4" t="s">
        <v>24890</v>
      </c>
      <c r="C8230" s="4" t="s">
        <v>24891</v>
      </c>
      <c r="D8230" s="1" t="s">
        <v>62685</v>
      </c>
      <c r="E8230" s="4" t="s">
        <v>73425</v>
      </c>
      <c r="F8230" s="4"/>
    </row>
    <row r="8231" spans="1:6" x14ac:dyDescent="0.25">
      <c r="A8231" s="4" t="s">
        <v>24892</v>
      </c>
      <c r="B8231" s="4" t="s">
        <v>24893</v>
      </c>
      <c r="C8231" s="4" t="s">
        <v>24894</v>
      </c>
      <c r="D8231" s="1" t="s">
        <v>62685</v>
      </c>
      <c r="E8231" s="4" t="s">
        <v>76684</v>
      </c>
      <c r="F8231" s="4" t="s">
        <v>79463</v>
      </c>
    </row>
    <row r="8232" spans="1:6" x14ac:dyDescent="0.25">
      <c r="A8232" s="4" t="s">
        <v>24895</v>
      </c>
      <c r="B8232" s="4" t="s">
        <v>24896</v>
      </c>
      <c r="C8232" s="4" t="s">
        <v>24897</v>
      </c>
      <c r="D8232" s="1" t="s">
        <v>62685</v>
      </c>
      <c r="E8232" s="4" t="s">
        <v>73754</v>
      </c>
      <c r="F8232" s="4" t="s">
        <v>79297</v>
      </c>
    </row>
    <row r="8233" spans="1:6" x14ac:dyDescent="0.25">
      <c r="A8233" s="4" t="s">
        <v>24898</v>
      </c>
      <c r="B8233" s="4" t="s">
        <v>24899</v>
      </c>
      <c r="C8233" s="4" t="s">
        <v>24900</v>
      </c>
      <c r="D8233" s="1" t="s">
        <v>67580</v>
      </c>
      <c r="E8233" s="4"/>
      <c r="F8233" s="4"/>
    </row>
    <row r="8234" spans="1:6" x14ac:dyDescent="0.25">
      <c r="A8234" s="4" t="s">
        <v>24901</v>
      </c>
      <c r="B8234" s="4" t="s">
        <v>24902</v>
      </c>
      <c r="C8234" s="4" t="s">
        <v>24903</v>
      </c>
      <c r="D8234" s="1" t="s">
        <v>67581</v>
      </c>
      <c r="E8234" s="4" t="s">
        <v>75550</v>
      </c>
      <c r="F8234" s="4"/>
    </row>
    <row r="8235" spans="1:6" x14ac:dyDescent="0.25">
      <c r="A8235" s="4" t="s">
        <v>24904</v>
      </c>
      <c r="B8235" s="4" t="s">
        <v>24905</v>
      </c>
      <c r="C8235" s="4" t="s">
        <v>24906</v>
      </c>
      <c r="D8235" s="1" t="s">
        <v>67088</v>
      </c>
      <c r="E8235" s="4" t="s">
        <v>73388</v>
      </c>
      <c r="F8235" s="4" t="s">
        <v>79309</v>
      </c>
    </row>
    <row r="8236" spans="1:6" x14ac:dyDescent="0.25">
      <c r="A8236" s="4" t="s">
        <v>24907</v>
      </c>
      <c r="B8236" s="4" t="s">
        <v>24908</v>
      </c>
      <c r="C8236" s="4" t="s">
        <v>24909</v>
      </c>
      <c r="D8236" s="1" t="s">
        <v>67582</v>
      </c>
      <c r="E8236" s="4" t="s">
        <v>76685</v>
      </c>
      <c r="F8236" s="4" t="s">
        <v>80184</v>
      </c>
    </row>
    <row r="8237" spans="1:6" x14ac:dyDescent="0.25">
      <c r="A8237" s="4" t="s">
        <v>24910</v>
      </c>
      <c r="B8237" s="4" t="s">
        <v>24911</v>
      </c>
      <c r="C8237" s="4" t="s">
        <v>24912</v>
      </c>
      <c r="D8237" s="1" t="s">
        <v>67583</v>
      </c>
      <c r="E8237" s="4" t="s">
        <v>73492</v>
      </c>
      <c r="F8237" s="4" t="s">
        <v>469</v>
      </c>
    </row>
    <row r="8238" spans="1:6" x14ac:dyDescent="0.25">
      <c r="A8238" s="4" t="s">
        <v>24913</v>
      </c>
      <c r="B8238" s="4" t="s">
        <v>24914</v>
      </c>
      <c r="C8238" s="4" t="s">
        <v>24915</v>
      </c>
      <c r="D8238" s="1" t="s">
        <v>65455</v>
      </c>
      <c r="E8238" s="4" t="s">
        <v>76686</v>
      </c>
      <c r="F8238" s="4" t="s">
        <v>469</v>
      </c>
    </row>
    <row r="8239" spans="1:6" x14ac:dyDescent="0.25">
      <c r="A8239" s="4" t="s">
        <v>24916</v>
      </c>
      <c r="B8239" s="4" t="s">
        <v>24917</v>
      </c>
      <c r="C8239" s="4" t="s">
        <v>24918</v>
      </c>
      <c r="D8239" s="1" t="s">
        <v>65454</v>
      </c>
      <c r="E8239" s="4" t="s">
        <v>76687</v>
      </c>
      <c r="F8239" s="4" t="s">
        <v>79392</v>
      </c>
    </row>
    <row r="8240" spans="1:6" x14ac:dyDescent="0.25">
      <c r="A8240" s="4" t="s">
        <v>24919</v>
      </c>
      <c r="B8240" s="4" t="s">
        <v>24920</v>
      </c>
      <c r="C8240" s="4" t="s">
        <v>24921</v>
      </c>
      <c r="D8240" s="1" t="s">
        <v>67584</v>
      </c>
      <c r="E8240" s="4" t="s">
        <v>73646</v>
      </c>
      <c r="F8240" s="4"/>
    </row>
    <row r="8241" spans="1:6" x14ac:dyDescent="0.25">
      <c r="A8241" s="4" t="s">
        <v>24922</v>
      </c>
      <c r="B8241" s="4" t="s">
        <v>24923</v>
      </c>
      <c r="C8241" s="4" t="s">
        <v>24924</v>
      </c>
      <c r="D8241" s="1" t="s">
        <v>67584</v>
      </c>
      <c r="E8241" s="4" t="s">
        <v>73435</v>
      </c>
      <c r="F8241" s="4" t="s">
        <v>79331</v>
      </c>
    </row>
    <row r="8242" spans="1:6" x14ac:dyDescent="0.25">
      <c r="A8242" s="4" t="s">
        <v>24925</v>
      </c>
      <c r="B8242" s="4" t="s">
        <v>24926</v>
      </c>
      <c r="C8242" s="4" t="s">
        <v>24927</v>
      </c>
      <c r="D8242" s="1" t="s">
        <v>67585</v>
      </c>
      <c r="E8242" s="4" t="s">
        <v>75549</v>
      </c>
      <c r="F8242" s="4"/>
    </row>
    <row r="8243" spans="1:6" x14ac:dyDescent="0.25">
      <c r="A8243" s="4" t="s">
        <v>24928</v>
      </c>
      <c r="B8243" s="4" t="s">
        <v>24929</v>
      </c>
      <c r="C8243" s="4" t="s">
        <v>24930</v>
      </c>
      <c r="D8243" s="1" t="s">
        <v>67586</v>
      </c>
      <c r="E8243" s="4" t="s">
        <v>76688</v>
      </c>
      <c r="F8243" s="4" t="s">
        <v>80169</v>
      </c>
    </row>
    <row r="8244" spans="1:6" x14ac:dyDescent="0.25">
      <c r="A8244" s="4" t="s">
        <v>24931</v>
      </c>
      <c r="B8244" s="4" t="s">
        <v>24932</v>
      </c>
      <c r="C8244" s="4" t="s">
        <v>24933</v>
      </c>
      <c r="D8244" s="1" t="s">
        <v>67587</v>
      </c>
      <c r="E8244" s="4" t="s">
        <v>73714</v>
      </c>
      <c r="F8244" s="4"/>
    </row>
    <row r="8245" spans="1:6" x14ac:dyDescent="0.25">
      <c r="A8245" s="4" t="s">
        <v>24934</v>
      </c>
      <c r="B8245" s="4" t="s">
        <v>24935</v>
      </c>
      <c r="C8245" s="4" t="s">
        <v>24936</v>
      </c>
      <c r="D8245" s="1" t="s">
        <v>67588</v>
      </c>
      <c r="E8245" s="4"/>
      <c r="F8245" s="4"/>
    </row>
    <row r="8246" spans="1:6" x14ac:dyDescent="0.25">
      <c r="A8246" s="4" t="s">
        <v>24937</v>
      </c>
      <c r="B8246" s="4" t="s">
        <v>24938</v>
      </c>
      <c r="C8246" s="4" t="s">
        <v>24939</v>
      </c>
      <c r="D8246" s="1" t="s">
        <v>65446</v>
      </c>
      <c r="E8246" s="4" t="s">
        <v>76689</v>
      </c>
      <c r="F8246" s="4"/>
    </row>
    <row r="8247" spans="1:6" x14ac:dyDescent="0.25">
      <c r="A8247" s="4" t="s">
        <v>24940</v>
      </c>
      <c r="B8247" s="4" t="s">
        <v>24941</v>
      </c>
      <c r="C8247" s="4" t="s">
        <v>24942</v>
      </c>
      <c r="D8247" s="1" t="s">
        <v>67589</v>
      </c>
      <c r="E8247" s="4" t="s">
        <v>73415</v>
      </c>
      <c r="F8247" s="4" t="s">
        <v>79922</v>
      </c>
    </row>
    <row r="8248" spans="1:6" x14ac:dyDescent="0.25">
      <c r="A8248" s="4" t="s">
        <v>24943</v>
      </c>
      <c r="B8248" s="4" t="s">
        <v>24944</v>
      </c>
      <c r="C8248" s="4" t="s">
        <v>24945</v>
      </c>
      <c r="D8248" s="1" t="s">
        <v>67590</v>
      </c>
      <c r="E8248" s="4" t="s">
        <v>75544</v>
      </c>
      <c r="F8248" s="4"/>
    </row>
    <row r="8249" spans="1:6" x14ac:dyDescent="0.25">
      <c r="A8249" s="4" t="s">
        <v>24946</v>
      </c>
      <c r="B8249" s="4" t="s">
        <v>24947</v>
      </c>
      <c r="C8249" s="4" t="s">
        <v>24948</v>
      </c>
      <c r="D8249" s="1" t="s">
        <v>67591</v>
      </c>
      <c r="E8249" s="4" t="s">
        <v>76690</v>
      </c>
      <c r="F8249" s="4" t="s">
        <v>79317</v>
      </c>
    </row>
    <row r="8250" spans="1:6" x14ac:dyDescent="0.25">
      <c r="A8250" s="4" t="s">
        <v>24949</v>
      </c>
      <c r="B8250" s="4" t="s">
        <v>24950</v>
      </c>
      <c r="C8250" s="4" t="s">
        <v>24951</v>
      </c>
      <c r="D8250" s="1" t="s">
        <v>67592</v>
      </c>
      <c r="E8250" s="4" t="s">
        <v>73625</v>
      </c>
      <c r="F8250" s="4" t="s">
        <v>79428</v>
      </c>
    </row>
    <row r="8251" spans="1:6" x14ac:dyDescent="0.25">
      <c r="A8251" s="4" t="s">
        <v>24952</v>
      </c>
      <c r="B8251" s="4" t="s">
        <v>24953</v>
      </c>
      <c r="C8251" s="4" t="s">
        <v>24954</v>
      </c>
      <c r="D8251" s="1" t="s">
        <v>67593</v>
      </c>
      <c r="E8251" s="4" t="s">
        <v>76691</v>
      </c>
      <c r="F8251" s="4" t="s">
        <v>79934</v>
      </c>
    </row>
    <row r="8252" spans="1:6" x14ac:dyDescent="0.25">
      <c r="A8252" s="4" t="s">
        <v>24955</v>
      </c>
      <c r="B8252" s="4" t="s">
        <v>24956</v>
      </c>
      <c r="C8252" s="4" t="s">
        <v>24957</v>
      </c>
      <c r="D8252" s="1" t="s">
        <v>67594</v>
      </c>
      <c r="E8252" s="4" t="s">
        <v>75527</v>
      </c>
      <c r="F8252" s="4" t="s">
        <v>79928</v>
      </c>
    </row>
    <row r="8253" spans="1:6" x14ac:dyDescent="0.25">
      <c r="A8253" s="4" t="s">
        <v>24958</v>
      </c>
      <c r="B8253" s="4" t="s">
        <v>24959</v>
      </c>
      <c r="C8253" s="4" t="s">
        <v>24960</v>
      </c>
      <c r="D8253" s="1" t="s">
        <v>65415</v>
      </c>
      <c r="E8253" s="4"/>
      <c r="F8253" s="4"/>
    </row>
    <row r="8254" spans="1:6" x14ac:dyDescent="0.25">
      <c r="A8254" s="4" t="s">
        <v>24961</v>
      </c>
      <c r="B8254" s="4" t="s">
        <v>24962</v>
      </c>
      <c r="C8254" s="4" t="s">
        <v>24963</v>
      </c>
      <c r="D8254" s="1" t="s">
        <v>67595</v>
      </c>
      <c r="E8254" s="4" t="s">
        <v>74320</v>
      </c>
      <c r="F8254" s="4"/>
    </row>
    <row r="8255" spans="1:6" x14ac:dyDescent="0.25">
      <c r="A8255" s="4" t="s">
        <v>24964</v>
      </c>
      <c r="B8255" s="4" t="s">
        <v>24965</v>
      </c>
      <c r="C8255" s="4" t="s">
        <v>24966</v>
      </c>
      <c r="D8255" s="1" t="s">
        <v>67596</v>
      </c>
      <c r="E8255" s="4" t="s">
        <v>13620</v>
      </c>
      <c r="F8255" s="4" t="s">
        <v>285</v>
      </c>
    </row>
    <row r="8256" spans="1:6" x14ac:dyDescent="0.25">
      <c r="A8256" s="4" t="s">
        <v>24967</v>
      </c>
      <c r="B8256" s="4" t="s">
        <v>24968</v>
      </c>
      <c r="C8256" s="4" t="s">
        <v>24969</v>
      </c>
      <c r="D8256" s="1" t="s">
        <v>67596</v>
      </c>
      <c r="E8256" s="4" t="s">
        <v>76692</v>
      </c>
      <c r="F8256" s="4"/>
    </row>
    <row r="8257" spans="1:6" x14ac:dyDescent="0.25">
      <c r="A8257" s="4" t="s">
        <v>24970</v>
      </c>
      <c r="B8257" s="4" t="s">
        <v>24971</v>
      </c>
      <c r="C8257" s="4" t="s">
        <v>24972</v>
      </c>
      <c r="D8257" s="1" t="s">
        <v>67596</v>
      </c>
      <c r="E8257" s="4" t="s">
        <v>76693</v>
      </c>
      <c r="F8257" s="4"/>
    </row>
    <row r="8258" spans="1:6" x14ac:dyDescent="0.25">
      <c r="A8258" s="4" t="s">
        <v>24973</v>
      </c>
      <c r="B8258" s="4" t="s">
        <v>24974</v>
      </c>
      <c r="C8258" s="4" t="s">
        <v>24975</v>
      </c>
      <c r="D8258" s="1" t="s">
        <v>66954</v>
      </c>
      <c r="E8258" s="4" t="s">
        <v>76694</v>
      </c>
      <c r="F8258" s="4"/>
    </row>
    <row r="8259" spans="1:6" x14ac:dyDescent="0.25">
      <c r="A8259" s="4" t="s">
        <v>24976</v>
      </c>
      <c r="B8259" s="4" t="s">
        <v>24977</v>
      </c>
      <c r="C8259" s="4" t="s">
        <v>24978</v>
      </c>
      <c r="D8259" s="1" t="s">
        <v>62467</v>
      </c>
      <c r="E8259" s="4" t="s">
        <v>73384</v>
      </c>
      <c r="F8259" s="4"/>
    </row>
    <row r="8260" spans="1:6" x14ac:dyDescent="0.25">
      <c r="A8260" s="4" t="s">
        <v>24979</v>
      </c>
      <c r="B8260" s="4" t="s">
        <v>24980</v>
      </c>
      <c r="C8260" s="4" t="s">
        <v>24981</v>
      </c>
      <c r="D8260" s="1" t="s">
        <v>62467</v>
      </c>
      <c r="E8260" s="4" t="s">
        <v>73603</v>
      </c>
      <c r="F8260" s="4"/>
    </row>
    <row r="8261" spans="1:6" x14ac:dyDescent="0.25">
      <c r="A8261" s="4" t="s">
        <v>24982</v>
      </c>
      <c r="B8261" s="4" t="s">
        <v>24983</v>
      </c>
      <c r="C8261" s="4" t="s">
        <v>24984</v>
      </c>
      <c r="D8261" s="1" t="s">
        <v>62466</v>
      </c>
      <c r="E8261" s="4" t="s">
        <v>73574</v>
      </c>
      <c r="F8261" s="4"/>
    </row>
    <row r="8262" spans="1:6" x14ac:dyDescent="0.25">
      <c r="A8262" s="4" t="s">
        <v>24985</v>
      </c>
      <c r="B8262" s="4" t="s">
        <v>24986</v>
      </c>
      <c r="C8262" s="4" t="s">
        <v>24987</v>
      </c>
      <c r="D8262" s="1" t="s">
        <v>67597</v>
      </c>
      <c r="E8262" s="4"/>
      <c r="F8262" s="4"/>
    </row>
    <row r="8263" spans="1:6" x14ac:dyDescent="0.25">
      <c r="A8263" s="4" t="s">
        <v>24988</v>
      </c>
      <c r="B8263" s="4" t="s">
        <v>24989</v>
      </c>
      <c r="C8263" s="4" t="s">
        <v>24990</v>
      </c>
      <c r="D8263" s="1" t="s">
        <v>67598</v>
      </c>
      <c r="E8263" s="4"/>
      <c r="F8263" s="4"/>
    </row>
    <row r="8264" spans="1:6" x14ac:dyDescent="0.25">
      <c r="A8264" s="4" t="s">
        <v>24991</v>
      </c>
      <c r="B8264" s="4" t="s">
        <v>24992</v>
      </c>
      <c r="C8264" s="4" t="s">
        <v>24993</v>
      </c>
      <c r="D8264" s="1" t="s">
        <v>67599</v>
      </c>
      <c r="E8264" s="4" t="s">
        <v>76695</v>
      </c>
      <c r="F8264" s="4" t="s">
        <v>80007</v>
      </c>
    </row>
    <row r="8265" spans="1:6" x14ac:dyDescent="0.25">
      <c r="A8265" s="4" t="s">
        <v>24994</v>
      </c>
      <c r="B8265" s="4" t="s">
        <v>24995</v>
      </c>
      <c r="C8265" s="4" t="s">
        <v>24996</v>
      </c>
      <c r="D8265" s="1" t="s">
        <v>67600</v>
      </c>
      <c r="E8265" s="4" t="s">
        <v>76696</v>
      </c>
      <c r="F8265" s="4" t="s">
        <v>80185</v>
      </c>
    </row>
    <row r="8266" spans="1:6" x14ac:dyDescent="0.25">
      <c r="A8266" s="4" t="s">
        <v>24997</v>
      </c>
      <c r="B8266" s="4" t="s">
        <v>24998</v>
      </c>
      <c r="C8266" s="4" t="s">
        <v>24999</v>
      </c>
      <c r="D8266" s="1" t="s">
        <v>67600</v>
      </c>
      <c r="E8266" s="4" t="s">
        <v>74748</v>
      </c>
      <c r="F8266" s="4"/>
    </row>
    <row r="8267" spans="1:6" x14ac:dyDescent="0.25">
      <c r="A8267" s="4" t="s">
        <v>25000</v>
      </c>
      <c r="B8267" s="4" t="s">
        <v>25001</v>
      </c>
      <c r="C8267" s="4" t="s">
        <v>25002</v>
      </c>
      <c r="D8267" s="1" t="s">
        <v>67601</v>
      </c>
      <c r="E8267" s="4" t="s">
        <v>73421</v>
      </c>
      <c r="F8267" s="4" t="s">
        <v>6922</v>
      </c>
    </row>
    <row r="8268" spans="1:6" x14ac:dyDescent="0.25">
      <c r="A8268" s="4" t="s">
        <v>25003</v>
      </c>
      <c r="B8268" s="4" t="s">
        <v>25004</v>
      </c>
      <c r="C8268" s="4" t="s">
        <v>25005</v>
      </c>
      <c r="D8268" s="1" t="s">
        <v>65424</v>
      </c>
      <c r="E8268" s="4" t="s">
        <v>76697</v>
      </c>
      <c r="F8268" s="4" t="s">
        <v>25006</v>
      </c>
    </row>
    <row r="8269" spans="1:6" x14ac:dyDescent="0.25">
      <c r="A8269" s="4" t="s">
        <v>25007</v>
      </c>
      <c r="B8269" s="4" t="s">
        <v>25008</v>
      </c>
      <c r="C8269" s="4" t="s">
        <v>25009</v>
      </c>
      <c r="D8269" s="1" t="s">
        <v>67602</v>
      </c>
      <c r="E8269" s="4" t="s">
        <v>75533</v>
      </c>
      <c r="F8269" s="4" t="s">
        <v>79338</v>
      </c>
    </row>
    <row r="8270" spans="1:6" x14ac:dyDescent="0.25">
      <c r="A8270" s="4" t="s">
        <v>25010</v>
      </c>
      <c r="B8270" s="4" t="s">
        <v>25011</v>
      </c>
      <c r="C8270" s="4" t="s">
        <v>25012</v>
      </c>
      <c r="D8270" s="1" t="s">
        <v>67603</v>
      </c>
      <c r="E8270" s="4" t="s">
        <v>74338</v>
      </c>
      <c r="F8270" s="4" t="s">
        <v>3699</v>
      </c>
    </row>
    <row r="8271" spans="1:6" x14ac:dyDescent="0.25">
      <c r="A8271" s="4" t="s">
        <v>25013</v>
      </c>
      <c r="B8271" s="4" t="s">
        <v>25014</v>
      </c>
      <c r="C8271" s="4" t="s">
        <v>25015</v>
      </c>
      <c r="D8271" s="1" t="s">
        <v>67604</v>
      </c>
      <c r="E8271" s="4" t="s">
        <v>75504</v>
      </c>
      <c r="F8271" s="4"/>
    </row>
    <row r="8272" spans="1:6" x14ac:dyDescent="0.25">
      <c r="A8272" s="4" t="s">
        <v>25016</v>
      </c>
      <c r="B8272" s="4" t="s">
        <v>25017</v>
      </c>
      <c r="C8272" s="4" t="s">
        <v>25018</v>
      </c>
      <c r="D8272" s="1" t="s">
        <v>65426</v>
      </c>
      <c r="E8272" s="4" t="s">
        <v>76698</v>
      </c>
      <c r="F8272" s="4"/>
    </row>
    <row r="8273" spans="1:6" x14ac:dyDescent="0.25">
      <c r="A8273" s="4" t="s">
        <v>25019</v>
      </c>
      <c r="B8273" s="4" t="s">
        <v>25020</v>
      </c>
      <c r="C8273" s="4" t="s">
        <v>25021</v>
      </c>
      <c r="D8273" s="1" t="s">
        <v>67605</v>
      </c>
      <c r="E8273" s="4" t="s">
        <v>74338</v>
      </c>
      <c r="F8273" s="4" t="s">
        <v>3699</v>
      </c>
    </row>
    <row r="8274" spans="1:6" x14ac:dyDescent="0.25">
      <c r="A8274" s="4" t="s">
        <v>25022</v>
      </c>
      <c r="B8274" s="4" t="s">
        <v>25023</v>
      </c>
      <c r="C8274" s="4" t="s">
        <v>25024</v>
      </c>
      <c r="D8274" s="1" t="s">
        <v>67606</v>
      </c>
      <c r="E8274" s="4" t="s">
        <v>76017</v>
      </c>
      <c r="F8274" s="4"/>
    </row>
    <row r="8275" spans="1:6" x14ac:dyDescent="0.25">
      <c r="A8275" s="4" t="s">
        <v>25025</v>
      </c>
      <c r="B8275" s="4" t="s">
        <v>25026</v>
      </c>
      <c r="C8275" s="4" t="s">
        <v>25027</v>
      </c>
      <c r="D8275" s="1" t="s">
        <v>67606</v>
      </c>
      <c r="E8275" s="4" t="s">
        <v>75179</v>
      </c>
      <c r="F8275" s="4" t="s">
        <v>3575</v>
      </c>
    </row>
    <row r="8276" spans="1:6" x14ac:dyDescent="0.25">
      <c r="A8276" s="4" t="s">
        <v>25028</v>
      </c>
      <c r="B8276" s="4" t="s">
        <v>25029</v>
      </c>
      <c r="C8276" s="4" t="s">
        <v>25030</v>
      </c>
      <c r="D8276" s="1" t="s">
        <v>65431</v>
      </c>
      <c r="E8276" s="4" t="s">
        <v>75536</v>
      </c>
      <c r="F8276" s="4" t="s">
        <v>79335</v>
      </c>
    </row>
    <row r="8277" spans="1:6" x14ac:dyDescent="0.25">
      <c r="A8277" s="4" t="s">
        <v>25031</v>
      </c>
      <c r="B8277" s="4" t="s">
        <v>25032</v>
      </c>
      <c r="C8277" s="4" t="s">
        <v>25033</v>
      </c>
      <c r="D8277" s="1" t="s">
        <v>67607</v>
      </c>
      <c r="E8277" s="4" t="s">
        <v>73527</v>
      </c>
      <c r="F8277" s="4" t="s">
        <v>33</v>
      </c>
    </row>
    <row r="8278" spans="1:6" x14ac:dyDescent="0.25">
      <c r="A8278" s="4" t="s">
        <v>25034</v>
      </c>
      <c r="B8278" s="4" t="s">
        <v>25035</v>
      </c>
      <c r="C8278" s="4" t="s">
        <v>25036</v>
      </c>
      <c r="D8278" s="1" t="s">
        <v>65435</v>
      </c>
      <c r="E8278" s="4" t="s">
        <v>74103</v>
      </c>
      <c r="F8278" s="4" t="s">
        <v>3733</v>
      </c>
    </row>
    <row r="8279" spans="1:6" x14ac:dyDescent="0.25">
      <c r="A8279" s="4" t="s">
        <v>25037</v>
      </c>
      <c r="B8279" s="4" t="s">
        <v>25038</v>
      </c>
      <c r="C8279" s="4" t="s">
        <v>25039</v>
      </c>
      <c r="D8279" s="1" t="s">
        <v>67608</v>
      </c>
      <c r="E8279" s="4" t="s">
        <v>74740</v>
      </c>
      <c r="F8279" s="4"/>
    </row>
    <row r="8280" spans="1:6" x14ac:dyDescent="0.25">
      <c r="A8280" s="4" t="s">
        <v>25040</v>
      </c>
      <c r="B8280" s="4" t="s">
        <v>25041</v>
      </c>
      <c r="C8280" s="4" t="s">
        <v>25042</v>
      </c>
      <c r="D8280" s="1" t="s">
        <v>65438</v>
      </c>
      <c r="E8280" s="4" t="s">
        <v>75538</v>
      </c>
      <c r="F8280" s="4"/>
    </row>
    <row r="8281" spans="1:6" x14ac:dyDescent="0.25">
      <c r="A8281" s="4" t="s">
        <v>25043</v>
      </c>
      <c r="B8281" s="4" t="s">
        <v>25044</v>
      </c>
      <c r="C8281" s="4" t="s">
        <v>25045</v>
      </c>
      <c r="D8281" s="1" t="s">
        <v>67609</v>
      </c>
      <c r="E8281" s="4" t="s">
        <v>76699</v>
      </c>
      <c r="F8281" s="4"/>
    </row>
    <row r="8282" spans="1:6" x14ac:dyDescent="0.25">
      <c r="A8282" s="4" t="s">
        <v>25046</v>
      </c>
      <c r="B8282" s="4" t="s">
        <v>25047</v>
      </c>
      <c r="C8282" s="4" t="s">
        <v>25048</v>
      </c>
      <c r="E8282" s="4" t="s">
        <v>75540</v>
      </c>
      <c r="F8282" s="4"/>
    </row>
    <row r="8283" spans="1:6" x14ac:dyDescent="0.25">
      <c r="A8283" s="4" t="s">
        <v>25049</v>
      </c>
      <c r="B8283" s="4" t="s">
        <v>25050</v>
      </c>
      <c r="C8283" s="4" t="s">
        <v>25051</v>
      </c>
      <c r="D8283" s="1" t="s">
        <v>67609</v>
      </c>
      <c r="E8283" s="4" t="s">
        <v>76700</v>
      </c>
      <c r="F8283" s="4" t="s">
        <v>80186</v>
      </c>
    </row>
    <row r="8284" spans="1:6" x14ac:dyDescent="0.25">
      <c r="A8284" s="4" t="s">
        <v>25052</v>
      </c>
      <c r="B8284" s="4" t="s">
        <v>25053</v>
      </c>
      <c r="C8284" s="4" t="s">
        <v>25054</v>
      </c>
      <c r="D8284" s="1" t="s">
        <v>67610</v>
      </c>
      <c r="E8284" s="4"/>
      <c r="F8284" s="4"/>
    </row>
    <row r="8285" spans="1:6" x14ac:dyDescent="0.25">
      <c r="A8285" s="4" t="s">
        <v>25055</v>
      </c>
      <c r="B8285" s="4" t="s">
        <v>25056</v>
      </c>
      <c r="C8285" s="4" t="s">
        <v>25057</v>
      </c>
      <c r="D8285" s="1" t="s">
        <v>67611</v>
      </c>
      <c r="E8285" s="4" t="s">
        <v>76700</v>
      </c>
      <c r="F8285" s="4" t="s">
        <v>80186</v>
      </c>
    </row>
    <row r="8286" spans="1:6" x14ac:dyDescent="0.25">
      <c r="A8286" s="4" t="s">
        <v>25058</v>
      </c>
      <c r="B8286" s="4" t="s">
        <v>25059</v>
      </c>
      <c r="C8286" s="4" t="s">
        <v>25060</v>
      </c>
      <c r="D8286" s="1" t="s">
        <v>67611</v>
      </c>
      <c r="E8286" s="4" t="s">
        <v>76701</v>
      </c>
      <c r="F8286" s="4" t="s">
        <v>80187</v>
      </c>
    </row>
    <row r="8287" spans="1:6" x14ac:dyDescent="0.25">
      <c r="A8287" s="4" t="s">
        <v>25061</v>
      </c>
      <c r="B8287" s="4" t="s">
        <v>25062</v>
      </c>
      <c r="C8287" s="4" t="s">
        <v>25063</v>
      </c>
      <c r="D8287" s="1" t="s">
        <v>65439</v>
      </c>
      <c r="E8287" s="4" t="s">
        <v>76702</v>
      </c>
      <c r="F8287" s="4" t="s">
        <v>79445</v>
      </c>
    </row>
    <row r="8288" spans="1:6" x14ac:dyDescent="0.25">
      <c r="A8288" s="4" t="s">
        <v>25064</v>
      </c>
      <c r="B8288" s="4" t="s">
        <v>25065</v>
      </c>
      <c r="C8288" s="4" t="s">
        <v>25066</v>
      </c>
      <c r="D8288" s="1" t="s">
        <v>65440</v>
      </c>
      <c r="E8288" s="4" t="s">
        <v>73977</v>
      </c>
      <c r="F8288" s="4" t="s">
        <v>79518</v>
      </c>
    </row>
    <row r="8289" spans="1:6" x14ac:dyDescent="0.25">
      <c r="A8289" s="4" t="s">
        <v>25067</v>
      </c>
      <c r="B8289" s="4" t="s">
        <v>25068</v>
      </c>
      <c r="C8289" s="4" t="s">
        <v>25069</v>
      </c>
      <c r="D8289" s="1" t="s">
        <v>65440</v>
      </c>
      <c r="E8289" s="4" t="s">
        <v>75541</v>
      </c>
      <c r="F8289" s="4" t="s">
        <v>33</v>
      </c>
    </row>
    <row r="8290" spans="1:6" x14ac:dyDescent="0.25">
      <c r="A8290" s="4" t="s">
        <v>25070</v>
      </c>
      <c r="B8290" s="4" t="s">
        <v>25071</v>
      </c>
      <c r="C8290" s="4" t="s">
        <v>25072</v>
      </c>
      <c r="D8290" s="1" t="s">
        <v>67612</v>
      </c>
      <c r="E8290" s="4" t="s">
        <v>73484</v>
      </c>
      <c r="F8290" s="4" t="s">
        <v>79347</v>
      </c>
    </row>
    <row r="8291" spans="1:6" x14ac:dyDescent="0.25">
      <c r="A8291" s="4" t="s">
        <v>25073</v>
      </c>
      <c r="B8291" s="4" t="s">
        <v>25074</v>
      </c>
      <c r="C8291" s="4" t="s">
        <v>25075</v>
      </c>
      <c r="D8291" s="1" t="s">
        <v>67613</v>
      </c>
      <c r="E8291" s="4" t="s">
        <v>75542</v>
      </c>
      <c r="F8291" s="4" t="s">
        <v>79320</v>
      </c>
    </row>
    <row r="8292" spans="1:6" x14ac:dyDescent="0.25">
      <c r="A8292" s="4" t="s">
        <v>25076</v>
      </c>
      <c r="B8292" s="4" t="s">
        <v>25077</v>
      </c>
      <c r="C8292" s="4" t="s">
        <v>25078</v>
      </c>
      <c r="D8292" s="1" t="s">
        <v>67613</v>
      </c>
      <c r="E8292" s="4" t="s">
        <v>76703</v>
      </c>
      <c r="F8292" s="4" t="s">
        <v>80188</v>
      </c>
    </row>
    <row r="8293" spans="1:6" x14ac:dyDescent="0.25">
      <c r="A8293" s="4" t="s">
        <v>25079</v>
      </c>
      <c r="B8293" s="4" t="s">
        <v>25080</v>
      </c>
      <c r="C8293" s="4" t="s">
        <v>25081</v>
      </c>
      <c r="D8293" s="1" t="s">
        <v>64366</v>
      </c>
      <c r="E8293" s="4" t="s">
        <v>76619</v>
      </c>
      <c r="F8293" s="4" t="s">
        <v>79445</v>
      </c>
    </row>
    <row r="8294" spans="1:6" x14ac:dyDescent="0.25">
      <c r="A8294" s="4" t="s">
        <v>25082</v>
      </c>
      <c r="B8294" s="4" t="s">
        <v>25083</v>
      </c>
      <c r="C8294" s="4" t="s">
        <v>25084</v>
      </c>
      <c r="D8294" s="1" t="s">
        <v>67614</v>
      </c>
      <c r="E8294" s="4" t="s">
        <v>76619</v>
      </c>
      <c r="F8294" s="4" t="s">
        <v>79445</v>
      </c>
    </row>
    <row r="8295" spans="1:6" x14ac:dyDescent="0.25">
      <c r="A8295" s="4" t="s">
        <v>25085</v>
      </c>
      <c r="B8295" s="4" t="s">
        <v>25086</v>
      </c>
      <c r="C8295" s="4" t="s">
        <v>25087</v>
      </c>
      <c r="D8295" s="1" t="s">
        <v>65444</v>
      </c>
      <c r="E8295" s="4" t="s">
        <v>74883</v>
      </c>
      <c r="F8295" s="4" t="s">
        <v>79761</v>
      </c>
    </row>
    <row r="8296" spans="1:6" x14ac:dyDescent="0.25">
      <c r="A8296" s="4" t="s">
        <v>25088</v>
      </c>
      <c r="B8296" s="4" t="s">
        <v>25089</v>
      </c>
      <c r="C8296" s="4" t="s">
        <v>25090</v>
      </c>
      <c r="D8296" s="1" t="s">
        <v>67615</v>
      </c>
      <c r="E8296" s="4" t="s">
        <v>76704</v>
      </c>
      <c r="F8296" s="4" t="s">
        <v>9188</v>
      </c>
    </row>
    <row r="8297" spans="1:6" x14ac:dyDescent="0.25">
      <c r="A8297" s="4" t="s">
        <v>25091</v>
      </c>
      <c r="B8297" s="4" t="s">
        <v>25092</v>
      </c>
      <c r="C8297" s="4" t="s">
        <v>25093</v>
      </c>
      <c r="D8297" s="1" t="s">
        <v>67616</v>
      </c>
      <c r="E8297" s="4" t="s">
        <v>74145</v>
      </c>
      <c r="F8297" s="4" t="s">
        <v>1742</v>
      </c>
    </row>
    <row r="8298" spans="1:6" x14ac:dyDescent="0.25">
      <c r="A8298" s="4" t="s">
        <v>25094</v>
      </c>
      <c r="B8298" s="4" t="s">
        <v>25095</v>
      </c>
      <c r="C8298" s="4" t="s">
        <v>25096</v>
      </c>
      <c r="D8298" s="1" t="s">
        <v>67617</v>
      </c>
      <c r="E8298" s="4" t="s">
        <v>76705</v>
      </c>
      <c r="F8298" s="4" t="s">
        <v>14717</v>
      </c>
    </row>
    <row r="8299" spans="1:6" x14ac:dyDescent="0.25">
      <c r="A8299" s="4" t="s">
        <v>25097</v>
      </c>
      <c r="B8299" s="4" t="s">
        <v>25098</v>
      </c>
      <c r="C8299" s="4" t="s">
        <v>25099</v>
      </c>
      <c r="D8299" s="1" t="s">
        <v>67618</v>
      </c>
      <c r="E8299" s="4" t="s">
        <v>76706</v>
      </c>
      <c r="F8299" s="4" t="s">
        <v>79949</v>
      </c>
    </row>
    <row r="8300" spans="1:6" x14ac:dyDescent="0.25">
      <c r="A8300" s="4" t="s">
        <v>25100</v>
      </c>
      <c r="B8300" s="4" t="s">
        <v>25101</v>
      </c>
      <c r="C8300" s="4" t="s">
        <v>25102</v>
      </c>
      <c r="E8300" s="4" t="s">
        <v>74075</v>
      </c>
      <c r="F8300" s="4"/>
    </row>
    <row r="8301" spans="1:6" x14ac:dyDescent="0.25">
      <c r="A8301" s="4" t="s">
        <v>25103</v>
      </c>
      <c r="B8301" s="4" t="s">
        <v>25104</v>
      </c>
      <c r="C8301" s="4" t="s">
        <v>25105</v>
      </c>
      <c r="D8301" s="1" t="s">
        <v>65414</v>
      </c>
      <c r="E8301" s="4" t="s">
        <v>76707</v>
      </c>
      <c r="F8301" s="4" t="s">
        <v>79304</v>
      </c>
    </row>
    <row r="8302" spans="1:6" x14ac:dyDescent="0.25">
      <c r="A8302" s="4" t="s">
        <v>25106</v>
      </c>
      <c r="B8302" s="4" t="s">
        <v>25107</v>
      </c>
      <c r="C8302" s="4" t="s">
        <v>25108</v>
      </c>
      <c r="D8302" s="1" t="s">
        <v>67619</v>
      </c>
      <c r="E8302" s="4" t="s">
        <v>75046</v>
      </c>
      <c r="F8302" s="4" t="s">
        <v>408</v>
      </c>
    </row>
    <row r="8303" spans="1:6" x14ac:dyDescent="0.25">
      <c r="A8303" s="4" t="s">
        <v>25109</v>
      </c>
      <c r="B8303" s="4" t="s">
        <v>25110</v>
      </c>
      <c r="C8303" s="4" t="s">
        <v>25111</v>
      </c>
      <c r="D8303" s="1" t="s">
        <v>67619</v>
      </c>
      <c r="E8303" s="4" t="s">
        <v>76708</v>
      </c>
      <c r="F8303" s="4" t="s">
        <v>80189</v>
      </c>
    </row>
    <row r="8304" spans="1:6" x14ac:dyDescent="0.25">
      <c r="A8304" s="4" t="s">
        <v>25112</v>
      </c>
      <c r="B8304" s="4" t="s">
        <v>25113</v>
      </c>
      <c r="C8304" s="4" t="s">
        <v>25114</v>
      </c>
      <c r="D8304" s="1" t="s">
        <v>67620</v>
      </c>
      <c r="E8304" s="4" t="s">
        <v>76696</v>
      </c>
      <c r="F8304" s="4" t="s">
        <v>80185</v>
      </c>
    </row>
    <row r="8305" spans="1:6" x14ac:dyDescent="0.25">
      <c r="A8305" s="4" t="s">
        <v>25115</v>
      </c>
      <c r="B8305" s="4" t="s">
        <v>25116</v>
      </c>
      <c r="C8305" s="4" t="s">
        <v>25117</v>
      </c>
      <c r="D8305" s="1" t="s">
        <v>67621</v>
      </c>
      <c r="E8305" s="4" t="s">
        <v>76709</v>
      </c>
      <c r="F8305" s="4" t="s">
        <v>80190</v>
      </c>
    </row>
    <row r="8306" spans="1:6" x14ac:dyDescent="0.25">
      <c r="A8306" s="4" t="s">
        <v>25118</v>
      </c>
      <c r="B8306" s="4" t="s">
        <v>25119</v>
      </c>
      <c r="C8306" s="4" t="s">
        <v>25120</v>
      </c>
      <c r="D8306" s="1" t="s">
        <v>67622</v>
      </c>
      <c r="E8306" s="4" t="s">
        <v>76710</v>
      </c>
      <c r="F8306" s="4" t="s">
        <v>80191</v>
      </c>
    </row>
    <row r="8307" spans="1:6" x14ac:dyDescent="0.25">
      <c r="A8307" s="4" t="s">
        <v>25121</v>
      </c>
      <c r="B8307" s="4" t="s">
        <v>25122</v>
      </c>
      <c r="C8307" s="4" t="s">
        <v>25123</v>
      </c>
      <c r="D8307" s="1" t="s">
        <v>67623</v>
      </c>
      <c r="E8307" s="4" t="s">
        <v>73420</v>
      </c>
      <c r="F8307" s="4" t="s">
        <v>79324</v>
      </c>
    </row>
    <row r="8308" spans="1:6" x14ac:dyDescent="0.25">
      <c r="A8308" s="4" t="s">
        <v>25124</v>
      </c>
      <c r="B8308" s="4" t="s">
        <v>25125</v>
      </c>
      <c r="C8308" s="4" t="s">
        <v>25126</v>
      </c>
      <c r="D8308" s="1" t="s">
        <v>65408</v>
      </c>
      <c r="E8308" s="4" t="s">
        <v>73490</v>
      </c>
      <c r="F8308" s="4" t="s">
        <v>79297</v>
      </c>
    </row>
    <row r="8309" spans="1:6" x14ac:dyDescent="0.25">
      <c r="A8309" s="4" t="s">
        <v>25127</v>
      </c>
      <c r="B8309" s="4" t="s">
        <v>25128</v>
      </c>
      <c r="C8309" s="4" t="s">
        <v>25129</v>
      </c>
      <c r="D8309" s="1" t="s">
        <v>67624</v>
      </c>
      <c r="E8309" s="4" t="s">
        <v>73462</v>
      </c>
      <c r="F8309" s="4" t="s">
        <v>79342</v>
      </c>
    </row>
    <row r="8310" spans="1:6" x14ac:dyDescent="0.25">
      <c r="A8310" s="4" t="s">
        <v>25130</v>
      </c>
      <c r="B8310" s="4" t="s">
        <v>25131</v>
      </c>
      <c r="C8310" s="4" t="s">
        <v>25132</v>
      </c>
      <c r="D8310" s="1" t="s">
        <v>67625</v>
      </c>
      <c r="E8310" s="4" t="s">
        <v>76711</v>
      </c>
      <c r="F8310" s="4"/>
    </row>
    <row r="8311" spans="1:6" x14ac:dyDescent="0.25">
      <c r="A8311" s="4" t="s">
        <v>25133</v>
      </c>
      <c r="B8311" s="4" t="s">
        <v>25134</v>
      </c>
      <c r="C8311" s="4" t="s">
        <v>25135</v>
      </c>
      <c r="D8311" s="1" t="s">
        <v>65405</v>
      </c>
      <c r="E8311" s="4" t="s">
        <v>74177</v>
      </c>
      <c r="F8311" s="4" t="s">
        <v>80192</v>
      </c>
    </row>
    <row r="8312" spans="1:6" x14ac:dyDescent="0.25">
      <c r="A8312" s="4" t="s">
        <v>25136</v>
      </c>
      <c r="B8312" s="4" t="s">
        <v>25137</v>
      </c>
      <c r="C8312" s="4" t="s">
        <v>25138</v>
      </c>
      <c r="D8312" s="1" t="s">
        <v>67626</v>
      </c>
      <c r="E8312" s="4" t="s">
        <v>75517</v>
      </c>
      <c r="F8312" s="4" t="s">
        <v>408</v>
      </c>
    </row>
    <row r="8313" spans="1:6" x14ac:dyDescent="0.25">
      <c r="A8313" s="4" t="s">
        <v>25139</v>
      </c>
      <c r="B8313" s="4" t="s">
        <v>25140</v>
      </c>
      <c r="C8313" s="4" t="s">
        <v>25141</v>
      </c>
      <c r="D8313" s="1" t="s">
        <v>65405</v>
      </c>
      <c r="E8313" s="4" t="s">
        <v>75517</v>
      </c>
      <c r="F8313" s="4" t="s">
        <v>408</v>
      </c>
    </row>
    <row r="8314" spans="1:6" x14ac:dyDescent="0.25">
      <c r="A8314" s="4" t="s">
        <v>25142</v>
      </c>
      <c r="B8314" s="4" t="s">
        <v>25143</v>
      </c>
      <c r="C8314" s="4" t="s">
        <v>25144</v>
      </c>
      <c r="D8314" s="1" t="s">
        <v>65404</v>
      </c>
      <c r="E8314" s="4" t="s">
        <v>73460</v>
      </c>
      <c r="F8314" s="4"/>
    </row>
    <row r="8315" spans="1:6" x14ac:dyDescent="0.25">
      <c r="A8315" s="4" t="s">
        <v>25145</v>
      </c>
      <c r="B8315" s="4" t="s">
        <v>25146</v>
      </c>
      <c r="C8315" s="4" t="s">
        <v>25147</v>
      </c>
      <c r="D8315" s="1" t="s">
        <v>67627</v>
      </c>
      <c r="E8315" s="4" t="s">
        <v>75517</v>
      </c>
      <c r="F8315" s="4" t="s">
        <v>408</v>
      </c>
    </row>
    <row r="8316" spans="1:6" x14ac:dyDescent="0.25">
      <c r="A8316" s="4" t="s">
        <v>25148</v>
      </c>
      <c r="B8316" s="4" t="s">
        <v>25149</v>
      </c>
      <c r="C8316" s="4" t="s">
        <v>25150</v>
      </c>
      <c r="D8316" s="1" t="s">
        <v>67628</v>
      </c>
      <c r="E8316" s="4" t="s">
        <v>73373</v>
      </c>
      <c r="F8316" s="4" t="s">
        <v>79306</v>
      </c>
    </row>
    <row r="8317" spans="1:6" x14ac:dyDescent="0.25">
      <c r="A8317" s="4" t="s">
        <v>25151</v>
      </c>
      <c r="B8317" s="4" t="s">
        <v>25152</v>
      </c>
      <c r="C8317" s="4" t="s">
        <v>25153</v>
      </c>
      <c r="D8317" s="1" t="s">
        <v>67629</v>
      </c>
      <c r="E8317" s="4" t="s">
        <v>76712</v>
      </c>
      <c r="F8317" s="4"/>
    </row>
    <row r="8318" spans="1:6" x14ac:dyDescent="0.25">
      <c r="A8318" s="4" t="s">
        <v>25154</v>
      </c>
      <c r="B8318" s="4" t="s">
        <v>25155</v>
      </c>
      <c r="C8318" s="4" t="s">
        <v>25156</v>
      </c>
      <c r="D8318" s="1" t="s">
        <v>67630</v>
      </c>
      <c r="E8318" s="4" t="s">
        <v>73427</v>
      </c>
      <c r="F8318" s="4"/>
    </row>
    <row r="8319" spans="1:6" x14ac:dyDescent="0.25">
      <c r="A8319" s="4" t="s">
        <v>25157</v>
      </c>
      <c r="B8319" s="4" t="s">
        <v>25158</v>
      </c>
      <c r="C8319" s="4" t="s">
        <v>25159</v>
      </c>
      <c r="D8319" s="1" t="s">
        <v>67631</v>
      </c>
      <c r="E8319" s="4" t="s">
        <v>74481</v>
      </c>
      <c r="F8319" s="4"/>
    </row>
    <row r="8320" spans="1:6" x14ac:dyDescent="0.25">
      <c r="A8320" s="4" t="s">
        <v>25160</v>
      </c>
      <c r="B8320" s="4" t="s">
        <v>25161</v>
      </c>
      <c r="C8320" s="4" t="s">
        <v>25162</v>
      </c>
      <c r="D8320" s="1" t="s">
        <v>62372</v>
      </c>
      <c r="E8320" s="4" t="s">
        <v>73526</v>
      </c>
      <c r="F8320" s="4"/>
    </row>
    <row r="8321" spans="1:6" x14ac:dyDescent="0.25">
      <c r="A8321" s="4" t="s">
        <v>25163</v>
      </c>
      <c r="B8321" s="4" t="s">
        <v>25164</v>
      </c>
      <c r="C8321" s="4" t="s">
        <v>25165</v>
      </c>
      <c r="D8321" s="1" t="s">
        <v>67632</v>
      </c>
      <c r="E8321" s="4" t="s">
        <v>76713</v>
      </c>
      <c r="F8321" s="4"/>
    </row>
    <row r="8322" spans="1:6" x14ac:dyDescent="0.25">
      <c r="A8322" s="4" t="s">
        <v>25166</v>
      </c>
      <c r="B8322" s="4" t="s">
        <v>25167</v>
      </c>
      <c r="C8322" s="4" t="s">
        <v>25168</v>
      </c>
      <c r="D8322" s="1" t="s">
        <v>67632</v>
      </c>
      <c r="E8322" s="4" t="s">
        <v>73492</v>
      </c>
      <c r="F8322" s="4" t="s">
        <v>469</v>
      </c>
    </row>
    <row r="8323" spans="1:6" x14ac:dyDescent="0.25">
      <c r="A8323" s="4" t="s">
        <v>25169</v>
      </c>
      <c r="B8323" s="4" t="s">
        <v>25170</v>
      </c>
      <c r="C8323" s="4" t="s">
        <v>25171</v>
      </c>
      <c r="D8323" s="1" t="s">
        <v>67633</v>
      </c>
      <c r="E8323" s="4" t="s">
        <v>76714</v>
      </c>
      <c r="F8323" s="4"/>
    </row>
    <row r="8324" spans="1:6" x14ac:dyDescent="0.25">
      <c r="A8324" s="4" t="s">
        <v>25172</v>
      </c>
      <c r="B8324" s="4" t="s">
        <v>25173</v>
      </c>
      <c r="C8324" s="4" t="s">
        <v>25174</v>
      </c>
      <c r="D8324" s="1" t="s">
        <v>67633</v>
      </c>
      <c r="E8324" s="4" t="s">
        <v>73732</v>
      </c>
      <c r="F8324" s="4" t="s">
        <v>79875</v>
      </c>
    </row>
    <row r="8325" spans="1:6" x14ac:dyDescent="0.25">
      <c r="A8325" s="4" t="s">
        <v>25175</v>
      </c>
      <c r="B8325" s="4" t="s">
        <v>25176</v>
      </c>
      <c r="C8325" s="4" t="s">
        <v>25177</v>
      </c>
      <c r="D8325" s="1" t="s">
        <v>67634</v>
      </c>
      <c r="E8325" s="4" t="s">
        <v>76350</v>
      </c>
      <c r="F8325" s="4" t="s">
        <v>79800</v>
      </c>
    </row>
    <row r="8326" spans="1:6" x14ac:dyDescent="0.25">
      <c r="A8326" s="4" t="s">
        <v>25178</v>
      </c>
      <c r="B8326" s="4" t="s">
        <v>25179</v>
      </c>
      <c r="C8326" s="4" t="s">
        <v>25180</v>
      </c>
      <c r="D8326" s="1" t="s">
        <v>67635</v>
      </c>
      <c r="E8326" s="4" t="s">
        <v>73395</v>
      </c>
      <c r="F8326" s="4" t="s">
        <v>103</v>
      </c>
    </row>
    <row r="8327" spans="1:6" x14ac:dyDescent="0.25">
      <c r="A8327" s="4" t="s">
        <v>25181</v>
      </c>
      <c r="B8327" s="4" t="s">
        <v>25182</v>
      </c>
      <c r="C8327" s="4" t="s">
        <v>25183</v>
      </c>
      <c r="D8327" s="1" t="s">
        <v>67635</v>
      </c>
      <c r="E8327" s="4" t="s">
        <v>73395</v>
      </c>
      <c r="F8327" s="4" t="s">
        <v>103</v>
      </c>
    </row>
    <row r="8328" spans="1:6" x14ac:dyDescent="0.25">
      <c r="A8328" s="4" t="s">
        <v>25184</v>
      </c>
      <c r="B8328" s="4" t="s">
        <v>25185</v>
      </c>
      <c r="C8328" s="4" t="s">
        <v>25186</v>
      </c>
      <c r="D8328" s="1" t="s">
        <v>67636</v>
      </c>
      <c r="E8328" s="4" t="s">
        <v>73809</v>
      </c>
      <c r="F8328" s="4"/>
    </row>
    <row r="8329" spans="1:6" x14ac:dyDescent="0.25">
      <c r="A8329" s="4" t="s">
        <v>25187</v>
      </c>
      <c r="B8329" s="4" t="s">
        <v>25188</v>
      </c>
      <c r="C8329" s="4" t="s">
        <v>25189</v>
      </c>
      <c r="D8329" s="1" t="s">
        <v>67637</v>
      </c>
      <c r="E8329" s="4" t="s">
        <v>76715</v>
      </c>
      <c r="F8329" s="4" t="s">
        <v>33</v>
      </c>
    </row>
    <row r="8330" spans="1:6" x14ac:dyDescent="0.25">
      <c r="A8330" s="4" t="s">
        <v>25190</v>
      </c>
      <c r="B8330" s="4" t="s">
        <v>25191</v>
      </c>
      <c r="C8330" s="4" t="s">
        <v>25192</v>
      </c>
      <c r="D8330" s="1" t="s">
        <v>67637</v>
      </c>
      <c r="E8330" s="4" t="s">
        <v>73421</v>
      </c>
      <c r="F8330" s="4" t="s">
        <v>79305</v>
      </c>
    </row>
    <row r="8331" spans="1:6" x14ac:dyDescent="0.25">
      <c r="A8331" s="4" t="s">
        <v>25193</v>
      </c>
      <c r="B8331" s="4" t="s">
        <v>25194</v>
      </c>
      <c r="C8331" s="4" t="s">
        <v>25195</v>
      </c>
      <c r="D8331" s="1" t="s">
        <v>67638</v>
      </c>
      <c r="E8331" s="4" t="s">
        <v>73933</v>
      </c>
      <c r="F8331" s="4"/>
    </row>
    <row r="8332" spans="1:6" x14ac:dyDescent="0.25">
      <c r="A8332" s="4" t="s">
        <v>25196</v>
      </c>
      <c r="B8332" s="4" t="s">
        <v>25197</v>
      </c>
      <c r="C8332" s="4" t="s">
        <v>25198</v>
      </c>
      <c r="D8332" s="1" t="s">
        <v>67639</v>
      </c>
      <c r="E8332" s="4" t="s">
        <v>76716</v>
      </c>
      <c r="F8332" s="4"/>
    </row>
    <row r="8333" spans="1:6" x14ac:dyDescent="0.25">
      <c r="A8333" s="4" t="s">
        <v>25199</v>
      </c>
      <c r="B8333" s="4" t="s">
        <v>25200</v>
      </c>
      <c r="C8333" s="4" t="s">
        <v>25201</v>
      </c>
      <c r="D8333" s="1" t="s">
        <v>67640</v>
      </c>
      <c r="E8333" s="4" t="s">
        <v>76717</v>
      </c>
      <c r="F8333" s="4"/>
    </row>
    <row r="8334" spans="1:6" x14ac:dyDescent="0.25">
      <c r="A8334" s="4" t="s">
        <v>25202</v>
      </c>
      <c r="B8334" s="4" t="s">
        <v>25203</v>
      </c>
      <c r="C8334" s="4" t="s">
        <v>25204</v>
      </c>
      <c r="D8334" s="1" t="s">
        <v>67641</v>
      </c>
      <c r="E8334" s="4" t="s">
        <v>76718</v>
      </c>
      <c r="F8334" s="4" t="s">
        <v>80117</v>
      </c>
    </row>
    <row r="8335" spans="1:6" x14ac:dyDescent="0.25">
      <c r="A8335" s="4" t="s">
        <v>25205</v>
      </c>
      <c r="B8335" s="4" t="s">
        <v>25206</v>
      </c>
      <c r="C8335" s="4" t="s">
        <v>25207</v>
      </c>
      <c r="D8335" s="1" t="s">
        <v>67642</v>
      </c>
      <c r="E8335" s="4"/>
      <c r="F8335" s="4"/>
    </row>
    <row r="8336" spans="1:6" x14ac:dyDescent="0.25">
      <c r="A8336" s="4" t="s">
        <v>25208</v>
      </c>
      <c r="B8336" s="4" t="s">
        <v>25209</v>
      </c>
      <c r="C8336" s="4" t="s">
        <v>25210</v>
      </c>
      <c r="D8336" s="1" t="s">
        <v>67643</v>
      </c>
      <c r="E8336" s="4" t="s">
        <v>74654</v>
      </c>
      <c r="F8336" s="4" t="s">
        <v>79325</v>
      </c>
    </row>
    <row r="8337" spans="1:6" x14ac:dyDescent="0.25">
      <c r="A8337" s="4" t="s">
        <v>25211</v>
      </c>
      <c r="B8337" s="4" t="s">
        <v>25212</v>
      </c>
      <c r="C8337" s="4" t="s">
        <v>25213</v>
      </c>
      <c r="D8337" s="1" t="s">
        <v>67644</v>
      </c>
      <c r="E8337" s="4" t="s">
        <v>74627</v>
      </c>
      <c r="F8337" s="4" t="s">
        <v>80033</v>
      </c>
    </row>
    <row r="8338" spans="1:6" x14ac:dyDescent="0.25">
      <c r="A8338" s="4" t="s">
        <v>25214</v>
      </c>
      <c r="B8338" s="4" t="s">
        <v>25215</v>
      </c>
      <c r="C8338" s="4" t="s">
        <v>25216</v>
      </c>
      <c r="D8338" s="1" t="s">
        <v>67645</v>
      </c>
      <c r="E8338" s="4" t="s">
        <v>76719</v>
      </c>
      <c r="F8338" s="4" t="s">
        <v>79603</v>
      </c>
    </row>
    <row r="8339" spans="1:6" x14ac:dyDescent="0.25">
      <c r="A8339" s="4" t="s">
        <v>25217</v>
      </c>
      <c r="B8339" s="4" t="s">
        <v>25218</v>
      </c>
      <c r="C8339" s="4" t="s">
        <v>25219</v>
      </c>
      <c r="D8339" s="1" t="s">
        <v>67646</v>
      </c>
      <c r="E8339" s="4" t="s">
        <v>75122</v>
      </c>
      <c r="F8339" s="4"/>
    </row>
    <row r="8340" spans="1:6" x14ac:dyDescent="0.25">
      <c r="A8340" s="4" t="s">
        <v>25220</v>
      </c>
      <c r="B8340" s="4" t="s">
        <v>25221</v>
      </c>
      <c r="C8340" s="4" t="s">
        <v>25222</v>
      </c>
      <c r="D8340" s="1" t="s">
        <v>67646</v>
      </c>
      <c r="E8340" s="4"/>
      <c r="F8340" s="4"/>
    </row>
    <row r="8341" spans="1:6" x14ac:dyDescent="0.25">
      <c r="A8341" s="4" t="s">
        <v>25223</v>
      </c>
      <c r="B8341" s="4" t="s">
        <v>25224</v>
      </c>
      <c r="C8341" s="4" t="s">
        <v>25225</v>
      </c>
      <c r="D8341" s="1" t="s">
        <v>67646</v>
      </c>
      <c r="E8341" s="4" t="s">
        <v>76720</v>
      </c>
      <c r="F8341" s="4" t="s">
        <v>8373</v>
      </c>
    </row>
    <row r="8342" spans="1:6" x14ac:dyDescent="0.25">
      <c r="A8342" s="4" t="s">
        <v>25226</v>
      </c>
      <c r="B8342" s="4" t="s">
        <v>25227</v>
      </c>
      <c r="C8342" s="4" t="s">
        <v>25228</v>
      </c>
      <c r="D8342" s="1" t="s">
        <v>67647</v>
      </c>
      <c r="E8342" s="4"/>
      <c r="F8342" s="4"/>
    </row>
    <row r="8343" spans="1:6" x14ac:dyDescent="0.25">
      <c r="A8343" s="4" t="s">
        <v>25229</v>
      </c>
      <c r="B8343" s="4" t="s">
        <v>25230</v>
      </c>
      <c r="C8343" s="4" t="s">
        <v>25231</v>
      </c>
      <c r="D8343" s="1" t="s">
        <v>67647</v>
      </c>
      <c r="E8343" s="4" t="s">
        <v>76721</v>
      </c>
      <c r="F8343" s="4" t="s">
        <v>79334</v>
      </c>
    </row>
    <row r="8344" spans="1:6" x14ac:dyDescent="0.25">
      <c r="A8344" s="4" t="s">
        <v>25232</v>
      </c>
      <c r="B8344" s="4" t="s">
        <v>25233</v>
      </c>
      <c r="C8344" s="4" t="s">
        <v>25234</v>
      </c>
      <c r="D8344" s="1" t="s">
        <v>67648</v>
      </c>
      <c r="E8344" s="4" t="s">
        <v>76722</v>
      </c>
      <c r="F8344" s="4" t="s">
        <v>79577</v>
      </c>
    </row>
    <row r="8345" spans="1:6" x14ac:dyDescent="0.25">
      <c r="A8345" s="4" t="s">
        <v>25235</v>
      </c>
      <c r="B8345" s="4" t="s">
        <v>25236</v>
      </c>
      <c r="C8345" s="4" t="s">
        <v>25237</v>
      </c>
      <c r="D8345" s="1" t="s">
        <v>67648</v>
      </c>
      <c r="E8345" s="4" t="s">
        <v>73408</v>
      </c>
      <c r="F8345" s="4"/>
    </row>
    <row r="8346" spans="1:6" x14ac:dyDescent="0.25">
      <c r="A8346" s="4" t="s">
        <v>25238</v>
      </c>
      <c r="B8346" s="4" t="s">
        <v>25239</v>
      </c>
      <c r="C8346" s="4" t="s">
        <v>25240</v>
      </c>
      <c r="D8346" s="1" t="s">
        <v>66873</v>
      </c>
      <c r="E8346" s="4" t="s">
        <v>74546</v>
      </c>
      <c r="F8346" s="4"/>
    </row>
    <row r="8347" spans="1:6" x14ac:dyDescent="0.25">
      <c r="A8347" s="4" t="s">
        <v>25241</v>
      </c>
      <c r="B8347" s="4" t="s">
        <v>25242</v>
      </c>
      <c r="C8347" s="4" t="s">
        <v>25243</v>
      </c>
      <c r="D8347" s="1" t="s">
        <v>66873</v>
      </c>
      <c r="E8347" s="4" t="s">
        <v>73447</v>
      </c>
      <c r="F8347" s="4"/>
    </row>
    <row r="8348" spans="1:6" x14ac:dyDescent="0.25">
      <c r="A8348" s="4" t="s">
        <v>25244</v>
      </c>
      <c r="B8348" s="4" t="s">
        <v>25245</v>
      </c>
      <c r="C8348" s="4" t="s">
        <v>25246</v>
      </c>
      <c r="D8348" s="1" t="s">
        <v>67649</v>
      </c>
      <c r="E8348" s="4" t="s">
        <v>76326</v>
      </c>
      <c r="F8348" s="4" t="s">
        <v>33</v>
      </c>
    </row>
    <row r="8349" spans="1:6" x14ac:dyDescent="0.25">
      <c r="A8349" s="4" t="s">
        <v>25247</v>
      </c>
      <c r="B8349" s="4" t="s">
        <v>25248</v>
      </c>
      <c r="C8349" s="4" t="s">
        <v>25249</v>
      </c>
      <c r="D8349" s="1" t="s">
        <v>67650</v>
      </c>
      <c r="E8349" s="4" t="s">
        <v>73489</v>
      </c>
      <c r="F8349" s="4" t="s">
        <v>33</v>
      </c>
    </row>
    <row r="8350" spans="1:6" x14ac:dyDescent="0.25">
      <c r="A8350" s="4" t="s">
        <v>25250</v>
      </c>
      <c r="B8350" s="4" t="s">
        <v>25251</v>
      </c>
      <c r="C8350" s="4" t="s">
        <v>25252</v>
      </c>
      <c r="D8350" s="1" t="s">
        <v>67650</v>
      </c>
      <c r="E8350" s="4" t="s">
        <v>76723</v>
      </c>
      <c r="F8350" s="4" t="s">
        <v>79803</v>
      </c>
    </row>
    <row r="8351" spans="1:6" x14ac:dyDescent="0.25">
      <c r="A8351" s="4" t="s">
        <v>25253</v>
      </c>
      <c r="B8351" s="4" t="s">
        <v>25254</v>
      </c>
      <c r="C8351" s="4" t="s">
        <v>25255</v>
      </c>
      <c r="D8351" s="1" t="s">
        <v>67651</v>
      </c>
      <c r="E8351" s="4" t="s">
        <v>76724</v>
      </c>
      <c r="F8351" s="4"/>
    </row>
    <row r="8352" spans="1:6" x14ac:dyDescent="0.25">
      <c r="A8352" s="4" t="s">
        <v>25256</v>
      </c>
      <c r="B8352" s="4" t="s">
        <v>25257</v>
      </c>
      <c r="C8352" s="4" t="s">
        <v>25258</v>
      </c>
      <c r="D8352" s="1" t="s">
        <v>67652</v>
      </c>
      <c r="E8352" s="4" t="s">
        <v>76725</v>
      </c>
      <c r="F8352" s="4" t="s">
        <v>469</v>
      </c>
    </row>
    <row r="8353" spans="1:6" x14ac:dyDescent="0.25">
      <c r="A8353" s="4" t="s">
        <v>25259</v>
      </c>
      <c r="B8353" s="4" t="s">
        <v>25260</v>
      </c>
      <c r="C8353" s="4" t="s">
        <v>25261</v>
      </c>
      <c r="D8353" s="1" t="s">
        <v>67653</v>
      </c>
      <c r="E8353" s="4" t="s">
        <v>75217</v>
      </c>
      <c r="F8353" s="4" t="s">
        <v>79844</v>
      </c>
    </row>
    <row r="8354" spans="1:6" x14ac:dyDescent="0.25">
      <c r="A8354" s="4" t="s">
        <v>25262</v>
      </c>
      <c r="B8354" s="4" t="s">
        <v>25263</v>
      </c>
      <c r="C8354" s="4" t="s">
        <v>25264</v>
      </c>
      <c r="D8354" s="1" t="s">
        <v>67654</v>
      </c>
      <c r="E8354" s="4" t="s">
        <v>76726</v>
      </c>
      <c r="F8354" s="4"/>
    </row>
    <row r="8355" spans="1:6" x14ac:dyDescent="0.25">
      <c r="A8355" s="4" t="s">
        <v>25265</v>
      </c>
      <c r="B8355" s="4" t="s">
        <v>25266</v>
      </c>
      <c r="C8355" s="4" t="s">
        <v>25267</v>
      </c>
      <c r="D8355" s="1" t="s">
        <v>67655</v>
      </c>
      <c r="E8355" s="4" t="s">
        <v>73526</v>
      </c>
      <c r="F8355" s="4" t="s">
        <v>482</v>
      </c>
    </row>
    <row r="8356" spans="1:6" x14ac:dyDescent="0.25">
      <c r="A8356" s="4" t="s">
        <v>25268</v>
      </c>
      <c r="B8356" s="4" t="s">
        <v>25269</v>
      </c>
      <c r="C8356" s="4" t="s">
        <v>25270</v>
      </c>
      <c r="D8356" s="1" t="s">
        <v>67656</v>
      </c>
      <c r="E8356" s="4"/>
      <c r="F8356" s="4"/>
    </row>
    <row r="8357" spans="1:6" x14ac:dyDescent="0.25">
      <c r="A8357" s="4" t="s">
        <v>25271</v>
      </c>
      <c r="B8357" s="4" t="s">
        <v>25272</v>
      </c>
      <c r="C8357" s="4" t="s">
        <v>25273</v>
      </c>
      <c r="D8357" s="1" t="s">
        <v>67337</v>
      </c>
      <c r="E8357" s="4" t="s">
        <v>76727</v>
      </c>
      <c r="F8357" s="4" t="s">
        <v>79459</v>
      </c>
    </row>
    <row r="8358" spans="1:6" x14ac:dyDescent="0.25">
      <c r="A8358" s="4" t="s">
        <v>25274</v>
      </c>
      <c r="B8358" s="4" t="s">
        <v>25275</v>
      </c>
      <c r="C8358" s="4" t="s">
        <v>25276</v>
      </c>
      <c r="D8358" s="1" t="s">
        <v>67337</v>
      </c>
      <c r="E8358" s="4" t="s">
        <v>76565</v>
      </c>
      <c r="F8358" s="4" t="s">
        <v>79571</v>
      </c>
    </row>
    <row r="8359" spans="1:6" x14ac:dyDescent="0.25">
      <c r="A8359" s="4" t="s">
        <v>25277</v>
      </c>
      <c r="B8359" s="4" t="s">
        <v>25278</v>
      </c>
      <c r="C8359" s="4" t="s">
        <v>25279</v>
      </c>
      <c r="D8359" s="1" t="s">
        <v>67657</v>
      </c>
      <c r="E8359" s="4" t="s">
        <v>76565</v>
      </c>
      <c r="F8359" s="4" t="s">
        <v>79571</v>
      </c>
    </row>
    <row r="8360" spans="1:6" x14ac:dyDescent="0.25">
      <c r="A8360" s="4" t="s">
        <v>25280</v>
      </c>
      <c r="B8360" s="4" t="s">
        <v>25281</v>
      </c>
      <c r="C8360" s="4" t="s">
        <v>25282</v>
      </c>
      <c r="D8360" s="1" t="s">
        <v>67658</v>
      </c>
      <c r="E8360" s="4" t="s">
        <v>76728</v>
      </c>
      <c r="F8360" s="4" t="s">
        <v>79326</v>
      </c>
    </row>
    <row r="8361" spans="1:6" x14ac:dyDescent="0.25">
      <c r="A8361" s="4" t="s">
        <v>25283</v>
      </c>
      <c r="B8361" s="4" t="s">
        <v>25284</v>
      </c>
      <c r="C8361" s="4" t="s">
        <v>25285</v>
      </c>
      <c r="D8361" s="1" t="s">
        <v>67659</v>
      </c>
      <c r="E8361" s="4" t="s">
        <v>73526</v>
      </c>
      <c r="F8361" s="4" t="s">
        <v>278</v>
      </c>
    </row>
    <row r="8362" spans="1:6" x14ac:dyDescent="0.25">
      <c r="A8362" s="4" t="s">
        <v>25286</v>
      </c>
      <c r="B8362" s="4" t="s">
        <v>25287</v>
      </c>
      <c r="C8362" s="4" t="s">
        <v>25288</v>
      </c>
      <c r="D8362" s="1" t="s">
        <v>67659</v>
      </c>
      <c r="E8362" s="4" t="s">
        <v>76729</v>
      </c>
      <c r="F8362" s="4" t="s">
        <v>33</v>
      </c>
    </row>
    <row r="8363" spans="1:6" x14ac:dyDescent="0.25">
      <c r="A8363" s="4" t="s">
        <v>25289</v>
      </c>
      <c r="B8363" s="4" t="s">
        <v>25290</v>
      </c>
      <c r="C8363" s="4" t="s">
        <v>25291</v>
      </c>
      <c r="D8363" s="1" t="s">
        <v>67660</v>
      </c>
      <c r="E8363" s="4" t="s">
        <v>73526</v>
      </c>
      <c r="F8363" s="4" t="s">
        <v>278</v>
      </c>
    </row>
    <row r="8364" spans="1:6" x14ac:dyDescent="0.25">
      <c r="A8364" s="4" t="s">
        <v>25292</v>
      </c>
      <c r="B8364" s="4" t="s">
        <v>25293</v>
      </c>
      <c r="C8364" s="4" t="s">
        <v>25294</v>
      </c>
      <c r="D8364" s="1" t="s">
        <v>67661</v>
      </c>
      <c r="E8364" s="4" t="s">
        <v>73526</v>
      </c>
      <c r="F8364" s="4" t="s">
        <v>278</v>
      </c>
    </row>
    <row r="8365" spans="1:6" x14ac:dyDescent="0.25">
      <c r="A8365" s="4" t="s">
        <v>25295</v>
      </c>
      <c r="B8365" s="4" t="s">
        <v>25296</v>
      </c>
      <c r="C8365" s="4" t="s">
        <v>25297</v>
      </c>
      <c r="D8365" s="1" t="s">
        <v>67661</v>
      </c>
      <c r="E8365" s="4" t="s">
        <v>76730</v>
      </c>
      <c r="F8365" s="4"/>
    </row>
    <row r="8366" spans="1:6" x14ac:dyDescent="0.25">
      <c r="A8366" s="4" t="s">
        <v>25298</v>
      </c>
      <c r="B8366" s="4" t="s">
        <v>25299</v>
      </c>
      <c r="C8366" s="4" t="s">
        <v>25300</v>
      </c>
      <c r="D8366" s="1" t="s">
        <v>67662</v>
      </c>
      <c r="E8366" s="4" t="s">
        <v>76731</v>
      </c>
      <c r="F8366" s="4" t="s">
        <v>33</v>
      </c>
    </row>
    <row r="8367" spans="1:6" x14ac:dyDescent="0.25">
      <c r="A8367" s="4" t="s">
        <v>25301</v>
      </c>
      <c r="B8367" s="4" t="s">
        <v>25302</v>
      </c>
      <c r="C8367" s="4" t="s">
        <v>25303</v>
      </c>
      <c r="D8367" s="1" t="s">
        <v>67663</v>
      </c>
      <c r="E8367" s="4" t="s">
        <v>76732</v>
      </c>
      <c r="F8367" s="4"/>
    </row>
    <row r="8368" spans="1:6" x14ac:dyDescent="0.25">
      <c r="A8368" s="4" t="s">
        <v>25304</v>
      </c>
      <c r="B8368" s="4" t="s">
        <v>25305</v>
      </c>
      <c r="C8368" s="4" t="s">
        <v>25306</v>
      </c>
      <c r="D8368" s="1" t="s">
        <v>67664</v>
      </c>
      <c r="E8368" s="4"/>
      <c r="F8368" s="4"/>
    </row>
    <row r="8369" spans="1:6" x14ac:dyDescent="0.25">
      <c r="A8369" s="4" t="s">
        <v>25307</v>
      </c>
      <c r="B8369" s="4" t="s">
        <v>25308</v>
      </c>
      <c r="C8369" s="4" t="s">
        <v>25309</v>
      </c>
      <c r="E8369" s="4" t="s">
        <v>73527</v>
      </c>
      <c r="F8369" s="4" t="s">
        <v>33</v>
      </c>
    </row>
    <row r="8370" spans="1:6" x14ac:dyDescent="0.25">
      <c r="A8370" s="4" t="s">
        <v>25310</v>
      </c>
      <c r="B8370" s="4" t="s">
        <v>25311</v>
      </c>
      <c r="C8370" s="4" t="s">
        <v>25312</v>
      </c>
      <c r="E8370" s="4" t="s">
        <v>73620</v>
      </c>
      <c r="F8370" s="4" t="s">
        <v>33</v>
      </c>
    </row>
    <row r="8371" spans="1:6" x14ac:dyDescent="0.25">
      <c r="A8371" s="4" t="s">
        <v>25313</v>
      </c>
      <c r="B8371" s="4" t="s">
        <v>25314</v>
      </c>
      <c r="C8371" s="4" t="s">
        <v>25315</v>
      </c>
      <c r="D8371" s="1" t="s">
        <v>67665</v>
      </c>
      <c r="E8371" s="4" t="s">
        <v>74283</v>
      </c>
      <c r="F8371" s="4" t="s">
        <v>984</v>
      </c>
    </row>
    <row r="8372" spans="1:6" x14ac:dyDescent="0.25">
      <c r="A8372" s="4" t="s">
        <v>25316</v>
      </c>
      <c r="B8372" s="4" t="s">
        <v>25317</v>
      </c>
      <c r="C8372" s="4" t="s">
        <v>25318</v>
      </c>
      <c r="D8372" s="1" t="s">
        <v>66666</v>
      </c>
      <c r="E8372" s="4" t="s">
        <v>74283</v>
      </c>
      <c r="F8372" s="4" t="s">
        <v>984</v>
      </c>
    </row>
    <row r="8373" spans="1:6" x14ac:dyDescent="0.25">
      <c r="A8373" s="4" t="s">
        <v>25319</v>
      </c>
      <c r="B8373" s="4" t="s">
        <v>25320</v>
      </c>
      <c r="C8373" s="4" t="s">
        <v>25321</v>
      </c>
      <c r="D8373" s="1" t="s">
        <v>66666</v>
      </c>
      <c r="E8373" s="4" t="s">
        <v>74291</v>
      </c>
      <c r="F8373" s="4" t="s">
        <v>79602</v>
      </c>
    </row>
    <row r="8374" spans="1:6" x14ac:dyDescent="0.25">
      <c r="A8374" s="4" t="s">
        <v>25322</v>
      </c>
      <c r="B8374" s="4" t="s">
        <v>25323</v>
      </c>
      <c r="C8374" s="4" t="s">
        <v>25324</v>
      </c>
      <c r="D8374" s="1" t="s">
        <v>67666</v>
      </c>
      <c r="E8374" s="4" t="s">
        <v>74775</v>
      </c>
      <c r="F8374" s="4" t="s">
        <v>79335</v>
      </c>
    </row>
    <row r="8375" spans="1:6" x14ac:dyDescent="0.25">
      <c r="A8375" s="4" t="s">
        <v>25325</v>
      </c>
      <c r="B8375" s="4" t="s">
        <v>25326</v>
      </c>
      <c r="C8375" s="4" t="s">
        <v>25327</v>
      </c>
      <c r="D8375" s="1" t="s">
        <v>66668</v>
      </c>
      <c r="E8375" s="4" t="s">
        <v>76733</v>
      </c>
      <c r="F8375" s="4" t="s">
        <v>79649</v>
      </c>
    </row>
    <row r="8376" spans="1:6" x14ac:dyDescent="0.25">
      <c r="A8376" s="4" t="s">
        <v>25328</v>
      </c>
      <c r="B8376" s="4" t="s">
        <v>25329</v>
      </c>
      <c r="C8376" s="4" t="s">
        <v>25330</v>
      </c>
      <c r="D8376" s="1" t="s">
        <v>67667</v>
      </c>
      <c r="E8376" s="4" t="s">
        <v>73384</v>
      </c>
      <c r="F8376" s="4"/>
    </row>
    <row r="8377" spans="1:6" x14ac:dyDescent="0.25">
      <c r="A8377" s="4" t="s">
        <v>25331</v>
      </c>
      <c r="B8377" s="4" t="s">
        <v>25332</v>
      </c>
      <c r="C8377" s="4" t="s">
        <v>25333</v>
      </c>
      <c r="D8377" s="1" t="s">
        <v>67667</v>
      </c>
      <c r="E8377" s="4" t="s">
        <v>73591</v>
      </c>
      <c r="F8377" s="4" t="s">
        <v>79740</v>
      </c>
    </row>
    <row r="8378" spans="1:6" x14ac:dyDescent="0.25">
      <c r="A8378" s="4" t="s">
        <v>25334</v>
      </c>
      <c r="B8378" s="4" t="s">
        <v>25335</v>
      </c>
      <c r="C8378" s="4" t="s">
        <v>25336</v>
      </c>
      <c r="D8378" s="1" t="s">
        <v>67667</v>
      </c>
      <c r="E8378" s="4" t="s">
        <v>73947</v>
      </c>
      <c r="F8378" s="4" t="s">
        <v>79654</v>
      </c>
    </row>
    <row r="8379" spans="1:6" x14ac:dyDescent="0.25">
      <c r="A8379" s="4" t="s">
        <v>25337</v>
      </c>
      <c r="B8379" s="4" t="s">
        <v>25338</v>
      </c>
      <c r="C8379" s="4" t="s">
        <v>25339</v>
      </c>
      <c r="D8379" s="1" t="s">
        <v>67668</v>
      </c>
      <c r="E8379" s="4" t="s">
        <v>73607</v>
      </c>
      <c r="F8379" s="4" t="s">
        <v>79392</v>
      </c>
    </row>
    <row r="8380" spans="1:6" x14ac:dyDescent="0.25">
      <c r="A8380" s="4" t="s">
        <v>25340</v>
      </c>
      <c r="B8380" s="4" t="s">
        <v>25341</v>
      </c>
      <c r="C8380" s="4" t="s">
        <v>25342</v>
      </c>
      <c r="D8380" s="1" t="s">
        <v>67669</v>
      </c>
      <c r="E8380" s="4" t="s">
        <v>74051</v>
      </c>
      <c r="F8380" s="4"/>
    </row>
    <row r="8381" spans="1:6" x14ac:dyDescent="0.25">
      <c r="A8381" s="4" t="s">
        <v>25343</v>
      </c>
      <c r="B8381" s="4" t="s">
        <v>25344</v>
      </c>
      <c r="C8381" s="4" t="s">
        <v>25345</v>
      </c>
      <c r="D8381" s="1" t="s">
        <v>65434</v>
      </c>
      <c r="E8381" s="4" t="s">
        <v>73540</v>
      </c>
      <c r="F8381" s="4"/>
    </row>
    <row r="8382" spans="1:6" x14ac:dyDescent="0.25">
      <c r="A8382" s="4" t="s">
        <v>25346</v>
      </c>
      <c r="B8382" s="4" t="s">
        <v>25347</v>
      </c>
      <c r="C8382" s="4" t="s">
        <v>25348</v>
      </c>
      <c r="D8382" s="1" t="s">
        <v>67670</v>
      </c>
      <c r="E8382" s="4" t="s">
        <v>74146</v>
      </c>
      <c r="F8382" s="4"/>
    </row>
    <row r="8383" spans="1:6" x14ac:dyDescent="0.25">
      <c r="A8383" s="4" t="s">
        <v>25349</v>
      </c>
      <c r="B8383" s="4" t="s">
        <v>25350</v>
      </c>
      <c r="C8383" s="4" t="s">
        <v>25351</v>
      </c>
      <c r="D8383" s="1" t="s">
        <v>67671</v>
      </c>
      <c r="E8383" s="4" t="s">
        <v>13696</v>
      </c>
      <c r="F8383" s="4"/>
    </row>
    <row r="8384" spans="1:6" x14ac:dyDescent="0.25">
      <c r="A8384" s="4" t="s">
        <v>25352</v>
      </c>
      <c r="B8384" s="4" t="s">
        <v>25353</v>
      </c>
      <c r="C8384" s="4" t="s">
        <v>25354</v>
      </c>
      <c r="D8384" s="1" t="s">
        <v>67671</v>
      </c>
      <c r="E8384" s="4" t="s">
        <v>75044</v>
      </c>
      <c r="F8384" s="4" t="s">
        <v>79804</v>
      </c>
    </row>
    <row r="8385" spans="1:6" x14ac:dyDescent="0.25">
      <c r="A8385" s="4" t="s">
        <v>25355</v>
      </c>
      <c r="B8385" s="4" t="s">
        <v>25356</v>
      </c>
      <c r="C8385" s="4" t="s">
        <v>25357</v>
      </c>
      <c r="D8385" s="1" t="s">
        <v>67672</v>
      </c>
      <c r="E8385" s="4" t="s">
        <v>76734</v>
      </c>
      <c r="F8385" s="4" t="s">
        <v>2191</v>
      </c>
    </row>
    <row r="8386" spans="1:6" x14ac:dyDescent="0.25">
      <c r="A8386" s="4" t="s">
        <v>25358</v>
      </c>
      <c r="B8386" s="4" t="s">
        <v>25359</v>
      </c>
      <c r="C8386" s="4" t="s">
        <v>25360</v>
      </c>
      <c r="D8386" s="1" t="s">
        <v>67672</v>
      </c>
      <c r="E8386" s="4" t="s">
        <v>73533</v>
      </c>
      <c r="F8386" s="4" t="s">
        <v>514</v>
      </c>
    </row>
    <row r="8387" spans="1:6" x14ac:dyDescent="0.25">
      <c r="A8387" s="4" t="s">
        <v>25361</v>
      </c>
      <c r="B8387" s="4" t="s">
        <v>25362</v>
      </c>
      <c r="C8387" s="4" t="s">
        <v>25363</v>
      </c>
      <c r="D8387" s="1" t="s">
        <v>67673</v>
      </c>
      <c r="E8387" s="4" t="s">
        <v>73607</v>
      </c>
      <c r="F8387" s="4" t="s">
        <v>79392</v>
      </c>
    </row>
    <row r="8388" spans="1:6" x14ac:dyDescent="0.25">
      <c r="A8388" s="4" t="s">
        <v>25364</v>
      </c>
      <c r="B8388" s="4" t="s">
        <v>25365</v>
      </c>
      <c r="C8388" s="4" t="s">
        <v>25366</v>
      </c>
      <c r="D8388" s="1" t="s">
        <v>67673</v>
      </c>
      <c r="E8388" s="4" t="s">
        <v>73607</v>
      </c>
      <c r="F8388" s="4" t="s">
        <v>79392</v>
      </c>
    </row>
    <row r="8389" spans="1:6" x14ac:dyDescent="0.25">
      <c r="A8389" s="4" t="s">
        <v>25367</v>
      </c>
      <c r="B8389" s="4" t="s">
        <v>25368</v>
      </c>
      <c r="C8389" s="4" t="s">
        <v>25369</v>
      </c>
      <c r="D8389" s="1" t="s">
        <v>67674</v>
      </c>
      <c r="E8389" s="4" t="s">
        <v>73371</v>
      </c>
      <c r="F8389" s="4"/>
    </row>
    <row r="8390" spans="1:6" x14ac:dyDescent="0.25">
      <c r="A8390" s="4" t="s">
        <v>25370</v>
      </c>
      <c r="B8390" s="4" t="s">
        <v>25371</v>
      </c>
      <c r="C8390" s="4" t="s">
        <v>25372</v>
      </c>
      <c r="D8390" s="1" t="s">
        <v>64041</v>
      </c>
      <c r="E8390" s="4" t="s">
        <v>76735</v>
      </c>
      <c r="F8390" s="4" t="s">
        <v>79309</v>
      </c>
    </row>
    <row r="8391" spans="1:6" x14ac:dyDescent="0.25">
      <c r="A8391" s="4" t="s">
        <v>25373</v>
      </c>
      <c r="B8391" s="4" t="s">
        <v>25374</v>
      </c>
      <c r="C8391" s="4" t="s">
        <v>25375</v>
      </c>
      <c r="D8391" s="1" t="s">
        <v>67675</v>
      </c>
      <c r="E8391" s="4" t="s">
        <v>74683</v>
      </c>
      <c r="F8391" s="4"/>
    </row>
    <row r="8392" spans="1:6" x14ac:dyDescent="0.25">
      <c r="A8392" s="4" t="s">
        <v>25376</v>
      </c>
      <c r="B8392" s="4" t="s">
        <v>25377</v>
      </c>
      <c r="C8392" s="4" t="s">
        <v>25378</v>
      </c>
      <c r="D8392" s="1" t="s">
        <v>67676</v>
      </c>
      <c r="E8392" s="4" t="s">
        <v>75425</v>
      </c>
      <c r="F8392" s="4" t="s">
        <v>79800</v>
      </c>
    </row>
    <row r="8393" spans="1:6" x14ac:dyDescent="0.25">
      <c r="A8393" s="4" t="s">
        <v>25379</v>
      </c>
      <c r="B8393" s="4" t="s">
        <v>25380</v>
      </c>
      <c r="C8393" s="4" t="s">
        <v>25381</v>
      </c>
      <c r="D8393" s="1" t="s">
        <v>67677</v>
      </c>
      <c r="E8393" s="4" t="s">
        <v>76736</v>
      </c>
      <c r="F8393" s="4" t="s">
        <v>79651</v>
      </c>
    </row>
    <row r="8394" spans="1:6" x14ac:dyDescent="0.25">
      <c r="A8394" s="4" t="s">
        <v>25382</v>
      </c>
      <c r="B8394" s="4" t="s">
        <v>25383</v>
      </c>
      <c r="C8394" s="4" t="s">
        <v>25384</v>
      </c>
      <c r="D8394" s="1" t="s">
        <v>65585</v>
      </c>
      <c r="E8394" s="4" t="s">
        <v>73384</v>
      </c>
      <c r="F8394" s="4"/>
    </row>
    <row r="8395" spans="1:6" x14ac:dyDescent="0.25">
      <c r="A8395" s="4" t="s">
        <v>25385</v>
      </c>
      <c r="B8395" s="4" t="s">
        <v>25386</v>
      </c>
      <c r="C8395" s="4" t="s">
        <v>25387</v>
      </c>
      <c r="D8395" s="1" t="s">
        <v>67678</v>
      </c>
      <c r="E8395" s="4" t="s">
        <v>76737</v>
      </c>
      <c r="F8395" s="4" t="s">
        <v>79860</v>
      </c>
    </row>
    <row r="8396" spans="1:6" x14ac:dyDescent="0.25">
      <c r="A8396" s="4" t="s">
        <v>25388</v>
      </c>
      <c r="B8396" s="4" t="s">
        <v>25389</v>
      </c>
      <c r="C8396" s="4" t="s">
        <v>25390</v>
      </c>
      <c r="D8396" s="1" t="s">
        <v>67679</v>
      </c>
      <c r="E8396" s="4" t="s">
        <v>73711</v>
      </c>
      <c r="F8396" s="4"/>
    </row>
    <row r="8397" spans="1:6" x14ac:dyDescent="0.25">
      <c r="A8397" s="4" t="s">
        <v>25391</v>
      </c>
      <c r="B8397" s="4" t="s">
        <v>25392</v>
      </c>
      <c r="C8397" s="4" t="s">
        <v>25393</v>
      </c>
      <c r="D8397" s="1" t="s">
        <v>62812</v>
      </c>
      <c r="E8397" s="4" t="s">
        <v>76738</v>
      </c>
      <c r="F8397" s="4"/>
    </row>
    <row r="8398" spans="1:6" x14ac:dyDescent="0.25">
      <c r="A8398" s="4" t="s">
        <v>25394</v>
      </c>
      <c r="B8398" s="4" t="s">
        <v>25395</v>
      </c>
      <c r="C8398" s="4" t="s">
        <v>25396</v>
      </c>
      <c r="E8398" s="4" t="s">
        <v>73839</v>
      </c>
      <c r="F8398" s="4" t="s">
        <v>79326</v>
      </c>
    </row>
    <row r="8399" spans="1:6" x14ac:dyDescent="0.25">
      <c r="A8399" s="4" t="s">
        <v>25397</v>
      </c>
      <c r="B8399" s="4" t="s">
        <v>25398</v>
      </c>
      <c r="C8399" s="4" t="s">
        <v>25399</v>
      </c>
      <c r="D8399" s="1" t="s">
        <v>67680</v>
      </c>
      <c r="E8399" s="4" t="s">
        <v>74291</v>
      </c>
      <c r="F8399" s="4" t="s">
        <v>79518</v>
      </c>
    </row>
    <row r="8400" spans="1:6" x14ac:dyDescent="0.25">
      <c r="A8400" s="4" t="s">
        <v>25400</v>
      </c>
      <c r="B8400" s="4" t="s">
        <v>25401</v>
      </c>
      <c r="C8400" s="4" t="s">
        <v>25402</v>
      </c>
      <c r="D8400" s="1" t="s">
        <v>67681</v>
      </c>
      <c r="E8400" s="4" t="s">
        <v>76739</v>
      </c>
      <c r="F8400" s="4" t="s">
        <v>79338</v>
      </c>
    </row>
    <row r="8401" spans="1:6" x14ac:dyDescent="0.25">
      <c r="A8401" s="4" t="s">
        <v>25403</v>
      </c>
      <c r="B8401" s="4" t="s">
        <v>25404</v>
      </c>
      <c r="C8401" s="4" t="s">
        <v>25405</v>
      </c>
      <c r="D8401" s="1" t="s">
        <v>67682</v>
      </c>
      <c r="E8401" s="4" t="s">
        <v>74466</v>
      </c>
      <c r="F8401" s="4"/>
    </row>
    <row r="8402" spans="1:6" x14ac:dyDescent="0.25">
      <c r="A8402" s="4" t="s">
        <v>25406</v>
      </c>
      <c r="B8402" s="4" t="s">
        <v>25407</v>
      </c>
      <c r="C8402" s="4" t="s">
        <v>25408</v>
      </c>
      <c r="D8402" s="1" t="s">
        <v>67683</v>
      </c>
      <c r="E8402" s="4" t="s">
        <v>76740</v>
      </c>
      <c r="F8402" s="4"/>
    </row>
    <row r="8403" spans="1:6" x14ac:dyDescent="0.25">
      <c r="A8403" s="4" t="s">
        <v>25409</v>
      </c>
      <c r="B8403" s="4" t="s">
        <v>25410</v>
      </c>
      <c r="C8403" s="4" t="s">
        <v>25411</v>
      </c>
      <c r="D8403" s="1" t="s">
        <v>67684</v>
      </c>
      <c r="E8403" s="4" t="s">
        <v>76741</v>
      </c>
      <c r="F8403" s="4" t="s">
        <v>79703</v>
      </c>
    </row>
    <row r="8404" spans="1:6" x14ac:dyDescent="0.25">
      <c r="A8404" s="4" t="s">
        <v>25412</v>
      </c>
      <c r="B8404" s="4" t="s">
        <v>25413</v>
      </c>
      <c r="C8404" s="4" t="s">
        <v>25414</v>
      </c>
      <c r="D8404" s="1" t="s">
        <v>67684</v>
      </c>
      <c r="E8404" s="4"/>
      <c r="F8404" s="4"/>
    </row>
    <row r="8405" spans="1:6" x14ac:dyDescent="0.25">
      <c r="A8405" s="4" t="s">
        <v>25415</v>
      </c>
      <c r="B8405" s="4" t="s">
        <v>25416</v>
      </c>
      <c r="C8405" s="4" t="s">
        <v>25417</v>
      </c>
      <c r="D8405" s="1" t="s">
        <v>67685</v>
      </c>
      <c r="E8405" s="4" t="s">
        <v>73847</v>
      </c>
      <c r="F8405" s="4" t="s">
        <v>80193</v>
      </c>
    </row>
    <row r="8406" spans="1:6" x14ac:dyDescent="0.25">
      <c r="A8406" s="4" t="s">
        <v>25418</v>
      </c>
      <c r="B8406" s="4" t="s">
        <v>25419</v>
      </c>
      <c r="C8406" s="4" t="s">
        <v>25420</v>
      </c>
      <c r="D8406" s="1" t="s">
        <v>67686</v>
      </c>
      <c r="E8406" s="4" t="s">
        <v>76742</v>
      </c>
      <c r="F8406" s="4" t="s">
        <v>507</v>
      </c>
    </row>
    <row r="8407" spans="1:6" x14ac:dyDescent="0.25">
      <c r="A8407" s="4" t="s">
        <v>25421</v>
      </c>
      <c r="B8407" s="4" t="s">
        <v>25422</v>
      </c>
      <c r="C8407" s="4" t="s">
        <v>25423</v>
      </c>
      <c r="D8407" s="1" t="s">
        <v>67687</v>
      </c>
      <c r="E8407" s="4" t="s">
        <v>74819</v>
      </c>
      <c r="F8407" s="4"/>
    </row>
    <row r="8408" spans="1:6" x14ac:dyDescent="0.25">
      <c r="A8408" s="4" t="s">
        <v>25424</v>
      </c>
      <c r="B8408" s="4" t="s">
        <v>25425</v>
      </c>
      <c r="C8408" s="4" t="s">
        <v>25426</v>
      </c>
      <c r="D8408" s="1" t="s">
        <v>67687</v>
      </c>
      <c r="E8408" s="4" t="s">
        <v>76743</v>
      </c>
      <c r="F8408" s="4"/>
    </row>
    <row r="8409" spans="1:6" x14ac:dyDescent="0.25">
      <c r="A8409" s="4" t="s">
        <v>25427</v>
      </c>
      <c r="B8409" s="4" t="s">
        <v>25428</v>
      </c>
      <c r="C8409" s="4" t="s">
        <v>25429</v>
      </c>
      <c r="D8409" s="1" t="s">
        <v>67688</v>
      </c>
      <c r="E8409" s="4" t="s">
        <v>76744</v>
      </c>
      <c r="F8409" s="4"/>
    </row>
    <row r="8410" spans="1:6" x14ac:dyDescent="0.25">
      <c r="A8410" s="4" t="s">
        <v>25430</v>
      </c>
      <c r="B8410" s="4" t="s">
        <v>25431</v>
      </c>
      <c r="C8410" s="4" t="s">
        <v>25432</v>
      </c>
      <c r="D8410" s="1" t="s">
        <v>67688</v>
      </c>
      <c r="E8410" s="4" t="s">
        <v>73373</v>
      </c>
      <c r="F8410" s="4" t="s">
        <v>79306</v>
      </c>
    </row>
    <row r="8411" spans="1:6" x14ac:dyDescent="0.25">
      <c r="A8411" s="4" t="s">
        <v>25433</v>
      </c>
      <c r="B8411" s="4" t="s">
        <v>25434</v>
      </c>
      <c r="C8411" s="4" t="s">
        <v>25435</v>
      </c>
      <c r="D8411" s="1" t="s">
        <v>67689</v>
      </c>
      <c r="E8411" s="4"/>
      <c r="F8411" s="4"/>
    </row>
    <row r="8412" spans="1:6" x14ac:dyDescent="0.25">
      <c r="A8412" s="4" t="s">
        <v>25436</v>
      </c>
      <c r="B8412" s="4" t="s">
        <v>25437</v>
      </c>
      <c r="C8412" s="4" t="s">
        <v>25438</v>
      </c>
      <c r="D8412" s="1" t="s">
        <v>62892</v>
      </c>
      <c r="E8412" s="4"/>
      <c r="F8412" s="4"/>
    </row>
    <row r="8413" spans="1:6" x14ac:dyDescent="0.25">
      <c r="A8413" s="4" t="s">
        <v>25439</v>
      </c>
      <c r="B8413" s="4" t="s">
        <v>25440</v>
      </c>
      <c r="C8413" s="4" t="s">
        <v>25441</v>
      </c>
      <c r="E8413" s="4" t="s">
        <v>76745</v>
      </c>
      <c r="F8413" s="4" t="s">
        <v>79317</v>
      </c>
    </row>
    <row r="8414" spans="1:6" x14ac:dyDescent="0.25">
      <c r="A8414" s="4" t="s">
        <v>25442</v>
      </c>
      <c r="B8414" s="4" t="s">
        <v>25443</v>
      </c>
      <c r="C8414" s="4" t="s">
        <v>25444</v>
      </c>
      <c r="E8414" s="4" t="s">
        <v>73905</v>
      </c>
      <c r="F8414" s="4" t="s">
        <v>79486</v>
      </c>
    </row>
    <row r="8415" spans="1:6" x14ac:dyDescent="0.25">
      <c r="A8415" s="4" t="s">
        <v>25445</v>
      </c>
      <c r="B8415" s="4" t="s">
        <v>25446</v>
      </c>
      <c r="C8415" s="4" t="s">
        <v>25447</v>
      </c>
      <c r="D8415" s="1" t="s">
        <v>67690</v>
      </c>
      <c r="E8415" s="4" t="s">
        <v>76746</v>
      </c>
      <c r="F8415" s="4"/>
    </row>
    <row r="8416" spans="1:6" x14ac:dyDescent="0.25">
      <c r="A8416" s="4" t="s">
        <v>25448</v>
      </c>
      <c r="B8416" s="4" t="s">
        <v>25449</v>
      </c>
      <c r="C8416" s="4" t="s">
        <v>25450</v>
      </c>
      <c r="D8416" s="1" t="s">
        <v>62544</v>
      </c>
      <c r="E8416" s="4" t="s">
        <v>73972</v>
      </c>
      <c r="F8416" s="4" t="s">
        <v>482</v>
      </c>
    </row>
    <row r="8417" spans="1:6" x14ac:dyDescent="0.25">
      <c r="A8417" s="4" t="s">
        <v>25451</v>
      </c>
      <c r="B8417" s="4" t="s">
        <v>25452</v>
      </c>
      <c r="C8417" s="4" t="s">
        <v>25453</v>
      </c>
      <c r="D8417" s="1" t="s">
        <v>62544</v>
      </c>
      <c r="E8417" s="4" t="s">
        <v>76747</v>
      </c>
      <c r="F8417" s="4"/>
    </row>
    <row r="8418" spans="1:6" x14ac:dyDescent="0.25">
      <c r="A8418" s="4" t="s">
        <v>25454</v>
      </c>
      <c r="B8418" s="4" t="s">
        <v>25455</v>
      </c>
      <c r="C8418" s="4" t="s">
        <v>25456</v>
      </c>
      <c r="D8418" s="1" t="s">
        <v>67691</v>
      </c>
      <c r="E8418" s="4" t="s">
        <v>73638</v>
      </c>
      <c r="F8418" s="4"/>
    </row>
    <row r="8419" spans="1:6" x14ac:dyDescent="0.25">
      <c r="A8419" s="4" t="s">
        <v>25457</v>
      </c>
      <c r="B8419" s="4" t="s">
        <v>25458</v>
      </c>
      <c r="C8419" s="4" t="s">
        <v>25459</v>
      </c>
      <c r="D8419" s="1" t="s">
        <v>67692</v>
      </c>
      <c r="E8419" s="4" t="s">
        <v>73638</v>
      </c>
      <c r="F8419" s="4"/>
    </row>
    <row r="8420" spans="1:6" x14ac:dyDescent="0.25">
      <c r="A8420" s="4" t="s">
        <v>25460</v>
      </c>
      <c r="B8420" s="4" t="s">
        <v>25461</v>
      </c>
      <c r="C8420" s="4" t="s">
        <v>25462</v>
      </c>
      <c r="D8420" s="1" t="s">
        <v>64566</v>
      </c>
      <c r="E8420" s="4" t="s">
        <v>76748</v>
      </c>
      <c r="F8420" s="4"/>
    </row>
    <row r="8421" spans="1:6" x14ac:dyDescent="0.25">
      <c r="A8421" s="4" t="s">
        <v>25463</v>
      </c>
      <c r="B8421" s="4" t="s">
        <v>25464</v>
      </c>
      <c r="C8421" s="4" t="s">
        <v>25465</v>
      </c>
      <c r="D8421" s="1" t="s">
        <v>64566</v>
      </c>
      <c r="E8421" s="4" t="s">
        <v>73670</v>
      </c>
      <c r="F8421" s="4"/>
    </row>
    <row r="8422" spans="1:6" x14ac:dyDescent="0.25">
      <c r="A8422" s="4" t="s">
        <v>25466</v>
      </c>
      <c r="B8422" s="4" t="s">
        <v>25467</v>
      </c>
      <c r="C8422" s="4" t="s">
        <v>25468</v>
      </c>
      <c r="D8422" s="1" t="s">
        <v>66359</v>
      </c>
      <c r="E8422" s="4" t="s">
        <v>74737</v>
      </c>
      <c r="F8422" s="4" t="s">
        <v>80194</v>
      </c>
    </row>
    <row r="8423" spans="1:6" x14ac:dyDescent="0.25">
      <c r="A8423" s="4" t="s">
        <v>25469</v>
      </c>
      <c r="B8423" s="4" t="s">
        <v>25470</v>
      </c>
      <c r="C8423" s="4" t="s">
        <v>25471</v>
      </c>
      <c r="D8423" s="1" t="s">
        <v>67659</v>
      </c>
      <c r="E8423" s="4" t="s">
        <v>74291</v>
      </c>
      <c r="F8423" s="4" t="s">
        <v>79602</v>
      </c>
    </row>
    <row r="8424" spans="1:6" x14ac:dyDescent="0.25">
      <c r="A8424" s="4" t="s">
        <v>25472</v>
      </c>
      <c r="B8424" s="4" t="s">
        <v>25473</v>
      </c>
      <c r="C8424" s="4" t="s">
        <v>25474</v>
      </c>
      <c r="D8424" s="1" t="s">
        <v>67693</v>
      </c>
      <c r="E8424" s="4" t="s">
        <v>74737</v>
      </c>
      <c r="F8424" s="4" t="s">
        <v>80194</v>
      </c>
    </row>
    <row r="8425" spans="1:6" x14ac:dyDescent="0.25">
      <c r="A8425" s="4" t="s">
        <v>25475</v>
      </c>
      <c r="B8425" s="4" t="s">
        <v>25476</v>
      </c>
      <c r="C8425" s="4" t="s">
        <v>25477</v>
      </c>
      <c r="D8425" s="1" t="s">
        <v>67659</v>
      </c>
      <c r="E8425" s="4" t="s">
        <v>73526</v>
      </c>
      <c r="F8425" s="4" t="s">
        <v>278</v>
      </c>
    </row>
    <row r="8426" spans="1:6" x14ac:dyDescent="0.25">
      <c r="A8426" s="4" t="s">
        <v>25478</v>
      </c>
      <c r="B8426" s="4" t="s">
        <v>25479</v>
      </c>
      <c r="C8426" s="4" t="s">
        <v>25480</v>
      </c>
      <c r="D8426" s="1" t="s">
        <v>67694</v>
      </c>
      <c r="E8426" s="4" t="s">
        <v>74021</v>
      </c>
      <c r="F8426" s="4" t="s">
        <v>79893</v>
      </c>
    </row>
    <row r="8427" spans="1:6" x14ac:dyDescent="0.25">
      <c r="A8427" s="4" t="s">
        <v>25481</v>
      </c>
      <c r="B8427" s="4" t="s">
        <v>25482</v>
      </c>
      <c r="C8427" s="4" t="s">
        <v>25483</v>
      </c>
      <c r="D8427" s="1" t="s">
        <v>67695</v>
      </c>
      <c r="E8427" s="4" t="s">
        <v>73526</v>
      </c>
      <c r="F8427" s="4" t="s">
        <v>278</v>
      </c>
    </row>
    <row r="8428" spans="1:6" x14ac:dyDescent="0.25">
      <c r="A8428" s="4" t="s">
        <v>25484</v>
      </c>
      <c r="B8428" s="4" t="s">
        <v>25485</v>
      </c>
      <c r="C8428" s="4" t="s">
        <v>25486</v>
      </c>
      <c r="D8428" s="1" t="s">
        <v>63787</v>
      </c>
      <c r="E8428" s="4" t="s">
        <v>74177</v>
      </c>
      <c r="F8428" s="4"/>
    </row>
    <row r="8429" spans="1:6" x14ac:dyDescent="0.25">
      <c r="A8429" s="4" t="s">
        <v>25487</v>
      </c>
      <c r="B8429" s="4" t="s">
        <v>25488</v>
      </c>
      <c r="C8429" s="4" t="s">
        <v>25489</v>
      </c>
      <c r="D8429" s="1" t="s">
        <v>67696</v>
      </c>
      <c r="E8429" s="4" t="s">
        <v>74177</v>
      </c>
      <c r="F8429" s="4" t="s">
        <v>33</v>
      </c>
    </row>
    <row r="8430" spans="1:6" x14ac:dyDescent="0.25">
      <c r="A8430" s="4" t="s">
        <v>25490</v>
      </c>
      <c r="B8430" s="4" t="s">
        <v>25491</v>
      </c>
      <c r="C8430" s="4" t="s">
        <v>25492</v>
      </c>
      <c r="D8430" s="1" t="s">
        <v>64597</v>
      </c>
      <c r="E8430" s="4" t="s">
        <v>73909</v>
      </c>
      <c r="F8430" s="4" t="s">
        <v>79329</v>
      </c>
    </row>
    <row r="8431" spans="1:6" x14ac:dyDescent="0.25">
      <c r="A8431" s="4" t="s">
        <v>25493</v>
      </c>
      <c r="B8431" s="4" t="s">
        <v>25494</v>
      </c>
      <c r="C8431" s="4" t="s">
        <v>25495</v>
      </c>
      <c r="D8431" s="1" t="s">
        <v>67697</v>
      </c>
      <c r="E8431" s="4" t="s">
        <v>73388</v>
      </c>
      <c r="F8431" s="4" t="s">
        <v>79309</v>
      </c>
    </row>
    <row r="8432" spans="1:6" x14ac:dyDescent="0.25">
      <c r="A8432" s="4" t="s">
        <v>25496</v>
      </c>
      <c r="B8432" s="4" t="s">
        <v>25497</v>
      </c>
      <c r="C8432" s="4" t="s">
        <v>25498</v>
      </c>
      <c r="D8432" s="1" t="s">
        <v>67698</v>
      </c>
      <c r="E8432" s="4" t="s">
        <v>76749</v>
      </c>
      <c r="F8432" s="4" t="s">
        <v>80195</v>
      </c>
    </row>
    <row r="8433" spans="1:6" x14ac:dyDescent="0.25">
      <c r="A8433" s="4" t="s">
        <v>25499</v>
      </c>
      <c r="B8433" s="4" t="s">
        <v>25500</v>
      </c>
      <c r="C8433" s="4" t="s">
        <v>25501</v>
      </c>
      <c r="D8433" s="1" t="s">
        <v>67699</v>
      </c>
      <c r="E8433" s="4" t="s">
        <v>74819</v>
      </c>
      <c r="F8433" s="4"/>
    </row>
    <row r="8434" spans="1:6" x14ac:dyDescent="0.25">
      <c r="A8434" s="4" t="s">
        <v>25502</v>
      </c>
      <c r="B8434" s="4" t="s">
        <v>25503</v>
      </c>
      <c r="C8434" s="4" t="s">
        <v>25504</v>
      </c>
      <c r="D8434" s="1" t="s">
        <v>62772</v>
      </c>
      <c r="E8434" s="4" t="s">
        <v>73427</v>
      </c>
      <c r="F8434" s="4" t="s">
        <v>79354</v>
      </c>
    </row>
    <row r="8435" spans="1:6" x14ac:dyDescent="0.25">
      <c r="A8435" s="4" t="s">
        <v>25505</v>
      </c>
      <c r="B8435" s="4" t="s">
        <v>25506</v>
      </c>
      <c r="C8435" s="4" t="s">
        <v>25507</v>
      </c>
      <c r="D8435" s="1" t="s">
        <v>67700</v>
      </c>
      <c r="E8435" s="4" t="s">
        <v>73812</v>
      </c>
      <c r="F8435" s="4" t="s">
        <v>79766</v>
      </c>
    </row>
    <row r="8436" spans="1:6" x14ac:dyDescent="0.25">
      <c r="A8436" s="4" t="s">
        <v>25508</v>
      </c>
      <c r="B8436" s="4" t="s">
        <v>25509</v>
      </c>
      <c r="C8436" s="4" t="s">
        <v>25510</v>
      </c>
      <c r="D8436" s="1" t="s">
        <v>67701</v>
      </c>
      <c r="E8436" s="4" t="s">
        <v>73811</v>
      </c>
      <c r="F8436" s="4"/>
    </row>
    <row r="8437" spans="1:6" x14ac:dyDescent="0.25">
      <c r="A8437" s="4" t="s">
        <v>25511</v>
      </c>
      <c r="B8437" s="4" t="s">
        <v>25512</v>
      </c>
      <c r="C8437" s="4" t="s">
        <v>25513</v>
      </c>
      <c r="D8437" s="1" t="s">
        <v>67702</v>
      </c>
      <c r="E8437" s="4" t="s">
        <v>75055</v>
      </c>
      <c r="F8437" s="4" t="s">
        <v>79691</v>
      </c>
    </row>
    <row r="8438" spans="1:6" x14ac:dyDescent="0.25">
      <c r="A8438" s="4" t="s">
        <v>25514</v>
      </c>
      <c r="B8438" s="4" t="s">
        <v>25515</v>
      </c>
      <c r="C8438" s="4" t="s">
        <v>25516</v>
      </c>
      <c r="D8438" s="1" t="s">
        <v>67299</v>
      </c>
      <c r="E8438" s="4" t="s">
        <v>73388</v>
      </c>
      <c r="F8438" s="4" t="s">
        <v>79309</v>
      </c>
    </row>
    <row r="8439" spans="1:6" x14ac:dyDescent="0.25">
      <c r="A8439" s="4" t="s">
        <v>25517</v>
      </c>
      <c r="B8439" s="4" t="s">
        <v>25518</v>
      </c>
      <c r="C8439" s="4" t="s">
        <v>25519</v>
      </c>
      <c r="D8439" s="1" t="s">
        <v>67703</v>
      </c>
      <c r="E8439" s="4" t="s">
        <v>73373</v>
      </c>
      <c r="F8439" s="4"/>
    </row>
    <row r="8440" spans="1:6" x14ac:dyDescent="0.25">
      <c r="A8440" s="4" t="s">
        <v>25520</v>
      </c>
      <c r="B8440" s="4" t="s">
        <v>25521</v>
      </c>
      <c r="C8440" s="4" t="s">
        <v>25522</v>
      </c>
      <c r="E8440" s="4"/>
      <c r="F8440" s="4"/>
    </row>
    <row r="8441" spans="1:6" x14ac:dyDescent="0.25">
      <c r="A8441" s="4" t="s">
        <v>25523</v>
      </c>
      <c r="B8441" s="4" t="s">
        <v>25524</v>
      </c>
      <c r="C8441" s="4" t="s">
        <v>25525</v>
      </c>
      <c r="E8441" s="4" t="s">
        <v>76750</v>
      </c>
      <c r="F8441" s="4"/>
    </row>
    <row r="8442" spans="1:6" x14ac:dyDescent="0.25">
      <c r="A8442" s="4" t="s">
        <v>25526</v>
      </c>
      <c r="B8442" s="4" t="s">
        <v>25527</v>
      </c>
      <c r="C8442" s="4" t="s">
        <v>25528</v>
      </c>
      <c r="E8442" s="4"/>
      <c r="F8442" s="4"/>
    </row>
    <row r="8443" spans="1:6" x14ac:dyDescent="0.25">
      <c r="A8443" s="4" t="s">
        <v>25529</v>
      </c>
      <c r="B8443" s="4" t="s">
        <v>25530</v>
      </c>
      <c r="C8443" s="4" t="s">
        <v>25531</v>
      </c>
      <c r="E8443" s="4"/>
      <c r="F8443" s="4"/>
    </row>
    <row r="8444" spans="1:6" x14ac:dyDescent="0.25">
      <c r="A8444" s="4" t="s">
        <v>25532</v>
      </c>
      <c r="B8444" s="4" t="s">
        <v>25533</v>
      </c>
      <c r="C8444" s="4" t="s">
        <v>25534</v>
      </c>
      <c r="E8444" s="4"/>
      <c r="F8444" s="4"/>
    </row>
    <row r="8445" spans="1:6" x14ac:dyDescent="0.25">
      <c r="A8445" s="4" t="s">
        <v>25535</v>
      </c>
      <c r="B8445" s="4" t="s">
        <v>25536</v>
      </c>
      <c r="C8445" s="4" t="s">
        <v>25537</v>
      </c>
      <c r="D8445" s="1" t="s">
        <v>67704</v>
      </c>
      <c r="E8445" s="4"/>
      <c r="F8445" s="4"/>
    </row>
    <row r="8446" spans="1:6" x14ac:dyDescent="0.25">
      <c r="A8446" s="4" t="s">
        <v>25538</v>
      </c>
      <c r="B8446" s="4" t="s">
        <v>25539</v>
      </c>
      <c r="C8446" s="4" t="s">
        <v>25540</v>
      </c>
      <c r="D8446" s="1" t="s">
        <v>67704</v>
      </c>
      <c r="E8446" s="4" t="s">
        <v>76162</v>
      </c>
      <c r="F8446" s="4"/>
    </row>
    <row r="8447" spans="1:6" x14ac:dyDescent="0.25">
      <c r="A8447" s="4" t="s">
        <v>25541</v>
      </c>
      <c r="B8447" s="4" t="s">
        <v>25542</v>
      </c>
      <c r="C8447" s="4" t="s">
        <v>25543</v>
      </c>
      <c r="D8447" s="1" t="s">
        <v>64023</v>
      </c>
      <c r="E8447" s="4"/>
      <c r="F8447" s="4"/>
    </row>
    <row r="8448" spans="1:6" x14ac:dyDescent="0.25">
      <c r="A8448" s="4" t="s">
        <v>25544</v>
      </c>
      <c r="B8448" s="4" t="s">
        <v>25545</v>
      </c>
      <c r="C8448" s="4" t="s">
        <v>25546</v>
      </c>
      <c r="D8448" s="1" t="s">
        <v>67705</v>
      </c>
      <c r="E8448" s="4" t="s">
        <v>76452</v>
      </c>
      <c r="F8448" s="4" t="s">
        <v>79348</v>
      </c>
    </row>
    <row r="8449" spans="1:6" x14ac:dyDescent="0.25">
      <c r="A8449" s="4" t="s">
        <v>25547</v>
      </c>
      <c r="B8449" s="4" t="s">
        <v>25548</v>
      </c>
      <c r="C8449" s="4" t="s">
        <v>25549</v>
      </c>
      <c r="E8449" s="4" t="s">
        <v>76751</v>
      </c>
      <c r="F8449" s="4" t="s">
        <v>80196</v>
      </c>
    </row>
    <row r="8450" spans="1:6" x14ac:dyDescent="0.25">
      <c r="A8450" s="4" t="s">
        <v>25550</v>
      </c>
      <c r="B8450" s="4" t="s">
        <v>25551</v>
      </c>
      <c r="C8450" s="4" t="s">
        <v>25552</v>
      </c>
      <c r="E8450" s="4"/>
      <c r="F8450" s="4"/>
    </row>
    <row r="8451" spans="1:6" x14ac:dyDescent="0.25">
      <c r="A8451" s="4" t="s">
        <v>25553</v>
      </c>
      <c r="B8451" s="4" t="s">
        <v>25554</v>
      </c>
      <c r="C8451" s="4" t="s">
        <v>25555</v>
      </c>
      <c r="E8451" s="4" t="s">
        <v>76724</v>
      </c>
      <c r="F8451" s="4"/>
    </row>
    <row r="8452" spans="1:6" x14ac:dyDescent="0.25">
      <c r="A8452" s="4" t="s">
        <v>25556</v>
      </c>
      <c r="B8452" s="4" t="s">
        <v>25557</v>
      </c>
      <c r="C8452" s="4" t="s">
        <v>25558</v>
      </c>
      <c r="E8452" s="4"/>
      <c r="F8452" s="4"/>
    </row>
    <row r="8453" spans="1:6" x14ac:dyDescent="0.25">
      <c r="A8453" s="4" t="s">
        <v>25559</v>
      </c>
      <c r="B8453" s="4" t="s">
        <v>25560</v>
      </c>
      <c r="C8453" s="4" t="s">
        <v>25561</v>
      </c>
      <c r="E8453" s="4"/>
      <c r="F8453" s="4"/>
    </row>
    <row r="8454" spans="1:6" x14ac:dyDescent="0.25">
      <c r="A8454" s="4" t="s">
        <v>25562</v>
      </c>
      <c r="B8454" s="4" t="s">
        <v>25563</v>
      </c>
      <c r="C8454" s="4" t="s">
        <v>25564</v>
      </c>
      <c r="D8454" s="1" t="s">
        <v>67706</v>
      </c>
      <c r="E8454" s="4" t="s">
        <v>76752</v>
      </c>
      <c r="F8454" s="4" t="s">
        <v>80197</v>
      </c>
    </row>
    <row r="8455" spans="1:6" x14ac:dyDescent="0.25">
      <c r="A8455" s="4" t="s">
        <v>25565</v>
      </c>
      <c r="B8455" s="4" t="s">
        <v>25566</v>
      </c>
      <c r="C8455" s="4" t="s">
        <v>25567</v>
      </c>
      <c r="D8455" s="1" t="s">
        <v>67707</v>
      </c>
      <c r="E8455" s="4" t="s">
        <v>76752</v>
      </c>
      <c r="F8455" s="4" t="s">
        <v>79309</v>
      </c>
    </row>
    <row r="8456" spans="1:6" x14ac:dyDescent="0.25">
      <c r="A8456" s="4" t="s">
        <v>25568</v>
      </c>
      <c r="B8456" s="4" t="s">
        <v>25569</v>
      </c>
      <c r="C8456" s="4" t="s">
        <v>25570</v>
      </c>
      <c r="E8456" s="4" t="s">
        <v>73554</v>
      </c>
      <c r="F8456" s="4"/>
    </row>
    <row r="8457" spans="1:6" x14ac:dyDescent="0.25">
      <c r="A8457" s="4" t="s">
        <v>25571</v>
      </c>
      <c r="B8457" s="4" t="s">
        <v>25572</v>
      </c>
      <c r="C8457" s="4" t="s">
        <v>25573</v>
      </c>
      <c r="E8457" s="4" t="s">
        <v>73912</v>
      </c>
      <c r="F8457" s="4" t="s">
        <v>79488</v>
      </c>
    </row>
    <row r="8458" spans="1:6" x14ac:dyDescent="0.25">
      <c r="A8458" s="4" t="s">
        <v>25574</v>
      </c>
      <c r="B8458" s="4" t="s">
        <v>25575</v>
      </c>
      <c r="C8458" s="4" t="s">
        <v>25576</v>
      </c>
      <c r="D8458" s="1" t="s">
        <v>67708</v>
      </c>
      <c r="E8458" s="4" t="s">
        <v>76753</v>
      </c>
      <c r="F8458" s="4"/>
    </row>
    <row r="8459" spans="1:6" x14ac:dyDescent="0.25">
      <c r="A8459" s="4" t="s">
        <v>25577</v>
      </c>
      <c r="B8459" s="4" t="s">
        <v>25578</v>
      </c>
      <c r="C8459" s="4" t="s">
        <v>25579</v>
      </c>
      <c r="D8459" s="1" t="s">
        <v>67709</v>
      </c>
      <c r="E8459" s="4" t="s">
        <v>76754</v>
      </c>
      <c r="F8459" s="4"/>
    </row>
    <row r="8460" spans="1:6" x14ac:dyDescent="0.25">
      <c r="A8460" s="4" t="s">
        <v>25580</v>
      </c>
      <c r="B8460" s="4" t="s">
        <v>25581</v>
      </c>
      <c r="C8460" s="4" t="s">
        <v>25582</v>
      </c>
      <c r="D8460" s="1" t="s">
        <v>62984</v>
      </c>
      <c r="E8460" s="4"/>
      <c r="F8460" s="4"/>
    </row>
    <row r="8461" spans="1:6" x14ac:dyDescent="0.25">
      <c r="A8461" s="4" t="s">
        <v>25583</v>
      </c>
      <c r="B8461" s="4" t="s">
        <v>25584</v>
      </c>
      <c r="C8461" s="4" t="s">
        <v>25585</v>
      </c>
      <c r="D8461" s="1" t="s">
        <v>67710</v>
      </c>
      <c r="E8461" s="4"/>
      <c r="F8461" s="4"/>
    </row>
    <row r="8462" spans="1:6" x14ac:dyDescent="0.25">
      <c r="A8462" s="4" t="s">
        <v>25586</v>
      </c>
      <c r="B8462" s="4" t="s">
        <v>25587</v>
      </c>
      <c r="C8462" s="4" t="s">
        <v>25588</v>
      </c>
      <c r="D8462" s="1" t="s">
        <v>67710</v>
      </c>
      <c r="E8462" s="4" t="s">
        <v>76755</v>
      </c>
      <c r="F8462" s="4" t="s">
        <v>80071</v>
      </c>
    </row>
    <row r="8463" spans="1:6" x14ac:dyDescent="0.25">
      <c r="A8463" s="4" t="s">
        <v>25589</v>
      </c>
      <c r="B8463" s="4" t="s">
        <v>25590</v>
      </c>
      <c r="C8463" s="4" t="s">
        <v>25591</v>
      </c>
      <c r="D8463" s="1" t="s">
        <v>67711</v>
      </c>
      <c r="E8463" s="4" t="s">
        <v>76756</v>
      </c>
      <c r="F8463" s="4" t="s">
        <v>25592</v>
      </c>
    </row>
    <row r="8464" spans="1:6" x14ac:dyDescent="0.25">
      <c r="A8464" s="4" t="s">
        <v>25593</v>
      </c>
      <c r="B8464" s="4" t="s">
        <v>25594</v>
      </c>
      <c r="C8464" s="4" t="s">
        <v>25595</v>
      </c>
      <c r="D8464" s="1" t="s">
        <v>67712</v>
      </c>
      <c r="E8464" s="4" t="s">
        <v>76757</v>
      </c>
      <c r="F8464" s="4"/>
    </row>
    <row r="8465" spans="1:6" x14ac:dyDescent="0.25">
      <c r="A8465" s="4" t="s">
        <v>25596</v>
      </c>
      <c r="B8465" s="4" t="s">
        <v>25597</v>
      </c>
      <c r="C8465" s="4" t="s">
        <v>25598</v>
      </c>
      <c r="D8465" s="1" t="s">
        <v>67713</v>
      </c>
      <c r="E8465" s="4"/>
      <c r="F8465" s="4"/>
    </row>
    <row r="8466" spans="1:6" x14ac:dyDescent="0.25">
      <c r="A8466" s="4" t="s">
        <v>25599</v>
      </c>
      <c r="B8466" s="4" t="s">
        <v>25600</v>
      </c>
      <c r="C8466" s="4" t="s">
        <v>25601</v>
      </c>
      <c r="D8466" s="1" t="s">
        <v>67714</v>
      </c>
      <c r="E8466" s="4" t="s">
        <v>73484</v>
      </c>
      <c r="F8466" s="4" t="s">
        <v>79347</v>
      </c>
    </row>
    <row r="8467" spans="1:6" x14ac:dyDescent="0.25">
      <c r="A8467" s="4" t="s">
        <v>25602</v>
      </c>
      <c r="B8467" s="4" t="s">
        <v>25603</v>
      </c>
      <c r="C8467" s="4" t="s">
        <v>25604</v>
      </c>
      <c r="D8467" s="1" t="s">
        <v>67715</v>
      </c>
      <c r="E8467" s="4" t="s">
        <v>76758</v>
      </c>
      <c r="F8467" s="4" t="s">
        <v>3575</v>
      </c>
    </row>
    <row r="8468" spans="1:6" x14ac:dyDescent="0.25">
      <c r="A8468" s="4" t="s">
        <v>25605</v>
      </c>
      <c r="B8468" s="4" t="s">
        <v>25606</v>
      </c>
      <c r="C8468" s="4" t="s">
        <v>25607</v>
      </c>
      <c r="D8468" s="1" t="s">
        <v>67716</v>
      </c>
      <c r="E8468" s="4" t="s">
        <v>76035</v>
      </c>
      <c r="F8468" s="4"/>
    </row>
    <row r="8469" spans="1:6" x14ac:dyDescent="0.25">
      <c r="A8469" s="4" t="s">
        <v>25608</v>
      </c>
      <c r="B8469" s="4" t="s">
        <v>25609</v>
      </c>
      <c r="C8469" s="4" t="s">
        <v>25610</v>
      </c>
      <c r="D8469" s="1" t="s">
        <v>66853</v>
      </c>
      <c r="E8469" s="4"/>
      <c r="F8469" s="4"/>
    </row>
    <row r="8470" spans="1:6" x14ac:dyDescent="0.25">
      <c r="A8470" s="4" t="s">
        <v>25611</v>
      </c>
      <c r="B8470" s="4" t="s">
        <v>25612</v>
      </c>
      <c r="C8470" s="4" t="s">
        <v>25613</v>
      </c>
      <c r="D8470" s="1" t="s">
        <v>62979</v>
      </c>
      <c r="E8470" s="4" t="s">
        <v>75991</v>
      </c>
      <c r="F8470" s="4"/>
    </row>
    <row r="8471" spans="1:6" x14ac:dyDescent="0.25">
      <c r="A8471" s="4" t="s">
        <v>25614</v>
      </c>
      <c r="B8471" s="4" t="s">
        <v>25615</v>
      </c>
      <c r="C8471" s="4" t="s">
        <v>25616</v>
      </c>
      <c r="D8471" s="1" t="s">
        <v>65658</v>
      </c>
      <c r="E8471" s="4" t="s">
        <v>76759</v>
      </c>
      <c r="F8471" s="4"/>
    </row>
    <row r="8472" spans="1:6" x14ac:dyDescent="0.25">
      <c r="A8472" s="4" t="s">
        <v>25617</v>
      </c>
      <c r="B8472" s="4" t="s">
        <v>25618</v>
      </c>
      <c r="C8472" s="4" t="s">
        <v>25619</v>
      </c>
      <c r="D8472" s="1" t="s">
        <v>62304</v>
      </c>
      <c r="E8472" s="4" t="s">
        <v>73977</v>
      </c>
      <c r="F8472" s="4" t="s">
        <v>79514</v>
      </c>
    </row>
    <row r="8473" spans="1:6" x14ac:dyDescent="0.25">
      <c r="A8473" s="4" t="s">
        <v>25620</v>
      </c>
      <c r="B8473" s="4" t="s">
        <v>25621</v>
      </c>
      <c r="C8473" s="4" t="s">
        <v>25622</v>
      </c>
      <c r="D8473" s="1" t="s">
        <v>67717</v>
      </c>
      <c r="E8473" s="4" t="s">
        <v>75667</v>
      </c>
      <c r="F8473" s="4" t="s">
        <v>1170</v>
      </c>
    </row>
    <row r="8474" spans="1:6" x14ac:dyDescent="0.25">
      <c r="A8474" s="4" t="s">
        <v>25623</v>
      </c>
      <c r="B8474" s="4" t="s">
        <v>25624</v>
      </c>
      <c r="C8474" s="4" t="s">
        <v>25625</v>
      </c>
      <c r="D8474" s="1" t="s">
        <v>67718</v>
      </c>
      <c r="E8474" s="4" t="s">
        <v>73416</v>
      </c>
      <c r="F8474" s="4"/>
    </row>
    <row r="8475" spans="1:6" x14ac:dyDescent="0.25">
      <c r="A8475" s="4" t="s">
        <v>25626</v>
      </c>
      <c r="B8475" s="4" t="s">
        <v>25627</v>
      </c>
      <c r="C8475" s="4" t="s">
        <v>25628</v>
      </c>
      <c r="E8475" s="4" t="s">
        <v>76760</v>
      </c>
      <c r="F8475" s="4"/>
    </row>
    <row r="8476" spans="1:6" x14ac:dyDescent="0.25">
      <c r="A8476" s="4" t="s">
        <v>25629</v>
      </c>
      <c r="B8476" s="4" t="s">
        <v>25630</v>
      </c>
      <c r="C8476" s="4" t="s">
        <v>25631</v>
      </c>
      <c r="D8476" s="1" t="s">
        <v>67719</v>
      </c>
      <c r="E8476" s="4" t="s">
        <v>76761</v>
      </c>
      <c r="F8476" s="4" t="s">
        <v>80198</v>
      </c>
    </row>
    <row r="8477" spans="1:6" x14ac:dyDescent="0.25">
      <c r="A8477" s="4" t="s">
        <v>25632</v>
      </c>
      <c r="B8477" s="4" t="s">
        <v>25633</v>
      </c>
      <c r="C8477" s="4" t="s">
        <v>25634</v>
      </c>
      <c r="D8477" s="1" t="s">
        <v>67719</v>
      </c>
      <c r="E8477" s="4" t="s">
        <v>76762</v>
      </c>
      <c r="F8477" s="4" t="s">
        <v>79421</v>
      </c>
    </row>
    <row r="8478" spans="1:6" x14ac:dyDescent="0.25">
      <c r="A8478" s="4" t="s">
        <v>25635</v>
      </c>
      <c r="B8478" s="4" t="s">
        <v>25636</v>
      </c>
      <c r="C8478" s="4" t="s">
        <v>25637</v>
      </c>
      <c r="D8478" s="1" t="s">
        <v>67720</v>
      </c>
      <c r="E8478" s="4" t="s">
        <v>74911</v>
      </c>
      <c r="F8478" s="4"/>
    </row>
    <row r="8479" spans="1:6" x14ac:dyDescent="0.25">
      <c r="A8479" s="4" t="s">
        <v>25638</v>
      </c>
      <c r="B8479" s="4" t="s">
        <v>25639</v>
      </c>
      <c r="C8479" s="4" t="s">
        <v>25640</v>
      </c>
      <c r="D8479" s="1" t="s">
        <v>67721</v>
      </c>
      <c r="E8479" s="4" t="s">
        <v>76763</v>
      </c>
      <c r="F8479" s="4"/>
    </row>
    <row r="8480" spans="1:6" x14ac:dyDescent="0.25">
      <c r="A8480" s="4" t="s">
        <v>25641</v>
      </c>
      <c r="B8480" s="4" t="s">
        <v>25642</v>
      </c>
      <c r="C8480" s="4" t="s">
        <v>25643</v>
      </c>
      <c r="D8480" s="1" t="s">
        <v>67721</v>
      </c>
      <c r="E8480" s="4" t="s">
        <v>75057</v>
      </c>
      <c r="F8480" s="4" t="s">
        <v>79807</v>
      </c>
    </row>
    <row r="8481" spans="1:6" x14ac:dyDescent="0.25">
      <c r="A8481" s="4" t="s">
        <v>25644</v>
      </c>
      <c r="B8481" s="4" t="s">
        <v>25645</v>
      </c>
      <c r="C8481" s="4" t="s">
        <v>25646</v>
      </c>
      <c r="D8481" s="1" t="s">
        <v>67722</v>
      </c>
      <c r="E8481" s="4"/>
      <c r="F8481" s="4"/>
    </row>
    <row r="8482" spans="1:6" x14ac:dyDescent="0.25">
      <c r="A8482" s="4" t="s">
        <v>25647</v>
      </c>
      <c r="B8482" s="4" t="s">
        <v>25648</v>
      </c>
      <c r="C8482" s="4" t="s">
        <v>25649</v>
      </c>
      <c r="D8482" s="1" t="s">
        <v>67723</v>
      </c>
      <c r="E8482" s="4" t="s">
        <v>73661</v>
      </c>
      <c r="F8482" s="4"/>
    </row>
    <row r="8483" spans="1:6" x14ac:dyDescent="0.25">
      <c r="A8483" s="4" t="s">
        <v>25650</v>
      </c>
      <c r="B8483" s="4" t="s">
        <v>25651</v>
      </c>
      <c r="C8483" s="4" t="s">
        <v>25652</v>
      </c>
      <c r="D8483" s="1" t="s">
        <v>67724</v>
      </c>
      <c r="E8483" s="4" t="s">
        <v>76764</v>
      </c>
      <c r="F8483" s="4" t="s">
        <v>79380</v>
      </c>
    </row>
    <row r="8484" spans="1:6" x14ac:dyDescent="0.25">
      <c r="A8484" s="4" t="s">
        <v>25653</v>
      </c>
      <c r="B8484" s="4" t="s">
        <v>25654</v>
      </c>
      <c r="C8484" s="4" t="s">
        <v>25655</v>
      </c>
      <c r="D8484" s="1" t="s">
        <v>67725</v>
      </c>
      <c r="E8484" s="4" t="s">
        <v>73388</v>
      </c>
      <c r="F8484" s="4" t="s">
        <v>79309</v>
      </c>
    </row>
    <row r="8485" spans="1:6" x14ac:dyDescent="0.25">
      <c r="A8485" s="4" t="s">
        <v>25656</v>
      </c>
      <c r="B8485" s="4" t="s">
        <v>25657</v>
      </c>
      <c r="C8485" s="4" t="s">
        <v>25658</v>
      </c>
      <c r="D8485" s="1" t="s">
        <v>67726</v>
      </c>
      <c r="E8485" s="4" t="s">
        <v>75884</v>
      </c>
      <c r="F8485" s="4"/>
    </row>
    <row r="8486" spans="1:6" x14ac:dyDescent="0.25">
      <c r="A8486" s="4" t="s">
        <v>25659</v>
      </c>
      <c r="B8486" s="4" t="s">
        <v>25660</v>
      </c>
      <c r="C8486" s="4" t="s">
        <v>25661</v>
      </c>
      <c r="D8486" s="1" t="s">
        <v>67727</v>
      </c>
      <c r="E8486" s="4" t="s">
        <v>75157</v>
      </c>
      <c r="F8486" s="4" t="s">
        <v>80082</v>
      </c>
    </row>
    <row r="8487" spans="1:6" x14ac:dyDescent="0.25">
      <c r="A8487" s="4" t="s">
        <v>25662</v>
      </c>
      <c r="B8487" s="4" t="s">
        <v>25663</v>
      </c>
      <c r="C8487" s="4" t="s">
        <v>25664</v>
      </c>
      <c r="D8487" s="1" t="s">
        <v>67728</v>
      </c>
      <c r="E8487" s="4" t="s">
        <v>76765</v>
      </c>
      <c r="F8487" s="4" t="s">
        <v>80199</v>
      </c>
    </row>
    <row r="8488" spans="1:6" x14ac:dyDescent="0.25">
      <c r="A8488" s="4" t="s">
        <v>25665</v>
      </c>
      <c r="B8488" s="4" t="s">
        <v>25666</v>
      </c>
      <c r="C8488" s="4" t="s">
        <v>25667</v>
      </c>
      <c r="D8488" s="1" t="s">
        <v>67729</v>
      </c>
      <c r="E8488" s="4" t="s">
        <v>73932</v>
      </c>
      <c r="F8488" s="4"/>
    </row>
    <row r="8489" spans="1:6" x14ac:dyDescent="0.25">
      <c r="A8489" s="4" t="s">
        <v>25668</v>
      </c>
      <c r="B8489" s="4" t="s">
        <v>25669</v>
      </c>
      <c r="C8489" s="4" t="s">
        <v>25670</v>
      </c>
      <c r="E8489" s="4" t="s">
        <v>76766</v>
      </c>
      <c r="F8489" s="4" t="s">
        <v>79338</v>
      </c>
    </row>
    <row r="8490" spans="1:6" x14ac:dyDescent="0.25">
      <c r="A8490" s="4" t="s">
        <v>25671</v>
      </c>
      <c r="B8490" s="4" t="s">
        <v>25672</v>
      </c>
      <c r="C8490" s="4" t="s">
        <v>25673</v>
      </c>
      <c r="D8490" s="1" t="s">
        <v>67730</v>
      </c>
      <c r="E8490" s="4" t="s">
        <v>76478</v>
      </c>
      <c r="F8490" s="4" t="s">
        <v>79306</v>
      </c>
    </row>
    <row r="8491" spans="1:6" x14ac:dyDescent="0.25">
      <c r="A8491" s="4" t="s">
        <v>25674</v>
      </c>
      <c r="B8491" s="4" t="s">
        <v>25675</v>
      </c>
      <c r="C8491" s="4" t="s">
        <v>25676</v>
      </c>
      <c r="D8491" s="1" t="s">
        <v>67731</v>
      </c>
      <c r="E8491" s="4" t="s">
        <v>76767</v>
      </c>
      <c r="F8491" s="4" t="s">
        <v>79304</v>
      </c>
    </row>
    <row r="8492" spans="1:6" x14ac:dyDescent="0.25">
      <c r="A8492" s="4" t="s">
        <v>25677</v>
      </c>
      <c r="B8492" s="4" t="s">
        <v>25678</v>
      </c>
      <c r="C8492" s="4" t="s">
        <v>25679</v>
      </c>
      <c r="D8492" s="1" t="s">
        <v>67732</v>
      </c>
      <c r="E8492" s="4" t="s">
        <v>73460</v>
      </c>
      <c r="F8492" s="4"/>
    </row>
    <row r="8493" spans="1:6" x14ac:dyDescent="0.25">
      <c r="A8493" s="4" t="s">
        <v>25680</v>
      </c>
      <c r="B8493" s="4" t="s">
        <v>25681</v>
      </c>
      <c r="C8493" s="4" t="s">
        <v>25682</v>
      </c>
      <c r="D8493" s="1" t="s">
        <v>67733</v>
      </c>
      <c r="E8493" s="4" t="s">
        <v>75376</v>
      </c>
      <c r="F8493" s="4" t="s">
        <v>79497</v>
      </c>
    </row>
    <row r="8494" spans="1:6" x14ac:dyDescent="0.25">
      <c r="A8494" s="4" t="s">
        <v>25683</v>
      </c>
      <c r="B8494" s="4" t="s">
        <v>25684</v>
      </c>
      <c r="C8494" s="4" t="s">
        <v>25685</v>
      </c>
      <c r="D8494" s="1" t="s">
        <v>67734</v>
      </c>
      <c r="E8494" s="4" t="s">
        <v>75127</v>
      </c>
      <c r="F8494" s="4"/>
    </row>
    <row r="8495" spans="1:6" x14ac:dyDescent="0.25">
      <c r="A8495" s="4" t="s">
        <v>25686</v>
      </c>
      <c r="B8495" s="4" t="s">
        <v>25687</v>
      </c>
      <c r="C8495" s="4" t="s">
        <v>25688</v>
      </c>
      <c r="E8495" s="4"/>
      <c r="F8495" s="4"/>
    </row>
    <row r="8496" spans="1:6" x14ac:dyDescent="0.25">
      <c r="A8496" s="4" t="s">
        <v>25689</v>
      </c>
      <c r="B8496" s="4" t="s">
        <v>25690</v>
      </c>
      <c r="C8496" s="4" t="s">
        <v>25691</v>
      </c>
      <c r="E8496" s="4"/>
      <c r="F8496" s="4"/>
    </row>
    <row r="8497" spans="1:6" x14ac:dyDescent="0.25">
      <c r="A8497" s="4" t="s">
        <v>25692</v>
      </c>
      <c r="B8497" s="4" t="s">
        <v>25693</v>
      </c>
      <c r="C8497" s="4" t="s">
        <v>25694</v>
      </c>
      <c r="E8497" s="4" t="s">
        <v>73944</v>
      </c>
      <c r="F8497" s="4" t="s">
        <v>1170</v>
      </c>
    </row>
    <row r="8498" spans="1:6" x14ac:dyDescent="0.25">
      <c r="A8498" s="4" t="s">
        <v>25695</v>
      </c>
      <c r="B8498" s="4" t="s">
        <v>25696</v>
      </c>
      <c r="C8498" s="4" t="s">
        <v>25697</v>
      </c>
      <c r="D8498" s="1" t="s">
        <v>67735</v>
      </c>
      <c r="E8498" s="4" t="s">
        <v>73972</v>
      </c>
      <c r="F8498" s="4" t="s">
        <v>482</v>
      </c>
    </row>
    <row r="8499" spans="1:6" x14ac:dyDescent="0.25">
      <c r="A8499" s="4" t="s">
        <v>25698</v>
      </c>
      <c r="B8499" s="4" t="s">
        <v>25699</v>
      </c>
      <c r="C8499" s="4" t="s">
        <v>25700</v>
      </c>
      <c r="D8499" s="1" t="s">
        <v>67736</v>
      </c>
      <c r="E8499" s="4"/>
      <c r="F8499" s="4"/>
    </row>
    <row r="8500" spans="1:6" x14ac:dyDescent="0.25">
      <c r="A8500" s="4" t="s">
        <v>25701</v>
      </c>
      <c r="B8500" s="4" t="s">
        <v>25702</v>
      </c>
      <c r="C8500" s="4" t="s">
        <v>25703</v>
      </c>
      <c r="D8500" s="1" t="s">
        <v>67473</v>
      </c>
      <c r="E8500" s="4"/>
      <c r="F8500" s="4"/>
    </row>
    <row r="8501" spans="1:6" x14ac:dyDescent="0.25">
      <c r="A8501" s="4" t="s">
        <v>25704</v>
      </c>
      <c r="B8501" s="4" t="s">
        <v>25705</v>
      </c>
      <c r="C8501" s="4" t="s">
        <v>25706</v>
      </c>
      <c r="D8501" s="1" t="s">
        <v>67737</v>
      </c>
      <c r="E8501" s="4" t="s">
        <v>76768</v>
      </c>
      <c r="F8501" s="4"/>
    </row>
    <row r="8502" spans="1:6" x14ac:dyDescent="0.25">
      <c r="A8502" s="4" t="s">
        <v>25707</v>
      </c>
      <c r="B8502" s="4" t="s">
        <v>25708</v>
      </c>
      <c r="C8502" s="4" t="s">
        <v>25709</v>
      </c>
      <c r="D8502" s="1" t="s">
        <v>67738</v>
      </c>
      <c r="E8502" s="4" t="s">
        <v>73941</v>
      </c>
      <c r="F8502" s="4" t="s">
        <v>79385</v>
      </c>
    </row>
    <row r="8503" spans="1:6" x14ac:dyDescent="0.25">
      <c r="A8503" s="4" t="s">
        <v>25710</v>
      </c>
      <c r="B8503" s="4" t="s">
        <v>25711</v>
      </c>
      <c r="C8503" s="4" t="s">
        <v>25712</v>
      </c>
      <c r="D8503" s="1" t="s">
        <v>67088</v>
      </c>
      <c r="E8503" s="4" t="s">
        <v>75364</v>
      </c>
      <c r="F8503" s="4" t="s">
        <v>79880</v>
      </c>
    </row>
    <row r="8504" spans="1:6" x14ac:dyDescent="0.25">
      <c r="A8504" s="4" t="s">
        <v>25713</v>
      </c>
      <c r="B8504" s="4" t="s">
        <v>25714</v>
      </c>
      <c r="C8504" s="4" t="s">
        <v>25715</v>
      </c>
      <c r="D8504" s="1" t="s">
        <v>67739</v>
      </c>
      <c r="E8504" s="4" t="s">
        <v>73492</v>
      </c>
      <c r="F8504" s="4"/>
    </row>
    <row r="8505" spans="1:6" x14ac:dyDescent="0.25">
      <c r="A8505" s="4" t="s">
        <v>25716</v>
      </c>
      <c r="B8505" s="4" t="s">
        <v>25717</v>
      </c>
      <c r="C8505" s="4" t="s">
        <v>25718</v>
      </c>
      <c r="D8505" s="1" t="s">
        <v>67740</v>
      </c>
      <c r="E8505" s="4" t="s">
        <v>76769</v>
      </c>
      <c r="F8505" s="4" t="s">
        <v>80200</v>
      </c>
    </row>
    <row r="8506" spans="1:6" x14ac:dyDescent="0.25">
      <c r="A8506" s="4" t="s">
        <v>25719</v>
      </c>
      <c r="B8506" s="4" t="s">
        <v>25720</v>
      </c>
      <c r="C8506" s="4" t="s">
        <v>25721</v>
      </c>
      <c r="D8506" s="1" t="s">
        <v>67741</v>
      </c>
      <c r="E8506" s="4" t="s">
        <v>75218</v>
      </c>
      <c r="F8506" s="4" t="s">
        <v>79845</v>
      </c>
    </row>
    <row r="8507" spans="1:6" x14ac:dyDescent="0.25">
      <c r="A8507" s="4" t="s">
        <v>25722</v>
      </c>
      <c r="B8507" s="4" t="s">
        <v>25723</v>
      </c>
      <c r="C8507" s="4" t="s">
        <v>25724</v>
      </c>
      <c r="D8507" s="1" t="s">
        <v>67742</v>
      </c>
      <c r="E8507" s="4" t="s">
        <v>76770</v>
      </c>
      <c r="F8507" s="4" t="s">
        <v>79501</v>
      </c>
    </row>
    <row r="8508" spans="1:6" x14ac:dyDescent="0.25">
      <c r="A8508" s="4" t="s">
        <v>25725</v>
      </c>
      <c r="B8508" s="4" t="s">
        <v>25726</v>
      </c>
      <c r="C8508" s="4" t="s">
        <v>25727</v>
      </c>
      <c r="D8508" s="1" t="s">
        <v>67743</v>
      </c>
      <c r="E8508" s="4"/>
      <c r="F8508" s="4"/>
    </row>
    <row r="8509" spans="1:6" x14ac:dyDescent="0.25">
      <c r="A8509" s="4" t="s">
        <v>25728</v>
      </c>
      <c r="B8509" s="4" t="s">
        <v>25729</v>
      </c>
      <c r="C8509" s="4" t="s">
        <v>25730</v>
      </c>
      <c r="D8509" s="1" t="s">
        <v>67744</v>
      </c>
      <c r="E8509" s="4" t="s">
        <v>76771</v>
      </c>
      <c r="F8509" s="4" t="s">
        <v>21439</v>
      </c>
    </row>
    <row r="8510" spans="1:6" x14ac:dyDescent="0.25">
      <c r="A8510" s="4" t="s">
        <v>25731</v>
      </c>
      <c r="B8510" s="4" t="s">
        <v>25732</v>
      </c>
      <c r="C8510" s="4" t="s">
        <v>25733</v>
      </c>
      <c r="D8510" s="1" t="s">
        <v>67745</v>
      </c>
      <c r="E8510" s="4"/>
      <c r="F8510" s="4" t="s">
        <v>80201</v>
      </c>
    </row>
    <row r="8511" spans="1:6" x14ac:dyDescent="0.25">
      <c r="A8511" s="4" t="s">
        <v>25734</v>
      </c>
      <c r="B8511" s="4" t="s">
        <v>25735</v>
      </c>
      <c r="C8511" s="4" t="s">
        <v>25736</v>
      </c>
      <c r="D8511" s="1" t="s">
        <v>67746</v>
      </c>
      <c r="E8511" s="4" t="s">
        <v>76481</v>
      </c>
      <c r="F8511" s="4" t="s">
        <v>79886</v>
      </c>
    </row>
    <row r="8512" spans="1:6" x14ac:dyDescent="0.25">
      <c r="A8512" s="4" t="s">
        <v>25737</v>
      </c>
      <c r="B8512" s="4" t="s">
        <v>25738</v>
      </c>
      <c r="C8512" s="4" t="s">
        <v>25739</v>
      </c>
      <c r="D8512" s="1" t="s">
        <v>67746</v>
      </c>
      <c r="E8512" s="4" t="s">
        <v>76481</v>
      </c>
      <c r="F8512" s="4" t="s">
        <v>79886</v>
      </c>
    </row>
    <row r="8513" spans="1:6" x14ac:dyDescent="0.25">
      <c r="A8513" s="4" t="s">
        <v>25740</v>
      </c>
      <c r="B8513" s="4" t="s">
        <v>25741</v>
      </c>
      <c r="C8513" s="4" t="s">
        <v>25742</v>
      </c>
      <c r="D8513" s="1" t="s">
        <v>67746</v>
      </c>
      <c r="E8513" s="4"/>
      <c r="F8513" s="4"/>
    </row>
    <row r="8514" spans="1:6" x14ac:dyDescent="0.25">
      <c r="A8514" s="4" t="s">
        <v>25743</v>
      </c>
      <c r="B8514" s="4" t="s">
        <v>25744</v>
      </c>
      <c r="C8514" s="4" t="s">
        <v>25745</v>
      </c>
      <c r="D8514" s="1" t="s">
        <v>67747</v>
      </c>
      <c r="E8514" s="4" t="s">
        <v>73668</v>
      </c>
      <c r="F8514" s="4" t="s">
        <v>79413</v>
      </c>
    </row>
    <row r="8515" spans="1:6" x14ac:dyDescent="0.25">
      <c r="A8515" s="4" t="s">
        <v>25746</v>
      </c>
      <c r="B8515" s="4" t="s">
        <v>25747</v>
      </c>
      <c r="C8515" s="4" t="s">
        <v>25748</v>
      </c>
      <c r="D8515" s="1" t="s">
        <v>67748</v>
      </c>
      <c r="E8515" s="4" t="s">
        <v>73812</v>
      </c>
      <c r="F8515" s="4" t="s">
        <v>79766</v>
      </c>
    </row>
    <row r="8516" spans="1:6" x14ac:dyDescent="0.25">
      <c r="A8516" s="4" t="s">
        <v>25749</v>
      </c>
      <c r="B8516" s="4" t="s">
        <v>25750</v>
      </c>
      <c r="C8516" s="4" t="s">
        <v>25751</v>
      </c>
      <c r="D8516" s="1" t="s">
        <v>67748</v>
      </c>
      <c r="E8516" s="4" t="s">
        <v>74875</v>
      </c>
      <c r="F8516" s="4" t="s">
        <v>2191</v>
      </c>
    </row>
    <row r="8517" spans="1:6" x14ac:dyDescent="0.25">
      <c r="A8517" s="4" t="s">
        <v>25752</v>
      </c>
      <c r="B8517" s="4" t="s">
        <v>25753</v>
      </c>
      <c r="C8517" s="4" t="s">
        <v>25754</v>
      </c>
      <c r="D8517" s="1" t="s">
        <v>67749</v>
      </c>
      <c r="E8517" s="4" t="s">
        <v>76772</v>
      </c>
      <c r="F8517" s="4" t="s">
        <v>5435</v>
      </c>
    </row>
    <row r="8518" spans="1:6" x14ac:dyDescent="0.25">
      <c r="A8518" s="4" t="s">
        <v>25755</v>
      </c>
      <c r="B8518" s="4" t="s">
        <v>25756</v>
      </c>
      <c r="C8518" s="4" t="s">
        <v>25757</v>
      </c>
      <c r="D8518" s="1" t="s">
        <v>67750</v>
      </c>
      <c r="E8518" s="4" t="s">
        <v>75279</v>
      </c>
      <c r="F8518" s="4" t="s">
        <v>79860</v>
      </c>
    </row>
    <row r="8519" spans="1:6" x14ac:dyDescent="0.25">
      <c r="A8519" s="4" t="s">
        <v>25758</v>
      </c>
      <c r="B8519" s="4" t="s">
        <v>25759</v>
      </c>
      <c r="C8519" s="4" t="s">
        <v>25760</v>
      </c>
      <c r="D8519" s="1" t="s">
        <v>67750</v>
      </c>
      <c r="E8519" s="4" t="s">
        <v>75668</v>
      </c>
      <c r="F8519" s="4"/>
    </row>
    <row r="8520" spans="1:6" x14ac:dyDescent="0.25">
      <c r="A8520" s="4" t="s">
        <v>25761</v>
      </c>
      <c r="B8520" s="4" t="s">
        <v>25762</v>
      </c>
      <c r="C8520" s="4" t="s">
        <v>25763</v>
      </c>
      <c r="D8520" s="1" t="s">
        <v>67750</v>
      </c>
      <c r="E8520" s="4" t="s">
        <v>73460</v>
      </c>
      <c r="F8520" s="4"/>
    </row>
    <row r="8521" spans="1:6" x14ac:dyDescent="0.25">
      <c r="A8521" s="4" t="s">
        <v>25764</v>
      </c>
      <c r="B8521" s="4" t="s">
        <v>25765</v>
      </c>
      <c r="C8521" s="4" t="s">
        <v>25766</v>
      </c>
      <c r="D8521" s="1" t="s">
        <v>67751</v>
      </c>
      <c r="E8521" s="4" t="s">
        <v>74996</v>
      </c>
      <c r="F8521" s="4" t="s">
        <v>482</v>
      </c>
    </row>
    <row r="8522" spans="1:6" x14ac:dyDescent="0.25">
      <c r="A8522" s="4" t="s">
        <v>25767</v>
      </c>
      <c r="B8522" s="4" t="s">
        <v>25768</v>
      </c>
      <c r="C8522" s="4" t="s">
        <v>25769</v>
      </c>
      <c r="D8522" s="1" t="s">
        <v>67751</v>
      </c>
      <c r="E8522" s="4" t="s">
        <v>73492</v>
      </c>
      <c r="F8522" s="4" t="s">
        <v>469</v>
      </c>
    </row>
    <row r="8523" spans="1:6" x14ac:dyDescent="0.25">
      <c r="A8523" s="4" t="s">
        <v>25770</v>
      </c>
      <c r="B8523" s="4" t="s">
        <v>25771</v>
      </c>
      <c r="C8523" s="4" t="s">
        <v>25772</v>
      </c>
      <c r="D8523" s="1" t="s">
        <v>67752</v>
      </c>
      <c r="E8523" s="4" t="s">
        <v>76773</v>
      </c>
      <c r="F8523" s="4"/>
    </row>
    <row r="8524" spans="1:6" x14ac:dyDescent="0.25">
      <c r="A8524" s="4" t="s">
        <v>25773</v>
      </c>
      <c r="B8524" s="4" t="s">
        <v>25774</v>
      </c>
      <c r="C8524" s="4" t="s">
        <v>25775</v>
      </c>
      <c r="D8524" s="1" t="s">
        <v>67752</v>
      </c>
      <c r="E8524" s="4" t="s">
        <v>73371</v>
      </c>
      <c r="F8524" s="4"/>
    </row>
    <row r="8525" spans="1:6" x14ac:dyDescent="0.25">
      <c r="A8525" s="4" t="s">
        <v>25776</v>
      </c>
      <c r="B8525" s="4" t="s">
        <v>25777</v>
      </c>
      <c r="C8525" s="4" t="s">
        <v>25778</v>
      </c>
      <c r="D8525" s="1" t="s">
        <v>67753</v>
      </c>
      <c r="E8525" s="4" t="s">
        <v>73371</v>
      </c>
      <c r="F8525" s="4"/>
    </row>
    <row r="8526" spans="1:6" x14ac:dyDescent="0.25">
      <c r="A8526" s="4" t="s">
        <v>25779</v>
      </c>
      <c r="B8526" s="4" t="s">
        <v>25780</v>
      </c>
      <c r="C8526" s="4" t="s">
        <v>25781</v>
      </c>
      <c r="D8526" s="1" t="s">
        <v>67754</v>
      </c>
      <c r="E8526" s="4" t="s">
        <v>76774</v>
      </c>
      <c r="F8526" s="4" t="s">
        <v>79338</v>
      </c>
    </row>
    <row r="8527" spans="1:6" x14ac:dyDescent="0.25">
      <c r="A8527" s="4" t="s">
        <v>25782</v>
      </c>
      <c r="B8527" s="4" t="s">
        <v>25783</v>
      </c>
      <c r="C8527" s="4" t="s">
        <v>25784</v>
      </c>
      <c r="D8527" s="1" t="s">
        <v>67755</v>
      </c>
      <c r="E8527" s="4"/>
      <c r="F8527" s="4"/>
    </row>
    <row r="8528" spans="1:6" x14ac:dyDescent="0.25">
      <c r="A8528" s="4" t="s">
        <v>25785</v>
      </c>
      <c r="B8528" s="4" t="s">
        <v>25786</v>
      </c>
      <c r="C8528" s="4" t="s">
        <v>25787</v>
      </c>
      <c r="D8528" s="1" t="s">
        <v>67756</v>
      </c>
      <c r="E8528" s="4" t="s">
        <v>73695</v>
      </c>
      <c r="F8528" s="4" t="s">
        <v>1461</v>
      </c>
    </row>
    <row r="8529" spans="1:6" x14ac:dyDescent="0.25">
      <c r="A8529" s="4" t="s">
        <v>25788</v>
      </c>
      <c r="B8529" s="4" t="s">
        <v>25789</v>
      </c>
      <c r="C8529" s="4" t="s">
        <v>25790</v>
      </c>
      <c r="D8529" s="1" t="s">
        <v>67757</v>
      </c>
      <c r="E8529" s="4" t="s">
        <v>76775</v>
      </c>
      <c r="F8529" s="4" t="s">
        <v>80202</v>
      </c>
    </row>
    <row r="8530" spans="1:6" x14ac:dyDescent="0.25">
      <c r="A8530" s="4" t="s">
        <v>25791</v>
      </c>
      <c r="B8530" s="4" t="s">
        <v>25792</v>
      </c>
      <c r="C8530" s="4" t="s">
        <v>25793</v>
      </c>
      <c r="D8530" s="1" t="s">
        <v>65606</v>
      </c>
      <c r="E8530" s="4" t="s">
        <v>76776</v>
      </c>
      <c r="F8530" s="4"/>
    </row>
    <row r="8531" spans="1:6" x14ac:dyDescent="0.25">
      <c r="A8531" s="4" t="s">
        <v>25794</v>
      </c>
      <c r="B8531" s="4" t="s">
        <v>25795</v>
      </c>
      <c r="C8531" s="4" t="s">
        <v>25796</v>
      </c>
      <c r="D8531" s="1" t="s">
        <v>63036</v>
      </c>
      <c r="E8531" s="4" t="s">
        <v>73837</v>
      </c>
      <c r="F8531" s="4"/>
    </row>
    <row r="8532" spans="1:6" x14ac:dyDescent="0.25">
      <c r="A8532" s="4" t="s">
        <v>25797</v>
      </c>
      <c r="B8532" s="4" t="s">
        <v>25798</v>
      </c>
      <c r="C8532" s="4" t="s">
        <v>25799</v>
      </c>
      <c r="D8532" s="1" t="s">
        <v>63036</v>
      </c>
      <c r="E8532" s="4" t="s">
        <v>75645</v>
      </c>
      <c r="F8532" s="4" t="s">
        <v>6922</v>
      </c>
    </row>
    <row r="8533" spans="1:6" x14ac:dyDescent="0.25">
      <c r="A8533" s="4" t="s">
        <v>25800</v>
      </c>
      <c r="B8533" s="4" t="s">
        <v>25801</v>
      </c>
      <c r="C8533" s="4" t="s">
        <v>25802</v>
      </c>
      <c r="D8533" s="1" t="s">
        <v>63036</v>
      </c>
      <c r="E8533" s="4" t="s">
        <v>74019</v>
      </c>
      <c r="F8533" s="4"/>
    </row>
    <row r="8534" spans="1:6" x14ac:dyDescent="0.25">
      <c r="A8534" s="4" t="s">
        <v>25803</v>
      </c>
      <c r="B8534" s="4" t="s">
        <v>25804</v>
      </c>
      <c r="C8534" s="4" t="s">
        <v>25805</v>
      </c>
      <c r="D8534" s="1" t="s">
        <v>64735</v>
      </c>
      <c r="E8534" s="4" t="s">
        <v>74019</v>
      </c>
      <c r="F8534" s="4"/>
    </row>
    <row r="8535" spans="1:6" x14ac:dyDescent="0.25">
      <c r="A8535" s="4" t="s">
        <v>25806</v>
      </c>
      <c r="B8535" s="4" t="s">
        <v>25807</v>
      </c>
      <c r="C8535" s="4" t="s">
        <v>25808</v>
      </c>
      <c r="D8535" s="1" t="s">
        <v>64735</v>
      </c>
      <c r="E8535" s="4" t="s">
        <v>74019</v>
      </c>
      <c r="F8535" s="4"/>
    </row>
    <row r="8536" spans="1:6" x14ac:dyDescent="0.25">
      <c r="A8536" s="4" t="s">
        <v>25809</v>
      </c>
      <c r="B8536" s="4" t="s">
        <v>25810</v>
      </c>
      <c r="C8536" s="4" t="s">
        <v>25811</v>
      </c>
      <c r="D8536" s="1" t="s">
        <v>67758</v>
      </c>
      <c r="E8536" s="4" t="s">
        <v>75124</v>
      </c>
      <c r="F8536" s="4"/>
    </row>
    <row r="8537" spans="1:6" x14ac:dyDescent="0.25">
      <c r="A8537" s="4" t="s">
        <v>25812</v>
      </c>
      <c r="B8537" s="4" t="s">
        <v>25813</v>
      </c>
      <c r="C8537" s="4" t="s">
        <v>25814</v>
      </c>
      <c r="D8537" s="1" t="s">
        <v>67759</v>
      </c>
      <c r="E8537" s="4" t="s">
        <v>75124</v>
      </c>
      <c r="F8537" s="4"/>
    </row>
    <row r="8538" spans="1:6" x14ac:dyDescent="0.25">
      <c r="A8538" s="4" t="s">
        <v>25815</v>
      </c>
      <c r="B8538" s="4" t="s">
        <v>25816</v>
      </c>
      <c r="C8538" s="4" t="s">
        <v>25817</v>
      </c>
      <c r="D8538" s="1" t="s">
        <v>67758</v>
      </c>
      <c r="E8538" s="4" t="s">
        <v>74562</v>
      </c>
      <c r="F8538" s="4" t="s">
        <v>79684</v>
      </c>
    </row>
    <row r="8539" spans="1:6" x14ac:dyDescent="0.25">
      <c r="A8539" s="4" t="s">
        <v>25818</v>
      </c>
      <c r="B8539" s="4" t="s">
        <v>25819</v>
      </c>
      <c r="C8539" s="4" t="s">
        <v>25820</v>
      </c>
      <c r="D8539" s="1" t="s">
        <v>62948</v>
      </c>
      <c r="E8539" s="4" t="s">
        <v>73648</v>
      </c>
      <c r="F8539" s="4"/>
    </row>
    <row r="8540" spans="1:6" x14ac:dyDescent="0.25">
      <c r="A8540" s="4" t="s">
        <v>25821</v>
      </c>
      <c r="B8540" s="4" t="s">
        <v>25822</v>
      </c>
      <c r="C8540" s="4" t="s">
        <v>25823</v>
      </c>
      <c r="D8540" s="1" t="s">
        <v>62950</v>
      </c>
      <c r="E8540" s="4" t="s">
        <v>73952</v>
      </c>
      <c r="F8540" s="4"/>
    </row>
    <row r="8541" spans="1:6" x14ac:dyDescent="0.25">
      <c r="A8541" s="4" t="s">
        <v>25824</v>
      </c>
      <c r="B8541" s="4" t="s">
        <v>25825</v>
      </c>
      <c r="C8541" s="4" t="s">
        <v>25826</v>
      </c>
      <c r="D8541" s="1" t="s">
        <v>67760</v>
      </c>
      <c r="E8541" s="4" t="s">
        <v>76777</v>
      </c>
      <c r="F8541" s="4"/>
    </row>
    <row r="8542" spans="1:6" x14ac:dyDescent="0.25">
      <c r="A8542" s="4" t="s">
        <v>25827</v>
      </c>
      <c r="B8542" s="4" t="s">
        <v>25828</v>
      </c>
      <c r="C8542" s="4" t="s">
        <v>25829</v>
      </c>
      <c r="D8542" s="1" t="s">
        <v>67761</v>
      </c>
      <c r="E8542" s="4" t="s">
        <v>76778</v>
      </c>
      <c r="F8542" s="4"/>
    </row>
    <row r="8543" spans="1:6" x14ac:dyDescent="0.25">
      <c r="A8543" s="4" t="s">
        <v>25830</v>
      </c>
      <c r="B8543" s="4" t="s">
        <v>25831</v>
      </c>
      <c r="C8543" s="4" t="s">
        <v>25832</v>
      </c>
      <c r="E8543" s="4" t="s">
        <v>74108</v>
      </c>
      <c r="F8543" s="4"/>
    </row>
    <row r="8544" spans="1:6" x14ac:dyDescent="0.25">
      <c r="A8544" s="4" t="s">
        <v>25833</v>
      </c>
      <c r="B8544" s="4" t="s">
        <v>25834</v>
      </c>
      <c r="C8544" s="4" t="s">
        <v>25835</v>
      </c>
      <c r="D8544" s="1" t="s">
        <v>67762</v>
      </c>
      <c r="E8544" s="4"/>
      <c r="F8544" s="4"/>
    </row>
    <row r="8545" spans="1:6" x14ac:dyDescent="0.25">
      <c r="A8545" s="4" t="s">
        <v>25836</v>
      </c>
      <c r="B8545" s="4" t="s">
        <v>25837</v>
      </c>
      <c r="C8545" s="4" t="s">
        <v>25838</v>
      </c>
      <c r="D8545" s="1" t="s">
        <v>67763</v>
      </c>
      <c r="E8545" s="4" t="s">
        <v>76779</v>
      </c>
      <c r="F8545" s="4" t="s">
        <v>33</v>
      </c>
    </row>
    <row r="8546" spans="1:6" x14ac:dyDescent="0.25">
      <c r="A8546" s="4" t="s">
        <v>25839</v>
      </c>
      <c r="B8546" s="4" t="s">
        <v>25840</v>
      </c>
      <c r="C8546" s="4" t="s">
        <v>25841</v>
      </c>
      <c r="D8546" s="1" t="s">
        <v>67764</v>
      </c>
      <c r="E8546" s="4" t="s">
        <v>76780</v>
      </c>
      <c r="F8546" s="4" t="s">
        <v>79387</v>
      </c>
    </row>
    <row r="8547" spans="1:6" x14ac:dyDescent="0.25">
      <c r="A8547" s="4" t="s">
        <v>25842</v>
      </c>
      <c r="B8547" s="4" t="s">
        <v>25843</v>
      </c>
      <c r="C8547" s="4" t="s">
        <v>25844</v>
      </c>
      <c r="D8547" s="1" t="s">
        <v>67765</v>
      </c>
      <c r="E8547" s="4" t="s">
        <v>73958</v>
      </c>
      <c r="F8547" s="4" t="s">
        <v>79507</v>
      </c>
    </row>
    <row r="8548" spans="1:6" x14ac:dyDescent="0.25">
      <c r="A8548" s="4" t="s">
        <v>25845</v>
      </c>
      <c r="B8548" s="4" t="s">
        <v>25846</v>
      </c>
      <c r="C8548" s="4" t="s">
        <v>25847</v>
      </c>
      <c r="D8548" s="1" t="s">
        <v>67766</v>
      </c>
      <c r="E8548" s="4"/>
      <c r="F8548" s="4" t="s">
        <v>80203</v>
      </c>
    </row>
    <row r="8549" spans="1:6" x14ac:dyDescent="0.25">
      <c r="A8549" s="4" t="s">
        <v>25848</v>
      </c>
      <c r="B8549" s="4" t="s">
        <v>25849</v>
      </c>
      <c r="C8549" s="4" t="s">
        <v>25850</v>
      </c>
      <c r="D8549" s="1" t="s">
        <v>67766</v>
      </c>
      <c r="E8549" s="4"/>
      <c r="F8549" s="4"/>
    </row>
    <row r="8550" spans="1:6" x14ac:dyDescent="0.25">
      <c r="A8550" s="4" t="s">
        <v>25851</v>
      </c>
      <c r="B8550" s="4" t="s">
        <v>25852</v>
      </c>
      <c r="C8550" s="4" t="s">
        <v>25853</v>
      </c>
      <c r="D8550" s="1" t="s">
        <v>67767</v>
      </c>
      <c r="E8550" s="4" t="s">
        <v>73424</v>
      </c>
      <c r="F8550" s="4" t="s">
        <v>79517</v>
      </c>
    </row>
    <row r="8551" spans="1:6" x14ac:dyDescent="0.25">
      <c r="A8551" s="4" t="s">
        <v>25854</v>
      </c>
      <c r="B8551" s="4" t="s">
        <v>25855</v>
      </c>
      <c r="C8551" s="4" t="s">
        <v>25856</v>
      </c>
      <c r="D8551" s="1" t="s">
        <v>67768</v>
      </c>
      <c r="E8551" s="4" t="s">
        <v>73371</v>
      </c>
      <c r="F8551" s="4" t="s">
        <v>79340</v>
      </c>
    </row>
    <row r="8552" spans="1:6" x14ac:dyDescent="0.25">
      <c r="A8552" s="4" t="s">
        <v>25857</v>
      </c>
      <c r="B8552" s="4" t="s">
        <v>25858</v>
      </c>
      <c r="C8552" s="4" t="s">
        <v>25859</v>
      </c>
      <c r="D8552" s="1" t="s">
        <v>67768</v>
      </c>
      <c r="E8552" s="4" t="s">
        <v>73371</v>
      </c>
      <c r="F8552" s="4" t="s">
        <v>79340</v>
      </c>
    </row>
    <row r="8553" spans="1:6" x14ac:dyDescent="0.25">
      <c r="A8553" s="4" t="s">
        <v>25860</v>
      </c>
      <c r="B8553" s="4" t="s">
        <v>25861</v>
      </c>
      <c r="C8553" s="4" t="s">
        <v>25862</v>
      </c>
      <c r="D8553" s="1" t="s">
        <v>67768</v>
      </c>
      <c r="E8553" s="4" t="s">
        <v>73371</v>
      </c>
      <c r="F8553" s="4" t="s">
        <v>79340</v>
      </c>
    </row>
    <row r="8554" spans="1:6" x14ac:dyDescent="0.25">
      <c r="A8554" s="4" t="s">
        <v>25863</v>
      </c>
      <c r="B8554" s="4" t="s">
        <v>25864</v>
      </c>
      <c r="C8554" s="4" t="s">
        <v>25865</v>
      </c>
      <c r="D8554" s="1" t="s">
        <v>67769</v>
      </c>
      <c r="E8554" s="4" t="s">
        <v>76781</v>
      </c>
      <c r="F8554" s="4"/>
    </row>
    <row r="8555" spans="1:6" x14ac:dyDescent="0.25">
      <c r="A8555" s="4" t="s">
        <v>25866</v>
      </c>
      <c r="B8555" s="4" t="s">
        <v>25867</v>
      </c>
      <c r="C8555" s="4" t="s">
        <v>25868</v>
      </c>
      <c r="D8555" s="1" t="s">
        <v>67770</v>
      </c>
      <c r="E8555" s="4" t="s">
        <v>74050</v>
      </c>
      <c r="F8555" s="4" t="s">
        <v>2909</v>
      </c>
    </row>
    <row r="8556" spans="1:6" x14ac:dyDescent="0.25">
      <c r="A8556" s="4" t="s">
        <v>25869</v>
      </c>
      <c r="B8556" s="4" t="s">
        <v>25870</v>
      </c>
      <c r="C8556" s="4" t="s">
        <v>25871</v>
      </c>
      <c r="D8556" s="1" t="s">
        <v>67771</v>
      </c>
      <c r="E8556" s="4" t="s">
        <v>76782</v>
      </c>
      <c r="F8556" s="4" t="s">
        <v>79334</v>
      </c>
    </row>
    <row r="8557" spans="1:6" x14ac:dyDescent="0.25">
      <c r="A8557" s="4" t="s">
        <v>25872</v>
      </c>
      <c r="B8557" s="4" t="s">
        <v>25873</v>
      </c>
      <c r="C8557" s="4" t="s">
        <v>25874</v>
      </c>
      <c r="D8557" s="1" t="s">
        <v>67772</v>
      </c>
      <c r="E8557" s="4" t="s">
        <v>76783</v>
      </c>
      <c r="F8557" s="4" t="s">
        <v>80204</v>
      </c>
    </row>
    <row r="8558" spans="1:6" x14ac:dyDescent="0.25">
      <c r="A8558" s="4" t="s">
        <v>25875</v>
      </c>
      <c r="B8558" s="4" t="s">
        <v>25876</v>
      </c>
      <c r="C8558" s="4" t="s">
        <v>25877</v>
      </c>
      <c r="D8558" s="1" t="s">
        <v>67773</v>
      </c>
      <c r="E8558" s="4" t="s">
        <v>73855</v>
      </c>
      <c r="F8558" s="4"/>
    </row>
    <row r="8559" spans="1:6" x14ac:dyDescent="0.25">
      <c r="A8559" s="4" t="s">
        <v>25878</v>
      </c>
      <c r="B8559" s="4" t="s">
        <v>25879</v>
      </c>
      <c r="C8559" s="4" t="s">
        <v>25880</v>
      </c>
      <c r="D8559" s="1" t="s">
        <v>67774</v>
      </c>
      <c r="E8559" s="4" t="s">
        <v>76784</v>
      </c>
      <c r="F8559" s="4"/>
    </row>
    <row r="8560" spans="1:6" x14ac:dyDescent="0.25">
      <c r="A8560" s="4" t="s">
        <v>25881</v>
      </c>
      <c r="B8560" s="4" t="s">
        <v>25882</v>
      </c>
      <c r="C8560" s="4" t="s">
        <v>25883</v>
      </c>
      <c r="E8560" s="4" t="s">
        <v>76785</v>
      </c>
      <c r="F8560" s="4" t="s">
        <v>79431</v>
      </c>
    </row>
    <row r="8561" spans="1:6" x14ac:dyDescent="0.25">
      <c r="A8561" s="4" t="s">
        <v>25884</v>
      </c>
      <c r="B8561" s="4" t="s">
        <v>25885</v>
      </c>
      <c r="C8561" s="4" t="s">
        <v>25886</v>
      </c>
      <c r="E8561" s="4" t="s">
        <v>75227</v>
      </c>
      <c r="F8561" s="4"/>
    </row>
    <row r="8562" spans="1:6" x14ac:dyDescent="0.25">
      <c r="A8562" s="4" t="s">
        <v>25887</v>
      </c>
      <c r="B8562" s="4" t="s">
        <v>25888</v>
      </c>
      <c r="C8562" s="4" t="s">
        <v>25889</v>
      </c>
      <c r="E8562" s="4"/>
      <c r="F8562" s="4"/>
    </row>
    <row r="8563" spans="1:6" x14ac:dyDescent="0.25">
      <c r="A8563" s="4" t="s">
        <v>25890</v>
      </c>
      <c r="B8563" s="4" t="s">
        <v>25891</v>
      </c>
      <c r="C8563" s="4" t="s">
        <v>25892</v>
      </c>
      <c r="D8563" s="1" t="s">
        <v>67775</v>
      </c>
      <c r="E8563" s="4"/>
      <c r="F8563" s="4"/>
    </row>
    <row r="8564" spans="1:6" x14ac:dyDescent="0.25">
      <c r="A8564" s="4" t="s">
        <v>25893</v>
      </c>
      <c r="B8564" s="4" t="s">
        <v>25894</v>
      </c>
      <c r="C8564" s="4" t="s">
        <v>25895</v>
      </c>
      <c r="D8564" s="1" t="s">
        <v>67776</v>
      </c>
      <c r="E8564" s="4" t="s">
        <v>73888</v>
      </c>
      <c r="F8564" s="4" t="s">
        <v>80205</v>
      </c>
    </row>
    <row r="8565" spans="1:6" x14ac:dyDescent="0.25">
      <c r="A8565" s="4" t="s">
        <v>25896</v>
      </c>
      <c r="B8565" s="4" t="s">
        <v>25897</v>
      </c>
      <c r="C8565" s="4" t="s">
        <v>25898</v>
      </c>
      <c r="D8565" s="1" t="s">
        <v>67777</v>
      </c>
      <c r="E8565" s="4" t="s">
        <v>74206</v>
      </c>
      <c r="F8565" s="4" t="s">
        <v>79578</v>
      </c>
    </row>
    <row r="8566" spans="1:6" x14ac:dyDescent="0.25">
      <c r="A8566" s="4" t="s">
        <v>25899</v>
      </c>
      <c r="B8566" s="4" t="s">
        <v>25900</v>
      </c>
      <c r="C8566" s="4" t="s">
        <v>25901</v>
      </c>
      <c r="D8566" s="1" t="s">
        <v>67778</v>
      </c>
      <c r="E8566" s="4" t="s">
        <v>73384</v>
      </c>
      <c r="F8566" s="4"/>
    </row>
    <row r="8567" spans="1:6" x14ac:dyDescent="0.25">
      <c r="A8567" s="4" t="s">
        <v>25902</v>
      </c>
      <c r="B8567" s="4" t="s">
        <v>25903</v>
      </c>
      <c r="C8567" s="4" t="s">
        <v>25904</v>
      </c>
      <c r="D8567" s="1" t="s">
        <v>67779</v>
      </c>
      <c r="E8567" s="4" t="s">
        <v>73527</v>
      </c>
      <c r="F8567" s="4" t="s">
        <v>33</v>
      </c>
    </row>
    <row r="8568" spans="1:6" x14ac:dyDescent="0.25">
      <c r="A8568" s="4" t="s">
        <v>25905</v>
      </c>
      <c r="B8568" s="4" t="s">
        <v>25906</v>
      </c>
      <c r="C8568" s="4" t="s">
        <v>25907</v>
      </c>
      <c r="D8568" s="1" t="s">
        <v>67780</v>
      </c>
      <c r="E8568" s="4" t="s">
        <v>76786</v>
      </c>
      <c r="F8568" s="4" t="s">
        <v>80000</v>
      </c>
    </row>
    <row r="8569" spans="1:6" x14ac:dyDescent="0.25">
      <c r="A8569" s="4" t="s">
        <v>25908</v>
      </c>
      <c r="B8569" s="4" t="s">
        <v>25909</v>
      </c>
      <c r="C8569" s="4" t="s">
        <v>25910</v>
      </c>
      <c r="D8569" s="1" t="s">
        <v>67781</v>
      </c>
      <c r="E8569" s="4" t="s">
        <v>76787</v>
      </c>
      <c r="F8569" s="4" t="s">
        <v>80206</v>
      </c>
    </row>
    <row r="8570" spans="1:6" x14ac:dyDescent="0.25">
      <c r="A8570" s="4" t="s">
        <v>25911</v>
      </c>
      <c r="B8570" s="4" t="s">
        <v>25912</v>
      </c>
      <c r="C8570" s="4" t="s">
        <v>25913</v>
      </c>
      <c r="D8570" s="1" t="s">
        <v>67782</v>
      </c>
      <c r="E8570" s="4" t="s">
        <v>73406</v>
      </c>
      <c r="F8570" s="4" t="s">
        <v>149</v>
      </c>
    </row>
    <row r="8571" spans="1:6" x14ac:dyDescent="0.25">
      <c r="A8571" s="4" t="s">
        <v>25914</v>
      </c>
      <c r="B8571" s="4" t="s">
        <v>25915</v>
      </c>
      <c r="C8571" s="4" t="s">
        <v>25916</v>
      </c>
      <c r="D8571" s="1" t="s">
        <v>67783</v>
      </c>
      <c r="E8571" s="4" t="s">
        <v>74992</v>
      </c>
      <c r="F8571" s="4"/>
    </row>
    <row r="8572" spans="1:6" x14ac:dyDescent="0.25">
      <c r="A8572" s="4" t="s">
        <v>25917</v>
      </c>
      <c r="B8572" s="4" t="s">
        <v>25918</v>
      </c>
      <c r="C8572" s="4" t="s">
        <v>25919</v>
      </c>
      <c r="D8572" s="1" t="s">
        <v>67784</v>
      </c>
      <c r="E8572" s="4" t="s">
        <v>73548</v>
      </c>
      <c r="F8572" s="4"/>
    </row>
    <row r="8573" spans="1:6" x14ac:dyDescent="0.25">
      <c r="A8573" s="4" t="s">
        <v>25920</v>
      </c>
      <c r="B8573" s="4" t="s">
        <v>25921</v>
      </c>
      <c r="C8573" s="4" t="s">
        <v>25922</v>
      </c>
      <c r="D8573" s="1" t="s">
        <v>67785</v>
      </c>
      <c r="E8573" s="4" t="s">
        <v>73592</v>
      </c>
      <c r="F8573" s="4"/>
    </row>
    <row r="8574" spans="1:6" x14ac:dyDescent="0.25">
      <c r="A8574" s="4" t="s">
        <v>25923</v>
      </c>
      <c r="B8574" s="4" t="s">
        <v>25924</v>
      </c>
      <c r="C8574" s="4" t="s">
        <v>25925</v>
      </c>
      <c r="D8574" s="1" t="s">
        <v>67786</v>
      </c>
      <c r="E8574" s="4" t="s">
        <v>73648</v>
      </c>
      <c r="F8574" s="4"/>
    </row>
    <row r="8575" spans="1:6" x14ac:dyDescent="0.25">
      <c r="A8575" s="4" t="s">
        <v>25926</v>
      </c>
      <c r="B8575" s="4" t="s">
        <v>25927</v>
      </c>
      <c r="C8575" s="4" t="s">
        <v>25928</v>
      </c>
      <c r="D8575" s="1" t="s">
        <v>67787</v>
      </c>
      <c r="E8575" s="4" t="s">
        <v>76788</v>
      </c>
      <c r="F8575" s="4" t="s">
        <v>79657</v>
      </c>
    </row>
    <row r="8576" spans="1:6" x14ac:dyDescent="0.25">
      <c r="A8576" s="4" t="s">
        <v>25929</v>
      </c>
      <c r="B8576" s="4" t="s">
        <v>25930</v>
      </c>
      <c r="C8576" s="4" t="s">
        <v>25931</v>
      </c>
      <c r="D8576" s="1" t="s">
        <v>62886</v>
      </c>
      <c r="E8576" s="4" t="s">
        <v>75134</v>
      </c>
      <c r="F8576" s="4"/>
    </row>
    <row r="8577" spans="1:6" x14ac:dyDescent="0.25">
      <c r="A8577" s="4" t="s">
        <v>25932</v>
      </c>
      <c r="B8577" s="4" t="s">
        <v>25933</v>
      </c>
      <c r="C8577" s="4" t="s">
        <v>25934</v>
      </c>
      <c r="D8577" s="1" t="s">
        <v>63112</v>
      </c>
      <c r="E8577" s="4" t="s">
        <v>73901</v>
      </c>
      <c r="F8577" s="4" t="s">
        <v>79485</v>
      </c>
    </row>
    <row r="8578" spans="1:6" x14ac:dyDescent="0.25">
      <c r="A8578" s="4" t="s">
        <v>25935</v>
      </c>
      <c r="B8578" s="4" t="s">
        <v>25936</v>
      </c>
      <c r="C8578" s="4" t="s">
        <v>25937</v>
      </c>
      <c r="D8578" s="1" t="s">
        <v>67788</v>
      </c>
      <c r="E8578" s="4" t="s">
        <v>73635</v>
      </c>
      <c r="F8578" s="4" t="s">
        <v>1166</v>
      </c>
    </row>
    <row r="8579" spans="1:6" x14ac:dyDescent="0.25">
      <c r="A8579" s="4" t="s">
        <v>25938</v>
      </c>
      <c r="B8579" s="4" t="s">
        <v>25939</v>
      </c>
      <c r="C8579" s="4" t="s">
        <v>25940</v>
      </c>
      <c r="E8579" s="4" t="s">
        <v>74481</v>
      </c>
      <c r="F8579" s="4"/>
    </row>
    <row r="8580" spans="1:6" x14ac:dyDescent="0.25">
      <c r="A8580" s="4" t="s">
        <v>25941</v>
      </c>
      <c r="B8580" s="4" t="s">
        <v>25942</v>
      </c>
      <c r="C8580" s="4" t="s">
        <v>25943</v>
      </c>
      <c r="E8580" s="4" t="s">
        <v>76789</v>
      </c>
      <c r="F8580" s="4" t="s">
        <v>79305</v>
      </c>
    </row>
    <row r="8581" spans="1:6" x14ac:dyDescent="0.25">
      <c r="A8581" s="4" t="s">
        <v>25944</v>
      </c>
      <c r="B8581" s="4" t="s">
        <v>25945</v>
      </c>
      <c r="C8581" s="4" t="s">
        <v>25946</v>
      </c>
      <c r="D8581" s="1" t="s">
        <v>67789</v>
      </c>
      <c r="E8581" s="4" t="s">
        <v>73373</v>
      </c>
      <c r="F8581" s="4" t="s">
        <v>80207</v>
      </c>
    </row>
    <row r="8582" spans="1:6" x14ac:dyDescent="0.25">
      <c r="A8582" s="4" t="s">
        <v>25947</v>
      </c>
      <c r="B8582" s="4" t="s">
        <v>25948</v>
      </c>
      <c r="C8582" s="4" t="s">
        <v>25949</v>
      </c>
      <c r="D8582" s="1" t="s">
        <v>65697</v>
      </c>
      <c r="E8582" s="4" t="s">
        <v>73592</v>
      </c>
      <c r="F8582" s="4"/>
    </row>
    <row r="8583" spans="1:6" x14ac:dyDescent="0.25">
      <c r="A8583" s="4" t="s">
        <v>25950</v>
      </c>
      <c r="B8583" s="4" t="s">
        <v>25951</v>
      </c>
      <c r="C8583" s="4" t="s">
        <v>25952</v>
      </c>
      <c r="D8583" s="1" t="s">
        <v>67790</v>
      </c>
      <c r="E8583" s="4" t="s">
        <v>75412</v>
      </c>
      <c r="F8583" s="4" t="s">
        <v>79338</v>
      </c>
    </row>
    <row r="8584" spans="1:6" x14ac:dyDescent="0.25">
      <c r="A8584" s="4" t="s">
        <v>25953</v>
      </c>
      <c r="B8584" s="4" t="s">
        <v>25954</v>
      </c>
      <c r="C8584" s="4" t="s">
        <v>25955</v>
      </c>
      <c r="D8584" s="1" t="s">
        <v>67790</v>
      </c>
      <c r="E8584" s="4" t="s">
        <v>73837</v>
      </c>
      <c r="F8584" s="4" t="s">
        <v>507</v>
      </c>
    </row>
    <row r="8585" spans="1:6" x14ac:dyDescent="0.25">
      <c r="A8585" s="4" t="s">
        <v>25956</v>
      </c>
      <c r="B8585" s="4" t="s">
        <v>25957</v>
      </c>
      <c r="C8585" s="4" t="s">
        <v>25958</v>
      </c>
      <c r="D8585" s="1" t="s">
        <v>67790</v>
      </c>
      <c r="E8585" s="4" t="s">
        <v>76790</v>
      </c>
      <c r="F8585" s="4" t="s">
        <v>79334</v>
      </c>
    </row>
    <row r="8586" spans="1:6" x14ac:dyDescent="0.25">
      <c r="A8586" s="4" t="s">
        <v>25959</v>
      </c>
      <c r="B8586" s="4" t="s">
        <v>25960</v>
      </c>
      <c r="C8586" s="4" t="s">
        <v>25961</v>
      </c>
      <c r="D8586" s="1" t="s">
        <v>67790</v>
      </c>
      <c r="E8586" s="4" t="s">
        <v>76790</v>
      </c>
      <c r="F8586" s="4" t="s">
        <v>79334</v>
      </c>
    </row>
    <row r="8587" spans="1:6" x14ac:dyDescent="0.25">
      <c r="A8587" s="4" t="s">
        <v>25962</v>
      </c>
      <c r="B8587" s="4" t="s">
        <v>25963</v>
      </c>
      <c r="C8587" s="4" t="s">
        <v>25964</v>
      </c>
      <c r="D8587" s="1" t="s">
        <v>67791</v>
      </c>
      <c r="E8587" s="4" t="s">
        <v>75170</v>
      </c>
      <c r="F8587" s="4" t="s">
        <v>79428</v>
      </c>
    </row>
    <row r="8588" spans="1:6" x14ac:dyDescent="0.25">
      <c r="A8588" s="4" t="s">
        <v>25965</v>
      </c>
      <c r="B8588" s="4" t="s">
        <v>25966</v>
      </c>
      <c r="C8588" s="4" t="s">
        <v>25967</v>
      </c>
      <c r="D8588" s="1" t="s">
        <v>67792</v>
      </c>
      <c r="E8588" s="4" t="s">
        <v>76791</v>
      </c>
      <c r="F8588" s="4"/>
    </row>
    <row r="8589" spans="1:6" x14ac:dyDescent="0.25">
      <c r="A8589" s="4" t="s">
        <v>25968</v>
      </c>
      <c r="B8589" s="4" t="s">
        <v>25969</v>
      </c>
      <c r="C8589" s="4" t="s">
        <v>25970</v>
      </c>
      <c r="D8589" s="1" t="s">
        <v>67792</v>
      </c>
      <c r="E8589" s="4" t="s">
        <v>76792</v>
      </c>
      <c r="F8589" s="4" t="s">
        <v>33</v>
      </c>
    </row>
    <row r="8590" spans="1:6" x14ac:dyDescent="0.25">
      <c r="A8590" s="4" t="s">
        <v>25971</v>
      </c>
      <c r="B8590" s="4" t="s">
        <v>25972</v>
      </c>
      <c r="C8590" s="4" t="s">
        <v>25973</v>
      </c>
      <c r="D8590" s="1" t="s">
        <v>67793</v>
      </c>
      <c r="E8590" s="4" t="s">
        <v>73977</v>
      </c>
      <c r="F8590" s="4" t="s">
        <v>79514</v>
      </c>
    </row>
    <row r="8591" spans="1:6" x14ac:dyDescent="0.25">
      <c r="A8591" s="4" t="s">
        <v>25974</v>
      </c>
      <c r="B8591" s="4" t="s">
        <v>25975</v>
      </c>
      <c r="C8591" s="4" t="s">
        <v>25976</v>
      </c>
      <c r="D8591" s="1" t="s">
        <v>67793</v>
      </c>
      <c r="E8591" s="4"/>
      <c r="F8591" s="4"/>
    </row>
    <row r="8592" spans="1:6" x14ac:dyDescent="0.25">
      <c r="A8592" s="4" t="s">
        <v>25977</v>
      </c>
      <c r="B8592" s="4" t="s">
        <v>25978</v>
      </c>
      <c r="C8592" s="4" t="s">
        <v>25979</v>
      </c>
      <c r="D8592" s="1" t="s">
        <v>67793</v>
      </c>
      <c r="E8592" s="4" t="s">
        <v>76162</v>
      </c>
      <c r="F8592" s="4" t="s">
        <v>80208</v>
      </c>
    </row>
    <row r="8593" spans="1:6" x14ac:dyDescent="0.25">
      <c r="A8593" s="4" t="s">
        <v>25980</v>
      </c>
      <c r="B8593" s="4" t="s">
        <v>25981</v>
      </c>
      <c r="C8593" s="4" t="s">
        <v>25982</v>
      </c>
      <c r="D8593" s="1" t="s">
        <v>63058</v>
      </c>
      <c r="E8593" s="4" t="s">
        <v>74012</v>
      </c>
      <c r="F8593" s="4" t="s">
        <v>79372</v>
      </c>
    </row>
    <row r="8594" spans="1:6" x14ac:dyDescent="0.25">
      <c r="A8594" s="4" t="s">
        <v>25983</v>
      </c>
      <c r="B8594" s="4" t="s">
        <v>25984</v>
      </c>
      <c r="C8594" s="4" t="s">
        <v>25985</v>
      </c>
      <c r="D8594" s="1" t="s">
        <v>67794</v>
      </c>
      <c r="E8594" s="4" t="s">
        <v>73388</v>
      </c>
      <c r="F8594" s="4"/>
    </row>
    <row r="8595" spans="1:6" x14ac:dyDescent="0.25">
      <c r="A8595" s="4" t="s">
        <v>25986</v>
      </c>
      <c r="B8595" s="4" t="s">
        <v>25987</v>
      </c>
      <c r="C8595" s="4" t="s">
        <v>25988</v>
      </c>
      <c r="D8595" s="1" t="s">
        <v>67795</v>
      </c>
      <c r="E8595" s="4" t="s">
        <v>74031</v>
      </c>
      <c r="F8595" s="4" t="s">
        <v>79529</v>
      </c>
    </row>
    <row r="8596" spans="1:6" x14ac:dyDescent="0.25">
      <c r="A8596" s="4" t="s">
        <v>25989</v>
      </c>
      <c r="B8596" s="4" t="s">
        <v>25990</v>
      </c>
      <c r="C8596" s="4" t="s">
        <v>25991</v>
      </c>
      <c r="D8596" s="1" t="s">
        <v>66351</v>
      </c>
      <c r="E8596" s="4" t="s">
        <v>75437</v>
      </c>
      <c r="F8596" s="4"/>
    </row>
    <row r="8597" spans="1:6" x14ac:dyDescent="0.25">
      <c r="A8597" s="4" t="s">
        <v>25992</v>
      </c>
      <c r="B8597" s="4" t="s">
        <v>25993</v>
      </c>
      <c r="C8597" s="4" t="s">
        <v>25994</v>
      </c>
      <c r="D8597" s="1" t="s">
        <v>66351</v>
      </c>
      <c r="E8597" s="4" t="s">
        <v>76048</v>
      </c>
      <c r="F8597" s="4"/>
    </row>
    <row r="8598" spans="1:6" x14ac:dyDescent="0.25">
      <c r="A8598" s="4" t="s">
        <v>25995</v>
      </c>
      <c r="B8598" s="4" t="s">
        <v>25996</v>
      </c>
      <c r="C8598" s="4" t="s">
        <v>25997</v>
      </c>
      <c r="D8598" s="1" t="s">
        <v>67796</v>
      </c>
      <c r="E8598" s="4" t="s">
        <v>76433</v>
      </c>
      <c r="F8598" s="4"/>
    </row>
    <row r="8599" spans="1:6" x14ac:dyDescent="0.25">
      <c r="A8599" s="4" t="s">
        <v>25998</v>
      </c>
      <c r="B8599" s="4" t="s">
        <v>25999</v>
      </c>
      <c r="C8599" s="4" t="s">
        <v>26000</v>
      </c>
      <c r="D8599" s="1" t="s">
        <v>67796</v>
      </c>
      <c r="E8599" s="4" t="s">
        <v>75493</v>
      </c>
      <c r="F8599" s="4" t="s">
        <v>10137</v>
      </c>
    </row>
    <row r="8600" spans="1:6" x14ac:dyDescent="0.25">
      <c r="A8600" s="4" t="s">
        <v>26001</v>
      </c>
      <c r="B8600" s="4" t="s">
        <v>26002</v>
      </c>
      <c r="C8600" s="4" t="s">
        <v>26003</v>
      </c>
      <c r="D8600" s="1" t="s">
        <v>67797</v>
      </c>
      <c r="E8600" s="4"/>
      <c r="F8600" s="4"/>
    </row>
    <row r="8601" spans="1:6" x14ac:dyDescent="0.25">
      <c r="A8601" s="4" t="s">
        <v>26004</v>
      </c>
      <c r="B8601" s="4" t="s">
        <v>26005</v>
      </c>
      <c r="C8601" s="4" t="s">
        <v>26006</v>
      </c>
      <c r="D8601" s="1" t="s">
        <v>67798</v>
      </c>
      <c r="E8601" s="4" t="s">
        <v>73526</v>
      </c>
      <c r="F8601" s="4" t="s">
        <v>278</v>
      </c>
    </row>
    <row r="8602" spans="1:6" x14ac:dyDescent="0.25">
      <c r="A8602" s="4" t="s">
        <v>26007</v>
      </c>
      <c r="B8602" s="4" t="s">
        <v>26008</v>
      </c>
      <c r="C8602" s="4" t="s">
        <v>26009</v>
      </c>
      <c r="E8602" s="4"/>
      <c r="F8602" s="4"/>
    </row>
    <row r="8603" spans="1:6" x14ac:dyDescent="0.25">
      <c r="A8603" s="4" t="s">
        <v>26010</v>
      </c>
      <c r="B8603" s="4" t="s">
        <v>26011</v>
      </c>
      <c r="C8603" s="4" t="s">
        <v>26012</v>
      </c>
      <c r="D8603" s="1" t="s">
        <v>67799</v>
      </c>
      <c r="E8603" s="4" t="s">
        <v>76793</v>
      </c>
      <c r="F8603" s="4" t="s">
        <v>26013</v>
      </c>
    </row>
    <row r="8604" spans="1:6" x14ac:dyDescent="0.25">
      <c r="A8604" s="4" t="s">
        <v>26014</v>
      </c>
      <c r="B8604" s="4" t="s">
        <v>26015</v>
      </c>
      <c r="C8604" s="4" t="s">
        <v>26016</v>
      </c>
      <c r="D8604" s="1" t="s">
        <v>67800</v>
      </c>
      <c r="E8604" s="4" t="s">
        <v>73932</v>
      </c>
      <c r="F8604" s="4"/>
    </row>
    <row r="8605" spans="1:6" x14ac:dyDescent="0.25">
      <c r="A8605" s="4" t="s">
        <v>26017</v>
      </c>
      <c r="B8605" s="4" t="s">
        <v>26018</v>
      </c>
      <c r="C8605" s="4" t="s">
        <v>26019</v>
      </c>
      <c r="D8605" s="1" t="s">
        <v>67800</v>
      </c>
      <c r="E8605" s="4"/>
      <c r="F8605" s="4"/>
    </row>
    <row r="8606" spans="1:6" x14ac:dyDescent="0.25">
      <c r="A8606" s="4" t="s">
        <v>26020</v>
      </c>
      <c r="B8606" s="4" t="s">
        <v>26021</v>
      </c>
      <c r="C8606" s="4" t="s">
        <v>26022</v>
      </c>
      <c r="D8606" s="1" t="s">
        <v>67801</v>
      </c>
      <c r="E8606" s="4" t="s">
        <v>73388</v>
      </c>
      <c r="F8606" s="4" t="s">
        <v>79309</v>
      </c>
    </row>
    <row r="8607" spans="1:6" x14ac:dyDescent="0.25">
      <c r="A8607" s="4" t="s">
        <v>26023</v>
      </c>
      <c r="B8607" s="4" t="s">
        <v>26024</v>
      </c>
      <c r="C8607" s="4" t="s">
        <v>26025</v>
      </c>
      <c r="D8607" s="1" t="s">
        <v>67802</v>
      </c>
      <c r="E8607" s="4"/>
      <c r="F8607" s="4"/>
    </row>
    <row r="8608" spans="1:6" x14ac:dyDescent="0.25">
      <c r="A8608" s="4" t="s">
        <v>26026</v>
      </c>
      <c r="B8608" s="4" t="s">
        <v>26027</v>
      </c>
      <c r="C8608" s="4" t="s">
        <v>26028</v>
      </c>
      <c r="D8608" s="1" t="s">
        <v>67802</v>
      </c>
      <c r="E8608" s="4" t="s">
        <v>73607</v>
      </c>
      <c r="F8608" s="4"/>
    </row>
    <row r="8609" spans="1:6" x14ac:dyDescent="0.25">
      <c r="A8609" s="4" t="s">
        <v>26029</v>
      </c>
      <c r="B8609" s="4" t="s">
        <v>26030</v>
      </c>
      <c r="C8609" s="4" t="s">
        <v>26031</v>
      </c>
      <c r="D8609" s="1" t="s">
        <v>67803</v>
      </c>
      <c r="E8609" s="4"/>
      <c r="F8609" s="4"/>
    </row>
    <row r="8610" spans="1:6" x14ac:dyDescent="0.25">
      <c r="A8610" s="4" t="s">
        <v>26032</v>
      </c>
      <c r="B8610" s="4" t="s">
        <v>26033</v>
      </c>
      <c r="C8610" s="4" t="s">
        <v>26034</v>
      </c>
      <c r="D8610" s="1" t="s">
        <v>67803</v>
      </c>
      <c r="E8610" s="4" t="s">
        <v>74804</v>
      </c>
      <c r="F8610" s="4"/>
    </row>
    <row r="8611" spans="1:6" x14ac:dyDescent="0.25">
      <c r="A8611" s="4" t="s">
        <v>26035</v>
      </c>
      <c r="B8611" s="4" t="s">
        <v>26036</v>
      </c>
      <c r="C8611" s="4" t="s">
        <v>26037</v>
      </c>
      <c r="D8611" s="1" t="s">
        <v>67804</v>
      </c>
      <c r="E8611" s="4" t="s">
        <v>75404</v>
      </c>
      <c r="F8611" s="4"/>
    </row>
    <row r="8612" spans="1:6" x14ac:dyDescent="0.25">
      <c r="A8612" s="4" t="s">
        <v>26038</v>
      </c>
      <c r="B8612" s="4" t="s">
        <v>26039</v>
      </c>
      <c r="C8612" s="4" t="s">
        <v>26040</v>
      </c>
      <c r="D8612" s="1" t="s">
        <v>67804</v>
      </c>
      <c r="E8612" s="4" t="s">
        <v>74700</v>
      </c>
      <c r="F8612" s="4"/>
    </row>
    <row r="8613" spans="1:6" x14ac:dyDescent="0.25">
      <c r="A8613" s="4" t="s">
        <v>26041</v>
      </c>
      <c r="B8613" s="4" t="s">
        <v>26042</v>
      </c>
      <c r="C8613" s="4" t="s">
        <v>26043</v>
      </c>
      <c r="D8613" s="1" t="s">
        <v>67804</v>
      </c>
      <c r="E8613" s="4" t="s">
        <v>74700</v>
      </c>
      <c r="F8613" s="4"/>
    </row>
    <row r="8614" spans="1:6" x14ac:dyDescent="0.25">
      <c r="A8614" s="4" t="s">
        <v>26044</v>
      </c>
      <c r="B8614" s="4" t="s">
        <v>26045</v>
      </c>
      <c r="C8614" s="4" t="s">
        <v>26046</v>
      </c>
      <c r="D8614" s="1" t="s">
        <v>67805</v>
      </c>
      <c r="E8614" s="4" t="s">
        <v>76794</v>
      </c>
      <c r="F8614" s="4" t="s">
        <v>79334</v>
      </c>
    </row>
    <row r="8615" spans="1:6" x14ac:dyDescent="0.25">
      <c r="A8615" s="4" t="s">
        <v>26047</v>
      </c>
      <c r="B8615" s="4" t="s">
        <v>26048</v>
      </c>
      <c r="C8615" s="4" t="s">
        <v>26049</v>
      </c>
      <c r="D8615" s="1" t="s">
        <v>67805</v>
      </c>
      <c r="E8615" s="4" t="s">
        <v>76795</v>
      </c>
      <c r="F8615" s="4" t="s">
        <v>80209</v>
      </c>
    </row>
    <row r="8616" spans="1:6" x14ac:dyDescent="0.25">
      <c r="A8616" s="4" t="s">
        <v>26050</v>
      </c>
      <c r="B8616" s="4" t="s">
        <v>26051</v>
      </c>
      <c r="C8616" s="4" t="s">
        <v>26052</v>
      </c>
      <c r="D8616" s="1" t="s">
        <v>67806</v>
      </c>
      <c r="E8616" s="4" t="s">
        <v>76796</v>
      </c>
      <c r="F8616" s="4" t="s">
        <v>79821</v>
      </c>
    </row>
    <row r="8617" spans="1:6" x14ac:dyDescent="0.25">
      <c r="A8617" s="4" t="s">
        <v>26053</v>
      </c>
      <c r="B8617" s="4" t="s">
        <v>26054</v>
      </c>
      <c r="C8617" s="4" t="s">
        <v>26055</v>
      </c>
      <c r="D8617" s="1" t="s">
        <v>67806</v>
      </c>
      <c r="E8617" s="4" t="s">
        <v>76797</v>
      </c>
      <c r="F8617" s="4"/>
    </row>
    <row r="8618" spans="1:6" x14ac:dyDescent="0.25">
      <c r="A8618" s="4" t="s">
        <v>26056</v>
      </c>
      <c r="B8618" s="4" t="s">
        <v>26057</v>
      </c>
      <c r="C8618" s="4" t="s">
        <v>26058</v>
      </c>
      <c r="D8618" s="1" t="s">
        <v>67807</v>
      </c>
      <c r="E8618" s="4"/>
      <c r="F8618" s="4"/>
    </row>
    <row r="8619" spans="1:6" x14ac:dyDescent="0.25">
      <c r="A8619" s="4" t="s">
        <v>26059</v>
      </c>
      <c r="B8619" s="4" t="s">
        <v>26060</v>
      </c>
      <c r="C8619" s="4" t="s">
        <v>26061</v>
      </c>
      <c r="D8619" s="1" t="s">
        <v>67808</v>
      </c>
      <c r="E8619" s="4" t="s">
        <v>76798</v>
      </c>
      <c r="F8619" s="4" t="s">
        <v>79681</v>
      </c>
    </row>
    <row r="8620" spans="1:6" x14ac:dyDescent="0.25">
      <c r="A8620" s="4" t="s">
        <v>26062</v>
      </c>
      <c r="B8620" s="4" t="s">
        <v>26063</v>
      </c>
      <c r="C8620" s="4" t="s">
        <v>26064</v>
      </c>
      <c r="D8620" s="1" t="s">
        <v>67809</v>
      </c>
      <c r="E8620" s="4" t="s">
        <v>76799</v>
      </c>
      <c r="F8620" s="4" t="s">
        <v>79577</v>
      </c>
    </row>
    <row r="8621" spans="1:6" x14ac:dyDescent="0.25">
      <c r="A8621" s="4" t="s">
        <v>26065</v>
      </c>
      <c r="B8621" s="4" t="s">
        <v>26066</v>
      </c>
      <c r="C8621" s="4" t="s">
        <v>26067</v>
      </c>
      <c r="D8621" s="1" t="s">
        <v>67810</v>
      </c>
      <c r="E8621" s="4" t="s">
        <v>76800</v>
      </c>
      <c r="F8621" s="4" t="s">
        <v>80114</v>
      </c>
    </row>
    <row r="8622" spans="1:6" x14ac:dyDescent="0.25">
      <c r="A8622" s="4" t="s">
        <v>26068</v>
      </c>
      <c r="B8622" s="4" t="s">
        <v>26069</v>
      </c>
      <c r="C8622" s="4" t="s">
        <v>26070</v>
      </c>
      <c r="D8622" s="1" t="s">
        <v>67811</v>
      </c>
      <c r="E8622" s="4" t="s">
        <v>73526</v>
      </c>
      <c r="F8622" s="4" t="s">
        <v>1286</v>
      </c>
    </row>
    <row r="8623" spans="1:6" x14ac:dyDescent="0.25">
      <c r="A8623" s="4" t="s">
        <v>26071</v>
      </c>
      <c r="B8623" s="4" t="s">
        <v>26072</v>
      </c>
      <c r="C8623" s="4" t="s">
        <v>26073</v>
      </c>
      <c r="D8623" s="1" t="s">
        <v>67812</v>
      </c>
      <c r="E8623" s="4" t="s">
        <v>74506</v>
      </c>
      <c r="F8623" s="4"/>
    </row>
    <row r="8624" spans="1:6" x14ac:dyDescent="0.25">
      <c r="A8624" s="4" t="s">
        <v>26074</v>
      </c>
      <c r="B8624" s="4" t="s">
        <v>26075</v>
      </c>
      <c r="C8624" s="4" t="s">
        <v>26076</v>
      </c>
      <c r="D8624" s="1" t="s">
        <v>67812</v>
      </c>
      <c r="E8624" s="4"/>
      <c r="F8624" s="4"/>
    </row>
    <row r="8625" spans="1:6" x14ac:dyDescent="0.25">
      <c r="A8625" s="4" t="s">
        <v>26077</v>
      </c>
      <c r="B8625" s="4" t="s">
        <v>26078</v>
      </c>
      <c r="C8625" s="4" t="s">
        <v>26079</v>
      </c>
      <c r="D8625" s="1" t="s">
        <v>67813</v>
      </c>
      <c r="E8625" s="4" t="s">
        <v>76324</v>
      </c>
      <c r="F8625" s="4" t="s">
        <v>80094</v>
      </c>
    </row>
    <row r="8626" spans="1:6" x14ac:dyDescent="0.25">
      <c r="A8626" s="4" t="s">
        <v>26080</v>
      </c>
      <c r="B8626" s="4" t="s">
        <v>26081</v>
      </c>
      <c r="C8626" s="4" t="s">
        <v>26082</v>
      </c>
      <c r="D8626" s="1" t="s">
        <v>67814</v>
      </c>
      <c r="E8626" s="4" t="s">
        <v>73745</v>
      </c>
      <c r="F8626" s="4" t="s">
        <v>79335</v>
      </c>
    </row>
    <row r="8627" spans="1:6" x14ac:dyDescent="0.25">
      <c r="A8627" s="4" t="s">
        <v>26083</v>
      </c>
      <c r="B8627" s="4" t="s">
        <v>26084</v>
      </c>
      <c r="C8627" s="4" t="s">
        <v>26085</v>
      </c>
      <c r="D8627" s="1" t="s">
        <v>67815</v>
      </c>
      <c r="E8627" s="4" t="s">
        <v>73421</v>
      </c>
      <c r="F8627" s="4"/>
    </row>
    <row r="8628" spans="1:6" x14ac:dyDescent="0.25">
      <c r="A8628" s="4" t="s">
        <v>26086</v>
      </c>
      <c r="B8628" s="4" t="s">
        <v>26087</v>
      </c>
      <c r="C8628" s="4" t="s">
        <v>26088</v>
      </c>
      <c r="D8628" s="1" t="s">
        <v>67816</v>
      </c>
      <c r="E8628" s="4" t="s">
        <v>76801</v>
      </c>
      <c r="F8628" s="4" t="s">
        <v>79557</v>
      </c>
    </row>
    <row r="8629" spans="1:6" x14ac:dyDescent="0.25">
      <c r="A8629" s="4" t="s">
        <v>26089</v>
      </c>
      <c r="B8629" s="4" t="s">
        <v>26090</v>
      </c>
      <c r="C8629" s="4" t="s">
        <v>26091</v>
      </c>
      <c r="E8629" s="4" t="s">
        <v>73570</v>
      </c>
      <c r="F8629" s="4"/>
    </row>
    <row r="8630" spans="1:6" x14ac:dyDescent="0.25">
      <c r="A8630" s="4" t="s">
        <v>26092</v>
      </c>
      <c r="B8630" s="4" t="s">
        <v>26093</v>
      </c>
      <c r="C8630" s="4" t="s">
        <v>26094</v>
      </c>
      <c r="D8630" s="1" t="s">
        <v>67817</v>
      </c>
      <c r="E8630" s="4" t="s">
        <v>73648</v>
      </c>
      <c r="F8630" s="4"/>
    </row>
    <row r="8631" spans="1:6" x14ac:dyDescent="0.25">
      <c r="A8631" s="4" t="s">
        <v>26095</v>
      </c>
      <c r="B8631" s="4" t="s">
        <v>26096</v>
      </c>
      <c r="C8631" s="4" t="s">
        <v>26097</v>
      </c>
      <c r="D8631" s="1" t="s">
        <v>67818</v>
      </c>
      <c r="E8631" s="4"/>
      <c r="F8631" s="4"/>
    </row>
    <row r="8632" spans="1:6" x14ac:dyDescent="0.25">
      <c r="A8632" s="4" t="s">
        <v>26098</v>
      </c>
      <c r="B8632" s="4" t="s">
        <v>26099</v>
      </c>
      <c r="C8632" s="4" t="s">
        <v>26100</v>
      </c>
      <c r="D8632" s="1" t="s">
        <v>67819</v>
      </c>
      <c r="E8632" s="4" t="s">
        <v>76794</v>
      </c>
      <c r="F8632" s="4" t="s">
        <v>79334</v>
      </c>
    </row>
    <row r="8633" spans="1:6" x14ac:dyDescent="0.25">
      <c r="A8633" s="4" t="s">
        <v>26101</v>
      </c>
      <c r="B8633" s="4" t="s">
        <v>26102</v>
      </c>
      <c r="C8633" s="4" t="s">
        <v>26103</v>
      </c>
      <c r="E8633" s="4" t="s">
        <v>73526</v>
      </c>
      <c r="F8633" s="4" t="s">
        <v>79409</v>
      </c>
    </row>
    <row r="8634" spans="1:6" x14ac:dyDescent="0.25">
      <c r="A8634" s="4" t="s">
        <v>26104</v>
      </c>
      <c r="B8634" s="4" t="s">
        <v>26105</v>
      </c>
      <c r="C8634" s="4" t="s">
        <v>26106</v>
      </c>
      <c r="D8634" s="1" t="s">
        <v>67820</v>
      </c>
      <c r="E8634" s="4" t="s">
        <v>73747</v>
      </c>
      <c r="F8634" s="4" t="s">
        <v>79434</v>
      </c>
    </row>
    <row r="8635" spans="1:6" x14ac:dyDescent="0.25">
      <c r="A8635" s="4" t="s">
        <v>26107</v>
      </c>
      <c r="B8635" s="4" t="s">
        <v>26108</v>
      </c>
      <c r="C8635" s="4" t="s">
        <v>26109</v>
      </c>
      <c r="D8635" s="1" t="s">
        <v>66894</v>
      </c>
      <c r="E8635" s="4" t="s">
        <v>76802</v>
      </c>
      <c r="F8635" s="4" t="s">
        <v>26110</v>
      </c>
    </row>
    <row r="8636" spans="1:6" x14ac:dyDescent="0.25">
      <c r="A8636" s="4" t="s">
        <v>26111</v>
      </c>
      <c r="B8636" s="4" t="s">
        <v>26112</v>
      </c>
      <c r="C8636" s="4" t="s">
        <v>26113</v>
      </c>
      <c r="D8636" s="1" t="s">
        <v>67821</v>
      </c>
      <c r="E8636" s="4" t="s">
        <v>73747</v>
      </c>
      <c r="F8636" s="4" t="s">
        <v>79434</v>
      </c>
    </row>
    <row r="8637" spans="1:6" x14ac:dyDescent="0.25">
      <c r="A8637" s="4" t="s">
        <v>26114</v>
      </c>
      <c r="B8637" s="4" t="s">
        <v>26115</v>
      </c>
      <c r="C8637" s="4" t="s">
        <v>26116</v>
      </c>
      <c r="D8637" s="1" t="s">
        <v>67822</v>
      </c>
      <c r="E8637" s="4" t="s">
        <v>75704</v>
      </c>
      <c r="F8637" s="4" t="s">
        <v>79968</v>
      </c>
    </row>
    <row r="8638" spans="1:6" x14ac:dyDescent="0.25">
      <c r="A8638" s="4" t="s">
        <v>26117</v>
      </c>
      <c r="B8638" s="4" t="s">
        <v>26118</v>
      </c>
      <c r="C8638" s="4" t="s">
        <v>26119</v>
      </c>
      <c r="D8638" s="1" t="s">
        <v>67823</v>
      </c>
      <c r="E8638" s="4" t="s">
        <v>73391</v>
      </c>
      <c r="F8638" s="4" t="s">
        <v>79311</v>
      </c>
    </row>
    <row r="8639" spans="1:6" x14ac:dyDescent="0.25">
      <c r="A8639" s="4" t="s">
        <v>26120</v>
      </c>
      <c r="B8639" s="4" t="s">
        <v>26121</v>
      </c>
      <c r="C8639" s="4" t="s">
        <v>26122</v>
      </c>
      <c r="D8639" s="1" t="s">
        <v>67823</v>
      </c>
      <c r="E8639" s="4" t="s">
        <v>76803</v>
      </c>
      <c r="F8639" s="4" t="s">
        <v>79465</v>
      </c>
    </row>
    <row r="8640" spans="1:6" x14ac:dyDescent="0.25">
      <c r="A8640" s="4" t="s">
        <v>26123</v>
      </c>
      <c r="B8640" s="4" t="s">
        <v>26124</v>
      </c>
      <c r="C8640" s="4" t="s">
        <v>26125</v>
      </c>
      <c r="D8640" s="1" t="s">
        <v>67823</v>
      </c>
      <c r="E8640" s="4" t="s">
        <v>73892</v>
      </c>
      <c r="F8640" s="4"/>
    </row>
    <row r="8641" spans="1:6" x14ac:dyDescent="0.25">
      <c r="A8641" s="4" t="s">
        <v>26126</v>
      </c>
      <c r="B8641" s="4" t="s">
        <v>26127</v>
      </c>
      <c r="C8641" s="4" t="s">
        <v>26128</v>
      </c>
      <c r="D8641" s="1" t="s">
        <v>67824</v>
      </c>
      <c r="E8641" s="4" t="s">
        <v>76804</v>
      </c>
      <c r="F8641" s="4" t="s">
        <v>79335</v>
      </c>
    </row>
    <row r="8642" spans="1:6" x14ac:dyDescent="0.25">
      <c r="A8642" s="4" t="s">
        <v>26129</v>
      </c>
      <c r="B8642" s="4" t="s">
        <v>26130</v>
      </c>
      <c r="C8642" s="4" t="s">
        <v>26131</v>
      </c>
      <c r="D8642" s="1" t="s">
        <v>67825</v>
      </c>
      <c r="E8642" s="4" t="s">
        <v>76805</v>
      </c>
      <c r="F8642" s="4"/>
    </row>
    <row r="8643" spans="1:6" x14ac:dyDescent="0.25">
      <c r="A8643" s="4" t="s">
        <v>26132</v>
      </c>
      <c r="B8643" s="4" t="s">
        <v>26133</v>
      </c>
      <c r="C8643" s="4" t="s">
        <v>26134</v>
      </c>
      <c r="D8643" s="1" t="s">
        <v>67826</v>
      </c>
      <c r="E8643" s="4" t="s">
        <v>73468</v>
      </c>
      <c r="F8643" s="4"/>
    </row>
    <row r="8644" spans="1:6" x14ac:dyDescent="0.25">
      <c r="A8644" s="4" t="s">
        <v>26135</v>
      </c>
      <c r="B8644" s="4" t="s">
        <v>26136</v>
      </c>
      <c r="C8644" s="4" t="s">
        <v>26137</v>
      </c>
      <c r="D8644" s="1" t="s">
        <v>67826</v>
      </c>
      <c r="E8644" s="4" t="s">
        <v>73491</v>
      </c>
      <c r="F8644" s="4"/>
    </row>
    <row r="8645" spans="1:6" x14ac:dyDescent="0.25">
      <c r="A8645" s="4" t="s">
        <v>26138</v>
      </c>
      <c r="B8645" s="4" t="s">
        <v>26139</v>
      </c>
      <c r="C8645" s="4" t="s">
        <v>26140</v>
      </c>
      <c r="D8645" s="1" t="s">
        <v>67804</v>
      </c>
      <c r="E8645" s="4" t="s">
        <v>73648</v>
      </c>
      <c r="F8645" s="4"/>
    </row>
    <row r="8646" spans="1:6" x14ac:dyDescent="0.25">
      <c r="A8646" s="4" t="s">
        <v>26141</v>
      </c>
      <c r="B8646" s="4" t="s">
        <v>26142</v>
      </c>
      <c r="C8646" s="4" t="s">
        <v>26143</v>
      </c>
      <c r="D8646" s="1" t="s">
        <v>67827</v>
      </c>
      <c r="E8646" s="4" t="s">
        <v>73648</v>
      </c>
      <c r="F8646" s="4"/>
    </row>
    <row r="8647" spans="1:6" x14ac:dyDescent="0.25">
      <c r="A8647" s="4" t="s">
        <v>26144</v>
      </c>
      <c r="B8647" s="4" t="s">
        <v>26145</v>
      </c>
      <c r="C8647" s="4" t="s">
        <v>26146</v>
      </c>
      <c r="D8647" s="1" t="s">
        <v>67827</v>
      </c>
      <c r="E8647" s="4" t="s">
        <v>74700</v>
      </c>
      <c r="F8647" s="4"/>
    </row>
    <row r="8648" spans="1:6" x14ac:dyDescent="0.25">
      <c r="A8648" s="4" t="s">
        <v>26147</v>
      </c>
      <c r="B8648" s="4" t="s">
        <v>26148</v>
      </c>
      <c r="C8648" s="4" t="s">
        <v>26149</v>
      </c>
      <c r="D8648" s="1" t="s">
        <v>67828</v>
      </c>
      <c r="E8648" s="4" t="s">
        <v>73889</v>
      </c>
      <c r="F8648" s="4" t="s">
        <v>2191</v>
      </c>
    </row>
    <row r="8649" spans="1:6" x14ac:dyDescent="0.25">
      <c r="A8649" s="4" t="s">
        <v>26150</v>
      </c>
      <c r="B8649" s="4" t="s">
        <v>26151</v>
      </c>
      <c r="C8649" s="4" t="s">
        <v>26152</v>
      </c>
      <c r="D8649" s="1" t="s">
        <v>67829</v>
      </c>
      <c r="E8649" s="4" t="s">
        <v>74049</v>
      </c>
      <c r="F8649" s="4" t="s">
        <v>79858</v>
      </c>
    </row>
    <row r="8650" spans="1:6" x14ac:dyDescent="0.25">
      <c r="A8650" s="4" t="s">
        <v>26153</v>
      </c>
      <c r="B8650" s="4" t="s">
        <v>26154</v>
      </c>
      <c r="C8650" s="4" t="s">
        <v>26155</v>
      </c>
      <c r="D8650" s="1" t="s">
        <v>67830</v>
      </c>
      <c r="E8650" s="4" t="s">
        <v>75157</v>
      </c>
      <c r="F8650" s="4" t="s">
        <v>80210</v>
      </c>
    </row>
    <row r="8651" spans="1:6" x14ac:dyDescent="0.25">
      <c r="A8651" s="4" t="s">
        <v>26156</v>
      </c>
      <c r="B8651" s="4" t="s">
        <v>26157</v>
      </c>
      <c r="C8651" s="4" t="s">
        <v>26158</v>
      </c>
      <c r="D8651" s="1" t="s">
        <v>67831</v>
      </c>
      <c r="E8651" s="4" t="s">
        <v>74545</v>
      </c>
      <c r="F8651" s="4"/>
    </row>
    <row r="8652" spans="1:6" x14ac:dyDescent="0.25">
      <c r="A8652" s="4" t="s">
        <v>26159</v>
      </c>
      <c r="B8652" s="4" t="s">
        <v>26160</v>
      </c>
      <c r="C8652" s="4" t="s">
        <v>26161</v>
      </c>
      <c r="D8652" s="1" t="s">
        <v>67832</v>
      </c>
      <c r="E8652" s="4" t="s">
        <v>76806</v>
      </c>
      <c r="F8652" s="4" t="s">
        <v>79383</v>
      </c>
    </row>
    <row r="8653" spans="1:6" x14ac:dyDescent="0.25">
      <c r="A8653" s="4" t="s">
        <v>26162</v>
      </c>
      <c r="B8653" s="4" t="s">
        <v>26163</v>
      </c>
      <c r="C8653" s="4" t="s">
        <v>26164</v>
      </c>
      <c r="D8653" s="1" t="s">
        <v>67833</v>
      </c>
      <c r="E8653" s="4" t="s">
        <v>76807</v>
      </c>
      <c r="F8653" s="4"/>
    </row>
    <row r="8654" spans="1:6" x14ac:dyDescent="0.25">
      <c r="A8654" s="4" t="s">
        <v>26165</v>
      </c>
      <c r="B8654" s="4" t="s">
        <v>26166</v>
      </c>
      <c r="C8654" s="4" t="s">
        <v>26167</v>
      </c>
      <c r="D8654" s="1" t="s">
        <v>67833</v>
      </c>
      <c r="E8654" s="4" t="s">
        <v>74009</v>
      </c>
      <c r="F8654" s="4" t="s">
        <v>79523</v>
      </c>
    </row>
    <row r="8655" spans="1:6" x14ac:dyDescent="0.25">
      <c r="A8655" s="4" t="s">
        <v>26168</v>
      </c>
      <c r="B8655" s="4" t="s">
        <v>26169</v>
      </c>
      <c r="C8655" s="4" t="s">
        <v>26170</v>
      </c>
      <c r="E8655" s="4"/>
      <c r="F8655" s="4"/>
    </row>
    <row r="8656" spans="1:6" x14ac:dyDescent="0.25">
      <c r="A8656" s="4" t="s">
        <v>26171</v>
      </c>
      <c r="B8656" s="4" t="s">
        <v>26172</v>
      </c>
      <c r="C8656" s="4" t="s">
        <v>26173</v>
      </c>
      <c r="D8656" s="1" t="s">
        <v>64119</v>
      </c>
      <c r="E8656" s="4" t="s">
        <v>74898</v>
      </c>
      <c r="F8656" s="4"/>
    </row>
    <row r="8657" spans="1:6" x14ac:dyDescent="0.25">
      <c r="A8657" s="4" t="s">
        <v>26174</v>
      </c>
      <c r="B8657" s="4" t="s">
        <v>26175</v>
      </c>
      <c r="C8657" s="4" t="s">
        <v>26176</v>
      </c>
      <c r="D8657" s="1" t="s">
        <v>64119</v>
      </c>
      <c r="E8657" s="4" t="s">
        <v>76808</v>
      </c>
      <c r="F8657" s="4" t="s">
        <v>33</v>
      </c>
    </row>
    <row r="8658" spans="1:6" x14ac:dyDescent="0.25">
      <c r="A8658" s="4" t="s">
        <v>26177</v>
      </c>
      <c r="B8658" s="4" t="s">
        <v>26178</v>
      </c>
      <c r="C8658" s="4" t="s">
        <v>26179</v>
      </c>
      <c r="D8658" s="1" t="s">
        <v>67834</v>
      </c>
      <c r="E8658" s="4" t="s">
        <v>73916</v>
      </c>
      <c r="F8658" s="4" t="s">
        <v>80022</v>
      </c>
    </row>
    <row r="8659" spans="1:6" x14ac:dyDescent="0.25">
      <c r="A8659" s="4" t="s">
        <v>26180</v>
      </c>
      <c r="B8659" s="4" t="s">
        <v>26181</v>
      </c>
      <c r="C8659" s="4" t="s">
        <v>26182</v>
      </c>
      <c r="D8659" s="1" t="s">
        <v>67835</v>
      </c>
      <c r="E8659" s="4" t="s">
        <v>76809</v>
      </c>
      <c r="F8659" s="4"/>
    </row>
    <row r="8660" spans="1:6" x14ac:dyDescent="0.25">
      <c r="A8660" s="4" t="s">
        <v>26183</v>
      </c>
      <c r="B8660" s="4" t="s">
        <v>26184</v>
      </c>
      <c r="C8660" s="4" t="s">
        <v>26185</v>
      </c>
      <c r="D8660" s="1" t="s">
        <v>67835</v>
      </c>
      <c r="E8660" s="4" t="s">
        <v>73421</v>
      </c>
      <c r="F8660" s="4"/>
    </row>
    <row r="8661" spans="1:6" x14ac:dyDescent="0.25">
      <c r="A8661" s="4" t="s">
        <v>26186</v>
      </c>
      <c r="B8661" s="4" t="s">
        <v>26187</v>
      </c>
      <c r="C8661" s="4" t="s">
        <v>26188</v>
      </c>
      <c r="D8661" s="1" t="s">
        <v>67835</v>
      </c>
      <c r="E8661" s="4" t="s">
        <v>76016</v>
      </c>
      <c r="F8661" s="4" t="s">
        <v>79342</v>
      </c>
    </row>
    <row r="8662" spans="1:6" x14ac:dyDescent="0.25">
      <c r="A8662" s="4" t="s">
        <v>26189</v>
      </c>
      <c r="B8662" s="4" t="s">
        <v>26190</v>
      </c>
      <c r="C8662" s="4" t="s">
        <v>26191</v>
      </c>
      <c r="D8662" s="1" t="s">
        <v>67836</v>
      </c>
      <c r="E8662" s="4" t="s">
        <v>76810</v>
      </c>
      <c r="F8662" s="4"/>
    </row>
    <row r="8663" spans="1:6" x14ac:dyDescent="0.25">
      <c r="A8663" s="4" t="s">
        <v>26192</v>
      </c>
      <c r="B8663" s="4" t="s">
        <v>26193</v>
      </c>
      <c r="C8663" s="4" t="s">
        <v>26194</v>
      </c>
      <c r="D8663" s="1" t="s">
        <v>67836</v>
      </c>
      <c r="E8663" s="4" t="s">
        <v>73747</v>
      </c>
      <c r="F8663" s="4" t="s">
        <v>79434</v>
      </c>
    </row>
    <row r="8664" spans="1:6" x14ac:dyDescent="0.25">
      <c r="A8664" s="4" t="s">
        <v>26195</v>
      </c>
      <c r="B8664" s="4" t="s">
        <v>26196</v>
      </c>
      <c r="C8664" s="4" t="s">
        <v>26197</v>
      </c>
      <c r="D8664" s="1" t="s">
        <v>67836</v>
      </c>
      <c r="E8664" s="4" t="s">
        <v>73384</v>
      </c>
      <c r="F8664" s="4"/>
    </row>
    <row r="8665" spans="1:6" x14ac:dyDescent="0.25">
      <c r="A8665" s="4" t="s">
        <v>26198</v>
      </c>
      <c r="B8665" s="4" t="s">
        <v>26199</v>
      </c>
      <c r="C8665" s="4" t="s">
        <v>26200</v>
      </c>
      <c r="D8665" s="1" t="s">
        <v>67837</v>
      </c>
      <c r="E8665" s="4" t="s">
        <v>76811</v>
      </c>
      <c r="F8665" s="4" t="s">
        <v>80211</v>
      </c>
    </row>
    <row r="8666" spans="1:6" x14ac:dyDescent="0.25">
      <c r="A8666" s="4" t="s">
        <v>26201</v>
      </c>
      <c r="B8666" s="4" t="s">
        <v>26202</v>
      </c>
      <c r="C8666" s="4" t="s">
        <v>26203</v>
      </c>
      <c r="D8666" s="1" t="s">
        <v>67838</v>
      </c>
      <c r="E8666" s="4" t="s">
        <v>76812</v>
      </c>
      <c r="F8666" s="4" t="s">
        <v>80211</v>
      </c>
    </row>
    <row r="8667" spans="1:6" x14ac:dyDescent="0.25">
      <c r="A8667" s="4" t="s">
        <v>26204</v>
      </c>
      <c r="B8667" s="4" t="s">
        <v>26205</v>
      </c>
      <c r="C8667" s="4" t="s">
        <v>26206</v>
      </c>
      <c r="D8667" s="1" t="s">
        <v>63613</v>
      </c>
      <c r="E8667" s="4" t="s">
        <v>76813</v>
      </c>
      <c r="F8667" s="4"/>
    </row>
    <row r="8668" spans="1:6" x14ac:dyDescent="0.25">
      <c r="A8668" s="4" t="s">
        <v>26207</v>
      </c>
      <c r="B8668" s="4" t="s">
        <v>26208</v>
      </c>
      <c r="C8668" s="4" t="s">
        <v>26209</v>
      </c>
      <c r="E8668" s="4" t="s">
        <v>74397</v>
      </c>
      <c r="F8668" s="4" t="s">
        <v>79306</v>
      </c>
    </row>
    <row r="8669" spans="1:6" x14ac:dyDescent="0.25">
      <c r="A8669" s="4" t="s">
        <v>26210</v>
      </c>
      <c r="B8669" s="4" t="s">
        <v>26211</v>
      </c>
      <c r="C8669" s="4" t="s">
        <v>26212</v>
      </c>
      <c r="D8669" s="1" t="s">
        <v>67839</v>
      </c>
      <c r="E8669" s="4"/>
      <c r="F8669" s="4"/>
    </row>
    <row r="8670" spans="1:6" x14ac:dyDescent="0.25">
      <c r="A8670" s="4" t="s">
        <v>26213</v>
      </c>
      <c r="B8670" s="4" t="s">
        <v>26214</v>
      </c>
      <c r="C8670" s="4" t="s">
        <v>26215</v>
      </c>
      <c r="D8670" s="1" t="s">
        <v>67840</v>
      </c>
      <c r="E8670" s="4" t="s">
        <v>73932</v>
      </c>
      <c r="F8670" s="4"/>
    </row>
    <row r="8671" spans="1:6" x14ac:dyDescent="0.25">
      <c r="A8671" s="4" t="s">
        <v>26216</v>
      </c>
      <c r="B8671" s="4" t="s">
        <v>26217</v>
      </c>
      <c r="C8671" s="4" t="s">
        <v>26218</v>
      </c>
      <c r="D8671" s="1" t="s">
        <v>67841</v>
      </c>
      <c r="E8671" s="4" t="s">
        <v>76814</v>
      </c>
      <c r="F8671" s="4" t="s">
        <v>507</v>
      </c>
    </row>
    <row r="8672" spans="1:6" x14ac:dyDescent="0.25">
      <c r="A8672" s="4" t="s">
        <v>26219</v>
      </c>
      <c r="B8672" s="4" t="s">
        <v>26220</v>
      </c>
      <c r="C8672" s="4" t="s">
        <v>26221</v>
      </c>
      <c r="D8672" s="1" t="s">
        <v>64790</v>
      </c>
      <c r="E8672" s="4" t="s">
        <v>76815</v>
      </c>
      <c r="F8672" s="4"/>
    </row>
    <row r="8673" spans="1:6" x14ac:dyDescent="0.25">
      <c r="A8673" s="4" t="s">
        <v>26222</v>
      </c>
      <c r="B8673" s="4" t="s">
        <v>26223</v>
      </c>
      <c r="C8673" s="4" t="s">
        <v>26224</v>
      </c>
      <c r="D8673" s="1" t="s">
        <v>67842</v>
      </c>
      <c r="E8673" s="4" t="s">
        <v>74489</v>
      </c>
      <c r="F8673" s="4" t="s">
        <v>1286</v>
      </c>
    </row>
    <row r="8674" spans="1:6" x14ac:dyDescent="0.25">
      <c r="A8674" s="4" t="s">
        <v>26225</v>
      </c>
      <c r="B8674" s="4" t="s">
        <v>26226</v>
      </c>
      <c r="C8674" s="4" t="s">
        <v>26227</v>
      </c>
      <c r="D8674" s="1" t="s">
        <v>67842</v>
      </c>
      <c r="E8674" s="4" t="s">
        <v>75157</v>
      </c>
      <c r="F8674" s="4" t="s">
        <v>5435</v>
      </c>
    </row>
    <row r="8675" spans="1:6" x14ac:dyDescent="0.25">
      <c r="A8675" s="4" t="s">
        <v>26228</v>
      </c>
      <c r="B8675" s="4" t="s">
        <v>26229</v>
      </c>
      <c r="C8675" s="4" t="s">
        <v>26230</v>
      </c>
      <c r="D8675" s="1" t="s">
        <v>67842</v>
      </c>
      <c r="E8675" s="4" t="s">
        <v>73421</v>
      </c>
      <c r="F8675" s="4" t="s">
        <v>6922</v>
      </c>
    </row>
    <row r="8676" spans="1:6" x14ac:dyDescent="0.25">
      <c r="A8676" s="4" t="s">
        <v>26231</v>
      </c>
      <c r="B8676" s="4" t="s">
        <v>26232</v>
      </c>
      <c r="C8676" s="4" t="s">
        <v>26233</v>
      </c>
      <c r="D8676" s="1" t="s">
        <v>67843</v>
      </c>
      <c r="E8676" s="4" t="s">
        <v>75157</v>
      </c>
      <c r="F8676" s="4" t="s">
        <v>5435</v>
      </c>
    </row>
    <row r="8677" spans="1:6" x14ac:dyDescent="0.25">
      <c r="A8677" s="4" t="s">
        <v>26234</v>
      </c>
      <c r="B8677" s="4" t="s">
        <v>26235</v>
      </c>
      <c r="C8677" s="4" t="s">
        <v>26236</v>
      </c>
      <c r="D8677" s="1" t="s">
        <v>67844</v>
      </c>
      <c r="E8677" s="4" t="s">
        <v>75991</v>
      </c>
      <c r="F8677" s="4"/>
    </row>
    <row r="8678" spans="1:6" x14ac:dyDescent="0.25">
      <c r="A8678" s="4" t="s">
        <v>26237</v>
      </c>
      <c r="B8678" s="4" t="s">
        <v>26238</v>
      </c>
      <c r="C8678" s="4" t="s">
        <v>26239</v>
      </c>
      <c r="D8678" s="1" t="s">
        <v>67845</v>
      </c>
      <c r="E8678" s="4" t="s">
        <v>76816</v>
      </c>
      <c r="F8678" s="4"/>
    </row>
    <row r="8679" spans="1:6" x14ac:dyDescent="0.25">
      <c r="A8679" s="4" t="s">
        <v>26240</v>
      </c>
      <c r="B8679" s="4" t="s">
        <v>26241</v>
      </c>
      <c r="C8679" s="4" t="s">
        <v>26242</v>
      </c>
      <c r="E8679" s="4" t="s">
        <v>76817</v>
      </c>
      <c r="F8679" s="4"/>
    </row>
    <row r="8680" spans="1:6" x14ac:dyDescent="0.25">
      <c r="A8680" s="4" t="s">
        <v>26243</v>
      </c>
      <c r="B8680" s="4" t="s">
        <v>26244</v>
      </c>
      <c r="C8680" s="4" t="s">
        <v>26245</v>
      </c>
      <c r="E8680" s="4"/>
      <c r="F8680" s="4"/>
    </row>
    <row r="8681" spans="1:6" x14ac:dyDescent="0.25">
      <c r="A8681" s="4" t="s">
        <v>26246</v>
      </c>
      <c r="B8681" s="4" t="s">
        <v>26247</v>
      </c>
      <c r="C8681" s="4" t="s">
        <v>26248</v>
      </c>
      <c r="D8681" s="1" t="s">
        <v>64673</v>
      </c>
      <c r="E8681" s="4" t="s">
        <v>76818</v>
      </c>
      <c r="F8681" s="4" t="s">
        <v>33</v>
      </c>
    </row>
    <row r="8682" spans="1:6" x14ac:dyDescent="0.25">
      <c r="A8682" s="4" t="s">
        <v>26249</v>
      </c>
      <c r="B8682" s="4" t="s">
        <v>26250</v>
      </c>
      <c r="C8682" s="4" t="s">
        <v>26251</v>
      </c>
      <c r="D8682" s="1" t="s">
        <v>64673</v>
      </c>
      <c r="E8682" s="4" t="s">
        <v>76818</v>
      </c>
      <c r="F8682" s="4" t="s">
        <v>33</v>
      </c>
    </row>
    <row r="8683" spans="1:6" x14ac:dyDescent="0.25">
      <c r="A8683" s="4" t="s">
        <v>26252</v>
      </c>
      <c r="B8683" s="4" t="s">
        <v>26253</v>
      </c>
      <c r="C8683" s="4" t="s">
        <v>26254</v>
      </c>
      <c r="D8683" s="1" t="s">
        <v>67846</v>
      </c>
      <c r="E8683" s="4" t="s">
        <v>73670</v>
      </c>
      <c r="F8683" s="4"/>
    </row>
    <row r="8684" spans="1:6" x14ac:dyDescent="0.25">
      <c r="A8684" s="4" t="s">
        <v>26255</v>
      </c>
      <c r="B8684" s="4" t="s">
        <v>26256</v>
      </c>
      <c r="C8684" s="4" t="s">
        <v>26257</v>
      </c>
      <c r="D8684" s="1" t="s">
        <v>67846</v>
      </c>
      <c r="E8684" s="4" t="s">
        <v>75942</v>
      </c>
      <c r="F8684" s="4" t="s">
        <v>33</v>
      </c>
    </row>
    <row r="8685" spans="1:6" x14ac:dyDescent="0.25">
      <c r="A8685" s="4" t="s">
        <v>26258</v>
      </c>
      <c r="B8685" s="4" t="s">
        <v>26259</v>
      </c>
      <c r="C8685" s="4" t="s">
        <v>26260</v>
      </c>
      <c r="D8685" s="1" t="s">
        <v>67847</v>
      </c>
      <c r="E8685" s="4" t="s">
        <v>74585</v>
      </c>
      <c r="F8685" s="4" t="s">
        <v>79445</v>
      </c>
    </row>
    <row r="8686" spans="1:6" x14ac:dyDescent="0.25">
      <c r="A8686" s="4" t="s">
        <v>26261</v>
      </c>
      <c r="B8686" s="4" t="s">
        <v>26262</v>
      </c>
      <c r="C8686" s="4" t="s">
        <v>26263</v>
      </c>
      <c r="D8686" s="1" t="s">
        <v>67848</v>
      </c>
      <c r="E8686" s="4" t="s">
        <v>73373</v>
      </c>
      <c r="F8686" s="4" t="s">
        <v>79577</v>
      </c>
    </row>
    <row r="8687" spans="1:6" x14ac:dyDescent="0.25">
      <c r="A8687" s="4" t="s">
        <v>26264</v>
      </c>
      <c r="B8687" s="4" t="s">
        <v>26265</v>
      </c>
      <c r="C8687" s="4" t="s">
        <v>26266</v>
      </c>
      <c r="D8687" s="1" t="s">
        <v>62378</v>
      </c>
      <c r="E8687" s="4" t="s">
        <v>75039</v>
      </c>
      <c r="F8687" s="4" t="s">
        <v>79360</v>
      </c>
    </row>
    <row r="8688" spans="1:6" x14ac:dyDescent="0.25">
      <c r="A8688" s="4" t="s">
        <v>26267</v>
      </c>
      <c r="B8688" s="4" t="s">
        <v>26268</v>
      </c>
      <c r="C8688" s="4" t="s">
        <v>26269</v>
      </c>
      <c r="D8688" s="1" t="s">
        <v>64785</v>
      </c>
      <c r="E8688" s="4" t="s">
        <v>74344</v>
      </c>
      <c r="F8688" s="4" t="s">
        <v>278</v>
      </c>
    </row>
    <row r="8689" spans="1:6" x14ac:dyDescent="0.25">
      <c r="A8689" s="4" t="s">
        <v>26270</v>
      </c>
      <c r="B8689" s="4" t="s">
        <v>26271</v>
      </c>
      <c r="C8689" s="4" t="s">
        <v>26272</v>
      </c>
      <c r="D8689" s="1" t="s">
        <v>65798</v>
      </c>
      <c r="E8689" s="4" t="s">
        <v>73500</v>
      </c>
      <c r="F8689" s="4" t="s">
        <v>79351</v>
      </c>
    </row>
    <row r="8690" spans="1:6" x14ac:dyDescent="0.25">
      <c r="A8690" s="4" t="s">
        <v>26273</v>
      </c>
      <c r="B8690" s="4" t="s">
        <v>26274</v>
      </c>
      <c r="C8690" s="4" t="s">
        <v>26275</v>
      </c>
      <c r="D8690" s="1" t="s">
        <v>65798</v>
      </c>
      <c r="E8690" s="4" t="s">
        <v>75152</v>
      </c>
      <c r="F8690" s="4" t="s">
        <v>79827</v>
      </c>
    </row>
    <row r="8691" spans="1:6" x14ac:dyDescent="0.25">
      <c r="A8691" s="4" t="s">
        <v>26276</v>
      </c>
      <c r="B8691" s="4" t="s">
        <v>26277</v>
      </c>
      <c r="C8691" s="4" t="s">
        <v>26278</v>
      </c>
      <c r="D8691" s="1" t="s">
        <v>67849</v>
      </c>
      <c r="E8691" s="4" t="s">
        <v>75734</v>
      </c>
      <c r="F8691" s="4"/>
    </row>
    <row r="8692" spans="1:6" x14ac:dyDescent="0.25">
      <c r="A8692" s="4" t="s">
        <v>26279</v>
      </c>
      <c r="B8692" s="4" t="s">
        <v>26280</v>
      </c>
      <c r="C8692" s="4" t="s">
        <v>26281</v>
      </c>
      <c r="D8692" s="1" t="s">
        <v>67850</v>
      </c>
      <c r="E8692" s="4" t="s">
        <v>73428</v>
      </c>
      <c r="F8692" s="4"/>
    </row>
    <row r="8693" spans="1:6" x14ac:dyDescent="0.25">
      <c r="A8693" s="4" t="s">
        <v>26282</v>
      </c>
      <c r="B8693" s="4" t="s">
        <v>26283</v>
      </c>
      <c r="C8693" s="4" t="s">
        <v>26284</v>
      </c>
      <c r="D8693" s="1" t="s">
        <v>67851</v>
      </c>
      <c r="E8693" s="4" t="s">
        <v>74507</v>
      </c>
      <c r="F8693" s="4"/>
    </row>
    <row r="8694" spans="1:6" x14ac:dyDescent="0.25">
      <c r="A8694" s="4" t="s">
        <v>26285</v>
      </c>
      <c r="B8694" s="4" t="s">
        <v>26286</v>
      </c>
      <c r="C8694" s="4" t="s">
        <v>26287</v>
      </c>
      <c r="D8694" s="1" t="s">
        <v>67851</v>
      </c>
      <c r="E8694" s="4" t="s">
        <v>76819</v>
      </c>
      <c r="F8694" s="4" t="s">
        <v>80212</v>
      </c>
    </row>
    <row r="8695" spans="1:6" x14ac:dyDescent="0.25">
      <c r="A8695" s="4" t="s">
        <v>26288</v>
      </c>
      <c r="B8695" s="4" t="s">
        <v>26289</v>
      </c>
      <c r="C8695" s="4" t="s">
        <v>26290</v>
      </c>
      <c r="D8695" s="1" t="s">
        <v>67852</v>
      </c>
      <c r="E8695" s="4" t="s">
        <v>76820</v>
      </c>
      <c r="F8695" s="4" t="s">
        <v>80213</v>
      </c>
    </row>
    <row r="8696" spans="1:6" x14ac:dyDescent="0.25">
      <c r="A8696" s="4" t="s">
        <v>26291</v>
      </c>
      <c r="B8696" s="4" t="s">
        <v>26292</v>
      </c>
      <c r="C8696" s="4" t="s">
        <v>26293</v>
      </c>
      <c r="D8696" s="1" t="s">
        <v>67853</v>
      </c>
      <c r="E8696" s="4" t="s">
        <v>76821</v>
      </c>
      <c r="F8696" s="4" t="s">
        <v>79335</v>
      </c>
    </row>
    <row r="8697" spans="1:6" x14ac:dyDescent="0.25">
      <c r="A8697" s="4" t="s">
        <v>26294</v>
      </c>
      <c r="B8697" s="4" t="s">
        <v>26295</v>
      </c>
      <c r="C8697" s="4" t="s">
        <v>26296</v>
      </c>
      <c r="D8697" s="1" t="s">
        <v>67853</v>
      </c>
      <c r="E8697" s="4" t="s">
        <v>74445</v>
      </c>
      <c r="F8697" s="4"/>
    </row>
    <row r="8698" spans="1:6" x14ac:dyDescent="0.25">
      <c r="A8698" s="4" t="s">
        <v>26297</v>
      </c>
      <c r="B8698" s="4" t="s">
        <v>26298</v>
      </c>
      <c r="C8698" s="4" t="s">
        <v>26299</v>
      </c>
      <c r="D8698" s="1" t="s">
        <v>67853</v>
      </c>
      <c r="E8698" s="4" t="s">
        <v>73421</v>
      </c>
      <c r="F8698" s="4"/>
    </row>
    <row r="8699" spans="1:6" x14ac:dyDescent="0.25">
      <c r="A8699" s="4" t="s">
        <v>26300</v>
      </c>
      <c r="B8699" s="4" t="s">
        <v>26301</v>
      </c>
      <c r="C8699" s="4" t="s">
        <v>26302</v>
      </c>
      <c r="D8699" s="1" t="s">
        <v>67854</v>
      </c>
      <c r="E8699" s="4"/>
      <c r="F8699" s="4"/>
    </row>
    <row r="8700" spans="1:6" x14ac:dyDescent="0.25">
      <c r="A8700" s="4" t="s">
        <v>26303</v>
      </c>
      <c r="B8700" s="4" t="s">
        <v>26304</v>
      </c>
      <c r="C8700" s="4" t="s">
        <v>26305</v>
      </c>
      <c r="D8700" s="1" t="s">
        <v>67854</v>
      </c>
      <c r="E8700" s="4" t="s">
        <v>76822</v>
      </c>
      <c r="F8700" s="4" t="s">
        <v>80214</v>
      </c>
    </row>
    <row r="8701" spans="1:6" x14ac:dyDescent="0.25">
      <c r="A8701" s="4" t="s">
        <v>26306</v>
      </c>
      <c r="B8701" s="4" t="s">
        <v>26307</v>
      </c>
      <c r="C8701" s="4" t="s">
        <v>26308</v>
      </c>
      <c r="D8701" s="1" t="s">
        <v>67855</v>
      </c>
      <c r="E8701" s="4"/>
      <c r="F8701" s="4"/>
    </row>
    <row r="8702" spans="1:6" x14ac:dyDescent="0.25">
      <c r="A8702" s="4" t="s">
        <v>26309</v>
      </c>
      <c r="B8702" s="4" t="s">
        <v>26310</v>
      </c>
      <c r="C8702" s="4" t="s">
        <v>26311</v>
      </c>
      <c r="D8702" s="1" t="s">
        <v>67856</v>
      </c>
      <c r="E8702" s="4" t="s">
        <v>73670</v>
      </c>
      <c r="F8702" s="4"/>
    </row>
    <row r="8703" spans="1:6" x14ac:dyDescent="0.25">
      <c r="A8703" s="4" t="s">
        <v>26312</v>
      </c>
      <c r="B8703" s="4" t="s">
        <v>26313</v>
      </c>
      <c r="C8703" s="4" t="s">
        <v>26314</v>
      </c>
      <c r="D8703" s="1" t="s">
        <v>67857</v>
      </c>
      <c r="E8703" s="4" t="s">
        <v>73670</v>
      </c>
      <c r="F8703" s="4"/>
    </row>
    <row r="8704" spans="1:6" x14ac:dyDescent="0.25">
      <c r="A8704" s="4" t="s">
        <v>26315</v>
      </c>
      <c r="B8704" s="4" t="s">
        <v>26316</v>
      </c>
      <c r="C8704" s="4" t="s">
        <v>26317</v>
      </c>
      <c r="D8704" s="1" t="s">
        <v>67857</v>
      </c>
      <c r="E8704" s="4"/>
      <c r="F8704" s="4"/>
    </row>
    <row r="8705" spans="1:6" x14ac:dyDescent="0.25">
      <c r="A8705" s="4" t="s">
        <v>26318</v>
      </c>
      <c r="B8705" s="4" t="s">
        <v>26319</v>
      </c>
      <c r="C8705" s="4" t="s">
        <v>26320</v>
      </c>
      <c r="D8705" s="1" t="s">
        <v>67858</v>
      </c>
      <c r="E8705" s="4"/>
      <c r="F8705" s="4"/>
    </row>
    <row r="8706" spans="1:6" x14ac:dyDescent="0.25">
      <c r="A8706" s="4" t="s">
        <v>26321</v>
      </c>
      <c r="B8706" s="4" t="s">
        <v>26322</v>
      </c>
      <c r="C8706" s="4" t="s">
        <v>26323</v>
      </c>
      <c r="D8706" s="1" t="s">
        <v>67859</v>
      </c>
      <c r="E8706" s="4" t="s">
        <v>74893</v>
      </c>
      <c r="F8706" s="4"/>
    </row>
    <row r="8707" spans="1:6" x14ac:dyDescent="0.25">
      <c r="A8707" s="4" t="s">
        <v>26324</v>
      </c>
      <c r="B8707" s="4" t="s">
        <v>26325</v>
      </c>
      <c r="C8707" s="4" t="s">
        <v>26326</v>
      </c>
      <c r="D8707" s="1" t="s">
        <v>67860</v>
      </c>
      <c r="E8707" s="4" t="s">
        <v>76823</v>
      </c>
      <c r="F8707" s="4" t="s">
        <v>507</v>
      </c>
    </row>
    <row r="8708" spans="1:6" x14ac:dyDescent="0.25">
      <c r="A8708" s="4" t="s">
        <v>26327</v>
      </c>
      <c r="B8708" s="4" t="s">
        <v>26328</v>
      </c>
      <c r="C8708" s="4" t="s">
        <v>26329</v>
      </c>
      <c r="D8708" s="1" t="s">
        <v>67860</v>
      </c>
      <c r="E8708" s="4" t="s">
        <v>73625</v>
      </c>
      <c r="F8708" s="4"/>
    </row>
    <row r="8709" spans="1:6" x14ac:dyDescent="0.25">
      <c r="A8709" s="4" t="s">
        <v>26330</v>
      </c>
      <c r="B8709" s="4" t="s">
        <v>26331</v>
      </c>
      <c r="C8709" s="4" t="s">
        <v>26332</v>
      </c>
      <c r="D8709" s="1" t="s">
        <v>66475</v>
      </c>
      <c r="E8709" s="4" t="s">
        <v>74505</v>
      </c>
      <c r="F8709" s="4"/>
    </row>
    <row r="8710" spans="1:6" x14ac:dyDescent="0.25">
      <c r="A8710" s="4" t="s">
        <v>26333</v>
      </c>
      <c r="B8710" s="4" t="s">
        <v>26334</v>
      </c>
      <c r="C8710" s="4" t="s">
        <v>26335</v>
      </c>
      <c r="D8710" s="1" t="s">
        <v>67861</v>
      </c>
      <c r="E8710" s="4" t="s">
        <v>76824</v>
      </c>
      <c r="F8710" s="4" t="s">
        <v>278</v>
      </c>
    </row>
    <row r="8711" spans="1:6" x14ac:dyDescent="0.25">
      <c r="A8711" s="4" t="s">
        <v>26336</v>
      </c>
      <c r="B8711" s="4" t="s">
        <v>26337</v>
      </c>
      <c r="C8711" s="4" t="s">
        <v>26338</v>
      </c>
      <c r="D8711" s="1" t="s">
        <v>67862</v>
      </c>
      <c r="E8711" s="4"/>
      <c r="F8711" s="4"/>
    </row>
    <row r="8712" spans="1:6" x14ac:dyDescent="0.25">
      <c r="A8712" s="4" t="s">
        <v>26339</v>
      </c>
      <c r="B8712" s="4" t="s">
        <v>26340</v>
      </c>
      <c r="C8712" s="4" t="s">
        <v>26341</v>
      </c>
      <c r="D8712" s="1" t="s">
        <v>67863</v>
      </c>
      <c r="E8712" s="4" t="s">
        <v>74566</v>
      </c>
      <c r="F8712" s="4"/>
    </row>
    <row r="8713" spans="1:6" x14ac:dyDescent="0.25">
      <c r="A8713" s="4" t="s">
        <v>26342</v>
      </c>
      <c r="B8713" s="4" t="s">
        <v>26343</v>
      </c>
      <c r="C8713" s="4" t="s">
        <v>26344</v>
      </c>
      <c r="D8713" s="1" t="s">
        <v>67864</v>
      </c>
      <c r="E8713" s="4" t="s">
        <v>74500</v>
      </c>
      <c r="F8713" s="4"/>
    </row>
    <row r="8714" spans="1:6" x14ac:dyDescent="0.25">
      <c r="A8714" s="4" t="s">
        <v>26345</v>
      </c>
      <c r="B8714" s="4" t="s">
        <v>26346</v>
      </c>
      <c r="C8714" s="4" t="s">
        <v>26347</v>
      </c>
      <c r="D8714" s="1" t="s">
        <v>67865</v>
      </c>
      <c r="E8714" s="4" t="s">
        <v>74417</v>
      </c>
      <c r="F8714" s="4" t="s">
        <v>1742</v>
      </c>
    </row>
    <row r="8715" spans="1:6" x14ac:dyDescent="0.25">
      <c r="A8715" s="4" t="s">
        <v>26348</v>
      </c>
      <c r="B8715" s="4" t="s">
        <v>26349</v>
      </c>
      <c r="C8715" s="4" t="s">
        <v>26350</v>
      </c>
      <c r="D8715" s="1" t="s">
        <v>67865</v>
      </c>
      <c r="E8715" s="4" t="s">
        <v>75637</v>
      </c>
      <c r="F8715" s="4" t="s">
        <v>278</v>
      </c>
    </row>
    <row r="8716" spans="1:6" x14ac:dyDescent="0.25">
      <c r="A8716" s="4" t="s">
        <v>26351</v>
      </c>
      <c r="B8716" s="4" t="s">
        <v>26352</v>
      </c>
      <c r="C8716" s="4" t="s">
        <v>26353</v>
      </c>
      <c r="D8716" s="1" t="s">
        <v>67403</v>
      </c>
      <c r="E8716" s="4" t="s">
        <v>75637</v>
      </c>
      <c r="F8716" s="4" t="s">
        <v>278</v>
      </c>
    </row>
    <row r="8717" spans="1:6" x14ac:dyDescent="0.25">
      <c r="A8717" s="4" t="s">
        <v>26354</v>
      </c>
      <c r="B8717" s="4" t="s">
        <v>26355</v>
      </c>
      <c r="C8717" s="4" t="s">
        <v>26356</v>
      </c>
      <c r="D8717" s="1" t="s">
        <v>65670</v>
      </c>
      <c r="E8717" s="4" t="s">
        <v>76825</v>
      </c>
      <c r="F8717" s="4"/>
    </row>
    <row r="8718" spans="1:6" x14ac:dyDescent="0.25">
      <c r="A8718" s="4" t="s">
        <v>26357</v>
      </c>
      <c r="B8718" s="4" t="s">
        <v>26358</v>
      </c>
      <c r="C8718" s="4" t="s">
        <v>26359</v>
      </c>
      <c r="D8718" s="1" t="s">
        <v>65670</v>
      </c>
      <c r="E8718" s="4" t="s">
        <v>75677</v>
      </c>
      <c r="F8718" s="4" t="s">
        <v>79966</v>
      </c>
    </row>
    <row r="8719" spans="1:6" x14ac:dyDescent="0.25">
      <c r="A8719" s="4" t="s">
        <v>26360</v>
      </c>
      <c r="B8719" s="4" t="s">
        <v>26361</v>
      </c>
      <c r="C8719" s="4" t="s">
        <v>26362</v>
      </c>
      <c r="D8719" s="1" t="s">
        <v>67866</v>
      </c>
      <c r="E8719" s="4" t="s">
        <v>73625</v>
      </c>
      <c r="F8719" s="4" t="s">
        <v>79428</v>
      </c>
    </row>
    <row r="8720" spans="1:6" x14ac:dyDescent="0.25">
      <c r="A8720" s="4" t="s">
        <v>26363</v>
      </c>
      <c r="B8720" s="4" t="s">
        <v>26364</v>
      </c>
      <c r="C8720" s="4" t="s">
        <v>26365</v>
      </c>
      <c r="D8720" s="1" t="s">
        <v>67867</v>
      </c>
      <c r="E8720" s="4" t="s">
        <v>73625</v>
      </c>
      <c r="F8720" s="4" t="s">
        <v>79428</v>
      </c>
    </row>
    <row r="8721" spans="1:6" x14ac:dyDescent="0.25">
      <c r="A8721" s="4" t="s">
        <v>26366</v>
      </c>
      <c r="B8721" s="4" t="s">
        <v>26367</v>
      </c>
      <c r="C8721" s="4" t="s">
        <v>26368</v>
      </c>
      <c r="D8721" s="1" t="s">
        <v>67868</v>
      </c>
      <c r="E8721" s="4" t="s">
        <v>73543</v>
      </c>
      <c r="F8721" s="4" t="s">
        <v>33</v>
      </c>
    </row>
    <row r="8722" spans="1:6" x14ac:dyDescent="0.25">
      <c r="A8722" s="4" t="s">
        <v>26369</v>
      </c>
      <c r="B8722" s="4" t="s">
        <v>26370</v>
      </c>
      <c r="C8722" s="4" t="s">
        <v>26371</v>
      </c>
      <c r="D8722" s="1" t="s">
        <v>67869</v>
      </c>
      <c r="E8722" s="4" t="s">
        <v>73745</v>
      </c>
      <c r="F8722" s="4" t="s">
        <v>79335</v>
      </c>
    </row>
    <row r="8723" spans="1:6" x14ac:dyDescent="0.25">
      <c r="A8723" s="4" t="s">
        <v>26372</v>
      </c>
      <c r="B8723" s="4" t="s">
        <v>26373</v>
      </c>
      <c r="C8723" s="4" t="s">
        <v>26374</v>
      </c>
      <c r="D8723" s="1" t="s">
        <v>67870</v>
      </c>
      <c r="E8723" s="4" t="s">
        <v>73625</v>
      </c>
      <c r="F8723" s="4" t="s">
        <v>79428</v>
      </c>
    </row>
    <row r="8724" spans="1:6" x14ac:dyDescent="0.25">
      <c r="A8724" s="4" t="s">
        <v>26375</v>
      </c>
      <c r="B8724" s="4" t="s">
        <v>26376</v>
      </c>
      <c r="C8724" s="4" t="s">
        <v>26377</v>
      </c>
      <c r="D8724" s="1" t="s">
        <v>67871</v>
      </c>
      <c r="E8724" s="4" t="s">
        <v>76826</v>
      </c>
      <c r="F8724" s="4" t="s">
        <v>79667</v>
      </c>
    </row>
    <row r="8725" spans="1:6" x14ac:dyDescent="0.25">
      <c r="A8725" s="4" t="s">
        <v>26378</v>
      </c>
      <c r="B8725" s="4" t="s">
        <v>26379</v>
      </c>
      <c r="C8725" s="4" t="s">
        <v>26380</v>
      </c>
      <c r="D8725" s="1" t="s">
        <v>67871</v>
      </c>
      <c r="E8725" s="4" t="s">
        <v>76827</v>
      </c>
      <c r="F8725" s="4" t="s">
        <v>80089</v>
      </c>
    </row>
    <row r="8726" spans="1:6" x14ac:dyDescent="0.25">
      <c r="A8726" s="4" t="s">
        <v>26381</v>
      </c>
      <c r="B8726" s="4" t="s">
        <v>26382</v>
      </c>
      <c r="C8726" s="4" t="s">
        <v>26383</v>
      </c>
      <c r="D8726" s="1" t="s">
        <v>67872</v>
      </c>
      <c r="E8726" s="4" t="s">
        <v>73391</v>
      </c>
      <c r="F8726" s="4" t="s">
        <v>79311</v>
      </c>
    </row>
    <row r="8727" spans="1:6" x14ac:dyDescent="0.25">
      <c r="A8727" s="4" t="s">
        <v>26384</v>
      </c>
      <c r="B8727" s="4" t="s">
        <v>26385</v>
      </c>
      <c r="C8727" s="4" t="s">
        <v>26386</v>
      </c>
      <c r="D8727" s="1" t="s">
        <v>67873</v>
      </c>
      <c r="E8727" s="4" t="s">
        <v>74003</v>
      </c>
      <c r="F8727" s="4" t="s">
        <v>79519</v>
      </c>
    </row>
    <row r="8728" spans="1:6" x14ac:dyDescent="0.25">
      <c r="A8728" s="4" t="s">
        <v>26387</v>
      </c>
      <c r="B8728" s="4" t="s">
        <v>26388</v>
      </c>
      <c r="C8728" s="4" t="s">
        <v>26389</v>
      </c>
      <c r="D8728" s="1" t="s">
        <v>67873</v>
      </c>
      <c r="E8728" s="4" t="s">
        <v>73391</v>
      </c>
      <c r="F8728" s="4" t="s">
        <v>79311</v>
      </c>
    </row>
    <row r="8729" spans="1:6" x14ac:dyDescent="0.25">
      <c r="A8729" s="4" t="s">
        <v>26390</v>
      </c>
      <c r="B8729" s="4" t="s">
        <v>26391</v>
      </c>
      <c r="C8729" s="4" t="s">
        <v>26392</v>
      </c>
      <c r="D8729" s="1" t="s">
        <v>67874</v>
      </c>
      <c r="E8729" s="4" t="s">
        <v>76828</v>
      </c>
      <c r="F8729" s="4"/>
    </row>
    <row r="8730" spans="1:6" x14ac:dyDescent="0.25">
      <c r="A8730" s="4" t="s">
        <v>26393</v>
      </c>
      <c r="B8730" s="4" t="s">
        <v>26394</v>
      </c>
      <c r="C8730" s="4" t="s">
        <v>26395</v>
      </c>
      <c r="D8730" s="1" t="s">
        <v>67875</v>
      </c>
      <c r="E8730" s="4" t="s">
        <v>76829</v>
      </c>
      <c r="F8730" s="4" t="s">
        <v>33</v>
      </c>
    </row>
    <row r="8731" spans="1:6" x14ac:dyDescent="0.25">
      <c r="A8731" s="4" t="s">
        <v>26396</v>
      </c>
      <c r="B8731" s="4" t="s">
        <v>26397</v>
      </c>
      <c r="C8731" s="4" t="s">
        <v>26398</v>
      </c>
      <c r="E8731" s="4" t="s">
        <v>74832</v>
      </c>
      <c r="F8731" s="4"/>
    </row>
    <row r="8732" spans="1:6" x14ac:dyDescent="0.25">
      <c r="A8732" s="4" t="s">
        <v>26399</v>
      </c>
      <c r="B8732" s="4" t="s">
        <v>26400</v>
      </c>
      <c r="C8732" s="4" t="s">
        <v>26401</v>
      </c>
      <c r="D8732" s="1" t="s">
        <v>67876</v>
      </c>
      <c r="E8732" s="4" t="s">
        <v>73419</v>
      </c>
      <c r="F8732" s="4" t="s">
        <v>198</v>
      </c>
    </row>
    <row r="8733" spans="1:6" x14ac:dyDescent="0.25">
      <c r="A8733" s="4" t="s">
        <v>26402</v>
      </c>
      <c r="B8733" s="4" t="s">
        <v>26403</v>
      </c>
      <c r="C8733" s="4" t="s">
        <v>26404</v>
      </c>
      <c r="D8733" s="1" t="s">
        <v>67877</v>
      </c>
      <c r="E8733" s="4" t="s">
        <v>76830</v>
      </c>
      <c r="F8733" s="4"/>
    </row>
    <row r="8734" spans="1:6" x14ac:dyDescent="0.25">
      <c r="A8734" s="4" t="s">
        <v>26405</v>
      </c>
      <c r="B8734" s="4" t="s">
        <v>26406</v>
      </c>
      <c r="C8734" s="4" t="s">
        <v>26407</v>
      </c>
      <c r="D8734" s="1" t="s">
        <v>67868</v>
      </c>
      <c r="E8734" s="4" t="s">
        <v>73403</v>
      </c>
      <c r="F8734" s="4"/>
    </row>
    <row r="8735" spans="1:6" x14ac:dyDescent="0.25">
      <c r="A8735" s="4" t="s">
        <v>26408</v>
      </c>
      <c r="B8735" s="4" t="s">
        <v>26409</v>
      </c>
      <c r="C8735" s="4" t="s">
        <v>26410</v>
      </c>
      <c r="D8735" s="1" t="s">
        <v>67868</v>
      </c>
      <c r="E8735" s="4" t="s">
        <v>76831</v>
      </c>
      <c r="F8735" s="4" t="s">
        <v>79428</v>
      </c>
    </row>
    <row r="8736" spans="1:6" x14ac:dyDescent="0.25">
      <c r="A8736" s="4" t="s">
        <v>26411</v>
      </c>
      <c r="B8736" s="4" t="s">
        <v>26412</v>
      </c>
      <c r="C8736" s="4" t="s">
        <v>26413</v>
      </c>
      <c r="D8736" s="1" t="s">
        <v>67878</v>
      </c>
      <c r="E8736" s="4" t="s">
        <v>76831</v>
      </c>
      <c r="F8736" s="4" t="s">
        <v>79428</v>
      </c>
    </row>
    <row r="8737" spans="1:6" x14ac:dyDescent="0.25">
      <c r="A8737" s="4" t="s">
        <v>26414</v>
      </c>
      <c r="B8737" s="4" t="s">
        <v>26415</v>
      </c>
      <c r="C8737" s="4" t="s">
        <v>26416</v>
      </c>
      <c r="D8737" s="1" t="s">
        <v>67878</v>
      </c>
      <c r="E8737" s="4" t="s">
        <v>76832</v>
      </c>
      <c r="F8737" s="4"/>
    </row>
    <row r="8738" spans="1:6" x14ac:dyDescent="0.25">
      <c r="A8738" s="4" t="s">
        <v>26417</v>
      </c>
      <c r="B8738" s="4" t="s">
        <v>26418</v>
      </c>
      <c r="C8738" s="4" t="s">
        <v>26419</v>
      </c>
      <c r="E8738" s="4" t="s">
        <v>76833</v>
      </c>
      <c r="F8738" s="4"/>
    </row>
    <row r="8739" spans="1:6" x14ac:dyDescent="0.25">
      <c r="A8739" s="4" t="s">
        <v>26420</v>
      </c>
      <c r="B8739" s="4" t="s">
        <v>26421</v>
      </c>
      <c r="C8739" s="4" t="s">
        <v>26422</v>
      </c>
      <c r="E8739" s="4"/>
      <c r="F8739" s="4"/>
    </row>
    <row r="8740" spans="1:6" x14ac:dyDescent="0.25">
      <c r="A8740" s="4" t="s">
        <v>26423</v>
      </c>
      <c r="B8740" s="4" t="s">
        <v>26424</v>
      </c>
      <c r="C8740" s="4" t="s">
        <v>26425</v>
      </c>
      <c r="E8740" s="4"/>
      <c r="F8740" s="4"/>
    </row>
    <row r="8741" spans="1:6" x14ac:dyDescent="0.25">
      <c r="A8741" s="4" t="s">
        <v>26426</v>
      </c>
      <c r="B8741" s="4" t="s">
        <v>26427</v>
      </c>
      <c r="C8741" s="4" t="s">
        <v>26428</v>
      </c>
      <c r="D8741" s="1" t="s">
        <v>65679</v>
      </c>
      <c r="E8741" s="4"/>
      <c r="F8741" s="4"/>
    </row>
    <row r="8742" spans="1:6" x14ac:dyDescent="0.25">
      <c r="A8742" s="4" t="s">
        <v>26429</v>
      </c>
      <c r="B8742" s="4" t="s">
        <v>26430</v>
      </c>
      <c r="C8742" s="4" t="s">
        <v>26431</v>
      </c>
      <c r="D8742" s="1" t="s">
        <v>67879</v>
      </c>
      <c r="E8742" s="4"/>
      <c r="F8742" s="4"/>
    </row>
    <row r="8743" spans="1:6" x14ac:dyDescent="0.25">
      <c r="A8743" s="4" t="s">
        <v>26432</v>
      </c>
      <c r="B8743" s="4" t="s">
        <v>26433</v>
      </c>
      <c r="C8743" s="4" t="s">
        <v>26434</v>
      </c>
      <c r="E8743" s="4" t="s">
        <v>73384</v>
      </c>
      <c r="F8743" s="4"/>
    </row>
    <row r="8744" spans="1:6" x14ac:dyDescent="0.25">
      <c r="A8744" s="4" t="s">
        <v>26435</v>
      </c>
      <c r="B8744" s="4" t="s">
        <v>26436</v>
      </c>
      <c r="C8744" s="4" t="s">
        <v>26437</v>
      </c>
      <c r="E8744" s="4" t="s">
        <v>76834</v>
      </c>
      <c r="F8744" s="4" t="s">
        <v>1286</v>
      </c>
    </row>
    <row r="8745" spans="1:6" x14ac:dyDescent="0.25">
      <c r="A8745" s="4" t="s">
        <v>26438</v>
      </c>
      <c r="B8745" s="4" t="s">
        <v>26439</v>
      </c>
      <c r="C8745" s="4" t="s">
        <v>26440</v>
      </c>
      <c r="D8745" s="1" t="s">
        <v>67880</v>
      </c>
      <c r="E8745" s="4" t="s">
        <v>76835</v>
      </c>
      <c r="F8745" s="4" t="s">
        <v>79897</v>
      </c>
    </row>
    <row r="8746" spans="1:6" x14ac:dyDescent="0.25">
      <c r="A8746" s="4" t="s">
        <v>26441</v>
      </c>
      <c r="B8746" s="4" t="s">
        <v>26442</v>
      </c>
      <c r="C8746" s="4" t="s">
        <v>26443</v>
      </c>
      <c r="D8746" s="1" t="s">
        <v>67881</v>
      </c>
      <c r="E8746" s="4" t="s">
        <v>73402</v>
      </c>
      <c r="F8746" s="4" t="s">
        <v>33</v>
      </c>
    </row>
    <row r="8747" spans="1:6" x14ac:dyDescent="0.25">
      <c r="A8747" s="4" t="s">
        <v>26444</v>
      </c>
      <c r="B8747" s="4" t="s">
        <v>26445</v>
      </c>
      <c r="C8747" s="4" t="s">
        <v>26446</v>
      </c>
      <c r="D8747" s="1" t="s">
        <v>67882</v>
      </c>
      <c r="E8747" s="4" t="s">
        <v>76836</v>
      </c>
      <c r="F8747" s="4"/>
    </row>
    <row r="8748" spans="1:6" x14ac:dyDescent="0.25">
      <c r="A8748" s="4" t="s">
        <v>26447</v>
      </c>
      <c r="B8748" s="4" t="s">
        <v>26448</v>
      </c>
      <c r="C8748" s="4" t="s">
        <v>26449</v>
      </c>
      <c r="E8748" s="4" t="s">
        <v>75974</v>
      </c>
      <c r="F8748" s="4"/>
    </row>
    <row r="8749" spans="1:6" x14ac:dyDescent="0.25">
      <c r="A8749" s="4" t="s">
        <v>26450</v>
      </c>
      <c r="B8749" s="4" t="s">
        <v>26451</v>
      </c>
      <c r="C8749" s="4" t="s">
        <v>26452</v>
      </c>
      <c r="D8749" s="1" t="s">
        <v>67883</v>
      </c>
      <c r="E8749" s="4" t="s">
        <v>76837</v>
      </c>
      <c r="F8749" s="4" t="s">
        <v>33</v>
      </c>
    </row>
    <row r="8750" spans="1:6" x14ac:dyDescent="0.25">
      <c r="A8750" s="4" t="s">
        <v>26453</v>
      </c>
      <c r="B8750" s="4" t="s">
        <v>26454</v>
      </c>
      <c r="C8750" s="4" t="s">
        <v>26455</v>
      </c>
      <c r="D8750" s="1" t="s">
        <v>67884</v>
      </c>
      <c r="E8750" s="4" t="s">
        <v>76838</v>
      </c>
      <c r="F8750" s="4" t="s">
        <v>79936</v>
      </c>
    </row>
    <row r="8751" spans="1:6" x14ac:dyDescent="0.25">
      <c r="A8751" s="4" t="s">
        <v>26456</v>
      </c>
      <c r="B8751" s="4" t="s">
        <v>26457</v>
      </c>
      <c r="C8751" s="4" t="s">
        <v>26458</v>
      </c>
      <c r="D8751" s="1" t="s">
        <v>67884</v>
      </c>
      <c r="E8751" s="4" t="s">
        <v>76839</v>
      </c>
      <c r="F8751" s="4" t="s">
        <v>79325</v>
      </c>
    </row>
    <row r="8752" spans="1:6" x14ac:dyDescent="0.25">
      <c r="A8752" s="4" t="s">
        <v>26459</v>
      </c>
      <c r="B8752" s="4" t="s">
        <v>26460</v>
      </c>
      <c r="C8752" s="4" t="s">
        <v>26461</v>
      </c>
      <c r="D8752" s="1" t="s">
        <v>67885</v>
      </c>
      <c r="E8752" s="4" t="s">
        <v>73747</v>
      </c>
      <c r="F8752" s="4" t="s">
        <v>79434</v>
      </c>
    </row>
    <row r="8753" spans="1:6" x14ac:dyDescent="0.25">
      <c r="A8753" s="4" t="s">
        <v>26462</v>
      </c>
      <c r="B8753" s="4" t="s">
        <v>26463</v>
      </c>
      <c r="C8753" s="4" t="s">
        <v>26464</v>
      </c>
      <c r="E8753" s="4" t="s">
        <v>76840</v>
      </c>
      <c r="F8753" s="4" t="s">
        <v>79325</v>
      </c>
    </row>
    <row r="8754" spans="1:6" x14ac:dyDescent="0.25">
      <c r="A8754" s="4" t="s">
        <v>26465</v>
      </c>
      <c r="B8754" s="4" t="s">
        <v>26466</v>
      </c>
      <c r="C8754" s="4" t="s">
        <v>26467</v>
      </c>
      <c r="E8754" s="4" t="s">
        <v>76840</v>
      </c>
      <c r="F8754" s="4" t="s">
        <v>79325</v>
      </c>
    </row>
    <row r="8755" spans="1:6" x14ac:dyDescent="0.25">
      <c r="A8755" s="4" t="s">
        <v>26468</v>
      </c>
      <c r="B8755" s="4" t="s">
        <v>26469</v>
      </c>
      <c r="C8755" s="4" t="s">
        <v>26470</v>
      </c>
      <c r="D8755" s="1" t="s">
        <v>67886</v>
      </c>
      <c r="E8755" s="4" t="s">
        <v>76841</v>
      </c>
      <c r="F8755" s="4" t="s">
        <v>80215</v>
      </c>
    </row>
    <row r="8756" spans="1:6" x14ac:dyDescent="0.25">
      <c r="A8756" s="4" t="s">
        <v>26471</v>
      </c>
      <c r="B8756" s="4" t="s">
        <v>26472</v>
      </c>
      <c r="C8756" s="4" t="s">
        <v>26473</v>
      </c>
      <c r="D8756" s="1" t="s">
        <v>67887</v>
      </c>
      <c r="E8756" s="4" t="s">
        <v>74545</v>
      </c>
      <c r="F8756" s="4"/>
    </row>
    <row r="8757" spans="1:6" x14ac:dyDescent="0.25">
      <c r="A8757" s="4" t="s">
        <v>26474</v>
      </c>
      <c r="B8757" s="4" t="s">
        <v>26475</v>
      </c>
      <c r="C8757" s="4" t="s">
        <v>26476</v>
      </c>
      <c r="D8757" s="1" t="s">
        <v>67887</v>
      </c>
      <c r="E8757" s="4" t="s">
        <v>73598</v>
      </c>
      <c r="F8757" s="4" t="s">
        <v>977</v>
      </c>
    </row>
    <row r="8758" spans="1:6" x14ac:dyDescent="0.25">
      <c r="A8758" s="4" t="s">
        <v>26477</v>
      </c>
      <c r="B8758" s="4" t="s">
        <v>26478</v>
      </c>
      <c r="C8758" s="4" t="s">
        <v>26479</v>
      </c>
      <c r="D8758" s="1" t="s">
        <v>67888</v>
      </c>
      <c r="E8758" s="4" t="s">
        <v>73373</v>
      </c>
      <c r="F8758" s="4" t="s">
        <v>79297</v>
      </c>
    </row>
    <row r="8759" spans="1:6" x14ac:dyDescent="0.25">
      <c r="A8759" s="4" t="s">
        <v>26480</v>
      </c>
      <c r="B8759" s="4" t="s">
        <v>26481</v>
      </c>
      <c r="C8759" s="4" t="s">
        <v>26482</v>
      </c>
      <c r="D8759" s="1" t="s">
        <v>67889</v>
      </c>
      <c r="E8759" s="4" t="s">
        <v>76842</v>
      </c>
      <c r="F8759" s="4" t="s">
        <v>80078</v>
      </c>
    </row>
    <row r="8760" spans="1:6" x14ac:dyDescent="0.25">
      <c r="A8760" s="4" t="s">
        <v>26483</v>
      </c>
      <c r="B8760" s="4" t="s">
        <v>26484</v>
      </c>
      <c r="C8760" s="4" t="s">
        <v>26485</v>
      </c>
      <c r="D8760" s="1" t="s">
        <v>67890</v>
      </c>
      <c r="E8760" s="4" t="s">
        <v>74051</v>
      </c>
      <c r="F8760" s="4"/>
    </row>
    <row r="8761" spans="1:6" x14ac:dyDescent="0.25">
      <c r="A8761" s="4" t="s">
        <v>26486</v>
      </c>
      <c r="B8761" s="4" t="s">
        <v>26487</v>
      </c>
      <c r="C8761" s="4" t="s">
        <v>26488</v>
      </c>
      <c r="D8761" s="1" t="s">
        <v>64416</v>
      </c>
      <c r="E8761" s="4" t="s">
        <v>76840</v>
      </c>
      <c r="F8761" s="4" t="s">
        <v>79325</v>
      </c>
    </row>
    <row r="8762" spans="1:6" x14ac:dyDescent="0.25">
      <c r="A8762" s="4" t="s">
        <v>26489</v>
      </c>
      <c r="B8762" s="4" t="s">
        <v>26490</v>
      </c>
      <c r="C8762" s="4" t="s">
        <v>26491</v>
      </c>
      <c r="D8762" s="1" t="s">
        <v>62717</v>
      </c>
      <c r="E8762" s="4" t="s">
        <v>74051</v>
      </c>
      <c r="F8762" s="4"/>
    </row>
    <row r="8763" spans="1:6" x14ac:dyDescent="0.25">
      <c r="A8763" s="4" t="s">
        <v>26492</v>
      </c>
      <c r="B8763" s="4" t="s">
        <v>26493</v>
      </c>
      <c r="C8763" s="4" t="s">
        <v>26494</v>
      </c>
      <c r="D8763" s="1" t="s">
        <v>67891</v>
      </c>
      <c r="E8763" s="4" t="s">
        <v>73388</v>
      </c>
      <c r="F8763" s="4" t="s">
        <v>79309</v>
      </c>
    </row>
    <row r="8764" spans="1:6" x14ac:dyDescent="0.25">
      <c r="A8764" s="4" t="s">
        <v>26495</v>
      </c>
      <c r="B8764" s="4" t="s">
        <v>26496</v>
      </c>
      <c r="C8764" s="4" t="s">
        <v>26497</v>
      </c>
      <c r="D8764" s="1" t="s">
        <v>67891</v>
      </c>
      <c r="E8764" s="4" t="s">
        <v>73775</v>
      </c>
      <c r="F8764" s="4"/>
    </row>
    <row r="8765" spans="1:6" x14ac:dyDescent="0.25">
      <c r="A8765" s="4" t="s">
        <v>26498</v>
      </c>
      <c r="B8765" s="4" t="s">
        <v>26499</v>
      </c>
      <c r="C8765" s="4" t="s">
        <v>26500</v>
      </c>
      <c r="D8765" s="1" t="s">
        <v>67891</v>
      </c>
      <c r="E8765" s="4"/>
      <c r="F8765" s="4"/>
    </row>
    <row r="8766" spans="1:6" x14ac:dyDescent="0.25">
      <c r="A8766" s="4" t="s">
        <v>26501</v>
      </c>
      <c r="B8766" s="4" t="s">
        <v>26502</v>
      </c>
      <c r="C8766" s="4" t="s">
        <v>26503</v>
      </c>
      <c r="D8766" s="1" t="s">
        <v>67892</v>
      </c>
      <c r="E8766" s="4" t="s">
        <v>76843</v>
      </c>
      <c r="F8766" s="4" t="s">
        <v>80216</v>
      </c>
    </row>
    <row r="8767" spans="1:6" x14ac:dyDescent="0.25">
      <c r="A8767" s="4" t="s">
        <v>26504</v>
      </c>
      <c r="B8767" s="4" t="s">
        <v>26505</v>
      </c>
      <c r="C8767" s="4" t="s">
        <v>26506</v>
      </c>
      <c r="D8767" s="1" t="s">
        <v>67893</v>
      </c>
      <c r="E8767" s="4" t="s">
        <v>73788</v>
      </c>
      <c r="F8767" s="4"/>
    </row>
    <row r="8768" spans="1:6" x14ac:dyDescent="0.25">
      <c r="A8768" s="4" t="s">
        <v>26507</v>
      </c>
      <c r="B8768" s="4" t="s">
        <v>26508</v>
      </c>
      <c r="C8768" s="4" t="s">
        <v>26509</v>
      </c>
      <c r="E8768" s="4" t="s">
        <v>74198</v>
      </c>
      <c r="F8768" s="4"/>
    </row>
    <row r="8769" spans="1:6" x14ac:dyDescent="0.25">
      <c r="A8769" s="4" t="s">
        <v>26510</v>
      </c>
      <c r="B8769" s="4" t="s">
        <v>26511</v>
      </c>
      <c r="C8769" s="4" t="s">
        <v>26512</v>
      </c>
      <c r="D8769" s="1" t="s">
        <v>67894</v>
      </c>
      <c r="E8769" s="4" t="s">
        <v>74198</v>
      </c>
      <c r="F8769" s="4"/>
    </row>
    <row r="8770" spans="1:6" x14ac:dyDescent="0.25">
      <c r="A8770" s="4" t="s">
        <v>26513</v>
      </c>
      <c r="B8770" s="4" t="s">
        <v>26514</v>
      </c>
      <c r="C8770" s="4" t="s">
        <v>26515</v>
      </c>
      <c r="E8770" s="4" t="s">
        <v>76844</v>
      </c>
      <c r="F8770" s="4" t="s">
        <v>79411</v>
      </c>
    </row>
    <row r="8771" spans="1:6" x14ac:dyDescent="0.25">
      <c r="A8771" s="4" t="s">
        <v>26516</v>
      </c>
      <c r="B8771" s="4" t="s">
        <v>26517</v>
      </c>
      <c r="C8771" s="4" t="s">
        <v>26518</v>
      </c>
      <c r="D8771" s="1" t="s">
        <v>67895</v>
      </c>
      <c r="E8771" s="4" t="s">
        <v>74090</v>
      </c>
      <c r="F8771" s="4"/>
    </row>
    <row r="8772" spans="1:6" x14ac:dyDescent="0.25">
      <c r="A8772" s="4" t="s">
        <v>26519</v>
      </c>
      <c r="B8772" s="4" t="s">
        <v>26520</v>
      </c>
      <c r="C8772" s="4" t="s">
        <v>26521</v>
      </c>
      <c r="D8772" s="1" t="s">
        <v>67896</v>
      </c>
      <c r="E8772" s="4" t="s">
        <v>76845</v>
      </c>
      <c r="F8772" s="4" t="s">
        <v>79964</v>
      </c>
    </row>
    <row r="8773" spans="1:6" x14ac:dyDescent="0.25">
      <c r="A8773" s="4" t="s">
        <v>26522</v>
      </c>
      <c r="B8773" s="4" t="s">
        <v>26523</v>
      </c>
      <c r="C8773" s="4" t="s">
        <v>26524</v>
      </c>
      <c r="D8773" s="1" t="s">
        <v>67896</v>
      </c>
      <c r="E8773" s="4" t="s">
        <v>76846</v>
      </c>
      <c r="F8773" s="4" t="s">
        <v>1742</v>
      </c>
    </row>
    <row r="8774" spans="1:6" x14ac:dyDescent="0.25">
      <c r="A8774" s="4" t="s">
        <v>26525</v>
      </c>
      <c r="B8774" s="4" t="s">
        <v>26526</v>
      </c>
      <c r="C8774" s="4" t="s">
        <v>26527</v>
      </c>
      <c r="D8774" s="1" t="s">
        <v>65642</v>
      </c>
      <c r="E8774" s="4" t="s">
        <v>76847</v>
      </c>
      <c r="F8774" s="4" t="s">
        <v>8921</v>
      </c>
    </row>
    <row r="8775" spans="1:6" x14ac:dyDescent="0.25">
      <c r="A8775" s="4" t="s">
        <v>26528</v>
      </c>
      <c r="B8775" s="4" t="s">
        <v>26529</v>
      </c>
      <c r="C8775" s="4" t="s">
        <v>26530</v>
      </c>
      <c r="D8775" s="1" t="s">
        <v>67897</v>
      </c>
      <c r="E8775" s="4" t="s">
        <v>73799</v>
      </c>
      <c r="F8775" s="4"/>
    </row>
    <row r="8776" spans="1:6" x14ac:dyDescent="0.25">
      <c r="A8776" s="4" t="s">
        <v>26531</v>
      </c>
      <c r="B8776" s="4" t="s">
        <v>26532</v>
      </c>
      <c r="C8776" s="4" t="s">
        <v>26533</v>
      </c>
      <c r="D8776" s="1" t="s">
        <v>67898</v>
      </c>
      <c r="E8776" s="4" t="s">
        <v>73799</v>
      </c>
      <c r="F8776" s="4"/>
    </row>
    <row r="8777" spans="1:6" x14ac:dyDescent="0.25">
      <c r="A8777" s="4" t="s">
        <v>26534</v>
      </c>
      <c r="B8777" s="4" t="s">
        <v>26535</v>
      </c>
      <c r="C8777" s="4" t="s">
        <v>26536</v>
      </c>
      <c r="D8777" s="1" t="s">
        <v>67899</v>
      </c>
      <c r="E8777" s="4" t="s">
        <v>76848</v>
      </c>
      <c r="F8777" s="4"/>
    </row>
    <row r="8778" spans="1:6" x14ac:dyDescent="0.25">
      <c r="A8778" s="4" t="s">
        <v>26537</v>
      </c>
      <c r="B8778" s="4" t="s">
        <v>26538</v>
      </c>
      <c r="C8778" s="4" t="s">
        <v>26539</v>
      </c>
      <c r="D8778" s="1" t="s">
        <v>67900</v>
      </c>
      <c r="E8778" s="4" t="s">
        <v>76849</v>
      </c>
      <c r="F8778" s="4" t="s">
        <v>2514</v>
      </c>
    </row>
    <row r="8779" spans="1:6" x14ac:dyDescent="0.25">
      <c r="A8779" s="4" t="s">
        <v>26540</v>
      </c>
      <c r="B8779" s="4" t="s">
        <v>26541</v>
      </c>
      <c r="C8779" s="4" t="s">
        <v>26542</v>
      </c>
      <c r="D8779" s="1" t="s">
        <v>67901</v>
      </c>
      <c r="E8779" s="4" t="s">
        <v>73645</v>
      </c>
      <c r="F8779" s="4" t="s">
        <v>79407</v>
      </c>
    </row>
    <row r="8780" spans="1:6" x14ac:dyDescent="0.25">
      <c r="A8780" s="4" t="s">
        <v>26543</v>
      </c>
      <c r="B8780" s="4" t="s">
        <v>26544</v>
      </c>
      <c r="C8780" s="4" t="s">
        <v>26545</v>
      </c>
      <c r="D8780" s="1" t="s">
        <v>67902</v>
      </c>
      <c r="E8780" s="4" t="s">
        <v>74052</v>
      </c>
      <c r="F8780" s="4" t="s">
        <v>80217</v>
      </c>
    </row>
    <row r="8781" spans="1:6" x14ac:dyDescent="0.25">
      <c r="A8781" s="4" t="s">
        <v>26546</v>
      </c>
      <c r="B8781" s="4" t="s">
        <v>26547</v>
      </c>
      <c r="C8781" s="4" t="s">
        <v>26548</v>
      </c>
      <c r="D8781" s="1" t="s">
        <v>66671</v>
      </c>
      <c r="E8781" s="4" t="s">
        <v>75262</v>
      </c>
      <c r="F8781" s="4"/>
    </row>
    <row r="8782" spans="1:6" x14ac:dyDescent="0.25">
      <c r="A8782" s="4" t="s">
        <v>26549</v>
      </c>
      <c r="B8782" s="4" t="s">
        <v>26550</v>
      </c>
      <c r="C8782" s="4" t="s">
        <v>26551</v>
      </c>
      <c r="D8782" s="1" t="s">
        <v>67903</v>
      </c>
      <c r="E8782" s="4" t="s">
        <v>73963</v>
      </c>
      <c r="F8782" s="4" t="s">
        <v>79412</v>
      </c>
    </row>
    <row r="8783" spans="1:6" x14ac:dyDescent="0.25">
      <c r="A8783" s="4" t="s">
        <v>26552</v>
      </c>
      <c r="B8783" s="4" t="s">
        <v>26553</v>
      </c>
      <c r="C8783" s="4" t="s">
        <v>26554</v>
      </c>
      <c r="D8783" s="1" t="s">
        <v>67904</v>
      </c>
      <c r="E8783" s="4" t="s">
        <v>76850</v>
      </c>
      <c r="F8783" s="4" t="s">
        <v>80218</v>
      </c>
    </row>
    <row r="8784" spans="1:6" x14ac:dyDescent="0.25">
      <c r="A8784" s="4" t="s">
        <v>26555</v>
      </c>
      <c r="B8784" s="4" t="s">
        <v>26556</v>
      </c>
      <c r="C8784" s="4" t="s">
        <v>26557</v>
      </c>
      <c r="D8784" s="1" t="s">
        <v>67905</v>
      </c>
      <c r="E8784" s="4" t="s">
        <v>76851</v>
      </c>
      <c r="F8784" s="4"/>
    </row>
    <row r="8785" spans="1:6" x14ac:dyDescent="0.25">
      <c r="A8785" s="4" t="s">
        <v>26558</v>
      </c>
      <c r="B8785" s="4" t="s">
        <v>26559</v>
      </c>
      <c r="C8785" s="4" t="s">
        <v>26560</v>
      </c>
      <c r="D8785" s="1" t="s">
        <v>67906</v>
      </c>
      <c r="E8785" s="4" t="s">
        <v>76852</v>
      </c>
      <c r="F8785" s="4"/>
    </row>
    <row r="8786" spans="1:6" x14ac:dyDescent="0.25">
      <c r="A8786" s="4" t="s">
        <v>26561</v>
      </c>
      <c r="B8786" s="4" t="s">
        <v>26562</v>
      </c>
      <c r="C8786" s="4" t="s">
        <v>26563</v>
      </c>
      <c r="E8786" s="4" t="s">
        <v>76853</v>
      </c>
      <c r="F8786" s="4"/>
    </row>
    <row r="8787" spans="1:6" x14ac:dyDescent="0.25">
      <c r="A8787" s="4" t="s">
        <v>26564</v>
      </c>
      <c r="B8787" s="4" t="s">
        <v>26565</v>
      </c>
      <c r="C8787" s="4" t="s">
        <v>26566</v>
      </c>
      <c r="D8787" s="1" t="s">
        <v>67907</v>
      </c>
      <c r="E8787" s="4" t="s">
        <v>76854</v>
      </c>
      <c r="F8787" s="4" t="s">
        <v>79392</v>
      </c>
    </row>
    <row r="8788" spans="1:6" x14ac:dyDescent="0.25">
      <c r="A8788" s="4" t="s">
        <v>26567</v>
      </c>
      <c r="B8788" s="4" t="s">
        <v>26568</v>
      </c>
      <c r="C8788" s="4" t="s">
        <v>26569</v>
      </c>
      <c r="E8788" s="4" t="s">
        <v>76854</v>
      </c>
      <c r="F8788" s="4" t="s">
        <v>79392</v>
      </c>
    </row>
    <row r="8789" spans="1:6" x14ac:dyDescent="0.25">
      <c r="A8789" s="4" t="s">
        <v>26570</v>
      </c>
      <c r="B8789" s="4" t="s">
        <v>26571</v>
      </c>
      <c r="C8789" s="4" t="s">
        <v>26572</v>
      </c>
      <c r="D8789" s="1" t="s">
        <v>67908</v>
      </c>
      <c r="E8789" s="4" t="s">
        <v>76854</v>
      </c>
      <c r="F8789" s="4" t="s">
        <v>79392</v>
      </c>
    </row>
    <row r="8790" spans="1:6" x14ac:dyDescent="0.25">
      <c r="A8790" s="4" t="s">
        <v>26573</v>
      </c>
      <c r="B8790" s="4" t="s">
        <v>26574</v>
      </c>
      <c r="C8790" s="4" t="s">
        <v>26575</v>
      </c>
      <c r="D8790" s="1" t="s">
        <v>67900</v>
      </c>
      <c r="E8790" s="4" t="s">
        <v>73424</v>
      </c>
      <c r="F8790" s="4" t="s">
        <v>79326</v>
      </c>
    </row>
    <row r="8791" spans="1:6" x14ac:dyDescent="0.25">
      <c r="A8791" s="4" t="s">
        <v>26576</v>
      </c>
      <c r="B8791" s="4" t="s">
        <v>26577</v>
      </c>
      <c r="C8791" s="4" t="s">
        <v>26578</v>
      </c>
      <c r="D8791" s="1" t="s">
        <v>67909</v>
      </c>
      <c r="E8791" s="4" t="s">
        <v>73388</v>
      </c>
      <c r="F8791" s="4" t="s">
        <v>79309</v>
      </c>
    </row>
    <row r="8792" spans="1:6" x14ac:dyDescent="0.25">
      <c r="A8792" s="4" t="s">
        <v>26579</v>
      </c>
      <c r="B8792" s="4" t="s">
        <v>26580</v>
      </c>
      <c r="C8792" s="4" t="s">
        <v>26581</v>
      </c>
      <c r="D8792" s="1" t="s">
        <v>67910</v>
      </c>
      <c r="E8792" s="4" t="s">
        <v>73721</v>
      </c>
      <c r="F8792" s="4"/>
    </row>
    <row r="8793" spans="1:6" x14ac:dyDescent="0.25">
      <c r="A8793" s="4" t="s">
        <v>26582</v>
      </c>
      <c r="B8793" s="4" t="s">
        <v>26583</v>
      </c>
      <c r="C8793" s="4" t="s">
        <v>26584</v>
      </c>
      <c r="D8793" s="1" t="s">
        <v>67911</v>
      </c>
      <c r="E8793" s="4" t="s">
        <v>75404</v>
      </c>
      <c r="F8793" s="4"/>
    </row>
    <row r="8794" spans="1:6" x14ac:dyDescent="0.25">
      <c r="A8794" s="4" t="s">
        <v>26585</v>
      </c>
      <c r="B8794" s="4" t="s">
        <v>26586</v>
      </c>
      <c r="C8794" s="4" t="s">
        <v>26587</v>
      </c>
      <c r="D8794" s="1" t="s">
        <v>67912</v>
      </c>
      <c r="E8794" s="4" t="s">
        <v>73679</v>
      </c>
      <c r="F8794" s="4"/>
    </row>
    <row r="8795" spans="1:6" x14ac:dyDescent="0.25">
      <c r="A8795" s="4" t="s">
        <v>26588</v>
      </c>
      <c r="B8795" s="4" t="s">
        <v>26589</v>
      </c>
      <c r="C8795" s="4" t="s">
        <v>26590</v>
      </c>
      <c r="D8795" s="1" t="s">
        <v>67913</v>
      </c>
      <c r="E8795" s="4" t="s">
        <v>76595</v>
      </c>
      <c r="F8795" s="4" t="s">
        <v>79312</v>
      </c>
    </row>
    <row r="8796" spans="1:6" x14ac:dyDescent="0.25">
      <c r="A8796" s="4" t="s">
        <v>26591</v>
      </c>
      <c r="B8796" s="4" t="s">
        <v>26592</v>
      </c>
      <c r="C8796" s="4" t="s">
        <v>26593</v>
      </c>
      <c r="D8796" s="1" t="s">
        <v>67914</v>
      </c>
      <c r="E8796" s="4"/>
      <c r="F8796" s="4"/>
    </row>
    <row r="8797" spans="1:6" x14ac:dyDescent="0.25">
      <c r="A8797" s="4" t="s">
        <v>26594</v>
      </c>
      <c r="B8797" s="4" t="s">
        <v>26595</v>
      </c>
      <c r="C8797" s="4" t="s">
        <v>26596</v>
      </c>
      <c r="D8797" s="1" t="s">
        <v>67915</v>
      </c>
      <c r="E8797" s="4"/>
      <c r="F8797" s="4"/>
    </row>
    <row r="8798" spans="1:6" x14ac:dyDescent="0.25">
      <c r="A8798" s="4" t="s">
        <v>26597</v>
      </c>
      <c r="B8798" s="4" t="s">
        <v>26598</v>
      </c>
      <c r="C8798" s="4" t="s">
        <v>26599</v>
      </c>
      <c r="D8798" s="1" t="s">
        <v>67916</v>
      </c>
      <c r="E8798" s="4" t="s">
        <v>73526</v>
      </c>
      <c r="F8798" s="4" t="s">
        <v>1286</v>
      </c>
    </row>
    <row r="8799" spans="1:6" x14ac:dyDescent="0.25">
      <c r="A8799" s="4" t="s">
        <v>26600</v>
      </c>
      <c r="B8799" s="4" t="s">
        <v>26601</v>
      </c>
      <c r="C8799" s="4" t="s">
        <v>26602</v>
      </c>
      <c r="D8799" s="1" t="s">
        <v>67917</v>
      </c>
      <c r="E8799" s="4" t="s">
        <v>76855</v>
      </c>
      <c r="F8799" s="4" t="s">
        <v>79700</v>
      </c>
    </row>
    <row r="8800" spans="1:6" x14ac:dyDescent="0.25">
      <c r="A8800" s="4" t="s">
        <v>26603</v>
      </c>
      <c r="B8800" s="4" t="s">
        <v>26604</v>
      </c>
      <c r="C8800" s="4" t="s">
        <v>26605</v>
      </c>
      <c r="E8800" s="4" t="s">
        <v>73455</v>
      </c>
      <c r="F8800" s="4"/>
    </row>
    <row r="8801" spans="1:6" x14ac:dyDescent="0.25">
      <c r="A8801" s="4" t="s">
        <v>26606</v>
      </c>
      <c r="B8801" s="4" t="s">
        <v>26607</v>
      </c>
      <c r="C8801" s="4" t="s">
        <v>26608</v>
      </c>
      <c r="D8801" s="1" t="s">
        <v>67917</v>
      </c>
      <c r="E8801" s="4"/>
      <c r="F8801" s="4"/>
    </row>
    <row r="8802" spans="1:6" x14ac:dyDescent="0.25">
      <c r="A8802" s="4" t="s">
        <v>26609</v>
      </c>
      <c r="B8802" s="4" t="s">
        <v>26610</v>
      </c>
      <c r="C8802" s="4" t="s">
        <v>26611</v>
      </c>
      <c r="D8802" s="1" t="s">
        <v>67917</v>
      </c>
      <c r="E8802" s="4" t="s">
        <v>73455</v>
      </c>
      <c r="F8802" s="4"/>
    </row>
    <row r="8803" spans="1:6" x14ac:dyDescent="0.25">
      <c r="A8803" s="4" t="s">
        <v>26612</v>
      </c>
      <c r="B8803" s="4" t="s">
        <v>26613</v>
      </c>
      <c r="C8803" s="4" t="s">
        <v>26614</v>
      </c>
      <c r="E8803" s="4" t="s">
        <v>74548</v>
      </c>
      <c r="F8803" s="4" t="s">
        <v>6922</v>
      </c>
    </row>
    <row r="8804" spans="1:6" x14ac:dyDescent="0.25">
      <c r="A8804" s="4" t="s">
        <v>26615</v>
      </c>
      <c r="B8804" s="4" t="s">
        <v>26616</v>
      </c>
      <c r="C8804" s="4" t="s">
        <v>26617</v>
      </c>
      <c r="D8804" s="1" t="s">
        <v>67918</v>
      </c>
      <c r="E8804" s="4" t="s">
        <v>76442</v>
      </c>
      <c r="F8804" s="4"/>
    </row>
    <row r="8805" spans="1:6" x14ac:dyDescent="0.25">
      <c r="A8805" s="4" t="s">
        <v>26618</v>
      </c>
      <c r="B8805" s="4" t="s">
        <v>26619</v>
      </c>
      <c r="C8805" s="4" t="s">
        <v>26620</v>
      </c>
      <c r="D8805" s="1" t="s">
        <v>67919</v>
      </c>
      <c r="E8805" s="4" t="s">
        <v>73388</v>
      </c>
      <c r="F8805" s="4" t="s">
        <v>79309</v>
      </c>
    </row>
    <row r="8806" spans="1:6" x14ac:dyDescent="0.25">
      <c r="A8806" s="4" t="s">
        <v>26621</v>
      </c>
      <c r="B8806" s="4" t="s">
        <v>26622</v>
      </c>
      <c r="C8806" s="4" t="s">
        <v>26623</v>
      </c>
      <c r="E8806" s="4" t="s">
        <v>75580</v>
      </c>
      <c r="F8806" s="4" t="s">
        <v>79935</v>
      </c>
    </row>
    <row r="8807" spans="1:6" x14ac:dyDescent="0.25">
      <c r="A8807" s="4" t="s">
        <v>26624</v>
      </c>
      <c r="B8807" s="4" t="s">
        <v>26625</v>
      </c>
      <c r="C8807" s="4" t="s">
        <v>26626</v>
      </c>
      <c r="D8807" s="1" t="s">
        <v>67920</v>
      </c>
      <c r="E8807" s="4" t="s">
        <v>75457</v>
      </c>
      <c r="F8807" s="4"/>
    </row>
    <row r="8808" spans="1:6" x14ac:dyDescent="0.25">
      <c r="A8808" s="4" t="s">
        <v>26627</v>
      </c>
      <c r="B8808" s="4" t="s">
        <v>26628</v>
      </c>
      <c r="C8808" s="4" t="s">
        <v>26629</v>
      </c>
      <c r="D8808" s="1" t="s">
        <v>67921</v>
      </c>
      <c r="E8808" s="4" t="s">
        <v>75457</v>
      </c>
      <c r="F8808" s="4"/>
    </row>
    <row r="8809" spans="1:6" x14ac:dyDescent="0.25">
      <c r="A8809" s="4" t="s">
        <v>26630</v>
      </c>
      <c r="B8809" s="4" t="s">
        <v>26631</v>
      </c>
      <c r="C8809" s="4" t="s">
        <v>26632</v>
      </c>
      <c r="D8809" s="1" t="s">
        <v>67922</v>
      </c>
      <c r="E8809" s="4"/>
      <c r="F8809" s="4"/>
    </row>
    <row r="8810" spans="1:6" x14ac:dyDescent="0.25">
      <c r="A8810" s="4" t="s">
        <v>26633</v>
      </c>
      <c r="B8810" s="4" t="s">
        <v>26634</v>
      </c>
      <c r="C8810" s="4" t="s">
        <v>26635</v>
      </c>
      <c r="D8810" s="1" t="s">
        <v>67922</v>
      </c>
      <c r="E8810" s="4" t="s">
        <v>76403</v>
      </c>
      <c r="F8810" s="4" t="s">
        <v>33</v>
      </c>
    </row>
    <row r="8811" spans="1:6" x14ac:dyDescent="0.25">
      <c r="A8811" s="4" t="s">
        <v>26636</v>
      </c>
      <c r="B8811" s="4" t="s">
        <v>26637</v>
      </c>
      <c r="C8811" s="4" t="s">
        <v>26638</v>
      </c>
      <c r="D8811" s="1" t="s">
        <v>67923</v>
      </c>
      <c r="E8811" s="4" t="s">
        <v>73571</v>
      </c>
      <c r="F8811" s="4" t="s">
        <v>79377</v>
      </c>
    </row>
    <row r="8812" spans="1:6" x14ac:dyDescent="0.25">
      <c r="A8812" s="4" t="s">
        <v>26639</v>
      </c>
      <c r="B8812" s="4" t="s">
        <v>26640</v>
      </c>
      <c r="C8812" s="4" t="s">
        <v>26641</v>
      </c>
      <c r="D8812" s="1" t="s">
        <v>67924</v>
      </c>
      <c r="E8812" s="4" t="s">
        <v>73373</v>
      </c>
      <c r="F8812" s="4" t="s">
        <v>79297</v>
      </c>
    </row>
    <row r="8813" spans="1:6" x14ac:dyDescent="0.25">
      <c r="A8813" s="4" t="s">
        <v>26642</v>
      </c>
      <c r="B8813" s="4" t="s">
        <v>26643</v>
      </c>
      <c r="C8813" s="4" t="s">
        <v>26644</v>
      </c>
      <c r="D8813" s="1" t="s">
        <v>67925</v>
      </c>
      <c r="E8813" s="4" t="s">
        <v>73486</v>
      </c>
      <c r="F8813" s="4"/>
    </row>
    <row r="8814" spans="1:6" x14ac:dyDescent="0.25">
      <c r="A8814" s="4" t="s">
        <v>26645</v>
      </c>
      <c r="B8814" s="4" t="s">
        <v>26646</v>
      </c>
      <c r="C8814" s="4" t="s">
        <v>26647</v>
      </c>
      <c r="D8814" s="1" t="s">
        <v>67925</v>
      </c>
      <c r="E8814" s="4"/>
      <c r="F8814" s="4"/>
    </row>
    <row r="8815" spans="1:6" x14ac:dyDescent="0.25">
      <c r="A8815" s="4" t="s">
        <v>26648</v>
      </c>
      <c r="B8815" s="4" t="s">
        <v>26649</v>
      </c>
      <c r="C8815" s="4" t="s">
        <v>26650</v>
      </c>
      <c r="D8815" s="1" t="s">
        <v>67926</v>
      </c>
      <c r="E8815" s="4" t="s">
        <v>73526</v>
      </c>
      <c r="F8815" s="4"/>
    </row>
    <row r="8816" spans="1:6" x14ac:dyDescent="0.25">
      <c r="A8816" s="4" t="s">
        <v>26651</v>
      </c>
      <c r="B8816" s="4" t="s">
        <v>26652</v>
      </c>
      <c r="C8816" s="4" t="s">
        <v>26653</v>
      </c>
      <c r="D8816" s="1" t="s">
        <v>67927</v>
      </c>
      <c r="E8816" s="4" t="s">
        <v>76856</v>
      </c>
      <c r="F8816" s="4"/>
    </row>
    <row r="8817" spans="1:6" x14ac:dyDescent="0.25">
      <c r="A8817" s="4" t="s">
        <v>26654</v>
      </c>
      <c r="B8817" s="4" t="s">
        <v>26655</v>
      </c>
      <c r="C8817" s="4" t="s">
        <v>26656</v>
      </c>
      <c r="D8817" s="1" t="s">
        <v>67928</v>
      </c>
      <c r="E8817" s="4" t="s">
        <v>76857</v>
      </c>
      <c r="F8817" s="4" t="s">
        <v>80219</v>
      </c>
    </row>
    <row r="8818" spans="1:6" x14ac:dyDescent="0.25">
      <c r="A8818" s="4" t="s">
        <v>26657</v>
      </c>
      <c r="B8818" s="4" t="s">
        <v>26658</v>
      </c>
      <c r="C8818" s="4" t="s">
        <v>26659</v>
      </c>
      <c r="D8818" s="1" t="s">
        <v>67929</v>
      </c>
      <c r="E8818" s="4" t="s">
        <v>75824</v>
      </c>
      <c r="F8818" s="4"/>
    </row>
    <row r="8819" spans="1:6" x14ac:dyDescent="0.25">
      <c r="A8819" s="4" t="s">
        <v>26660</v>
      </c>
      <c r="B8819" s="4" t="s">
        <v>26661</v>
      </c>
      <c r="C8819" s="4" t="s">
        <v>26662</v>
      </c>
      <c r="D8819" s="1" t="s">
        <v>67929</v>
      </c>
      <c r="E8819" s="4" t="s">
        <v>76858</v>
      </c>
      <c r="F8819" s="4" t="s">
        <v>80220</v>
      </c>
    </row>
    <row r="8820" spans="1:6" x14ac:dyDescent="0.25">
      <c r="A8820" s="4" t="s">
        <v>26663</v>
      </c>
      <c r="B8820" s="4" t="s">
        <v>26664</v>
      </c>
      <c r="C8820" s="4" t="s">
        <v>26665</v>
      </c>
      <c r="D8820" s="1" t="s">
        <v>65020</v>
      </c>
      <c r="E8820" s="4" t="s">
        <v>73770</v>
      </c>
      <c r="F8820" s="4" t="s">
        <v>80221</v>
      </c>
    </row>
    <row r="8821" spans="1:6" x14ac:dyDescent="0.25">
      <c r="A8821" s="4" t="s">
        <v>26666</v>
      </c>
      <c r="B8821" s="4" t="s">
        <v>26667</v>
      </c>
      <c r="C8821" s="4" t="s">
        <v>26668</v>
      </c>
      <c r="D8821" s="1" t="s">
        <v>67930</v>
      </c>
      <c r="E8821" s="4" t="s">
        <v>73932</v>
      </c>
      <c r="F8821" s="4"/>
    </row>
    <row r="8822" spans="1:6" x14ac:dyDescent="0.25">
      <c r="A8822" s="4" t="s">
        <v>26669</v>
      </c>
      <c r="B8822" s="4" t="s">
        <v>26670</v>
      </c>
      <c r="C8822" s="4" t="s">
        <v>26671</v>
      </c>
      <c r="E8822" s="4" t="s">
        <v>76859</v>
      </c>
      <c r="F8822" s="4"/>
    </row>
    <row r="8823" spans="1:6" x14ac:dyDescent="0.25">
      <c r="A8823" s="4" t="s">
        <v>26672</v>
      </c>
      <c r="B8823" s="4" t="s">
        <v>26673</v>
      </c>
      <c r="C8823" s="4" t="s">
        <v>26674</v>
      </c>
      <c r="D8823" s="1" t="s">
        <v>67931</v>
      </c>
      <c r="E8823" s="4" t="s">
        <v>76860</v>
      </c>
      <c r="F8823" s="4" t="s">
        <v>1048</v>
      </c>
    </row>
    <row r="8824" spans="1:6" x14ac:dyDescent="0.25">
      <c r="A8824" s="4" t="s">
        <v>26675</v>
      </c>
      <c r="B8824" s="4" t="s">
        <v>26676</v>
      </c>
      <c r="C8824" s="4" t="s">
        <v>26677</v>
      </c>
      <c r="E8824" s="4" t="s">
        <v>73484</v>
      </c>
      <c r="F8824" s="4" t="s">
        <v>79347</v>
      </c>
    </row>
    <row r="8825" spans="1:6" x14ac:dyDescent="0.25">
      <c r="A8825" s="4" t="s">
        <v>26678</v>
      </c>
      <c r="B8825" s="4" t="s">
        <v>26679</v>
      </c>
      <c r="C8825" s="4" t="s">
        <v>26680</v>
      </c>
      <c r="D8825" s="1" t="s">
        <v>67932</v>
      </c>
      <c r="E8825" s="4" t="s">
        <v>73484</v>
      </c>
      <c r="F8825" s="4" t="s">
        <v>79347</v>
      </c>
    </row>
    <row r="8826" spans="1:6" x14ac:dyDescent="0.25">
      <c r="A8826" s="4" t="s">
        <v>26681</v>
      </c>
      <c r="B8826" s="4" t="s">
        <v>26682</v>
      </c>
      <c r="C8826" s="4" t="s">
        <v>26683</v>
      </c>
      <c r="D8826" s="1" t="s">
        <v>65028</v>
      </c>
      <c r="E8826" s="4" t="s">
        <v>76861</v>
      </c>
      <c r="F8826" s="4" t="s">
        <v>79445</v>
      </c>
    </row>
    <row r="8827" spans="1:6" x14ac:dyDescent="0.25">
      <c r="A8827" s="4" t="s">
        <v>26684</v>
      </c>
      <c r="B8827" s="4" t="s">
        <v>26685</v>
      </c>
      <c r="C8827" s="4" t="s">
        <v>26686</v>
      </c>
      <c r="D8827" s="1" t="s">
        <v>67933</v>
      </c>
      <c r="E8827" s="4"/>
      <c r="F8827" s="4"/>
    </row>
    <row r="8828" spans="1:6" x14ac:dyDescent="0.25">
      <c r="A8828" s="4" t="s">
        <v>26687</v>
      </c>
      <c r="B8828" s="4" t="s">
        <v>26688</v>
      </c>
      <c r="C8828" s="4" t="s">
        <v>26689</v>
      </c>
      <c r="D8828" s="1" t="s">
        <v>67934</v>
      </c>
      <c r="E8828" s="4" t="s">
        <v>75317</v>
      </c>
      <c r="F8828" s="4" t="s">
        <v>79455</v>
      </c>
    </row>
    <row r="8829" spans="1:6" x14ac:dyDescent="0.25">
      <c r="A8829" s="4" t="s">
        <v>26690</v>
      </c>
      <c r="B8829" s="4" t="s">
        <v>26691</v>
      </c>
      <c r="C8829" s="4" t="s">
        <v>26692</v>
      </c>
      <c r="D8829" s="1" t="s">
        <v>67934</v>
      </c>
      <c r="E8829" s="4" t="s">
        <v>73473</v>
      </c>
      <c r="F8829" s="4" t="s">
        <v>79378</v>
      </c>
    </row>
    <row r="8830" spans="1:6" x14ac:dyDescent="0.25">
      <c r="A8830" s="4" t="s">
        <v>26693</v>
      </c>
      <c r="B8830" s="4" t="s">
        <v>26694</v>
      </c>
      <c r="C8830" s="4" t="s">
        <v>26695</v>
      </c>
      <c r="D8830" s="1" t="s">
        <v>67935</v>
      </c>
      <c r="E8830" s="4" t="s">
        <v>74810</v>
      </c>
      <c r="F8830" s="4"/>
    </row>
    <row r="8831" spans="1:6" x14ac:dyDescent="0.25">
      <c r="A8831" s="4" t="s">
        <v>26696</v>
      </c>
      <c r="B8831" s="4" t="s">
        <v>26697</v>
      </c>
      <c r="C8831" s="4" t="s">
        <v>26698</v>
      </c>
      <c r="D8831" s="1" t="s">
        <v>67936</v>
      </c>
      <c r="E8831" s="4" t="s">
        <v>73373</v>
      </c>
      <c r="F8831" s="4" t="s">
        <v>79297</v>
      </c>
    </row>
    <row r="8832" spans="1:6" x14ac:dyDescent="0.25">
      <c r="A8832" s="4" t="s">
        <v>26699</v>
      </c>
      <c r="B8832" s="4" t="s">
        <v>26700</v>
      </c>
      <c r="C8832" s="4" t="s">
        <v>26701</v>
      </c>
      <c r="D8832" s="1" t="s">
        <v>67937</v>
      </c>
      <c r="E8832" s="4" t="s">
        <v>73716</v>
      </c>
      <c r="F8832" s="4" t="s">
        <v>79301</v>
      </c>
    </row>
    <row r="8833" spans="1:6" x14ac:dyDescent="0.25">
      <c r="A8833" s="4" t="s">
        <v>26702</v>
      </c>
      <c r="B8833" s="4" t="s">
        <v>26703</v>
      </c>
      <c r="C8833" s="4" t="s">
        <v>26704</v>
      </c>
      <c r="D8833" s="1" t="s">
        <v>67937</v>
      </c>
      <c r="E8833" s="4" t="s">
        <v>73745</v>
      </c>
      <c r="F8833" s="4" t="s">
        <v>79335</v>
      </c>
    </row>
    <row r="8834" spans="1:6" x14ac:dyDescent="0.25">
      <c r="A8834" s="4" t="s">
        <v>26705</v>
      </c>
      <c r="B8834" s="4" t="s">
        <v>26706</v>
      </c>
      <c r="C8834" s="4" t="s">
        <v>26707</v>
      </c>
      <c r="D8834" s="1" t="s">
        <v>67937</v>
      </c>
      <c r="E8834" s="4" t="s">
        <v>76862</v>
      </c>
      <c r="F8834" s="4" t="s">
        <v>79609</v>
      </c>
    </row>
    <row r="8835" spans="1:6" x14ac:dyDescent="0.25">
      <c r="A8835" s="4" t="s">
        <v>26708</v>
      </c>
      <c r="B8835" s="4" t="s">
        <v>26709</v>
      </c>
      <c r="C8835" s="4" t="s">
        <v>26710</v>
      </c>
      <c r="D8835" s="1" t="s">
        <v>67938</v>
      </c>
      <c r="E8835" s="4" t="s">
        <v>76863</v>
      </c>
      <c r="F8835" s="4" t="s">
        <v>79331</v>
      </c>
    </row>
    <row r="8836" spans="1:6" x14ac:dyDescent="0.25">
      <c r="A8836" s="4" t="s">
        <v>26711</v>
      </c>
      <c r="B8836" s="4" t="s">
        <v>26712</v>
      </c>
      <c r="C8836" s="4" t="s">
        <v>26713</v>
      </c>
      <c r="D8836" s="1" t="s">
        <v>65031</v>
      </c>
      <c r="E8836" s="4" t="s">
        <v>76864</v>
      </c>
      <c r="F8836" s="4" t="s">
        <v>79898</v>
      </c>
    </row>
    <row r="8837" spans="1:6" x14ac:dyDescent="0.25">
      <c r="A8837" s="4" t="s">
        <v>26714</v>
      </c>
      <c r="B8837" s="4" t="s">
        <v>26715</v>
      </c>
      <c r="C8837" s="4" t="s">
        <v>26716</v>
      </c>
      <c r="D8837" s="1" t="s">
        <v>67939</v>
      </c>
      <c r="E8837" s="4" t="s">
        <v>74431</v>
      </c>
      <c r="F8837" s="4"/>
    </row>
    <row r="8838" spans="1:6" x14ac:dyDescent="0.25">
      <c r="A8838" s="4" t="s">
        <v>26717</v>
      </c>
      <c r="B8838" s="4" t="s">
        <v>26718</v>
      </c>
      <c r="C8838" s="4" t="s">
        <v>26719</v>
      </c>
      <c r="D8838" s="1" t="s">
        <v>67739</v>
      </c>
      <c r="E8838" s="4" t="s">
        <v>76865</v>
      </c>
      <c r="F8838" s="4"/>
    </row>
    <row r="8839" spans="1:6" x14ac:dyDescent="0.25">
      <c r="A8839" s="4" t="s">
        <v>26720</v>
      </c>
      <c r="B8839" s="4" t="s">
        <v>26721</v>
      </c>
      <c r="C8839" s="4" t="s">
        <v>26722</v>
      </c>
      <c r="D8839" s="1" t="s">
        <v>67739</v>
      </c>
      <c r="E8839" s="4" t="s">
        <v>73384</v>
      </c>
      <c r="F8839" s="4"/>
    </row>
    <row r="8840" spans="1:6" x14ac:dyDescent="0.25">
      <c r="A8840" s="4" t="s">
        <v>26723</v>
      </c>
      <c r="B8840" s="4" t="s">
        <v>26724</v>
      </c>
      <c r="C8840" s="4" t="s">
        <v>26725</v>
      </c>
      <c r="D8840" s="1" t="s">
        <v>67915</v>
      </c>
      <c r="E8840" s="4" t="s">
        <v>75170</v>
      </c>
      <c r="F8840" s="4" t="s">
        <v>79428</v>
      </c>
    </row>
    <row r="8841" spans="1:6" x14ac:dyDescent="0.25">
      <c r="A8841" s="4" t="s">
        <v>26726</v>
      </c>
      <c r="B8841" s="4" t="s">
        <v>26727</v>
      </c>
      <c r="C8841" s="4" t="s">
        <v>26728</v>
      </c>
      <c r="D8841" s="1" t="s">
        <v>67940</v>
      </c>
      <c r="E8841" s="4" t="s">
        <v>75063</v>
      </c>
      <c r="F8841" s="4" t="s">
        <v>2191</v>
      </c>
    </row>
    <row r="8842" spans="1:6" x14ac:dyDescent="0.25">
      <c r="A8842" s="4" t="s">
        <v>26729</v>
      </c>
      <c r="B8842" s="4" t="s">
        <v>26730</v>
      </c>
      <c r="C8842" s="4" t="s">
        <v>26731</v>
      </c>
      <c r="D8842" s="1" t="s">
        <v>62625</v>
      </c>
      <c r="E8842" s="4" t="s">
        <v>73707</v>
      </c>
      <c r="F8842" s="4"/>
    </row>
    <row r="8843" spans="1:6" x14ac:dyDescent="0.25">
      <c r="A8843" s="4" t="s">
        <v>26732</v>
      </c>
      <c r="B8843" s="4" t="s">
        <v>26733</v>
      </c>
      <c r="C8843" s="4" t="s">
        <v>26734</v>
      </c>
      <c r="D8843" s="1" t="s">
        <v>65102</v>
      </c>
      <c r="E8843" s="4" t="s">
        <v>73701</v>
      </c>
      <c r="F8843" s="4" t="s">
        <v>79598</v>
      </c>
    </row>
    <row r="8844" spans="1:6" x14ac:dyDescent="0.25">
      <c r="A8844" s="4" t="s">
        <v>26735</v>
      </c>
      <c r="B8844" s="4" t="s">
        <v>26736</v>
      </c>
      <c r="C8844" s="4" t="s">
        <v>26737</v>
      </c>
      <c r="D8844" s="1" t="s">
        <v>65102</v>
      </c>
      <c r="E8844" s="4" t="s">
        <v>76866</v>
      </c>
      <c r="F8844" s="4" t="s">
        <v>79654</v>
      </c>
    </row>
    <row r="8845" spans="1:6" x14ac:dyDescent="0.25">
      <c r="A8845" s="4" t="s">
        <v>26738</v>
      </c>
      <c r="B8845" s="4" t="s">
        <v>26739</v>
      </c>
      <c r="C8845" s="4" t="s">
        <v>26740</v>
      </c>
      <c r="D8845" s="1" t="s">
        <v>67941</v>
      </c>
      <c r="E8845" s="4" t="s">
        <v>76867</v>
      </c>
      <c r="F8845" s="4" t="s">
        <v>79433</v>
      </c>
    </row>
    <row r="8846" spans="1:6" x14ac:dyDescent="0.25">
      <c r="A8846" s="4" t="s">
        <v>26741</v>
      </c>
      <c r="B8846" s="4" t="s">
        <v>26742</v>
      </c>
      <c r="C8846" s="4" t="s">
        <v>26743</v>
      </c>
      <c r="D8846" s="1" t="s">
        <v>67941</v>
      </c>
      <c r="E8846" s="4" t="s">
        <v>76868</v>
      </c>
      <c r="F8846" s="4" t="s">
        <v>79327</v>
      </c>
    </row>
    <row r="8847" spans="1:6" x14ac:dyDescent="0.25">
      <c r="A8847" s="4" t="s">
        <v>26744</v>
      </c>
      <c r="B8847" s="4" t="s">
        <v>26745</v>
      </c>
      <c r="C8847" s="4" t="s">
        <v>26746</v>
      </c>
      <c r="D8847" s="1" t="s">
        <v>67942</v>
      </c>
      <c r="E8847" s="4"/>
      <c r="F8847" s="4"/>
    </row>
    <row r="8848" spans="1:6" x14ac:dyDescent="0.25">
      <c r="A8848" s="4" t="s">
        <v>26747</v>
      </c>
      <c r="B8848" s="4" t="s">
        <v>26748</v>
      </c>
      <c r="C8848" s="4" t="s">
        <v>26749</v>
      </c>
      <c r="D8848" s="1" t="s">
        <v>67943</v>
      </c>
      <c r="E8848" s="4" t="s">
        <v>76869</v>
      </c>
      <c r="F8848" s="4" t="s">
        <v>33</v>
      </c>
    </row>
    <row r="8849" spans="1:6" x14ac:dyDescent="0.25">
      <c r="A8849" s="4" t="s">
        <v>26750</v>
      </c>
      <c r="B8849" s="4" t="s">
        <v>26751</v>
      </c>
      <c r="C8849" s="4" t="s">
        <v>26752</v>
      </c>
      <c r="D8849" s="1" t="s">
        <v>67943</v>
      </c>
      <c r="E8849" s="4" t="s">
        <v>76870</v>
      </c>
      <c r="F8849" s="4"/>
    </row>
    <row r="8850" spans="1:6" x14ac:dyDescent="0.25">
      <c r="A8850" s="4" t="s">
        <v>26753</v>
      </c>
      <c r="B8850" s="4" t="s">
        <v>26754</v>
      </c>
      <c r="C8850" s="4" t="s">
        <v>26755</v>
      </c>
      <c r="D8850" s="1" t="s">
        <v>67943</v>
      </c>
      <c r="E8850" s="4" t="s">
        <v>76871</v>
      </c>
      <c r="F8850" s="4"/>
    </row>
    <row r="8851" spans="1:6" x14ac:dyDescent="0.25">
      <c r="A8851" s="4" t="s">
        <v>26756</v>
      </c>
      <c r="B8851" s="4" t="s">
        <v>26757</v>
      </c>
      <c r="C8851" s="4" t="s">
        <v>26758</v>
      </c>
      <c r="D8851" s="1" t="s">
        <v>67944</v>
      </c>
      <c r="E8851" s="4" t="s">
        <v>75182</v>
      </c>
      <c r="F8851" s="4" t="s">
        <v>79306</v>
      </c>
    </row>
    <row r="8852" spans="1:6" x14ac:dyDescent="0.25">
      <c r="A8852" s="4" t="s">
        <v>26759</v>
      </c>
      <c r="B8852" s="4" t="s">
        <v>26760</v>
      </c>
      <c r="C8852" s="4" t="s">
        <v>26761</v>
      </c>
      <c r="D8852" s="1" t="s">
        <v>64814</v>
      </c>
      <c r="E8852" s="4" t="s">
        <v>75182</v>
      </c>
      <c r="F8852" s="4" t="s">
        <v>33</v>
      </c>
    </row>
    <row r="8853" spans="1:6" x14ac:dyDescent="0.25">
      <c r="A8853" s="4" t="s">
        <v>26762</v>
      </c>
      <c r="B8853" s="4" t="s">
        <v>26763</v>
      </c>
      <c r="C8853" s="4" t="s">
        <v>26764</v>
      </c>
      <c r="E8853" s="4" t="s">
        <v>75182</v>
      </c>
      <c r="F8853" s="4" t="s">
        <v>79306</v>
      </c>
    </row>
    <row r="8854" spans="1:6" x14ac:dyDescent="0.25">
      <c r="A8854" s="4" t="s">
        <v>26765</v>
      </c>
      <c r="B8854" s="4" t="s">
        <v>26766</v>
      </c>
      <c r="C8854" s="4" t="s">
        <v>26767</v>
      </c>
      <c r="D8854" s="1" t="s">
        <v>67944</v>
      </c>
      <c r="E8854" s="4" t="s">
        <v>75182</v>
      </c>
      <c r="F8854" s="4" t="s">
        <v>33</v>
      </c>
    </row>
    <row r="8855" spans="1:6" x14ac:dyDescent="0.25">
      <c r="A8855" s="4" t="s">
        <v>26768</v>
      </c>
      <c r="B8855" s="4" t="s">
        <v>26769</v>
      </c>
      <c r="C8855" s="4" t="s">
        <v>26770</v>
      </c>
      <c r="D8855" s="1" t="s">
        <v>67944</v>
      </c>
      <c r="E8855" s="4" t="s">
        <v>75182</v>
      </c>
      <c r="F8855" s="4" t="s">
        <v>79342</v>
      </c>
    </row>
    <row r="8856" spans="1:6" x14ac:dyDescent="0.25">
      <c r="A8856" s="4" t="s">
        <v>26771</v>
      </c>
      <c r="B8856" s="4" t="s">
        <v>26772</v>
      </c>
      <c r="C8856" s="4" t="s">
        <v>26773</v>
      </c>
      <c r="D8856" s="1" t="s">
        <v>67944</v>
      </c>
      <c r="E8856" s="4" t="s">
        <v>76872</v>
      </c>
      <c r="F8856" s="4"/>
    </row>
    <row r="8857" spans="1:6" x14ac:dyDescent="0.25">
      <c r="A8857" s="4" t="s">
        <v>26774</v>
      </c>
      <c r="B8857" s="4" t="s">
        <v>26775</v>
      </c>
      <c r="C8857" s="4" t="s">
        <v>26776</v>
      </c>
      <c r="D8857" s="1" t="s">
        <v>67944</v>
      </c>
      <c r="E8857" s="4" t="s">
        <v>75182</v>
      </c>
      <c r="F8857" s="4" t="s">
        <v>79306</v>
      </c>
    </row>
    <row r="8858" spans="1:6" x14ac:dyDescent="0.25">
      <c r="A8858" s="4" t="s">
        <v>26777</v>
      </c>
      <c r="B8858" s="4" t="s">
        <v>26778</v>
      </c>
      <c r="C8858" s="4" t="s">
        <v>26779</v>
      </c>
      <c r="D8858" s="1" t="s">
        <v>67945</v>
      </c>
      <c r="E8858" s="4" t="s">
        <v>75182</v>
      </c>
      <c r="F8858" s="4"/>
    </row>
    <row r="8859" spans="1:6" x14ac:dyDescent="0.25">
      <c r="A8859" s="4" t="s">
        <v>26780</v>
      </c>
      <c r="B8859" s="4" t="s">
        <v>26781</v>
      </c>
      <c r="C8859" s="4" t="s">
        <v>26782</v>
      </c>
      <c r="D8859" s="1" t="s">
        <v>67946</v>
      </c>
      <c r="E8859" s="4" t="s">
        <v>75182</v>
      </c>
      <c r="F8859" s="4" t="s">
        <v>79342</v>
      </c>
    </row>
    <row r="8860" spans="1:6" x14ac:dyDescent="0.25">
      <c r="A8860" s="4" t="s">
        <v>26783</v>
      </c>
      <c r="B8860" s="4" t="s">
        <v>26784</v>
      </c>
      <c r="C8860" s="4" t="s">
        <v>26785</v>
      </c>
      <c r="D8860" s="1" t="s">
        <v>67946</v>
      </c>
      <c r="E8860" s="4"/>
      <c r="F8860" s="4"/>
    </row>
    <row r="8861" spans="1:6" x14ac:dyDescent="0.25">
      <c r="A8861" s="4" t="s">
        <v>26786</v>
      </c>
      <c r="B8861" s="4" t="s">
        <v>26787</v>
      </c>
      <c r="C8861" s="4" t="s">
        <v>26788</v>
      </c>
      <c r="D8861" s="1" t="s">
        <v>67947</v>
      </c>
      <c r="E8861" s="4" t="s">
        <v>76872</v>
      </c>
      <c r="F8861" s="4"/>
    </row>
    <row r="8862" spans="1:6" x14ac:dyDescent="0.25">
      <c r="A8862" s="4" t="s">
        <v>26789</v>
      </c>
      <c r="B8862" s="4" t="s">
        <v>26790</v>
      </c>
      <c r="C8862" s="4" t="s">
        <v>26791</v>
      </c>
      <c r="E8862" s="4" t="s">
        <v>76873</v>
      </c>
      <c r="F8862" s="4"/>
    </row>
    <row r="8863" spans="1:6" x14ac:dyDescent="0.25">
      <c r="A8863" s="4" t="s">
        <v>26792</v>
      </c>
      <c r="B8863" s="4" t="s">
        <v>26793</v>
      </c>
      <c r="C8863" s="4" t="s">
        <v>26794</v>
      </c>
      <c r="E8863" s="4"/>
      <c r="F8863" s="4"/>
    </row>
    <row r="8864" spans="1:6" x14ac:dyDescent="0.25">
      <c r="A8864" s="4" t="s">
        <v>26795</v>
      </c>
      <c r="B8864" s="4" t="s">
        <v>26796</v>
      </c>
      <c r="C8864" s="4" t="s">
        <v>26797</v>
      </c>
      <c r="D8864" s="1" t="s">
        <v>67948</v>
      </c>
      <c r="E8864" s="4" t="s">
        <v>76874</v>
      </c>
      <c r="F8864" s="4" t="s">
        <v>79326</v>
      </c>
    </row>
    <row r="8865" spans="1:6" x14ac:dyDescent="0.25">
      <c r="A8865" s="4" t="s">
        <v>26798</v>
      </c>
      <c r="B8865" s="4" t="s">
        <v>26799</v>
      </c>
      <c r="C8865" s="4" t="s">
        <v>26800</v>
      </c>
      <c r="E8865" s="4" t="s">
        <v>76874</v>
      </c>
      <c r="F8865" s="4" t="s">
        <v>79326</v>
      </c>
    </row>
    <row r="8866" spans="1:6" x14ac:dyDescent="0.25">
      <c r="A8866" s="4" t="s">
        <v>26801</v>
      </c>
      <c r="B8866" s="4" t="s">
        <v>26802</v>
      </c>
      <c r="C8866" s="4" t="s">
        <v>26803</v>
      </c>
      <c r="D8866" s="1" t="s">
        <v>67949</v>
      </c>
      <c r="E8866" s="4" t="s">
        <v>76874</v>
      </c>
      <c r="F8866" s="4" t="s">
        <v>79326</v>
      </c>
    </row>
    <row r="8867" spans="1:6" x14ac:dyDescent="0.25">
      <c r="A8867" s="4" t="s">
        <v>26804</v>
      </c>
      <c r="B8867" s="4" t="s">
        <v>26805</v>
      </c>
      <c r="C8867" s="4" t="s">
        <v>26806</v>
      </c>
      <c r="D8867" s="1" t="s">
        <v>67950</v>
      </c>
      <c r="E8867" s="4" t="s">
        <v>76875</v>
      </c>
      <c r="F8867" s="4" t="s">
        <v>80222</v>
      </c>
    </row>
    <row r="8868" spans="1:6" x14ac:dyDescent="0.25">
      <c r="A8868" s="4" t="s">
        <v>26807</v>
      </c>
      <c r="B8868" s="4" t="s">
        <v>26808</v>
      </c>
      <c r="C8868" s="4" t="s">
        <v>26809</v>
      </c>
      <c r="D8868" s="1" t="s">
        <v>67950</v>
      </c>
      <c r="E8868" s="4" t="s">
        <v>76876</v>
      </c>
      <c r="F8868" s="4" t="s">
        <v>80222</v>
      </c>
    </row>
    <row r="8869" spans="1:6" x14ac:dyDescent="0.25">
      <c r="A8869" s="4" t="s">
        <v>26810</v>
      </c>
      <c r="B8869" s="4" t="s">
        <v>26811</v>
      </c>
      <c r="C8869" s="4" t="s">
        <v>26812</v>
      </c>
      <c r="D8869" s="1" t="s">
        <v>67951</v>
      </c>
      <c r="E8869" s="4" t="s">
        <v>74629</v>
      </c>
      <c r="F8869" s="4" t="s">
        <v>79846</v>
      </c>
    </row>
    <row r="8870" spans="1:6" x14ac:dyDescent="0.25">
      <c r="A8870" s="4" t="s">
        <v>26813</v>
      </c>
      <c r="B8870" s="4" t="s">
        <v>26814</v>
      </c>
      <c r="C8870" s="4" t="s">
        <v>26815</v>
      </c>
      <c r="D8870" s="1" t="s">
        <v>67952</v>
      </c>
      <c r="E8870" s="4" t="s">
        <v>76877</v>
      </c>
      <c r="F8870" s="4"/>
    </row>
    <row r="8871" spans="1:6" x14ac:dyDescent="0.25">
      <c r="A8871" s="4" t="s">
        <v>26816</v>
      </c>
      <c r="B8871" s="4" t="s">
        <v>26817</v>
      </c>
      <c r="C8871" s="4" t="s">
        <v>26818</v>
      </c>
      <c r="D8871" s="1" t="s">
        <v>67953</v>
      </c>
      <c r="E8871" s="4" t="s">
        <v>74808</v>
      </c>
      <c r="F8871" s="4" t="s">
        <v>33</v>
      </c>
    </row>
    <row r="8872" spans="1:6" x14ac:dyDescent="0.25">
      <c r="A8872" s="4" t="s">
        <v>26819</v>
      </c>
      <c r="B8872" s="4" t="s">
        <v>26820</v>
      </c>
      <c r="C8872" s="4" t="s">
        <v>26821</v>
      </c>
      <c r="D8872" s="1" t="s">
        <v>67953</v>
      </c>
      <c r="E8872" s="4" t="s">
        <v>74042</v>
      </c>
      <c r="F8872" s="4" t="s">
        <v>79532</v>
      </c>
    </row>
    <row r="8873" spans="1:6" x14ac:dyDescent="0.25">
      <c r="A8873" s="4" t="s">
        <v>26822</v>
      </c>
      <c r="B8873" s="4" t="s">
        <v>26823</v>
      </c>
      <c r="C8873" s="4" t="s">
        <v>26824</v>
      </c>
      <c r="E8873" s="4" t="s">
        <v>75341</v>
      </c>
      <c r="F8873" s="4"/>
    </row>
    <row r="8874" spans="1:6" x14ac:dyDescent="0.25">
      <c r="A8874" s="4" t="s">
        <v>26825</v>
      </c>
      <c r="B8874" s="4" t="s">
        <v>26826</v>
      </c>
      <c r="C8874" s="4" t="s">
        <v>26827</v>
      </c>
      <c r="D8874" s="1" t="s">
        <v>67954</v>
      </c>
      <c r="E8874" s="4"/>
      <c r="F8874" s="4"/>
    </row>
    <row r="8875" spans="1:6" x14ac:dyDescent="0.25">
      <c r="A8875" s="4" t="s">
        <v>26828</v>
      </c>
      <c r="B8875" s="4" t="s">
        <v>26829</v>
      </c>
      <c r="C8875" s="4" t="s">
        <v>26830</v>
      </c>
      <c r="D8875" s="1" t="s">
        <v>67955</v>
      </c>
      <c r="E8875" s="4" t="s">
        <v>76878</v>
      </c>
      <c r="F8875" s="4" t="s">
        <v>278</v>
      </c>
    </row>
    <row r="8876" spans="1:6" x14ac:dyDescent="0.25">
      <c r="A8876" s="4" t="s">
        <v>26831</v>
      </c>
      <c r="B8876" s="4" t="s">
        <v>26832</v>
      </c>
      <c r="C8876" s="4" t="s">
        <v>26833</v>
      </c>
      <c r="D8876" s="1" t="s">
        <v>67956</v>
      </c>
      <c r="E8876" s="4" t="s">
        <v>76879</v>
      </c>
      <c r="F8876" s="4"/>
    </row>
    <row r="8877" spans="1:6" x14ac:dyDescent="0.25">
      <c r="A8877" s="4" t="s">
        <v>26834</v>
      </c>
      <c r="B8877" s="4" t="s">
        <v>26835</v>
      </c>
      <c r="C8877" s="4" t="s">
        <v>26836</v>
      </c>
      <c r="D8877" s="1" t="s">
        <v>67957</v>
      </c>
      <c r="E8877" s="4"/>
      <c r="F8877" s="4"/>
    </row>
    <row r="8878" spans="1:6" x14ac:dyDescent="0.25">
      <c r="A8878" s="4" t="s">
        <v>26837</v>
      </c>
      <c r="B8878" s="4" t="s">
        <v>26838</v>
      </c>
      <c r="C8878" s="4" t="s">
        <v>26839</v>
      </c>
      <c r="D8878" s="1" t="s">
        <v>67958</v>
      </c>
      <c r="E8878" s="4" t="s">
        <v>73638</v>
      </c>
      <c r="F8878" s="4"/>
    </row>
    <row r="8879" spans="1:6" x14ac:dyDescent="0.25">
      <c r="A8879" s="4" t="s">
        <v>26840</v>
      </c>
      <c r="B8879" s="4" t="s">
        <v>26841</v>
      </c>
      <c r="C8879" s="4" t="s">
        <v>26842</v>
      </c>
      <c r="D8879" s="1" t="s">
        <v>67958</v>
      </c>
      <c r="E8879" s="4"/>
      <c r="F8879" s="4" t="s">
        <v>79900</v>
      </c>
    </row>
    <row r="8880" spans="1:6" x14ac:dyDescent="0.25">
      <c r="A8880" s="4" t="s">
        <v>26843</v>
      </c>
      <c r="B8880" s="4" t="s">
        <v>26844</v>
      </c>
      <c r="C8880" s="4" t="s">
        <v>26845</v>
      </c>
      <c r="D8880" s="1" t="s">
        <v>67958</v>
      </c>
      <c r="E8880" s="4"/>
      <c r="F8880" s="4"/>
    </row>
    <row r="8881" spans="1:6" x14ac:dyDescent="0.25">
      <c r="A8881" s="4" t="s">
        <v>26846</v>
      </c>
      <c r="B8881" s="4" t="s">
        <v>26847</v>
      </c>
      <c r="C8881" s="4" t="s">
        <v>26848</v>
      </c>
      <c r="D8881" s="1" t="s">
        <v>65733</v>
      </c>
      <c r="E8881" s="4"/>
      <c r="F8881" s="4"/>
    </row>
    <row r="8882" spans="1:6" x14ac:dyDescent="0.25">
      <c r="A8882" s="4" t="s">
        <v>26849</v>
      </c>
      <c r="B8882" s="4" t="s">
        <v>26850</v>
      </c>
      <c r="C8882" s="4" t="s">
        <v>26851</v>
      </c>
      <c r="D8882" s="1" t="s">
        <v>65733</v>
      </c>
      <c r="E8882" s="4" t="s">
        <v>76880</v>
      </c>
      <c r="F8882" s="4" t="s">
        <v>33</v>
      </c>
    </row>
    <row r="8883" spans="1:6" x14ac:dyDescent="0.25">
      <c r="A8883" s="4" t="s">
        <v>26852</v>
      </c>
      <c r="B8883" s="4" t="s">
        <v>26853</v>
      </c>
      <c r="C8883" s="4" t="s">
        <v>26854</v>
      </c>
      <c r="D8883" s="1" t="s">
        <v>65935</v>
      </c>
      <c r="E8883" s="4" t="s">
        <v>74046</v>
      </c>
      <c r="F8883" s="4" t="s">
        <v>80223</v>
      </c>
    </row>
    <row r="8884" spans="1:6" x14ac:dyDescent="0.25">
      <c r="A8884" s="4" t="s">
        <v>26855</v>
      </c>
      <c r="B8884" s="4" t="s">
        <v>26856</v>
      </c>
      <c r="C8884" s="4" t="s">
        <v>26857</v>
      </c>
      <c r="D8884" s="1" t="s">
        <v>67959</v>
      </c>
      <c r="E8884" s="4" t="s">
        <v>76881</v>
      </c>
      <c r="F8884" s="4" t="s">
        <v>79334</v>
      </c>
    </row>
    <row r="8885" spans="1:6" x14ac:dyDescent="0.25">
      <c r="A8885" s="4" t="s">
        <v>26858</v>
      </c>
      <c r="B8885" s="4" t="s">
        <v>26859</v>
      </c>
      <c r="C8885" s="4" t="s">
        <v>26860</v>
      </c>
      <c r="D8885" s="1" t="s">
        <v>67959</v>
      </c>
      <c r="E8885" s="4" t="s">
        <v>73527</v>
      </c>
      <c r="F8885" s="4" t="s">
        <v>33</v>
      </c>
    </row>
    <row r="8886" spans="1:6" x14ac:dyDescent="0.25">
      <c r="A8886" s="4" t="s">
        <v>26861</v>
      </c>
      <c r="B8886" s="4" t="s">
        <v>26862</v>
      </c>
      <c r="C8886" s="4" t="s">
        <v>26863</v>
      </c>
      <c r="D8886" s="1" t="s">
        <v>67959</v>
      </c>
      <c r="E8886" s="4" t="s">
        <v>76882</v>
      </c>
      <c r="F8886" s="4"/>
    </row>
    <row r="8887" spans="1:6" x14ac:dyDescent="0.25">
      <c r="A8887" s="4" t="s">
        <v>26864</v>
      </c>
      <c r="B8887" s="4" t="s">
        <v>26865</v>
      </c>
      <c r="C8887" s="4" t="s">
        <v>26866</v>
      </c>
      <c r="D8887" s="1" t="s">
        <v>67960</v>
      </c>
      <c r="E8887" s="4" t="s">
        <v>74626</v>
      </c>
      <c r="F8887" s="4"/>
    </row>
    <row r="8888" spans="1:6" x14ac:dyDescent="0.25">
      <c r="A8888" s="4" t="s">
        <v>26867</v>
      </c>
      <c r="B8888" s="4" t="s">
        <v>26868</v>
      </c>
      <c r="C8888" s="4" t="s">
        <v>26869</v>
      </c>
      <c r="D8888" s="1" t="s">
        <v>67960</v>
      </c>
      <c r="E8888" s="4" t="s">
        <v>75859</v>
      </c>
      <c r="F8888" s="4"/>
    </row>
    <row r="8889" spans="1:6" x14ac:dyDescent="0.25">
      <c r="A8889" s="4" t="s">
        <v>26870</v>
      </c>
      <c r="B8889" s="4" t="s">
        <v>26871</v>
      </c>
      <c r="C8889" s="4" t="s">
        <v>26872</v>
      </c>
      <c r="D8889" s="1" t="s">
        <v>67960</v>
      </c>
      <c r="E8889" s="4" t="s">
        <v>76883</v>
      </c>
      <c r="F8889" s="4"/>
    </row>
    <row r="8890" spans="1:6" x14ac:dyDescent="0.25">
      <c r="A8890" s="4" t="s">
        <v>26873</v>
      </c>
      <c r="B8890" s="4" t="s">
        <v>26874</v>
      </c>
      <c r="C8890" s="4" t="s">
        <v>26875</v>
      </c>
      <c r="D8890" s="1" t="s">
        <v>67961</v>
      </c>
      <c r="E8890" s="4" t="s">
        <v>76884</v>
      </c>
      <c r="F8890" s="4" t="s">
        <v>79558</v>
      </c>
    </row>
    <row r="8891" spans="1:6" x14ac:dyDescent="0.25">
      <c r="A8891" s="4" t="s">
        <v>26876</v>
      </c>
      <c r="B8891" s="4" t="s">
        <v>26877</v>
      </c>
      <c r="C8891" s="4" t="s">
        <v>26878</v>
      </c>
      <c r="D8891" s="1" t="s">
        <v>67962</v>
      </c>
      <c r="E8891" s="4" t="s">
        <v>73489</v>
      </c>
      <c r="F8891" s="4" t="s">
        <v>33</v>
      </c>
    </row>
    <row r="8892" spans="1:6" x14ac:dyDescent="0.25">
      <c r="A8892" s="4" t="s">
        <v>26879</v>
      </c>
      <c r="B8892" s="4" t="s">
        <v>26880</v>
      </c>
      <c r="C8892" s="4" t="s">
        <v>26881</v>
      </c>
      <c r="D8892" s="1" t="s">
        <v>67963</v>
      </c>
      <c r="E8892" s="4" t="s">
        <v>73682</v>
      </c>
      <c r="F8892" s="4"/>
    </row>
    <row r="8893" spans="1:6" x14ac:dyDescent="0.25">
      <c r="A8893" s="4" t="s">
        <v>26882</v>
      </c>
      <c r="B8893" s="4" t="s">
        <v>26883</v>
      </c>
      <c r="C8893" s="4" t="s">
        <v>26884</v>
      </c>
      <c r="E8893" s="4" t="s">
        <v>76885</v>
      </c>
      <c r="F8893" s="4"/>
    </row>
    <row r="8894" spans="1:6" x14ac:dyDescent="0.25">
      <c r="A8894" s="4" t="s">
        <v>26885</v>
      </c>
      <c r="B8894" s="4" t="s">
        <v>26886</v>
      </c>
      <c r="C8894" s="4" t="s">
        <v>26887</v>
      </c>
      <c r="D8894" s="1" t="s">
        <v>67964</v>
      </c>
      <c r="E8894" s="4" t="s">
        <v>75298</v>
      </c>
      <c r="F8894" s="4" t="s">
        <v>79749</v>
      </c>
    </row>
    <row r="8895" spans="1:6" x14ac:dyDescent="0.25">
      <c r="A8895" s="4" t="s">
        <v>26888</v>
      </c>
      <c r="B8895" s="4" t="s">
        <v>26889</v>
      </c>
      <c r="C8895" s="4" t="s">
        <v>26890</v>
      </c>
      <c r="D8895" s="1" t="s">
        <v>67965</v>
      </c>
      <c r="E8895" s="4" t="s">
        <v>73963</v>
      </c>
      <c r="F8895" s="4" t="s">
        <v>79412</v>
      </c>
    </row>
    <row r="8896" spans="1:6" x14ac:dyDescent="0.25">
      <c r="A8896" s="4" t="s">
        <v>26891</v>
      </c>
      <c r="B8896" s="4" t="s">
        <v>26892</v>
      </c>
      <c r="C8896" s="4" t="s">
        <v>26893</v>
      </c>
      <c r="D8896" s="1" t="s">
        <v>67966</v>
      </c>
      <c r="E8896" s="4" t="s">
        <v>73745</v>
      </c>
      <c r="F8896" s="4" t="s">
        <v>79335</v>
      </c>
    </row>
    <row r="8897" spans="1:6" x14ac:dyDescent="0.25">
      <c r="A8897" s="4" t="s">
        <v>26894</v>
      </c>
      <c r="B8897" s="4" t="s">
        <v>26895</v>
      </c>
      <c r="C8897" s="4" t="s">
        <v>26896</v>
      </c>
      <c r="D8897" s="1" t="s">
        <v>67967</v>
      </c>
      <c r="E8897" s="4" t="s">
        <v>76886</v>
      </c>
      <c r="F8897" s="4" t="s">
        <v>79335</v>
      </c>
    </row>
    <row r="8898" spans="1:6" x14ac:dyDescent="0.25">
      <c r="A8898" s="4" t="s">
        <v>26897</v>
      </c>
      <c r="B8898" s="4" t="s">
        <v>26898</v>
      </c>
      <c r="C8898" s="4" t="s">
        <v>26899</v>
      </c>
      <c r="D8898" s="1" t="s">
        <v>67968</v>
      </c>
      <c r="E8898" s="4" t="s">
        <v>76887</v>
      </c>
      <c r="F8898" s="4"/>
    </row>
    <row r="8899" spans="1:6" x14ac:dyDescent="0.25">
      <c r="A8899" s="4" t="s">
        <v>26900</v>
      </c>
      <c r="B8899" s="4" t="s">
        <v>26901</v>
      </c>
      <c r="C8899" s="4" t="s">
        <v>26902</v>
      </c>
      <c r="D8899" s="1" t="s">
        <v>67969</v>
      </c>
      <c r="E8899" s="4"/>
      <c r="F8899" s="4"/>
    </row>
    <row r="8900" spans="1:6" x14ac:dyDescent="0.25">
      <c r="A8900" s="4" t="s">
        <v>26903</v>
      </c>
      <c r="B8900" s="4" t="s">
        <v>26904</v>
      </c>
      <c r="C8900" s="4" t="s">
        <v>26905</v>
      </c>
      <c r="D8900" s="1" t="s">
        <v>67969</v>
      </c>
      <c r="E8900" s="4" t="s">
        <v>76888</v>
      </c>
      <c r="F8900" s="4" t="s">
        <v>514</v>
      </c>
    </row>
    <row r="8901" spans="1:6" x14ac:dyDescent="0.25">
      <c r="A8901" s="4" t="s">
        <v>26906</v>
      </c>
      <c r="B8901" s="4" t="s">
        <v>26907</v>
      </c>
      <c r="C8901" s="4" t="s">
        <v>26908</v>
      </c>
      <c r="D8901" s="1" t="s">
        <v>67969</v>
      </c>
      <c r="E8901" s="4" t="s">
        <v>73772</v>
      </c>
      <c r="F8901" s="4" t="s">
        <v>285</v>
      </c>
    </row>
    <row r="8902" spans="1:6" x14ac:dyDescent="0.25">
      <c r="A8902" s="4" t="s">
        <v>26909</v>
      </c>
      <c r="B8902" s="4" t="s">
        <v>26910</v>
      </c>
      <c r="C8902" s="4" t="s">
        <v>26911</v>
      </c>
      <c r="D8902" s="1" t="s">
        <v>67970</v>
      </c>
      <c r="E8902" s="4" t="s">
        <v>73502</v>
      </c>
      <c r="F8902" s="4" t="s">
        <v>514</v>
      </c>
    </row>
    <row r="8903" spans="1:6" x14ac:dyDescent="0.25">
      <c r="A8903" s="4" t="s">
        <v>26912</v>
      </c>
      <c r="B8903" s="4" t="s">
        <v>26913</v>
      </c>
      <c r="C8903" s="4" t="s">
        <v>26914</v>
      </c>
      <c r="D8903" s="1" t="s">
        <v>67971</v>
      </c>
      <c r="E8903" s="4" t="s">
        <v>73421</v>
      </c>
      <c r="F8903" s="4" t="s">
        <v>79305</v>
      </c>
    </row>
    <row r="8904" spans="1:6" x14ac:dyDescent="0.25">
      <c r="A8904" s="4" t="s">
        <v>26915</v>
      </c>
      <c r="B8904" s="4" t="s">
        <v>26916</v>
      </c>
      <c r="C8904" s="4" t="s">
        <v>26917</v>
      </c>
      <c r="D8904" s="1" t="s">
        <v>67972</v>
      </c>
      <c r="E8904" s="4"/>
      <c r="F8904" s="4"/>
    </row>
    <row r="8905" spans="1:6" x14ac:dyDescent="0.25">
      <c r="A8905" s="4" t="s">
        <v>26918</v>
      </c>
      <c r="B8905" s="4" t="s">
        <v>26919</v>
      </c>
      <c r="C8905" s="4" t="s">
        <v>26920</v>
      </c>
      <c r="D8905" s="1" t="s">
        <v>67973</v>
      </c>
      <c r="E8905" s="4" t="s">
        <v>73630</v>
      </c>
      <c r="F8905" s="4" t="s">
        <v>79306</v>
      </c>
    </row>
    <row r="8906" spans="1:6" x14ac:dyDescent="0.25">
      <c r="A8906" s="4" t="s">
        <v>26921</v>
      </c>
      <c r="B8906" s="4" t="s">
        <v>26922</v>
      </c>
      <c r="C8906" s="4" t="s">
        <v>26923</v>
      </c>
      <c r="D8906" s="1" t="s">
        <v>67974</v>
      </c>
      <c r="E8906" s="4" t="s">
        <v>76889</v>
      </c>
      <c r="F8906" s="4" t="s">
        <v>80224</v>
      </c>
    </row>
    <row r="8907" spans="1:6" x14ac:dyDescent="0.25">
      <c r="A8907" s="4" t="s">
        <v>26924</v>
      </c>
      <c r="B8907" s="4" t="s">
        <v>26925</v>
      </c>
      <c r="C8907" s="4" t="s">
        <v>26926</v>
      </c>
      <c r="D8907" s="1" t="s">
        <v>67975</v>
      </c>
      <c r="E8907" s="4" t="s">
        <v>76890</v>
      </c>
      <c r="F8907" s="4" t="s">
        <v>79296</v>
      </c>
    </row>
    <row r="8908" spans="1:6" x14ac:dyDescent="0.25">
      <c r="A8908" s="4" t="s">
        <v>26927</v>
      </c>
      <c r="B8908" s="4" t="s">
        <v>26928</v>
      </c>
      <c r="C8908" s="4" t="s">
        <v>26929</v>
      </c>
      <c r="D8908" s="1" t="s">
        <v>67975</v>
      </c>
      <c r="E8908" s="4" t="s">
        <v>74120</v>
      </c>
      <c r="F8908" s="4" t="s">
        <v>79950</v>
      </c>
    </row>
    <row r="8909" spans="1:6" x14ac:dyDescent="0.25">
      <c r="A8909" s="4" t="s">
        <v>26930</v>
      </c>
      <c r="B8909" s="4" t="s">
        <v>26931</v>
      </c>
      <c r="C8909" s="4" t="s">
        <v>26932</v>
      </c>
      <c r="D8909" s="1" t="s">
        <v>67318</v>
      </c>
      <c r="E8909" s="4"/>
      <c r="F8909" s="4"/>
    </row>
    <row r="8910" spans="1:6" x14ac:dyDescent="0.25">
      <c r="A8910" s="4" t="s">
        <v>26933</v>
      </c>
      <c r="B8910" s="4" t="s">
        <v>26934</v>
      </c>
      <c r="C8910" s="4" t="s">
        <v>26935</v>
      </c>
      <c r="D8910" s="1" t="s">
        <v>67476</v>
      </c>
      <c r="E8910" s="4" t="s">
        <v>76891</v>
      </c>
      <c r="F8910" s="4"/>
    </row>
    <row r="8911" spans="1:6" x14ac:dyDescent="0.25">
      <c r="A8911" s="4" t="s">
        <v>26936</v>
      </c>
      <c r="B8911" s="4" t="s">
        <v>26937</v>
      </c>
      <c r="C8911" s="4" t="s">
        <v>26938</v>
      </c>
      <c r="D8911" s="1" t="s">
        <v>67154</v>
      </c>
      <c r="E8911" s="4" t="s">
        <v>76892</v>
      </c>
      <c r="F8911" s="4" t="s">
        <v>1368</v>
      </c>
    </row>
    <row r="8912" spans="1:6" x14ac:dyDescent="0.25">
      <c r="A8912" s="4" t="s">
        <v>26939</v>
      </c>
      <c r="B8912" s="4" t="s">
        <v>26940</v>
      </c>
      <c r="C8912" s="4" t="s">
        <v>26941</v>
      </c>
      <c r="D8912" s="1" t="s">
        <v>67976</v>
      </c>
      <c r="E8912" s="4"/>
      <c r="F8912" s="4"/>
    </row>
    <row r="8913" spans="1:6" x14ac:dyDescent="0.25">
      <c r="A8913" s="4" t="s">
        <v>26942</v>
      </c>
      <c r="B8913" s="4" t="s">
        <v>26943</v>
      </c>
      <c r="C8913" s="4" t="s">
        <v>26944</v>
      </c>
      <c r="D8913" s="1" t="s">
        <v>67977</v>
      </c>
      <c r="E8913" s="4" t="s">
        <v>73972</v>
      </c>
      <c r="F8913" s="4" t="s">
        <v>79513</v>
      </c>
    </row>
    <row r="8914" spans="1:6" x14ac:dyDescent="0.25">
      <c r="A8914" s="4" t="s">
        <v>26945</v>
      </c>
      <c r="B8914" s="4" t="s">
        <v>26946</v>
      </c>
      <c r="C8914" s="4" t="s">
        <v>26947</v>
      </c>
      <c r="D8914" s="1" t="s">
        <v>67978</v>
      </c>
      <c r="E8914" s="4" t="s">
        <v>74913</v>
      </c>
      <c r="F8914" s="4"/>
    </row>
    <row r="8915" spans="1:6" x14ac:dyDescent="0.25">
      <c r="A8915" s="4" t="s">
        <v>26948</v>
      </c>
      <c r="B8915" s="4" t="s">
        <v>26949</v>
      </c>
      <c r="C8915" s="4" t="s">
        <v>26950</v>
      </c>
      <c r="D8915" s="1" t="s">
        <v>67979</v>
      </c>
      <c r="E8915" s="4" t="s">
        <v>74913</v>
      </c>
      <c r="F8915" s="4"/>
    </row>
    <row r="8916" spans="1:6" x14ac:dyDescent="0.25">
      <c r="A8916" s="4" t="s">
        <v>26951</v>
      </c>
      <c r="B8916" s="4" t="s">
        <v>26952</v>
      </c>
      <c r="C8916" s="4" t="s">
        <v>26953</v>
      </c>
      <c r="E8916" s="4" t="s">
        <v>75282</v>
      </c>
      <c r="F8916" s="4"/>
    </row>
    <row r="8917" spans="1:6" x14ac:dyDescent="0.25">
      <c r="A8917" s="4" t="s">
        <v>26954</v>
      </c>
      <c r="B8917" s="4" t="s">
        <v>26955</v>
      </c>
      <c r="C8917" s="4" t="s">
        <v>26956</v>
      </c>
      <c r="D8917" s="1" t="s">
        <v>67980</v>
      </c>
      <c r="E8917" s="4" t="s">
        <v>76893</v>
      </c>
      <c r="F8917" s="4"/>
    </row>
    <row r="8918" spans="1:6" x14ac:dyDescent="0.25">
      <c r="A8918" s="4" t="s">
        <v>26957</v>
      </c>
      <c r="B8918" s="4" t="s">
        <v>26958</v>
      </c>
      <c r="C8918" s="4" t="s">
        <v>26959</v>
      </c>
      <c r="D8918" s="1" t="s">
        <v>67980</v>
      </c>
      <c r="E8918" s="4"/>
      <c r="F8918" s="4"/>
    </row>
    <row r="8919" spans="1:6" x14ac:dyDescent="0.25">
      <c r="A8919" s="4" t="s">
        <v>26960</v>
      </c>
      <c r="B8919" s="4" t="s">
        <v>26961</v>
      </c>
      <c r="C8919" s="4" t="s">
        <v>26962</v>
      </c>
      <c r="D8919" s="1" t="s">
        <v>67980</v>
      </c>
      <c r="E8919" s="4" t="s">
        <v>76894</v>
      </c>
      <c r="F8919" s="4" t="s">
        <v>80130</v>
      </c>
    </row>
    <row r="8920" spans="1:6" x14ac:dyDescent="0.25">
      <c r="A8920" s="4" t="s">
        <v>26963</v>
      </c>
      <c r="B8920" s="4" t="s">
        <v>26964</v>
      </c>
      <c r="C8920" s="4" t="s">
        <v>26965</v>
      </c>
      <c r="D8920" s="1" t="s">
        <v>67749</v>
      </c>
      <c r="E8920" s="4" t="s">
        <v>76895</v>
      </c>
      <c r="F8920" s="4"/>
    </row>
    <row r="8921" spans="1:6" x14ac:dyDescent="0.25">
      <c r="A8921" s="4" t="s">
        <v>26966</v>
      </c>
      <c r="B8921" s="4" t="s">
        <v>26967</v>
      </c>
      <c r="C8921" s="4" t="s">
        <v>26968</v>
      </c>
      <c r="D8921" s="1" t="s">
        <v>67981</v>
      </c>
      <c r="E8921" s="4" t="s">
        <v>76896</v>
      </c>
      <c r="F8921" s="4"/>
    </row>
    <row r="8922" spans="1:6" x14ac:dyDescent="0.25">
      <c r="A8922" s="4" t="s">
        <v>26969</v>
      </c>
      <c r="B8922" s="4" t="s">
        <v>26970</v>
      </c>
      <c r="C8922" s="4" t="s">
        <v>26971</v>
      </c>
      <c r="D8922" s="1" t="s">
        <v>67982</v>
      </c>
      <c r="E8922" s="4" t="s">
        <v>75279</v>
      </c>
      <c r="F8922" s="4" t="s">
        <v>79860</v>
      </c>
    </row>
    <row r="8923" spans="1:6" x14ac:dyDescent="0.25">
      <c r="A8923" s="4" t="s">
        <v>26972</v>
      </c>
      <c r="B8923" s="4" t="s">
        <v>26973</v>
      </c>
      <c r="C8923" s="4" t="s">
        <v>26974</v>
      </c>
      <c r="E8923" s="4" t="s">
        <v>76897</v>
      </c>
      <c r="F8923" s="4"/>
    </row>
    <row r="8924" spans="1:6" x14ac:dyDescent="0.25">
      <c r="A8924" s="4" t="s">
        <v>26975</v>
      </c>
      <c r="B8924" s="4" t="s">
        <v>26976</v>
      </c>
      <c r="C8924" s="4" t="s">
        <v>26977</v>
      </c>
      <c r="E8924" s="4" t="s">
        <v>73510</v>
      </c>
      <c r="F8924" s="4"/>
    </row>
    <row r="8925" spans="1:6" x14ac:dyDescent="0.25">
      <c r="A8925" s="4" t="s">
        <v>26978</v>
      </c>
      <c r="B8925" s="4" t="s">
        <v>26979</v>
      </c>
      <c r="C8925" s="4" t="s">
        <v>26980</v>
      </c>
      <c r="D8925" s="1" t="s">
        <v>67749</v>
      </c>
      <c r="E8925" s="4" t="s">
        <v>75279</v>
      </c>
      <c r="F8925" s="4" t="s">
        <v>79860</v>
      </c>
    </row>
    <row r="8926" spans="1:6" x14ac:dyDescent="0.25">
      <c r="A8926" s="4" t="s">
        <v>26981</v>
      </c>
      <c r="B8926" s="4" t="s">
        <v>26982</v>
      </c>
      <c r="C8926" s="4" t="s">
        <v>26983</v>
      </c>
      <c r="D8926" s="1" t="s">
        <v>67983</v>
      </c>
      <c r="E8926" s="4" t="s">
        <v>75280</v>
      </c>
      <c r="F8926" s="4" t="s">
        <v>79859</v>
      </c>
    </row>
    <row r="8927" spans="1:6" x14ac:dyDescent="0.25">
      <c r="A8927" s="4" t="s">
        <v>26984</v>
      </c>
      <c r="B8927" s="4" t="s">
        <v>26985</v>
      </c>
      <c r="C8927" s="4" t="s">
        <v>26986</v>
      </c>
      <c r="D8927" s="1" t="s">
        <v>67984</v>
      </c>
      <c r="E8927" s="4" t="s">
        <v>76898</v>
      </c>
      <c r="F8927" s="4" t="s">
        <v>5435</v>
      </c>
    </row>
    <row r="8928" spans="1:6" x14ac:dyDescent="0.25">
      <c r="A8928" s="4" t="s">
        <v>26987</v>
      </c>
      <c r="B8928" s="4" t="s">
        <v>26988</v>
      </c>
      <c r="C8928" s="4" t="s">
        <v>26989</v>
      </c>
      <c r="D8928" s="1" t="s">
        <v>67985</v>
      </c>
      <c r="E8928" s="4" t="s">
        <v>73406</v>
      </c>
      <c r="F8928" s="4"/>
    </row>
    <row r="8929" spans="1:6" x14ac:dyDescent="0.25">
      <c r="A8929" s="4" t="s">
        <v>26990</v>
      </c>
      <c r="B8929" s="4" t="s">
        <v>26991</v>
      </c>
      <c r="C8929" s="4" t="s">
        <v>26992</v>
      </c>
      <c r="D8929" s="1" t="s">
        <v>67986</v>
      </c>
      <c r="E8929" s="4" t="s">
        <v>74023</v>
      </c>
      <c r="F8929" s="4"/>
    </row>
    <row r="8930" spans="1:6" x14ac:dyDescent="0.25">
      <c r="A8930" s="4" t="s">
        <v>26993</v>
      </c>
      <c r="B8930" s="4" t="s">
        <v>26994</v>
      </c>
      <c r="C8930" s="4" t="s">
        <v>26995</v>
      </c>
      <c r="D8930" s="1" t="s">
        <v>67986</v>
      </c>
      <c r="E8930" s="4" t="s">
        <v>73837</v>
      </c>
      <c r="F8930" s="4" t="s">
        <v>507</v>
      </c>
    </row>
    <row r="8931" spans="1:6" x14ac:dyDescent="0.25">
      <c r="A8931" s="4" t="s">
        <v>26996</v>
      </c>
      <c r="B8931" s="4" t="s">
        <v>26997</v>
      </c>
      <c r="C8931" s="4" t="s">
        <v>26998</v>
      </c>
      <c r="D8931" s="1" t="s">
        <v>67987</v>
      </c>
      <c r="E8931" s="4" t="s">
        <v>76899</v>
      </c>
      <c r="F8931" s="4" t="s">
        <v>79392</v>
      </c>
    </row>
    <row r="8932" spans="1:6" x14ac:dyDescent="0.25">
      <c r="A8932" s="4" t="s">
        <v>26999</v>
      </c>
      <c r="B8932" s="4" t="s">
        <v>27000</v>
      </c>
      <c r="C8932" s="4" t="s">
        <v>27001</v>
      </c>
      <c r="D8932" s="1" t="s">
        <v>64957</v>
      </c>
      <c r="E8932" s="4" t="s">
        <v>76900</v>
      </c>
      <c r="F8932" s="4"/>
    </row>
    <row r="8933" spans="1:6" x14ac:dyDescent="0.25">
      <c r="A8933" s="4" t="s">
        <v>27002</v>
      </c>
      <c r="B8933" s="4" t="s">
        <v>27003</v>
      </c>
      <c r="C8933" s="4" t="s">
        <v>27004</v>
      </c>
      <c r="D8933" s="1" t="s">
        <v>64957</v>
      </c>
      <c r="E8933" s="4" t="s">
        <v>73373</v>
      </c>
      <c r="F8933" s="4" t="s">
        <v>79306</v>
      </c>
    </row>
    <row r="8934" spans="1:6" x14ac:dyDescent="0.25">
      <c r="A8934" s="4" t="s">
        <v>27005</v>
      </c>
      <c r="B8934" s="4" t="s">
        <v>27006</v>
      </c>
      <c r="C8934" s="4" t="s">
        <v>27007</v>
      </c>
      <c r="D8934" s="1" t="s">
        <v>67988</v>
      </c>
      <c r="E8934" s="4" t="s">
        <v>74259</v>
      </c>
      <c r="F8934" s="4" t="s">
        <v>79338</v>
      </c>
    </row>
    <row r="8935" spans="1:6" x14ac:dyDescent="0.25">
      <c r="A8935" s="4" t="s">
        <v>27008</v>
      </c>
      <c r="B8935" s="4" t="s">
        <v>27009</v>
      </c>
      <c r="C8935" s="4" t="s">
        <v>27010</v>
      </c>
      <c r="D8935" s="1" t="s">
        <v>67988</v>
      </c>
      <c r="E8935" s="4" t="s">
        <v>73371</v>
      </c>
      <c r="F8935" s="4" t="s">
        <v>79340</v>
      </c>
    </row>
    <row r="8936" spans="1:6" x14ac:dyDescent="0.25">
      <c r="A8936" s="4" t="s">
        <v>27011</v>
      </c>
      <c r="B8936" s="4" t="s">
        <v>27012</v>
      </c>
      <c r="C8936" s="4" t="s">
        <v>27013</v>
      </c>
      <c r="D8936" s="1" t="s">
        <v>67989</v>
      </c>
      <c r="E8936" s="4" t="s">
        <v>76901</v>
      </c>
      <c r="F8936" s="4" t="s">
        <v>469</v>
      </c>
    </row>
    <row r="8937" spans="1:6" x14ac:dyDescent="0.25">
      <c r="A8937" s="4" t="s">
        <v>27014</v>
      </c>
      <c r="B8937" s="4" t="s">
        <v>27015</v>
      </c>
      <c r="C8937" s="4" t="s">
        <v>27016</v>
      </c>
      <c r="D8937" s="1" t="s">
        <v>67990</v>
      </c>
      <c r="E8937" s="4" t="s">
        <v>76901</v>
      </c>
      <c r="F8937" s="4" t="s">
        <v>469</v>
      </c>
    </row>
    <row r="8938" spans="1:6" x14ac:dyDescent="0.25">
      <c r="A8938" s="4" t="s">
        <v>27017</v>
      </c>
      <c r="B8938" s="4" t="s">
        <v>27018</v>
      </c>
      <c r="C8938" s="4" t="s">
        <v>27019</v>
      </c>
      <c r="D8938" s="1" t="s">
        <v>67991</v>
      </c>
      <c r="E8938" s="4" t="s">
        <v>76902</v>
      </c>
      <c r="F8938" s="4"/>
    </row>
    <row r="8939" spans="1:6" x14ac:dyDescent="0.25">
      <c r="A8939" s="4" t="s">
        <v>27020</v>
      </c>
      <c r="B8939" s="4" t="s">
        <v>27021</v>
      </c>
      <c r="C8939" s="4" t="s">
        <v>27022</v>
      </c>
      <c r="D8939" s="1" t="s">
        <v>67991</v>
      </c>
      <c r="E8939" s="4" t="s">
        <v>73711</v>
      </c>
      <c r="F8939" s="4"/>
    </row>
    <row r="8940" spans="1:6" x14ac:dyDescent="0.25">
      <c r="A8940" s="4" t="s">
        <v>27023</v>
      </c>
      <c r="B8940" s="4" t="s">
        <v>27024</v>
      </c>
      <c r="C8940" s="4" t="s">
        <v>27025</v>
      </c>
      <c r="D8940" s="1" t="s">
        <v>67992</v>
      </c>
      <c r="E8940" s="4" t="s">
        <v>76903</v>
      </c>
      <c r="F8940" s="4" t="s">
        <v>79360</v>
      </c>
    </row>
    <row r="8941" spans="1:6" x14ac:dyDescent="0.25">
      <c r="A8941" s="4" t="s">
        <v>27026</v>
      </c>
      <c r="B8941" s="4" t="s">
        <v>27027</v>
      </c>
      <c r="C8941" s="4" t="s">
        <v>27028</v>
      </c>
      <c r="D8941" s="1" t="s">
        <v>67993</v>
      </c>
      <c r="E8941" s="4" t="s">
        <v>76904</v>
      </c>
      <c r="F8941" s="4" t="s">
        <v>79488</v>
      </c>
    </row>
    <row r="8942" spans="1:6" x14ac:dyDescent="0.25">
      <c r="A8942" s="4" t="s">
        <v>27029</v>
      </c>
      <c r="B8942" s="4" t="s">
        <v>27030</v>
      </c>
      <c r="C8942" s="4" t="s">
        <v>27031</v>
      </c>
      <c r="D8942" s="1" t="s">
        <v>67994</v>
      </c>
      <c r="E8942" s="4" t="s">
        <v>76905</v>
      </c>
      <c r="F8942" s="4" t="s">
        <v>79304</v>
      </c>
    </row>
    <row r="8943" spans="1:6" x14ac:dyDescent="0.25">
      <c r="A8943" s="4" t="s">
        <v>27032</v>
      </c>
      <c r="B8943" s="4" t="s">
        <v>27033</v>
      </c>
      <c r="C8943" s="4" t="s">
        <v>27034</v>
      </c>
      <c r="D8943" s="1" t="s">
        <v>67995</v>
      </c>
      <c r="E8943" s="4" t="s">
        <v>73406</v>
      </c>
      <c r="F8943" s="4" t="s">
        <v>149</v>
      </c>
    </row>
    <row r="8944" spans="1:6" x14ac:dyDescent="0.25">
      <c r="A8944" s="4" t="s">
        <v>27035</v>
      </c>
      <c r="B8944" s="4" t="s">
        <v>27036</v>
      </c>
      <c r="C8944" s="4" t="s">
        <v>27037</v>
      </c>
      <c r="D8944" s="1" t="s">
        <v>67995</v>
      </c>
      <c r="E8944" s="4" t="s">
        <v>75002</v>
      </c>
      <c r="F8944" s="4"/>
    </row>
    <row r="8945" spans="1:6" x14ac:dyDescent="0.25">
      <c r="A8945" s="4" t="s">
        <v>27038</v>
      </c>
      <c r="B8945" s="4" t="s">
        <v>27039</v>
      </c>
      <c r="C8945" s="4" t="s">
        <v>27040</v>
      </c>
      <c r="D8945" s="1" t="s">
        <v>67996</v>
      </c>
      <c r="E8945" s="4" t="s">
        <v>76906</v>
      </c>
      <c r="F8945" s="4" t="s">
        <v>79540</v>
      </c>
    </row>
    <row r="8946" spans="1:6" x14ac:dyDescent="0.25">
      <c r="A8946" s="4" t="s">
        <v>27041</v>
      </c>
      <c r="B8946" s="4" t="s">
        <v>27042</v>
      </c>
      <c r="C8946" s="4" t="s">
        <v>27043</v>
      </c>
      <c r="D8946" s="1" t="s">
        <v>67997</v>
      </c>
      <c r="E8946" s="4"/>
      <c r="F8946" s="4"/>
    </row>
    <row r="8947" spans="1:6" x14ac:dyDescent="0.25">
      <c r="A8947" s="4" t="s">
        <v>27044</v>
      </c>
      <c r="B8947" s="4" t="s">
        <v>27045</v>
      </c>
      <c r="C8947" s="4" t="s">
        <v>27046</v>
      </c>
      <c r="D8947" s="1" t="s">
        <v>66966</v>
      </c>
      <c r="E8947" s="4"/>
      <c r="F8947" s="4"/>
    </row>
    <row r="8948" spans="1:6" x14ac:dyDescent="0.25">
      <c r="A8948" s="4" t="s">
        <v>27047</v>
      </c>
      <c r="B8948" s="4" t="s">
        <v>27048</v>
      </c>
      <c r="C8948" s="4" t="s">
        <v>27049</v>
      </c>
      <c r="D8948" s="1" t="s">
        <v>66966</v>
      </c>
      <c r="E8948" s="4"/>
      <c r="F8948" s="4"/>
    </row>
    <row r="8949" spans="1:6" x14ac:dyDescent="0.25">
      <c r="A8949" s="4" t="s">
        <v>27050</v>
      </c>
      <c r="B8949" s="4" t="s">
        <v>27051</v>
      </c>
      <c r="C8949" s="4" t="s">
        <v>27052</v>
      </c>
      <c r="D8949" s="1" t="s">
        <v>66966</v>
      </c>
      <c r="E8949" s="4" t="s">
        <v>73384</v>
      </c>
      <c r="F8949" s="4"/>
    </row>
    <row r="8950" spans="1:6" x14ac:dyDescent="0.25">
      <c r="A8950" s="4" t="s">
        <v>27053</v>
      </c>
      <c r="B8950" s="4" t="s">
        <v>27054</v>
      </c>
      <c r="C8950" s="4" t="s">
        <v>27055</v>
      </c>
      <c r="D8950" s="1" t="s">
        <v>67998</v>
      </c>
      <c r="E8950" s="4" t="s">
        <v>74230</v>
      </c>
      <c r="F8950" s="4"/>
    </row>
    <row r="8951" spans="1:6" x14ac:dyDescent="0.25">
      <c r="A8951" s="4" t="s">
        <v>27056</v>
      </c>
      <c r="B8951" s="4" t="s">
        <v>27057</v>
      </c>
      <c r="C8951" s="4" t="s">
        <v>27058</v>
      </c>
      <c r="D8951" s="1" t="s">
        <v>64130</v>
      </c>
      <c r="E8951" s="4" t="s">
        <v>74735</v>
      </c>
      <c r="F8951" s="4" t="s">
        <v>79428</v>
      </c>
    </row>
    <row r="8952" spans="1:6" x14ac:dyDescent="0.25">
      <c r="A8952" s="4" t="s">
        <v>27059</v>
      </c>
      <c r="B8952" s="4" t="s">
        <v>27060</v>
      </c>
      <c r="C8952" s="4" t="s">
        <v>27061</v>
      </c>
      <c r="E8952" s="4" t="s">
        <v>76907</v>
      </c>
      <c r="F8952" s="4"/>
    </row>
    <row r="8953" spans="1:6" x14ac:dyDescent="0.25">
      <c r="A8953" s="4" t="s">
        <v>27062</v>
      </c>
      <c r="B8953" s="4" t="s">
        <v>27063</v>
      </c>
      <c r="C8953" s="4" t="s">
        <v>27064</v>
      </c>
      <c r="D8953" s="1" t="s">
        <v>67999</v>
      </c>
      <c r="E8953" s="4" t="s">
        <v>74735</v>
      </c>
      <c r="F8953" s="4" t="s">
        <v>79428</v>
      </c>
    </row>
    <row r="8954" spans="1:6" x14ac:dyDescent="0.25">
      <c r="A8954" s="4" t="s">
        <v>27065</v>
      </c>
      <c r="B8954" s="4" t="s">
        <v>27066</v>
      </c>
      <c r="C8954" s="4" t="s">
        <v>27067</v>
      </c>
      <c r="D8954" s="1" t="s">
        <v>68000</v>
      </c>
      <c r="E8954" s="4"/>
      <c r="F8954" s="4"/>
    </row>
    <row r="8955" spans="1:6" x14ac:dyDescent="0.25">
      <c r="A8955" s="4" t="s">
        <v>27068</v>
      </c>
      <c r="B8955" s="4" t="s">
        <v>27069</v>
      </c>
      <c r="C8955" s="4" t="s">
        <v>27070</v>
      </c>
      <c r="D8955" s="1" t="s">
        <v>68001</v>
      </c>
      <c r="E8955" s="4" t="s">
        <v>74731</v>
      </c>
      <c r="F8955" s="4" t="s">
        <v>79724</v>
      </c>
    </row>
    <row r="8956" spans="1:6" x14ac:dyDescent="0.25">
      <c r="A8956" s="4" t="s">
        <v>27071</v>
      </c>
      <c r="B8956" s="4" t="s">
        <v>27072</v>
      </c>
      <c r="C8956" s="4" t="s">
        <v>27073</v>
      </c>
      <c r="D8956" s="1" t="s">
        <v>68002</v>
      </c>
      <c r="E8956" s="4" t="s">
        <v>73710</v>
      </c>
      <c r="F8956" s="4"/>
    </row>
    <row r="8957" spans="1:6" x14ac:dyDescent="0.25">
      <c r="A8957" s="4" t="s">
        <v>27074</v>
      </c>
      <c r="B8957" s="4" t="s">
        <v>27075</v>
      </c>
      <c r="C8957" s="4" t="s">
        <v>27076</v>
      </c>
      <c r="D8957" s="1" t="s">
        <v>63864</v>
      </c>
      <c r="E8957" s="4" t="s">
        <v>76908</v>
      </c>
      <c r="F8957" s="4" t="s">
        <v>1048</v>
      </c>
    </row>
    <row r="8958" spans="1:6" x14ac:dyDescent="0.25">
      <c r="A8958" s="4" t="s">
        <v>27077</v>
      </c>
      <c r="B8958" s="4" t="s">
        <v>27078</v>
      </c>
      <c r="C8958" s="4" t="s">
        <v>27079</v>
      </c>
      <c r="D8958" s="1" t="s">
        <v>68003</v>
      </c>
      <c r="E8958" s="4" t="s">
        <v>76909</v>
      </c>
      <c r="F8958" s="4" t="s">
        <v>2514</v>
      </c>
    </row>
    <row r="8959" spans="1:6" x14ac:dyDescent="0.25">
      <c r="A8959" s="4" t="s">
        <v>27080</v>
      </c>
      <c r="B8959" s="4" t="s">
        <v>27081</v>
      </c>
      <c r="C8959" s="4" t="s">
        <v>27082</v>
      </c>
      <c r="D8959" s="1" t="s">
        <v>64126</v>
      </c>
      <c r="E8959" s="4"/>
      <c r="F8959" s="4"/>
    </row>
    <row r="8960" spans="1:6" x14ac:dyDescent="0.25">
      <c r="A8960" s="4" t="s">
        <v>27083</v>
      </c>
      <c r="B8960" s="4" t="s">
        <v>27084</v>
      </c>
      <c r="C8960" s="4" t="s">
        <v>27085</v>
      </c>
      <c r="D8960" s="1" t="s">
        <v>68004</v>
      </c>
      <c r="E8960" s="4" t="s">
        <v>74730</v>
      </c>
      <c r="F8960" s="4"/>
    </row>
    <row r="8961" spans="1:6" x14ac:dyDescent="0.25">
      <c r="A8961" s="4" t="s">
        <v>27086</v>
      </c>
      <c r="B8961" s="4" t="s">
        <v>27087</v>
      </c>
      <c r="C8961" s="4" t="s">
        <v>27088</v>
      </c>
      <c r="D8961" s="1" t="s">
        <v>68005</v>
      </c>
      <c r="E8961" s="4" t="s">
        <v>74730</v>
      </c>
      <c r="F8961" s="4" t="s">
        <v>9588</v>
      </c>
    </row>
    <row r="8962" spans="1:6" x14ac:dyDescent="0.25">
      <c r="A8962" s="4" t="s">
        <v>27089</v>
      </c>
      <c r="B8962" s="4" t="s">
        <v>27090</v>
      </c>
      <c r="C8962" s="4" t="s">
        <v>27091</v>
      </c>
      <c r="D8962" s="1" t="s">
        <v>68004</v>
      </c>
      <c r="E8962" s="4" t="s">
        <v>73971</v>
      </c>
      <c r="F8962" s="4"/>
    </row>
    <row r="8963" spans="1:6" x14ac:dyDescent="0.25">
      <c r="A8963" s="4" t="s">
        <v>27092</v>
      </c>
      <c r="B8963" s="4" t="s">
        <v>27093</v>
      </c>
      <c r="C8963" s="4" t="s">
        <v>27094</v>
      </c>
      <c r="D8963" s="1" t="s">
        <v>65083</v>
      </c>
      <c r="E8963" s="4" t="s">
        <v>74571</v>
      </c>
      <c r="F8963" s="4" t="s">
        <v>278</v>
      </c>
    </row>
    <row r="8964" spans="1:6" x14ac:dyDescent="0.25">
      <c r="A8964" s="4" t="s">
        <v>27095</v>
      </c>
      <c r="B8964" s="4" t="s">
        <v>27096</v>
      </c>
      <c r="C8964" s="4" t="s">
        <v>27097</v>
      </c>
      <c r="D8964" s="1" t="s">
        <v>68006</v>
      </c>
      <c r="E8964" s="4"/>
      <c r="F8964" s="4"/>
    </row>
    <row r="8965" spans="1:6" x14ac:dyDescent="0.25">
      <c r="A8965" s="4" t="s">
        <v>27098</v>
      </c>
      <c r="B8965" s="4" t="s">
        <v>27099</v>
      </c>
      <c r="C8965" s="4" t="s">
        <v>27100</v>
      </c>
      <c r="D8965" s="1" t="s">
        <v>68007</v>
      </c>
      <c r="E8965" s="4" t="s">
        <v>76910</v>
      </c>
      <c r="F8965" s="4" t="s">
        <v>79306</v>
      </c>
    </row>
    <row r="8966" spans="1:6" x14ac:dyDescent="0.25">
      <c r="A8966" s="4" t="s">
        <v>27101</v>
      </c>
      <c r="B8966" s="4" t="s">
        <v>27102</v>
      </c>
      <c r="C8966" s="4" t="s">
        <v>27103</v>
      </c>
      <c r="D8966" s="1" t="s">
        <v>68008</v>
      </c>
      <c r="E8966" s="4" t="s">
        <v>73391</v>
      </c>
      <c r="F8966" s="4" t="s">
        <v>79311</v>
      </c>
    </row>
    <row r="8967" spans="1:6" x14ac:dyDescent="0.25">
      <c r="A8967" s="4" t="s">
        <v>27104</v>
      </c>
      <c r="B8967" s="4" t="s">
        <v>27105</v>
      </c>
      <c r="C8967" s="4" t="s">
        <v>27106</v>
      </c>
      <c r="D8967" s="1" t="s">
        <v>68009</v>
      </c>
      <c r="E8967" s="4" t="s">
        <v>73373</v>
      </c>
      <c r="F8967" s="4" t="s">
        <v>79297</v>
      </c>
    </row>
    <row r="8968" spans="1:6" x14ac:dyDescent="0.25">
      <c r="A8968" s="4" t="s">
        <v>27107</v>
      </c>
      <c r="B8968" s="4" t="s">
        <v>27108</v>
      </c>
      <c r="C8968" s="4" t="s">
        <v>27109</v>
      </c>
      <c r="E8968" s="4" t="s">
        <v>73895</v>
      </c>
      <c r="F8968" s="4" t="s">
        <v>79482</v>
      </c>
    </row>
    <row r="8969" spans="1:6" x14ac:dyDescent="0.25">
      <c r="A8969" s="4" t="s">
        <v>27110</v>
      </c>
      <c r="B8969" s="4" t="s">
        <v>27111</v>
      </c>
      <c r="C8969" s="4" t="s">
        <v>27112</v>
      </c>
      <c r="D8969" s="1" t="s">
        <v>65075</v>
      </c>
      <c r="E8969" s="4" t="s">
        <v>73840</v>
      </c>
      <c r="F8969" s="4"/>
    </row>
    <row r="8970" spans="1:6" x14ac:dyDescent="0.25">
      <c r="A8970" s="4" t="s">
        <v>27113</v>
      </c>
      <c r="B8970" s="4" t="s">
        <v>27114</v>
      </c>
      <c r="C8970" s="4" t="s">
        <v>27115</v>
      </c>
      <c r="D8970" s="1" t="s">
        <v>68010</v>
      </c>
      <c r="E8970" s="4"/>
      <c r="F8970" s="4"/>
    </row>
    <row r="8971" spans="1:6" x14ac:dyDescent="0.25">
      <c r="A8971" s="4" t="s">
        <v>27116</v>
      </c>
      <c r="B8971" s="4" t="s">
        <v>27117</v>
      </c>
      <c r="C8971" s="4" t="s">
        <v>27118</v>
      </c>
      <c r="D8971" s="1" t="s">
        <v>68011</v>
      </c>
      <c r="E8971" s="4" t="s">
        <v>75335</v>
      </c>
      <c r="F8971" s="4"/>
    </row>
    <row r="8972" spans="1:6" x14ac:dyDescent="0.25">
      <c r="A8972" s="4" t="s">
        <v>27119</v>
      </c>
      <c r="B8972" s="4" t="s">
        <v>27120</v>
      </c>
      <c r="C8972" s="4" t="s">
        <v>27121</v>
      </c>
      <c r="D8972" s="1" t="s">
        <v>67894</v>
      </c>
      <c r="E8972" s="4" t="s">
        <v>76911</v>
      </c>
      <c r="F8972" s="4" t="s">
        <v>79306</v>
      </c>
    </row>
    <row r="8973" spans="1:6" x14ac:dyDescent="0.25">
      <c r="A8973" s="4" t="s">
        <v>27122</v>
      </c>
      <c r="B8973" s="4" t="s">
        <v>27123</v>
      </c>
      <c r="C8973" s="4" t="s">
        <v>27124</v>
      </c>
      <c r="D8973" s="1" t="s">
        <v>68012</v>
      </c>
      <c r="E8973" s="4" t="s">
        <v>73767</v>
      </c>
      <c r="F8973" s="4"/>
    </row>
    <row r="8974" spans="1:6" x14ac:dyDescent="0.25">
      <c r="A8974" s="4" t="s">
        <v>27125</v>
      </c>
      <c r="B8974" s="4" t="s">
        <v>27126</v>
      </c>
      <c r="C8974" s="4" t="s">
        <v>27127</v>
      </c>
      <c r="D8974" s="1" t="s">
        <v>68013</v>
      </c>
      <c r="E8974" s="4" t="s">
        <v>74090</v>
      </c>
      <c r="F8974" s="4"/>
    </row>
    <row r="8975" spans="1:6" x14ac:dyDescent="0.25">
      <c r="A8975" s="4" t="s">
        <v>27128</v>
      </c>
      <c r="B8975" s="4" t="s">
        <v>27129</v>
      </c>
      <c r="C8975" s="4" t="s">
        <v>27130</v>
      </c>
      <c r="D8975" s="1" t="s">
        <v>67896</v>
      </c>
      <c r="E8975" s="4" t="s">
        <v>76912</v>
      </c>
      <c r="F8975" s="4" t="s">
        <v>79964</v>
      </c>
    </row>
    <row r="8976" spans="1:6" x14ac:dyDescent="0.25">
      <c r="A8976" s="4" t="s">
        <v>27131</v>
      </c>
      <c r="B8976" s="4" t="s">
        <v>27132</v>
      </c>
      <c r="C8976" s="4" t="s">
        <v>27133</v>
      </c>
      <c r="D8976" s="1" t="s">
        <v>67896</v>
      </c>
      <c r="E8976" s="4" t="s">
        <v>74164</v>
      </c>
      <c r="F8976" s="4" t="s">
        <v>79560</v>
      </c>
    </row>
    <row r="8977" spans="1:6" x14ac:dyDescent="0.25">
      <c r="A8977" s="4" t="s">
        <v>27134</v>
      </c>
      <c r="B8977" s="4" t="s">
        <v>27135</v>
      </c>
      <c r="C8977" s="4" t="s">
        <v>27136</v>
      </c>
      <c r="D8977" s="1" t="s">
        <v>64980</v>
      </c>
      <c r="E8977" s="4" t="s">
        <v>76847</v>
      </c>
      <c r="F8977" s="4" t="s">
        <v>8921</v>
      </c>
    </row>
    <row r="8978" spans="1:6" x14ac:dyDescent="0.25">
      <c r="A8978" s="4" t="s">
        <v>27137</v>
      </c>
      <c r="B8978" s="4" t="s">
        <v>27138</v>
      </c>
      <c r="C8978" s="4" t="s">
        <v>27139</v>
      </c>
      <c r="D8978" s="1" t="s">
        <v>68014</v>
      </c>
      <c r="E8978" s="4" t="s">
        <v>75287</v>
      </c>
      <c r="F8978" s="4"/>
    </row>
    <row r="8979" spans="1:6" x14ac:dyDescent="0.25">
      <c r="A8979" s="4" t="s">
        <v>27140</v>
      </c>
      <c r="B8979" s="4" t="s">
        <v>27141</v>
      </c>
      <c r="C8979" s="4" t="s">
        <v>27142</v>
      </c>
      <c r="D8979" s="1" t="s">
        <v>68014</v>
      </c>
      <c r="E8979" s="4" t="s">
        <v>74287</v>
      </c>
      <c r="F8979" s="4"/>
    </row>
    <row r="8980" spans="1:6" x14ac:dyDescent="0.25">
      <c r="A8980" s="4" t="s">
        <v>27143</v>
      </c>
      <c r="B8980" s="4" t="s">
        <v>27144</v>
      </c>
      <c r="C8980" s="4" t="s">
        <v>27145</v>
      </c>
      <c r="D8980" s="1" t="s">
        <v>68014</v>
      </c>
      <c r="E8980" s="4" t="s">
        <v>76913</v>
      </c>
      <c r="F8980" s="4" t="s">
        <v>80225</v>
      </c>
    </row>
    <row r="8981" spans="1:6" x14ac:dyDescent="0.25">
      <c r="A8981" s="4" t="s">
        <v>27146</v>
      </c>
      <c r="B8981" s="4" t="s">
        <v>27147</v>
      </c>
      <c r="C8981" s="4" t="s">
        <v>27148</v>
      </c>
      <c r="D8981" s="1" t="s">
        <v>68015</v>
      </c>
      <c r="E8981" s="4" t="s">
        <v>76914</v>
      </c>
      <c r="F8981" s="4" t="s">
        <v>80226</v>
      </c>
    </row>
    <row r="8982" spans="1:6" x14ac:dyDescent="0.25">
      <c r="A8982" s="4" t="s">
        <v>27149</v>
      </c>
      <c r="B8982" s="4" t="s">
        <v>27150</v>
      </c>
      <c r="C8982" s="4" t="s">
        <v>27151</v>
      </c>
      <c r="D8982" s="1" t="s">
        <v>68016</v>
      </c>
      <c r="E8982" s="4" t="s">
        <v>76915</v>
      </c>
      <c r="F8982" s="4" t="s">
        <v>80227</v>
      </c>
    </row>
    <row r="8983" spans="1:6" x14ac:dyDescent="0.25">
      <c r="A8983" s="4" t="s">
        <v>27152</v>
      </c>
      <c r="B8983" s="4" t="s">
        <v>27153</v>
      </c>
      <c r="C8983" s="4" t="s">
        <v>27154</v>
      </c>
      <c r="D8983" s="1" t="s">
        <v>68017</v>
      </c>
      <c r="E8983" s="4"/>
      <c r="F8983" s="4"/>
    </row>
    <row r="8984" spans="1:6" x14ac:dyDescent="0.25">
      <c r="A8984" s="4" t="s">
        <v>27155</v>
      </c>
      <c r="B8984" s="4" t="s">
        <v>27156</v>
      </c>
      <c r="C8984" s="4" t="s">
        <v>27157</v>
      </c>
      <c r="D8984" s="1" t="s">
        <v>68018</v>
      </c>
      <c r="E8984" s="4" t="s">
        <v>76916</v>
      </c>
      <c r="F8984" s="4"/>
    </row>
    <row r="8985" spans="1:6" x14ac:dyDescent="0.25">
      <c r="A8985" s="4" t="s">
        <v>27158</v>
      </c>
      <c r="B8985" s="4" t="s">
        <v>27159</v>
      </c>
      <c r="C8985" s="4" t="s">
        <v>27160</v>
      </c>
      <c r="D8985" s="1" t="s">
        <v>68019</v>
      </c>
      <c r="E8985" s="4" t="s">
        <v>76917</v>
      </c>
      <c r="F8985" s="4"/>
    </row>
    <row r="8986" spans="1:6" x14ac:dyDescent="0.25">
      <c r="A8986" s="4" t="s">
        <v>27161</v>
      </c>
      <c r="B8986" s="4" t="s">
        <v>27162</v>
      </c>
      <c r="C8986" s="4" t="s">
        <v>27163</v>
      </c>
      <c r="D8986" s="1" t="s">
        <v>68020</v>
      </c>
      <c r="E8986" s="4"/>
      <c r="F8986" s="4"/>
    </row>
    <row r="8987" spans="1:6" x14ac:dyDescent="0.25">
      <c r="A8987" s="4" t="s">
        <v>27164</v>
      </c>
      <c r="B8987" s="4" t="s">
        <v>27165</v>
      </c>
      <c r="C8987" s="4" t="s">
        <v>27166</v>
      </c>
      <c r="D8987" s="1" t="s">
        <v>68021</v>
      </c>
      <c r="E8987" s="4"/>
      <c r="F8987" s="4"/>
    </row>
    <row r="8988" spans="1:6" x14ac:dyDescent="0.25">
      <c r="A8988" s="4" t="s">
        <v>27167</v>
      </c>
      <c r="B8988" s="4" t="s">
        <v>27168</v>
      </c>
      <c r="C8988" s="4" t="s">
        <v>27169</v>
      </c>
      <c r="D8988" s="1" t="s">
        <v>68021</v>
      </c>
      <c r="E8988" s="4" t="s">
        <v>76918</v>
      </c>
      <c r="F8988" s="4"/>
    </row>
    <row r="8989" spans="1:6" x14ac:dyDescent="0.25">
      <c r="A8989" s="4" t="s">
        <v>27170</v>
      </c>
      <c r="B8989" s="4" t="s">
        <v>27171</v>
      </c>
      <c r="C8989" s="4" t="s">
        <v>27172</v>
      </c>
      <c r="D8989" s="1" t="s">
        <v>68022</v>
      </c>
      <c r="E8989" s="4" t="s">
        <v>74215</v>
      </c>
      <c r="F8989" s="4"/>
    </row>
    <row r="8990" spans="1:6" x14ac:dyDescent="0.25">
      <c r="A8990" s="4" t="s">
        <v>27173</v>
      </c>
      <c r="B8990" s="4" t="s">
        <v>27174</v>
      </c>
      <c r="C8990" s="4" t="s">
        <v>27175</v>
      </c>
      <c r="E8990" s="4"/>
      <c r="F8990" s="4"/>
    </row>
    <row r="8991" spans="1:6" x14ac:dyDescent="0.25">
      <c r="A8991" s="4" t="s">
        <v>27176</v>
      </c>
      <c r="B8991" s="4" t="s">
        <v>27177</v>
      </c>
      <c r="C8991" s="4" t="s">
        <v>27178</v>
      </c>
      <c r="D8991" s="1" t="s">
        <v>67905</v>
      </c>
      <c r="E8991" s="4" t="s">
        <v>76919</v>
      </c>
      <c r="F8991" s="4"/>
    </row>
    <row r="8992" spans="1:6" x14ac:dyDescent="0.25">
      <c r="A8992" s="4" t="s">
        <v>27179</v>
      </c>
      <c r="B8992" s="4" t="s">
        <v>27180</v>
      </c>
      <c r="C8992" s="4" t="s">
        <v>27181</v>
      </c>
      <c r="D8992" s="1" t="s">
        <v>67905</v>
      </c>
      <c r="E8992" s="4" t="s">
        <v>76852</v>
      </c>
      <c r="F8992" s="4"/>
    </row>
    <row r="8993" spans="1:6" x14ac:dyDescent="0.25">
      <c r="A8993" s="4" t="s">
        <v>27182</v>
      </c>
      <c r="B8993" s="4" t="s">
        <v>27183</v>
      </c>
      <c r="C8993" s="4" t="s">
        <v>27184</v>
      </c>
      <c r="D8993" s="1" t="s">
        <v>68023</v>
      </c>
      <c r="E8993" s="4"/>
      <c r="F8993" s="4"/>
    </row>
    <row r="8994" spans="1:6" x14ac:dyDescent="0.25">
      <c r="A8994" s="4" t="s">
        <v>27185</v>
      </c>
      <c r="B8994" s="4" t="s">
        <v>27186</v>
      </c>
      <c r="C8994" s="4" t="s">
        <v>27187</v>
      </c>
      <c r="D8994" s="1" t="s">
        <v>68024</v>
      </c>
      <c r="E8994" s="4" t="s">
        <v>73442</v>
      </c>
      <c r="F8994" s="4" t="s">
        <v>278</v>
      </c>
    </row>
    <row r="8995" spans="1:6" x14ac:dyDescent="0.25">
      <c r="A8995" s="4" t="s">
        <v>27188</v>
      </c>
      <c r="B8995" s="4" t="s">
        <v>27189</v>
      </c>
      <c r="C8995" s="4" t="s">
        <v>27190</v>
      </c>
      <c r="D8995" s="1" t="s">
        <v>67843</v>
      </c>
      <c r="E8995" s="4" t="s">
        <v>73388</v>
      </c>
      <c r="F8995" s="4" t="s">
        <v>79309</v>
      </c>
    </row>
    <row r="8996" spans="1:6" x14ac:dyDescent="0.25">
      <c r="A8996" s="4" t="s">
        <v>27191</v>
      </c>
      <c r="B8996" s="4" t="s">
        <v>27192</v>
      </c>
      <c r="C8996" s="4" t="s">
        <v>27193</v>
      </c>
      <c r="D8996" s="1" t="s">
        <v>67908</v>
      </c>
      <c r="E8996" s="4" t="s">
        <v>76920</v>
      </c>
      <c r="F8996" s="4"/>
    </row>
    <row r="8997" spans="1:6" x14ac:dyDescent="0.25">
      <c r="A8997" s="4" t="s">
        <v>27194</v>
      </c>
      <c r="B8997" s="4" t="s">
        <v>27195</v>
      </c>
      <c r="C8997" s="4" t="s">
        <v>27196</v>
      </c>
      <c r="D8997" s="1" t="s">
        <v>63994</v>
      </c>
      <c r="E8997" s="4" t="s">
        <v>73424</v>
      </c>
      <c r="F8997" s="4" t="s">
        <v>79326</v>
      </c>
    </row>
    <row r="8998" spans="1:6" x14ac:dyDescent="0.25">
      <c r="A8998" s="4" t="s">
        <v>27197</v>
      </c>
      <c r="B8998" s="4" t="s">
        <v>27198</v>
      </c>
      <c r="C8998" s="4" t="s">
        <v>27199</v>
      </c>
      <c r="D8998" s="1" t="s">
        <v>65917</v>
      </c>
      <c r="E8998" s="4" t="s">
        <v>76921</v>
      </c>
      <c r="F8998" s="4" t="s">
        <v>79533</v>
      </c>
    </row>
    <row r="8999" spans="1:6" x14ac:dyDescent="0.25">
      <c r="A8999" s="4" t="s">
        <v>27200</v>
      </c>
      <c r="B8999" s="4" t="s">
        <v>27201</v>
      </c>
      <c r="C8999" s="4" t="s">
        <v>27202</v>
      </c>
      <c r="D8999" s="1" t="s">
        <v>68025</v>
      </c>
      <c r="E8999" s="4" t="s">
        <v>75795</v>
      </c>
      <c r="F8999" s="4" t="s">
        <v>278</v>
      </c>
    </row>
    <row r="9000" spans="1:6" x14ac:dyDescent="0.25">
      <c r="A9000" s="4" t="s">
        <v>27203</v>
      </c>
      <c r="B9000" s="4" t="s">
        <v>27204</v>
      </c>
      <c r="C9000" s="4" t="s">
        <v>27205</v>
      </c>
      <c r="D9000" s="1" t="s">
        <v>68026</v>
      </c>
      <c r="E9000" s="4" t="s">
        <v>27206</v>
      </c>
      <c r="F9000" s="4"/>
    </row>
    <row r="9001" spans="1:6" x14ac:dyDescent="0.25">
      <c r="A9001" s="4" t="s">
        <v>27207</v>
      </c>
      <c r="B9001" s="4" t="s">
        <v>27208</v>
      </c>
      <c r="C9001" s="4" t="s">
        <v>27209</v>
      </c>
      <c r="D9001" s="1" t="s">
        <v>66939</v>
      </c>
      <c r="E9001" s="4" t="s">
        <v>76922</v>
      </c>
      <c r="F9001" s="4"/>
    </row>
    <row r="9002" spans="1:6" x14ac:dyDescent="0.25">
      <c r="A9002" s="4" t="s">
        <v>27210</v>
      </c>
      <c r="B9002" s="4" t="s">
        <v>27211</v>
      </c>
      <c r="C9002" s="4" t="s">
        <v>27212</v>
      </c>
      <c r="D9002" s="1" t="s">
        <v>68027</v>
      </c>
      <c r="E9002" s="4" t="s">
        <v>76923</v>
      </c>
      <c r="F9002" s="4" t="s">
        <v>2191</v>
      </c>
    </row>
    <row r="9003" spans="1:6" x14ac:dyDescent="0.25">
      <c r="A9003" s="4" t="s">
        <v>27213</v>
      </c>
      <c r="B9003" s="4" t="s">
        <v>27214</v>
      </c>
      <c r="C9003" s="4" t="s">
        <v>27215</v>
      </c>
      <c r="D9003" s="1" t="s">
        <v>68028</v>
      </c>
      <c r="E9003" s="4" t="s">
        <v>73592</v>
      </c>
      <c r="F9003" s="4" t="s">
        <v>79385</v>
      </c>
    </row>
    <row r="9004" spans="1:6" x14ac:dyDescent="0.25">
      <c r="A9004" s="4" t="s">
        <v>27216</v>
      </c>
      <c r="B9004" s="4" t="s">
        <v>27217</v>
      </c>
      <c r="C9004" s="4" t="s">
        <v>27218</v>
      </c>
      <c r="D9004" s="1" t="s">
        <v>68029</v>
      </c>
      <c r="E9004" s="4" t="s">
        <v>73638</v>
      </c>
      <c r="F9004" s="4"/>
    </row>
    <row r="9005" spans="1:6" x14ac:dyDescent="0.25">
      <c r="A9005" s="4" t="s">
        <v>27219</v>
      </c>
      <c r="B9005" s="4" t="s">
        <v>27220</v>
      </c>
      <c r="C9005" s="4" t="s">
        <v>27221</v>
      </c>
      <c r="D9005" s="1" t="s">
        <v>68030</v>
      </c>
      <c r="E9005" s="4" t="s">
        <v>74247</v>
      </c>
      <c r="F9005" s="4" t="s">
        <v>79586</v>
      </c>
    </row>
    <row r="9006" spans="1:6" x14ac:dyDescent="0.25">
      <c r="A9006" s="4" t="s">
        <v>27222</v>
      </c>
      <c r="B9006" s="4" t="s">
        <v>27223</v>
      </c>
      <c r="C9006" s="4" t="s">
        <v>27224</v>
      </c>
      <c r="D9006" s="1" t="s">
        <v>68031</v>
      </c>
      <c r="E9006" s="4" t="s">
        <v>73421</v>
      </c>
      <c r="F9006" s="4"/>
    </row>
    <row r="9007" spans="1:6" x14ac:dyDescent="0.25">
      <c r="A9007" s="4" t="s">
        <v>27225</v>
      </c>
      <c r="B9007" s="4" t="s">
        <v>27226</v>
      </c>
      <c r="C9007" s="4" t="s">
        <v>27227</v>
      </c>
      <c r="D9007" s="1" t="s">
        <v>68032</v>
      </c>
      <c r="E9007" s="4" t="s">
        <v>75322</v>
      </c>
      <c r="F9007" s="4" t="s">
        <v>79445</v>
      </c>
    </row>
    <row r="9008" spans="1:6" x14ac:dyDescent="0.25">
      <c r="A9008" s="4" t="s">
        <v>27228</v>
      </c>
      <c r="B9008" s="4" t="s">
        <v>27229</v>
      </c>
      <c r="C9008" s="4" t="s">
        <v>27230</v>
      </c>
      <c r="D9008" s="1" t="s">
        <v>68033</v>
      </c>
      <c r="E9008" s="4" t="s">
        <v>74302</v>
      </c>
      <c r="F9008" s="4"/>
    </row>
    <row r="9009" spans="1:6" x14ac:dyDescent="0.25">
      <c r="A9009" s="4" t="s">
        <v>27231</v>
      </c>
      <c r="B9009" s="4" t="s">
        <v>27232</v>
      </c>
      <c r="C9009" s="4" t="s">
        <v>27233</v>
      </c>
      <c r="D9009" s="1" t="s">
        <v>68034</v>
      </c>
      <c r="E9009" s="4"/>
      <c r="F9009" s="4"/>
    </row>
    <row r="9010" spans="1:6" x14ac:dyDescent="0.25">
      <c r="A9010" s="4" t="s">
        <v>27234</v>
      </c>
      <c r="B9010" s="4" t="s">
        <v>27235</v>
      </c>
      <c r="C9010" s="4" t="s">
        <v>27236</v>
      </c>
      <c r="D9010" s="1" t="s">
        <v>68035</v>
      </c>
      <c r="E9010" s="4" t="s">
        <v>76924</v>
      </c>
      <c r="F9010" s="4"/>
    </row>
    <row r="9011" spans="1:6" x14ac:dyDescent="0.25">
      <c r="A9011" s="4" t="s">
        <v>27237</v>
      </c>
      <c r="B9011" s="4" t="s">
        <v>27238</v>
      </c>
      <c r="C9011" s="4" t="s">
        <v>27239</v>
      </c>
      <c r="D9011" s="1" t="s">
        <v>68036</v>
      </c>
      <c r="E9011" s="4"/>
      <c r="F9011" s="4"/>
    </row>
    <row r="9012" spans="1:6" x14ac:dyDescent="0.25">
      <c r="A9012" s="4" t="s">
        <v>27240</v>
      </c>
      <c r="B9012" s="4" t="s">
        <v>27241</v>
      </c>
      <c r="C9012" s="4" t="s">
        <v>27242</v>
      </c>
      <c r="D9012" s="1" t="s">
        <v>68036</v>
      </c>
      <c r="E9012" s="4" t="s">
        <v>76925</v>
      </c>
      <c r="F9012" s="4"/>
    </row>
    <row r="9013" spans="1:6" x14ac:dyDescent="0.25">
      <c r="A9013" s="4" t="s">
        <v>27243</v>
      </c>
      <c r="B9013" s="4" t="s">
        <v>27244</v>
      </c>
      <c r="C9013" s="4" t="s">
        <v>27245</v>
      </c>
      <c r="D9013" s="1" t="s">
        <v>68037</v>
      </c>
      <c r="E9013" s="4" t="s">
        <v>74215</v>
      </c>
      <c r="F9013" s="4"/>
    </row>
    <row r="9014" spans="1:6" x14ac:dyDescent="0.25">
      <c r="A9014" s="4" t="s">
        <v>27246</v>
      </c>
      <c r="B9014" s="4" t="s">
        <v>27247</v>
      </c>
      <c r="C9014" s="4" t="s">
        <v>27248</v>
      </c>
      <c r="D9014" s="1" t="s">
        <v>68038</v>
      </c>
      <c r="E9014" s="4" t="s">
        <v>76433</v>
      </c>
      <c r="F9014" s="4"/>
    </row>
    <row r="9015" spans="1:6" x14ac:dyDescent="0.25">
      <c r="A9015" s="4" t="s">
        <v>27249</v>
      </c>
      <c r="B9015" s="4" t="s">
        <v>27250</v>
      </c>
      <c r="C9015" s="4" t="s">
        <v>27251</v>
      </c>
      <c r="D9015" s="1" t="s">
        <v>68038</v>
      </c>
      <c r="E9015" s="4" t="s">
        <v>76926</v>
      </c>
      <c r="F9015" s="4" t="s">
        <v>79651</v>
      </c>
    </row>
    <row r="9016" spans="1:6" x14ac:dyDescent="0.25">
      <c r="A9016" s="4" t="s">
        <v>27252</v>
      </c>
      <c r="B9016" s="4" t="s">
        <v>27253</v>
      </c>
      <c r="C9016" s="4" t="s">
        <v>27254</v>
      </c>
      <c r="D9016" s="1" t="s">
        <v>68039</v>
      </c>
      <c r="E9016" s="4" t="s">
        <v>73729</v>
      </c>
      <c r="F9016" s="4" t="s">
        <v>3575</v>
      </c>
    </row>
    <row r="9017" spans="1:6" x14ac:dyDescent="0.25">
      <c r="A9017" s="4" t="s">
        <v>27255</v>
      </c>
      <c r="B9017" s="4" t="s">
        <v>27256</v>
      </c>
      <c r="C9017" s="4" t="s">
        <v>27257</v>
      </c>
      <c r="D9017" s="1" t="s">
        <v>68039</v>
      </c>
      <c r="E9017" s="4" t="s">
        <v>76927</v>
      </c>
      <c r="F9017" s="4" t="s">
        <v>3575</v>
      </c>
    </row>
    <row r="9018" spans="1:6" x14ac:dyDescent="0.25">
      <c r="A9018" s="4" t="s">
        <v>27258</v>
      </c>
      <c r="B9018" s="4" t="s">
        <v>27259</v>
      </c>
      <c r="C9018" s="4" t="s">
        <v>27260</v>
      </c>
      <c r="D9018" s="1" t="s">
        <v>68040</v>
      </c>
      <c r="E9018" s="4" t="s">
        <v>76928</v>
      </c>
      <c r="F9018" s="4"/>
    </row>
    <row r="9019" spans="1:6" x14ac:dyDescent="0.25">
      <c r="A9019" s="4" t="s">
        <v>27261</v>
      </c>
      <c r="B9019" s="4" t="s">
        <v>27262</v>
      </c>
      <c r="C9019" s="4" t="s">
        <v>27263</v>
      </c>
      <c r="D9019" s="1" t="s">
        <v>68041</v>
      </c>
      <c r="E9019" s="4" t="s">
        <v>76929</v>
      </c>
      <c r="F9019" s="4" t="s">
        <v>79455</v>
      </c>
    </row>
    <row r="9020" spans="1:6" x14ac:dyDescent="0.25">
      <c r="A9020" s="4" t="s">
        <v>27264</v>
      </c>
      <c r="B9020" s="4" t="s">
        <v>27265</v>
      </c>
      <c r="C9020" s="4" t="s">
        <v>27266</v>
      </c>
      <c r="D9020" s="1" t="s">
        <v>68042</v>
      </c>
      <c r="E9020" s="4" t="s">
        <v>76930</v>
      </c>
      <c r="F9020" s="4"/>
    </row>
    <row r="9021" spans="1:6" x14ac:dyDescent="0.25">
      <c r="A9021" s="4" t="s">
        <v>27267</v>
      </c>
      <c r="B9021" s="4" t="s">
        <v>27268</v>
      </c>
      <c r="C9021" s="4" t="s">
        <v>27269</v>
      </c>
      <c r="D9021" s="1" t="s">
        <v>68043</v>
      </c>
      <c r="E9021" s="4" t="s">
        <v>73388</v>
      </c>
      <c r="F9021" s="4" t="s">
        <v>79309</v>
      </c>
    </row>
    <row r="9022" spans="1:6" x14ac:dyDescent="0.25">
      <c r="A9022" s="4" t="s">
        <v>27270</v>
      </c>
      <c r="B9022" s="4" t="s">
        <v>27271</v>
      </c>
      <c r="C9022" s="4" t="s">
        <v>27272</v>
      </c>
      <c r="E9022" s="4" t="s">
        <v>76931</v>
      </c>
      <c r="F9022" s="4" t="s">
        <v>1048</v>
      </c>
    </row>
    <row r="9023" spans="1:6" x14ac:dyDescent="0.25">
      <c r="A9023" s="4" t="s">
        <v>27273</v>
      </c>
      <c r="B9023" s="4" t="s">
        <v>27274</v>
      </c>
      <c r="C9023" s="4" t="s">
        <v>27275</v>
      </c>
      <c r="E9023" s="4"/>
      <c r="F9023" s="4"/>
    </row>
    <row r="9024" spans="1:6" x14ac:dyDescent="0.25">
      <c r="A9024" s="4" t="s">
        <v>27276</v>
      </c>
      <c r="B9024" s="4" t="s">
        <v>27277</v>
      </c>
      <c r="C9024" s="4" t="s">
        <v>27278</v>
      </c>
      <c r="D9024" s="1" t="s">
        <v>68044</v>
      </c>
      <c r="E9024" s="4"/>
      <c r="F9024" s="4"/>
    </row>
    <row r="9025" spans="1:6" x14ac:dyDescent="0.25">
      <c r="A9025" s="4" t="s">
        <v>27279</v>
      </c>
      <c r="B9025" s="4" t="s">
        <v>27280</v>
      </c>
      <c r="C9025" s="4" t="s">
        <v>27281</v>
      </c>
      <c r="D9025" s="1" t="s">
        <v>66565</v>
      </c>
      <c r="E9025" s="4" t="s">
        <v>74752</v>
      </c>
      <c r="F9025" s="4" t="s">
        <v>79731</v>
      </c>
    </row>
    <row r="9026" spans="1:6" x14ac:dyDescent="0.25">
      <c r="A9026" s="4" t="s">
        <v>27282</v>
      </c>
      <c r="B9026" s="4" t="s">
        <v>27283</v>
      </c>
      <c r="C9026" s="4" t="s">
        <v>27284</v>
      </c>
      <c r="E9026" s="4" t="s">
        <v>73406</v>
      </c>
      <c r="F9026" s="4" t="s">
        <v>79503</v>
      </c>
    </row>
    <row r="9027" spans="1:6" x14ac:dyDescent="0.25">
      <c r="A9027" s="4" t="s">
        <v>27285</v>
      </c>
      <c r="B9027" s="4" t="s">
        <v>27286</v>
      </c>
      <c r="C9027" s="4" t="s">
        <v>27287</v>
      </c>
      <c r="D9027" s="1" t="s">
        <v>68045</v>
      </c>
      <c r="E9027" s="4" t="s">
        <v>74067</v>
      </c>
      <c r="F9027" s="4"/>
    </row>
    <row r="9028" spans="1:6" x14ac:dyDescent="0.25">
      <c r="A9028" s="4" t="s">
        <v>27288</v>
      </c>
      <c r="B9028" s="4" t="s">
        <v>27289</v>
      </c>
      <c r="C9028" s="4" t="s">
        <v>27290</v>
      </c>
      <c r="D9028" s="1" t="s">
        <v>66074</v>
      </c>
      <c r="E9028" s="4" t="s">
        <v>73605</v>
      </c>
      <c r="F9028" s="4" t="s">
        <v>79854</v>
      </c>
    </row>
    <row r="9029" spans="1:6" x14ac:dyDescent="0.25">
      <c r="A9029" s="4" t="s">
        <v>27291</v>
      </c>
      <c r="B9029" s="4" t="s">
        <v>27292</v>
      </c>
      <c r="C9029" s="4" t="s">
        <v>27293</v>
      </c>
      <c r="D9029" s="1" t="s">
        <v>68046</v>
      </c>
      <c r="E9029" s="4" t="s">
        <v>73373</v>
      </c>
      <c r="F9029" s="4" t="s">
        <v>79297</v>
      </c>
    </row>
    <row r="9030" spans="1:6" x14ac:dyDescent="0.25">
      <c r="A9030" s="4" t="s">
        <v>27294</v>
      </c>
      <c r="B9030" s="4" t="s">
        <v>27295</v>
      </c>
      <c r="C9030" s="4" t="s">
        <v>27296</v>
      </c>
      <c r="D9030" s="1" t="s">
        <v>68047</v>
      </c>
      <c r="E9030" s="4" t="s">
        <v>74291</v>
      </c>
      <c r="F9030" s="4" t="s">
        <v>79602</v>
      </c>
    </row>
    <row r="9031" spans="1:6" x14ac:dyDescent="0.25">
      <c r="A9031" s="4" t="s">
        <v>27297</v>
      </c>
      <c r="B9031" s="4" t="s">
        <v>27298</v>
      </c>
      <c r="C9031" s="4" t="s">
        <v>27299</v>
      </c>
      <c r="D9031" s="1" t="s">
        <v>68048</v>
      </c>
      <c r="E9031" s="4" t="s">
        <v>76932</v>
      </c>
      <c r="F9031" s="4" t="s">
        <v>79897</v>
      </c>
    </row>
    <row r="9032" spans="1:6" x14ac:dyDescent="0.25">
      <c r="A9032" s="4" t="s">
        <v>27300</v>
      </c>
      <c r="B9032" s="4" t="s">
        <v>27301</v>
      </c>
      <c r="C9032" s="4" t="s">
        <v>27302</v>
      </c>
      <c r="D9032" s="1" t="s">
        <v>68049</v>
      </c>
      <c r="E9032" s="4" t="s">
        <v>73648</v>
      </c>
      <c r="F9032" s="4"/>
    </row>
    <row r="9033" spans="1:6" x14ac:dyDescent="0.25">
      <c r="A9033" s="4" t="s">
        <v>27303</v>
      </c>
      <c r="B9033" s="4" t="s">
        <v>27304</v>
      </c>
      <c r="C9033" s="4" t="s">
        <v>27305</v>
      </c>
      <c r="D9033" s="1" t="s">
        <v>68049</v>
      </c>
      <c r="E9033" s="4"/>
      <c r="F9033" s="4"/>
    </row>
    <row r="9034" spans="1:6" x14ac:dyDescent="0.25">
      <c r="A9034" s="4" t="s">
        <v>27306</v>
      </c>
      <c r="B9034" s="4" t="s">
        <v>27307</v>
      </c>
      <c r="C9034" s="4" t="s">
        <v>27308</v>
      </c>
      <c r="D9034" s="1" t="s">
        <v>68049</v>
      </c>
      <c r="E9034" s="4" t="s">
        <v>73967</v>
      </c>
      <c r="F9034" s="4"/>
    </row>
    <row r="9035" spans="1:6" x14ac:dyDescent="0.25">
      <c r="A9035" s="4" t="s">
        <v>27309</v>
      </c>
      <c r="B9035" s="4" t="s">
        <v>27310</v>
      </c>
      <c r="C9035" s="4" t="s">
        <v>27311</v>
      </c>
      <c r="D9035" s="1" t="s">
        <v>68050</v>
      </c>
      <c r="E9035" s="4" t="s">
        <v>75310</v>
      </c>
      <c r="F9035" s="4" t="s">
        <v>3575</v>
      </c>
    </row>
    <row r="9036" spans="1:6" x14ac:dyDescent="0.25">
      <c r="A9036" s="4" t="s">
        <v>27312</v>
      </c>
      <c r="B9036" s="4" t="s">
        <v>27313</v>
      </c>
      <c r="C9036" s="4" t="s">
        <v>27314</v>
      </c>
      <c r="E9036" s="4" t="s">
        <v>73384</v>
      </c>
      <c r="F9036" s="4"/>
    </row>
    <row r="9037" spans="1:6" x14ac:dyDescent="0.25">
      <c r="A9037" s="4" t="s">
        <v>27315</v>
      </c>
      <c r="B9037" s="4" t="s">
        <v>27316</v>
      </c>
      <c r="C9037" s="4" t="s">
        <v>27317</v>
      </c>
      <c r="D9037" s="1" t="s">
        <v>68051</v>
      </c>
      <c r="E9037" s="4"/>
      <c r="F9037" s="4"/>
    </row>
    <row r="9038" spans="1:6" x14ac:dyDescent="0.25">
      <c r="A9038" s="4" t="s">
        <v>27318</v>
      </c>
      <c r="B9038" s="4" t="s">
        <v>27319</v>
      </c>
      <c r="C9038" s="4" t="s">
        <v>27320</v>
      </c>
      <c r="D9038" s="1" t="s">
        <v>68052</v>
      </c>
      <c r="E9038" s="4"/>
      <c r="F9038" s="4"/>
    </row>
    <row r="9039" spans="1:6" x14ac:dyDescent="0.25">
      <c r="A9039" s="4" t="s">
        <v>27321</v>
      </c>
      <c r="B9039" s="4" t="s">
        <v>27322</v>
      </c>
      <c r="C9039" s="4" t="s">
        <v>27323</v>
      </c>
      <c r="D9039" s="1" t="s">
        <v>65006</v>
      </c>
      <c r="E9039" s="4" t="s">
        <v>76933</v>
      </c>
      <c r="F9039" s="4"/>
    </row>
    <row r="9040" spans="1:6" x14ac:dyDescent="0.25">
      <c r="A9040" s="4" t="s">
        <v>27324</v>
      </c>
      <c r="B9040" s="4" t="s">
        <v>27325</v>
      </c>
      <c r="C9040" s="4" t="s">
        <v>27326</v>
      </c>
      <c r="E9040" s="4" t="s">
        <v>75303</v>
      </c>
      <c r="F9040" s="4" t="s">
        <v>79865</v>
      </c>
    </row>
    <row r="9041" spans="1:6" x14ac:dyDescent="0.25">
      <c r="A9041" s="4" t="s">
        <v>27327</v>
      </c>
      <c r="B9041" s="4" t="s">
        <v>27328</v>
      </c>
      <c r="C9041" s="4" t="s">
        <v>27329</v>
      </c>
      <c r="D9041" s="1" t="s">
        <v>68053</v>
      </c>
      <c r="E9041" s="4" t="s">
        <v>76934</v>
      </c>
      <c r="F9041" s="4" t="s">
        <v>80228</v>
      </c>
    </row>
    <row r="9042" spans="1:6" x14ac:dyDescent="0.25">
      <c r="A9042" s="4" t="s">
        <v>27330</v>
      </c>
      <c r="B9042" s="4" t="s">
        <v>27331</v>
      </c>
      <c r="C9042" s="4" t="s">
        <v>27332</v>
      </c>
      <c r="E9042" s="4" t="s">
        <v>73607</v>
      </c>
      <c r="F9042" s="4" t="s">
        <v>79392</v>
      </c>
    </row>
    <row r="9043" spans="1:6" x14ac:dyDescent="0.25">
      <c r="A9043" s="4" t="s">
        <v>27333</v>
      </c>
      <c r="B9043" s="4" t="s">
        <v>27334</v>
      </c>
      <c r="C9043" s="4" t="s">
        <v>27335</v>
      </c>
      <c r="D9043" s="1" t="s">
        <v>68054</v>
      </c>
      <c r="E9043" s="4" t="s">
        <v>73435</v>
      </c>
      <c r="F9043" s="4" t="s">
        <v>79331</v>
      </c>
    </row>
    <row r="9044" spans="1:6" x14ac:dyDescent="0.25">
      <c r="A9044" s="4" t="s">
        <v>27336</v>
      </c>
      <c r="B9044" s="4" t="s">
        <v>27337</v>
      </c>
      <c r="C9044" s="4" t="s">
        <v>27338</v>
      </c>
      <c r="E9044" s="4" t="s">
        <v>74748</v>
      </c>
      <c r="F9044" s="4"/>
    </row>
    <row r="9045" spans="1:6" x14ac:dyDescent="0.25">
      <c r="A9045" s="4" t="s">
        <v>27339</v>
      </c>
      <c r="B9045" s="4" t="s">
        <v>27340</v>
      </c>
      <c r="C9045" s="4" t="s">
        <v>27341</v>
      </c>
      <c r="D9045" s="1" t="s">
        <v>68055</v>
      </c>
      <c r="E9045" s="4" t="s">
        <v>74230</v>
      </c>
      <c r="F9045" s="4"/>
    </row>
    <row r="9046" spans="1:6" x14ac:dyDescent="0.25">
      <c r="A9046" s="4" t="s">
        <v>27342</v>
      </c>
      <c r="B9046" s="4" t="s">
        <v>27343</v>
      </c>
      <c r="C9046" s="4" t="s">
        <v>27344</v>
      </c>
      <c r="D9046" s="1" t="s">
        <v>68056</v>
      </c>
      <c r="E9046" s="4"/>
      <c r="F9046" s="4"/>
    </row>
    <row r="9047" spans="1:6" x14ac:dyDescent="0.25">
      <c r="A9047" s="4" t="s">
        <v>27345</v>
      </c>
      <c r="B9047" s="4" t="s">
        <v>27346</v>
      </c>
      <c r="C9047" s="4" t="s">
        <v>27347</v>
      </c>
      <c r="D9047" s="1" t="s">
        <v>68057</v>
      </c>
      <c r="E9047" s="4" t="s">
        <v>76935</v>
      </c>
      <c r="F9047" s="4"/>
    </row>
    <row r="9048" spans="1:6" x14ac:dyDescent="0.25">
      <c r="A9048" s="4" t="s">
        <v>27348</v>
      </c>
      <c r="B9048" s="4" t="s">
        <v>27349</v>
      </c>
      <c r="C9048" s="4" t="s">
        <v>27350</v>
      </c>
      <c r="D9048" s="1" t="s">
        <v>68058</v>
      </c>
      <c r="E9048" s="4"/>
      <c r="F9048" s="4"/>
    </row>
    <row r="9049" spans="1:6" x14ac:dyDescent="0.25">
      <c r="A9049" s="4" t="s">
        <v>27351</v>
      </c>
      <c r="B9049" s="4" t="s">
        <v>27352</v>
      </c>
      <c r="C9049" s="4" t="s">
        <v>27353</v>
      </c>
      <c r="D9049" s="1" t="s">
        <v>68059</v>
      </c>
      <c r="E9049" s="4" t="s">
        <v>75161</v>
      </c>
      <c r="F9049" s="4"/>
    </row>
    <row r="9050" spans="1:6" x14ac:dyDescent="0.25">
      <c r="A9050" s="4" t="s">
        <v>27354</v>
      </c>
      <c r="B9050" s="4" t="s">
        <v>27355</v>
      </c>
      <c r="C9050" s="4" t="s">
        <v>27356</v>
      </c>
      <c r="D9050" s="1" t="s">
        <v>68060</v>
      </c>
      <c r="E9050" s="4" t="s">
        <v>76936</v>
      </c>
      <c r="F9050" s="4" t="s">
        <v>27357</v>
      </c>
    </row>
    <row r="9051" spans="1:6" x14ac:dyDescent="0.25">
      <c r="A9051" s="4" t="s">
        <v>27358</v>
      </c>
      <c r="B9051" s="4" t="s">
        <v>27359</v>
      </c>
      <c r="C9051" s="4" t="s">
        <v>27360</v>
      </c>
      <c r="E9051" s="4" t="s">
        <v>73473</v>
      </c>
      <c r="F9051" s="4" t="s">
        <v>79378</v>
      </c>
    </row>
    <row r="9052" spans="1:6" x14ac:dyDescent="0.25">
      <c r="A9052" s="4" t="s">
        <v>27361</v>
      </c>
      <c r="B9052" s="4" t="s">
        <v>27362</v>
      </c>
      <c r="C9052" s="4" t="s">
        <v>27363</v>
      </c>
      <c r="D9052" s="1" t="s">
        <v>68061</v>
      </c>
      <c r="E9052" s="4" t="s">
        <v>76937</v>
      </c>
      <c r="F9052" s="4"/>
    </row>
    <row r="9053" spans="1:6" x14ac:dyDescent="0.25">
      <c r="A9053" s="4" t="s">
        <v>27364</v>
      </c>
      <c r="B9053" s="4" t="s">
        <v>27365</v>
      </c>
      <c r="C9053" s="4" t="s">
        <v>27366</v>
      </c>
      <c r="D9053" s="1" t="s">
        <v>68061</v>
      </c>
      <c r="E9053" s="4"/>
      <c r="F9053" s="4"/>
    </row>
    <row r="9054" spans="1:6" x14ac:dyDescent="0.25">
      <c r="A9054" s="4" t="s">
        <v>27367</v>
      </c>
      <c r="B9054" s="4" t="s">
        <v>27368</v>
      </c>
      <c r="C9054" s="4" t="s">
        <v>27369</v>
      </c>
      <c r="D9054" s="1" t="s">
        <v>68062</v>
      </c>
      <c r="E9054" s="4" t="s">
        <v>73772</v>
      </c>
      <c r="F9054" s="4" t="s">
        <v>285</v>
      </c>
    </row>
    <row r="9055" spans="1:6" x14ac:dyDescent="0.25">
      <c r="A9055" s="4" t="s">
        <v>27370</v>
      </c>
      <c r="B9055" s="4" t="s">
        <v>27371</v>
      </c>
      <c r="C9055" s="4" t="s">
        <v>27372</v>
      </c>
      <c r="D9055" s="1" t="s">
        <v>68063</v>
      </c>
      <c r="E9055" s="4" t="s">
        <v>74023</v>
      </c>
      <c r="F9055" s="4"/>
    </row>
    <row r="9056" spans="1:6" x14ac:dyDescent="0.25">
      <c r="A9056" s="4" t="s">
        <v>27373</v>
      </c>
      <c r="B9056" s="4" t="s">
        <v>27374</v>
      </c>
      <c r="C9056" s="4" t="s">
        <v>27375</v>
      </c>
      <c r="D9056" s="1" t="s">
        <v>68064</v>
      </c>
      <c r="E9056" s="4"/>
      <c r="F9056" s="4"/>
    </row>
    <row r="9057" spans="1:6" x14ac:dyDescent="0.25">
      <c r="A9057" s="4" t="s">
        <v>27376</v>
      </c>
      <c r="B9057" s="4" t="s">
        <v>27377</v>
      </c>
      <c r="C9057" s="4" t="s">
        <v>27378</v>
      </c>
      <c r="D9057" s="1" t="s">
        <v>68065</v>
      </c>
      <c r="E9057" s="4" t="s">
        <v>75296</v>
      </c>
      <c r="F9057" s="4" t="s">
        <v>79342</v>
      </c>
    </row>
    <row r="9058" spans="1:6" x14ac:dyDescent="0.25">
      <c r="A9058" s="4" t="s">
        <v>27379</v>
      </c>
      <c r="B9058" s="4" t="s">
        <v>27380</v>
      </c>
      <c r="C9058" s="4" t="s">
        <v>27381</v>
      </c>
      <c r="D9058" s="1" t="s">
        <v>68066</v>
      </c>
      <c r="E9058" s="4" t="s">
        <v>75294</v>
      </c>
      <c r="F9058" s="4" t="s">
        <v>79799</v>
      </c>
    </row>
    <row r="9059" spans="1:6" x14ac:dyDescent="0.25">
      <c r="A9059" s="4" t="s">
        <v>27382</v>
      </c>
      <c r="B9059" s="4" t="s">
        <v>27383</v>
      </c>
      <c r="C9059" s="4" t="s">
        <v>27384</v>
      </c>
      <c r="D9059" s="1" t="s">
        <v>68067</v>
      </c>
      <c r="E9059" s="4" t="s">
        <v>76938</v>
      </c>
      <c r="F9059" s="4" t="s">
        <v>27385</v>
      </c>
    </row>
    <row r="9060" spans="1:6" x14ac:dyDescent="0.25">
      <c r="A9060" s="4" t="s">
        <v>27386</v>
      </c>
      <c r="B9060" s="4" t="s">
        <v>27387</v>
      </c>
      <c r="C9060" s="4" t="s">
        <v>27388</v>
      </c>
      <c r="D9060" s="1" t="s">
        <v>65796</v>
      </c>
      <c r="E9060" s="4"/>
      <c r="F9060" s="4"/>
    </row>
    <row r="9061" spans="1:6" x14ac:dyDescent="0.25">
      <c r="A9061" s="4" t="s">
        <v>27389</v>
      </c>
      <c r="B9061" s="4" t="s">
        <v>27390</v>
      </c>
      <c r="C9061" s="4" t="s">
        <v>27391</v>
      </c>
      <c r="D9061" s="1" t="s">
        <v>65796</v>
      </c>
      <c r="E9061" s="4" t="s">
        <v>75732</v>
      </c>
      <c r="F9061" s="4" t="s">
        <v>79974</v>
      </c>
    </row>
    <row r="9062" spans="1:6" x14ac:dyDescent="0.25">
      <c r="A9062" s="4" t="s">
        <v>27392</v>
      </c>
      <c r="B9062" s="4" t="s">
        <v>27393</v>
      </c>
      <c r="C9062" s="4" t="s">
        <v>27394</v>
      </c>
      <c r="D9062" s="1" t="s">
        <v>68068</v>
      </c>
      <c r="E9062" s="4" t="s">
        <v>73540</v>
      </c>
      <c r="F9062" s="4"/>
    </row>
    <row r="9063" spans="1:6" x14ac:dyDescent="0.25">
      <c r="A9063" s="4" t="s">
        <v>27395</v>
      </c>
      <c r="B9063" s="4" t="s">
        <v>27396</v>
      </c>
      <c r="C9063" s="4" t="s">
        <v>27397</v>
      </c>
      <c r="D9063" s="1" t="s">
        <v>68069</v>
      </c>
      <c r="E9063" s="4" t="s">
        <v>76939</v>
      </c>
      <c r="F9063" s="4" t="s">
        <v>79540</v>
      </c>
    </row>
    <row r="9064" spans="1:6" x14ac:dyDescent="0.25">
      <c r="A9064" s="4" t="s">
        <v>27398</v>
      </c>
      <c r="B9064" s="4" t="s">
        <v>27399</v>
      </c>
      <c r="C9064" s="4" t="s">
        <v>27400</v>
      </c>
      <c r="D9064" s="1" t="s">
        <v>68069</v>
      </c>
      <c r="E9064" s="4" t="s">
        <v>73384</v>
      </c>
      <c r="F9064" s="4"/>
    </row>
    <row r="9065" spans="1:6" x14ac:dyDescent="0.25">
      <c r="A9065" s="4" t="s">
        <v>27401</v>
      </c>
      <c r="B9065" s="4" t="s">
        <v>27402</v>
      </c>
      <c r="C9065" s="4" t="s">
        <v>27403</v>
      </c>
      <c r="D9065" s="1" t="s">
        <v>68070</v>
      </c>
      <c r="E9065" s="4" t="s">
        <v>74819</v>
      </c>
      <c r="F9065" s="4" t="s">
        <v>79704</v>
      </c>
    </row>
    <row r="9066" spans="1:6" x14ac:dyDescent="0.25">
      <c r="A9066" s="4" t="s">
        <v>27404</v>
      </c>
      <c r="B9066" s="4" t="s">
        <v>27405</v>
      </c>
      <c r="C9066" s="4" t="s">
        <v>27406</v>
      </c>
      <c r="D9066" s="1" t="s">
        <v>67977</v>
      </c>
      <c r="E9066" s="4" t="s">
        <v>74913</v>
      </c>
      <c r="F9066" s="4"/>
    </row>
    <row r="9067" spans="1:6" x14ac:dyDescent="0.25">
      <c r="A9067" s="4" t="s">
        <v>27407</v>
      </c>
      <c r="B9067" s="4" t="s">
        <v>27408</v>
      </c>
      <c r="C9067" s="4" t="s">
        <v>27409</v>
      </c>
      <c r="D9067" s="1" t="s">
        <v>67977</v>
      </c>
      <c r="E9067" s="4" t="s">
        <v>75283</v>
      </c>
      <c r="F9067" s="4" t="s">
        <v>6519</v>
      </c>
    </row>
    <row r="9068" spans="1:6" x14ac:dyDescent="0.25">
      <c r="A9068" s="4" t="s">
        <v>27410</v>
      </c>
      <c r="B9068" s="4" t="s">
        <v>27411</v>
      </c>
      <c r="C9068" s="4" t="s">
        <v>27412</v>
      </c>
      <c r="D9068" s="1" t="s">
        <v>68071</v>
      </c>
      <c r="E9068" s="4" t="s">
        <v>74913</v>
      </c>
      <c r="F9068" s="4"/>
    </row>
    <row r="9069" spans="1:6" x14ac:dyDescent="0.25">
      <c r="A9069" s="4" t="s">
        <v>27413</v>
      </c>
      <c r="B9069" s="4" t="s">
        <v>27414</v>
      </c>
      <c r="C9069" s="4" t="s">
        <v>27415</v>
      </c>
      <c r="D9069" s="1" t="s">
        <v>68071</v>
      </c>
      <c r="E9069" s="4" t="s">
        <v>74913</v>
      </c>
      <c r="F9069" s="4"/>
    </row>
    <row r="9070" spans="1:6" x14ac:dyDescent="0.25">
      <c r="A9070" s="4" t="s">
        <v>27416</v>
      </c>
      <c r="B9070" s="4" t="s">
        <v>27417</v>
      </c>
      <c r="C9070" s="4" t="s">
        <v>27418</v>
      </c>
      <c r="D9070" s="1" t="s">
        <v>68072</v>
      </c>
      <c r="E9070" s="4" t="s">
        <v>74913</v>
      </c>
      <c r="F9070" s="4"/>
    </row>
    <row r="9071" spans="1:6" x14ac:dyDescent="0.25">
      <c r="A9071" s="4" t="s">
        <v>27419</v>
      </c>
      <c r="B9071" s="4" t="s">
        <v>27420</v>
      </c>
      <c r="C9071" s="4" t="s">
        <v>27421</v>
      </c>
      <c r="D9071" s="1" t="s">
        <v>68073</v>
      </c>
      <c r="E9071" s="4" t="s">
        <v>74913</v>
      </c>
      <c r="F9071" s="4"/>
    </row>
    <row r="9072" spans="1:6" x14ac:dyDescent="0.25">
      <c r="A9072" s="4" t="s">
        <v>27422</v>
      </c>
      <c r="B9072" s="4" t="s">
        <v>27423</v>
      </c>
      <c r="C9072" s="4" t="s">
        <v>27424</v>
      </c>
      <c r="D9072" s="1" t="s">
        <v>68074</v>
      </c>
      <c r="E9072" s="4" t="s">
        <v>76940</v>
      </c>
      <c r="F9072" s="4" t="s">
        <v>80229</v>
      </c>
    </row>
    <row r="9073" spans="1:6" x14ac:dyDescent="0.25">
      <c r="A9073" s="4" t="s">
        <v>27425</v>
      </c>
      <c r="B9073" s="4" t="s">
        <v>27426</v>
      </c>
      <c r="C9073" s="4" t="s">
        <v>27427</v>
      </c>
      <c r="D9073" s="1" t="s">
        <v>68074</v>
      </c>
      <c r="E9073" s="4" t="s">
        <v>76941</v>
      </c>
      <c r="F9073" s="4" t="s">
        <v>80230</v>
      </c>
    </row>
    <row r="9074" spans="1:6" x14ac:dyDescent="0.25">
      <c r="A9074" s="4" t="s">
        <v>27428</v>
      </c>
      <c r="B9074" s="4" t="s">
        <v>27429</v>
      </c>
      <c r="C9074" s="4" t="s">
        <v>27430</v>
      </c>
      <c r="D9074" s="1" t="s">
        <v>67978</v>
      </c>
      <c r="E9074" s="4" t="s">
        <v>73635</v>
      </c>
      <c r="F9074" s="4" t="s">
        <v>1166</v>
      </c>
    </row>
    <row r="9075" spans="1:6" x14ac:dyDescent="0.25">
      <c r="A9075" s="4" t="s">
        <v>27431</v>
      </c>
      <c r="B9075" s="4" t="s">
        <v>27432</v>
      </c>
      <c r="C9075" s="4" t="s">
        <v>27433</v>
      </c>
      <c r="D9075" s="1" t="s">
        <v>68075</v>
      </c>
      <c r="E9075" s="4" t="s">
        <v>73635</v>
      </c>
      <c r="F9075" s="4" t="s">
        <v>1166</v>
      </c>
    </row>
    <row r="9076" spans="1:6" x14ac:dyDescent="0.25">
      <c r="A9076" s="4" t="s">
        <v>27434</v>
      </c>
      <c r="B9076" s="4" t="s">
        <v>27435</v>
      </c>
      <c r="C9076" s="4" t="s">
        <v>27436</v>
      </c>
      <c r="D9076" s="1" t="s">
        <v>68076</v>
      </c>
      <c r="E9076" s="4" t="s">
        <v>75282</v>
      </c>
      <c r="F9076" s="4"/>
    </row>
    <row r="9077" spans="1:6" x14ac:dyDescent="0.25">
      <c r="A9077" s="4" t="s">
        <v>27437</v>
      </c>
      <c r="B9077" s="4" t="s">
        <v>27438</v>
      </c>
      <c r="C9077" s="4" t="s">
        <v>27439</v>
      </c>
      <c r="D9077" s="1" t="s">
        <v>68076</v>
      </c>
      <c r="E9077" s="4"/>
      <c r="F9077" s="4"/>
    </row>
    <row r="9078" spans="1:6" x14ac:dyDescent="0.25">
      <c r="A9078" s="4" t="s">
        <v>27440</v>
      </c>
      <c r="B9078" s="4" t="s">
        <v>27441</v>
      </c>
      <c r="C9078" s="4" t="s">
        <v>27442</v>
      </c>
      <c r="D9078" s="1" t="s">
        <v>67979</v>
      </c>
      <c r="E9078" s="4" t="s">
        <v>76942</v>
      </c>
      <c r="F9078" s="4" t="s">
        <v>80231</v>
      </c>
    </row>
    <row r="9079" spans="1:6" x14ac:dyDescent="0.25">
      <c r="A9079" s="4" t="s">
        <v>27443</v>
      </c>
      <c r="B9079" s="4" t="s">
        <v>27444</v>
      </c>
      <c r="C9079" s="4" t="s">
        <v>27445</v>
      </c>
      <c r="D9079" s="1" t="s">
        <v>68077</v>
      </c>
      <c r="E9079" s="4" t="s">
        <v>76893</v>
      </c>
      <c r="F9079" s="4" t="s">
        <v>80232</v>
      </c>
    </row>
    <row r="9080" spans="1:6" x14ac:dyDescent="0.25">
      <c r="A9080" s="4" t="s">
        <v>27446</v>
      </c>
      <c r="B9080" s="4" t="s">
        <v>27447</v>
      </c>
      <c r="C9080" s="4" t="s">
        <v>27448</v>
      </c>
      <c r="D9080" s="1" t="s">
        <v>63136</v>
      </c>
      <c r="E9080" s="4" t="s">
        <v>76943</v>
      </c>
      <c r="F9080" s="4"/>
    </row>
    <row r="9081" spans="1:6" x14ac:dyDescent="0.25">
      <c r="A9081" s="4" t="s">
        <v>27449</v>
      </c>
      <c r="B9081" s="4" t="s">
        <v>27450</v>
      </c>
      <c r="C9081" s="4" t="s">
        <v>27451</v>
      </c>
      <c r="E9081" s="4" t="s">
        <v>76943</v>
      </c>
      <c r="F9081" s="4"/>
    </row>
    <row r="9082" spans="1:6" x14ac:dyDescent="0.25">
      <c r="A9082" s="4" t="s">
        <v>27452</v>
      </c>
      <c r="B9082" s="4" t="s">
        <v>27453</v>
      </c>
      <c r="C9082" s="4" t="s">
        <v>27454</v>
      </c>
      <c r="E9082" s="4" t="s">
        <v>74088</v>
      </c>
      <c r="F9082" s="4"/>
    </row>
    <row r="9083" spans="1:6" x14ac:dyDescent="0.25">
      <c r="A9083" s="4" t="s">
        <v>27455</v>
      </c>
      <c r="B9083" s="4" t="s">
        <v>27456</v>
      </c>
      <c r="C9083" s="4" t="s">
        <v>27457</v>
      </c>
      <c r="E9083" s="4"/>
      <c r="F9083" s="4"/>
    </row>
    <row r="9084" spans="1:6" x14ac:dyDescent="0.25">
      <c r="A9084" s="4" t="s">
        <v>27458</v>
      </c>
      <c r="B9084" s="4" t="s">
        <v>27459</v>
      </c>
      <c r="C9084" s="4" t="s">
        <v>27460</v>
      </c>
      <c r="D9084" s="1" t="s">
        <v>68078</v>
      </c>
      <c r="E9084" s="4"/>
      <c r="F9084" s="4"/>
    </row>
    <row r="9085" spans="1:6" x14ac:dyDescent="0.25">
      <c r="A9085" s="4" t="s">
        <v>27461</v>
      </c>
      <c r="B9085" s="4" t="s">
        <v>27462</v>
      </c>
      <c r="C9085" s="4" t="s">
        <v>27463</v>
      </c>
      <c r="D9085" s="1" t="s">
        <v>68078</v>
      </c>
      <c r="E9085" s="4"/>
      <c r="F9085" s="4"/>
    </row>
    <row r="9086" spans="1:6" x14ac:dyDescent="0.25">
      <c r="A9086" s="4" t="s">
        <v>27464</v>
      </c>
      <c r="B9086" s="4" t="s">
        <v>27465</v>
      </c>
      <c r="C9086" s="4" t="s">
        <v>27466</v>
      </c>
      <c r="D9086" s="1" t="s">
        <v>68078</v>
      </c>
      <c r="E9086" s="4" t="s">
        <v>75279</v>
      </c>
      <c r="F9086" s="4" t="s">
        <v>79721</v>
      </c>
    </row>
    <row r="9087" spans="1:6" x14ac:dyDescent="0.25">
      <c r="A9087" s="4" t="s">
        <v>27467</v>
      </c>
      <c r="B9087" s="4" t="s">
        <v>27468</v>
      </c>
      <c r="C9087" s="4" t="s">
        <v>27469</v>
      </c>
      <c r="D9087" s="1" t="s">
        <v>68079</v>
      </c>
      <c r="E9087" s="4" t="s">
        <v>75279</v>
      </c>
      <c r="F9087" s="4" t="s">
        <v>79721</v>
      </c>
    </row>
    <row r="9088" spans="1:6" x14ac:dyDescent="0.25">
      <c r="A9088" s="4" t="s">
        <v>27470</v>
      </c>
      <c r="B9088" s="4" t="s">
        <v>27471</v>
      </c>
      <c r="C9088" s="4" t="s">
        <v>27472</v>
      </c>
      <c r="E9088" s="4" t="s">
        <v>73969</v>
      </c>
      <c r="F9088" s="4" t="s">
        <v>4857</v>
      </c>
    </row>
    <row r="9089" spans="1:6" x14ac:dyDescent="0.25">
      <c r="A9089" s="4" t="s">
        <v>27473</v>
      </c>
      <c r="B9089" s="4" t="s">
        <v>27474</v>
      </c>
      <c r="C9089" s="4" t="s">
        <v>27475</v>
      </c>
      <c r="D9089" s="1" t="s">
        <v>68080</v>
      </c>
      <c r="E9089" s="4" t="s">
        <v>74938</v>
      </c>
      <c r="F9089" s="4"/>
    </row>
    <row r="9090" spans="1:6" x14ac:dyDescent="0.25">
      <c r="A9090" s="4" t="s">
        <v>27476</v>
      </c>
      <c r="B9090" s="4" t="s">
        <v>27477</v>
      </c>
      <c r="C9090" s="4" t="s">
        <v>27478</v>
      </c>
      <c r="D9090" s="1" t="s">
        <v>68080</v>
      </c>
      <c r="E9090" s="4"/>
      <c r="F9090" s="4"/>
    </row>
    <row r="9091" spans="1:6" x14ac:dyDescent="0.25">
      <c r="A9091" s="4" t="s">
        <v>27479</v>
      </c>
      <c r="B9091" s="4" t="s">
        <v>27480</v>
      </c>
      <c r="C9091" s="4" t="s">
        <v>27481</v>
      </c>
      <c r="D9091" s="1" t="s">
        <v>68081</v>
      </c>
      <c r="E9091" s="4" t="s">
        <v>75279</v>
      </c>
      <c r="F9091" s="4" t="s">
        <v>80233</v>
      </c>
    </row>
    <row r="9092" spans="1:6" x14ac:dyDescent="0.25">
      <c r="A9092" s="4" t="s">
        <v>27482</v>
      </c>
      <c r="B9092" s="4" t="s">
        <v>27483</v>
      </c>
      <c r="C9092" s="4" t="s">
        <v>27484</v>
      </c>
      <c r="D9092" s="1" t="s">
        <v>68082</v>
      </c>
      <c r="E9092" s="4" t="s">
        <v>76896</v>
      </c>
      <c r="F9092" s="4"/>
    </row>
    <row r="9093" spans="1:6" x14ac:dyDescent="0.25">
      <c r="A9093" s="4" t="s">
        <v>27485</v>
      </c>
      <c r="B9093" s="4" t="s">
        <v>27486</v>
      </c>
      <c r="C9093" s="4" t="s">
        <v>27487</v>
      </c>
      <c r="D9093" s="1" t="s">
        <v>68083</v>
      </c>
      <c r="E9093" s="4" t="s">
        <v>74023</v>
      </c>
      <c r="F9093" s="4"/>
    </row>
    <row r="9094" spans="1:6" x14ac:dyDescent="0.25">
      <c r="A9094" s="4" t="s">
        <v>27488</v>
      </c>
      <c r="B9094" s="4" t="s">
        <v>27489</v>
      </c>
      <c r="C9094" s="4" t="s">
        <v>27490</v>
      </c>
      <c r="D9094" s="1" t="s">
        <v>68084</v>
      </c>
      <c r="E9094" s="4"/>
      <c r="F9094" s="4"/>
    </row>
    <row r="9095" spans="1:6" x14ac:dyDescent="0.25">
      <c r="A9095" s="4" t="s">
        <v>27491</v>
      </c>
      <c r="B9095" s="4" t="s">
        <v>27492</v>
      </c>
      <c r="C9095" s="4" t="s">
        <v>27493</v>
      </c>
      <c r="D9095" s="1" t="s">
        <v>68084</v>
      </c>
      <c r="E9095" s="4" t="s">
        <v>73435</v>
      </c>
      <c r="F9095" s="4" t="s">
        <v>79331</v>
      </c>
    </row>
    <row r="9096" spans="1:6" x14ac:dyDescent="0.25">
      <c r="A9096" s="4" t="s">
        <v>27494</v>
      </c>
      <c r="B9096" s="4" t="s">
        <v>27495</v>
      </c>
      <c r="C9096" s="4" t="s">
        <v>27496</v>
      </c>
      <c r="D9096" s="1" t="s">
        <v>68085</v>
      </c>
      <c r="E9096" s="4" t="s">
        <v>76944</v>
      </c>
      <c r="F9096" s="4" t="s">
        <v>79463</v>
      </c>
    </row>
    <row r="9097" spans="1:6" x14ac:dyDescent="0.25">
      <c r="A9097" s="4" t="s">
        <v>27497</v>
      </c>
      <c r="B9097" s="4" t="s">
        <v>27498</v>
      </c>
      <c r="C9097" s="4" t="s">
        <v>27499</v>
      </c>
      <c r="D9097" s="1" t="s">
        <v>68086</v>
      </c>
      <c r="E9097" s="4" t="s">
        <v>76945</v>
      </c>
      <c r="F9097" s="4" t="s">
        <v>79858</v>
      </c>
    </row>
    <row r="9098" spans="1:6" x14ac:dyDescent="0.25">
      <c r="A9098" s="4" t="s">
        <v>27500</v>
      </c>
      <c r="B9098" s="4" t="s">
        <v>27501</v>
      </c>
      <c r="C9098" s="4" t="s">
        <v>27502</v>
      </c>
      <c r="D9098" s="1" t="s">
        <v>68087</v>
      </c>
      <c r="E9098" s="4" t="s">
        <v>74312</v>
      </c>
      <c r="F9098" s="4"/>
    </row>
    <row r="9099" spans="1:6" x14ac:dyDescent="0.25">
      <c r="A9099" s="4" t="s">
        <v>27503</v>
      </c>
      <c r="B9099" s="4" t="s">
        <v>27504</v>
      </c>
      <c r="C9099" s="4" t="s">
        <v>27505</v>
      </c>
      <c r="D9099" s="1" t="s">
        <v>68088</v>
      </c>
      <c r="E9099" s="4" t="s">
        <v>76946</v>
      </c>
      <c r="F9099" s="4" t="s">
        <v>33</v>
      </c>
    </row>
    <row r="9100" spans="1:6" x14ac:dyDescent="0.25">
      <c r="A9100" s="4" t="s">
        <v>27506</v>
      </c>
      <c r="B9100" s="4" t="s">
        <v>27507</v>
      </c>
      <c r="C9100" s="4" t="s">
        <v>27508</v>
      </c>
      <c r="D9100" s="1" t="s">
        <v>68089</v>
      </c>
      <c r="E9100" s="4" t="s">
        <v>73406</v>
      </c>
      <c r="F9100" s="4" t="s">
        <v>149</v>
      </c>
    </row>
    <row r="9101" spans="1:6" x14ac:dyDescent="0.25">
      <c r="A9101" s="4" t="s">
        <v>27509</v>
      </c>
      <c r="B9101" s="4" t="s">
        <v>27510</v>
      </c>
      <c r="C9101" s="4" t="s">
        <v>27511</v>
      </c>
      <c r="D9101" s="1" t="s">
        <v>68090</v>
      </c>
      <c r="E9101" s="4" t="s">
        <v>76162</v>
      </c>
      <c r="F9101" s="4"/>
    </row>
    <row r="9102" spans="1:6" x14ac:dyDescent="0.25">
      <c r="A9102" s="4" t="s">
        <v>27512</v>
      </c>
      <c r="B9102" s="4" t="s">
        <v>27513</v>
      </c>
      <c r="C9102" s="4" t="s">
        <v>27514</v>
      </c>
      <c r="D9102" s="1" t="s">
        <v>68090</v>
      </c>
      <c r="E9102" s="4" t="s">
        <v>73682</v>
      </c>
      <c r="F9102" s="4"/>
    </row>
    <row r="9103" spans="1:6" x14ac:dyDescent="0.25">
      <c r="A9103" s="4" t="s">
        <v>27515</v>
      </c>
      <c r="B9103" s="4" t="s">
        <v>27516</v>
      </c>
      <c r="C9103" s="4" t="s">
        <v>27517</v>
      </c>
      <c r="D9103" s="1" t="s">
        <v>68090</v>
      </c>
      <c r="E9103" s="4" t="s">
        <v>76947</v>
      </c>
      <c r="F9103" s="4" t="s">
        <v>79793</v>
      </c>
    </row>
    <row r="9104" spans="1:6" x14ac:dyDescent="0.25">
      <c r="A9104" s="4" t="s">
        <v>27518</v>
      </c>
      <c r="B9104" s="4" t="s">
        <v>27519</v>
      </c>
      <c r="C9104" s="4" t="s">
        <v>27520</v>
      </c>
      <c r="D9104" s="1" t="s">
        <v>68091</v>
      </c>
      <c r="E9104" s="4" t="s">
        <v>73406</v>
      </c>
      <c r="F9104" s="4" t="s">
        <v>149</v>
      </c>
    </row>
    <row r="9105" spans="1:6" x14ac:dyDescent="0.25">
      <c r="A9105" s="4" t="s">
        <v>27521</v>
      </c>
      <c r="B9105" s="4" t="s">
        <v>27522</v>
      </c>
      <c r="C9105" s="4" t="s">
        <v>27523</v>
      </c>
      <c r="D9105" s="1" t="s">
        <v>68091</v>
      </c>
      <c r="E9105" s="4" t="s">
        <v>76077</v>
      </c>
      <c r="F9105" s="4" t="s">
        <v>1048</v>
      </c>
    </row>
    <row r="9106" spans="1:6" x14ac:dyDescent="0.25">
      <c r="A9106" s="4" t="s">
        <v>27524</v>
      </c>
      <c r="B9106" s="4" t="s">
        <v>27525</v>
      </c>
      <c r="C9106" s="4" t="s">
        <v>27526</v>
      </c>
      <c r="D9106" s="1" t="s">
        <v>68092</v>
      </c>
      <c r="E9106" s="4" t="s">
        <v>74040</v>
      </c>
      <c r="F9106" s="4"/>
    </row>
    <row r="9107" spans="1:6" x14ac:dyDescent="0.25">
      <c r="A9107" s="4" t="s">
        <v>27527</v>
      </c>
      <c r="B9107" s="4" t="s">
        <v>27528</v>
      </c>
      <c r="C9107" s="4" t="s">
        <v>27529</v>
      </c>
      <c r="D9107" s="1" t="s">
        <v>68092</v>
      </c>
      <c r="E9107" s="4" t="s">
        <v>74040</v>
      </c>
      <c r="F9107" s="4"/>
    </row>
    <row r="9108" spans="1:6" x14ac:dyDescent="0.25">
      <c r="A9108" s="4" t="s">
        <v>27530</v>
      </c>
      <c r="B9108" s="4" t="s">
        <v>27531</v>
      </c>
      <c r="C9108" s="4" t="s">
        <v>27532</v>
      </c>
      <c r="D9108" s="1" t="s">
        <v>68093</v>
      </c>
      <c r="E9108" s="4" t="s">
        <v>74406</v>
      </c>
      <c r="F9108" s="4" t="s">
        <v>79637</v>
      </c>
    </row>
    <row r="9109" spans="1:6" x14ac:dyDescent="0.25">
      <c r="A9109" s="4" t="s">
        <v>27533</v>
      </c>
      <c r="B9109" s="4" t="s">
        <v>27534</v>
      </c>
      <c r="C9109" s="4" t="s">
        <v>27535</v>
      </c>
      <c r="D9109" s="1" t="s">
        <v>68094</v>
      </c>
      <c r="E9109" s="4" t="s">
        <v>74406</v>
      </c>
      <c r="F9109" s="4" t="s">
        <v>79637</v>
      </c>
    </row>
    <row r="9110" spans="1:6" x14ac:dyDescent="0.25">
      <c r="A9110" s="4" t="s">
        <v>27536</v>
      </c>
      <c r="B9110" s="4" t="s">
        <v>27537</v>
      </c>
      <c r="C9110" s="4" t="s">
        <v>27538</v>
      </c>
      <c r="D9110" s="1" t="s">
        <v>68095</v>
      </c>
      <c r="E9110" s="4" t="s">
        <v>74938</v>
      </c>
      <c r="F9110" s="4" t="s">
        <v>79327</v>
      </c>
    </row>
    <row r="9111" spans="1:6" x14ac:dyDescent="0.25">
      <c r="A9111" s="4" t="s">
        <v>27539</v>
      </c>
      <c r="B9111" s="4" t="s">
        <v>27540</v>
      </c>
      <c r="C9111" s="4" t="s">
        <v>27541</v>
      </c>
      <c r="D9111" s="1" t="s">
        <v>68095</v>
      </c>
      <c r="E9111" s="4" t="s">
        <v>73790</v>
      </c>
      <c r="F9111" s="4" t="s">
        <v>33</v>
      </c>
    </row>
    <row r="9112" spans="1:6" x14ac:dyDescent="0.25">
      <c r="A9112" s="4" t="s">
        <v>27542</v>
      </c>
      <c r="B9112" s="4" t="s">
        <v>27543</v>
      </c>
      <c r="C9112" s="4" t="s">
        <v>27544</v>
      </c>
      <c r="D9112" s="1" t="s">
        <v>68096</v>
      </c>
      <c r="E9112" s="4" t="s">
        <v>76948</v>
      </c>
      <c r="F9112" s="4"/>
    </row>
    <row r="9113" spans="1:6" x14ac:dyDescent="0.25">
      <c r="A9113" s="4" t="s">
        <v>27545</v>
      </c>
      <c r="B9113" s="4" t="s">
        <v>27546</v>
      </c>
      <c r="C9113" s="4" t="s">
        <v>27547</v>
      </c>
      <c r="D9113" s="1" t="s">
        <v>68097</v>
      </c>
      <c r="E9113" s="4" t="s">
        <v>76949</v>
      </c>
      <c r="F9113" s="4" t="s">
        <v>33</v>
      </c>
    </row>
    <row r="9114" spans="1:6" x14ac:dyDescent="0.25">
      <c r="A9114" s="4" t="s">
        <v>27548</v>
      </c>
      <c r="B9114" s="4" t="s">
        <v>27549</v>
      </c>
      <c r="C9114" s="4" t="s">
        <v>27550</v>
      </c>
      <c r="D9114" s="1" t="s">
        <v>68098</v>
      </c>
      <c r="E9114" s="4" t="s">
        <v>73391</v>
      </c>
      <c r="F9114" s="4" t="s">
        <v>79311</v>
      </c>
    </row>
    <row r="9115" spans="1:6" x14ac:dyDescent="0.25">
      <c r="A9115" s="4" t="s">
        <v>27551</v>
      </c>
      <c r="B9115" s="4" t="s">
        <v>27552</v>
      </c>
      <c r="C9115" s="4" t="s">
        <v>27553</v>
      </c>
      <c r="D9115" s="1" t="s">
        <v>64726</v>
      </c>
      <c r="E9115" s="4" t="s">
        <v>73376</v>
      </c>
      <c r="F9115" s="4" t="s">
        <v>33</v>
      </c>
    </row>
    <row r="9116" spans="1:6" x14ac:dyDescent="0.25">
      <c r="A9116" s="4" t="s">
        <v>27554</v>
      </c>
      <c r="B9116" s="4" t="s">
        <v>27555</v>
      </c>
      <c r="C9116" s="4" t="s">
        <v>27556</v>
      </c>
      <c r="D9116" s="1" t="s">
        <v>67261</v>
      </c>
      <c r="E9116" s="4" t="s">
        <v>73469</v>
      </c>
      <c r="F9116" s="4" t="s">
        <v>395</v>
      </c>
    </row>
    <row r="9117" spans="1:6" x14ac:dyDescent="0.25">
      <c r="A9117" s="4" t="s">
        <v>27557</v>
      </c>
      <c r="B9117" s="4" t="s">
        <v>27558</v>
      </c>
      <c r="C9117" s="4" t="s">
        <v>27559</v>
      </c>
      <c r="D9117" s="1" t="s">
        <v>68099</v>
      </c>
      <c r="E9117" s="4" t="s">
        <v>74230</v>
      </c>
      <c r="F9117" s="4"/>
    </row>
    <row r="9118" spans="1:6" x14ac:dyDescent="0.25">
      <c r="A9118" s="4" t="s">
        <v>27560</v>
      </c>
      <c r="B9118" s="4" t="s">
        <v>27561</v>
      </c>
      <c r="C9118" s="4" t="s">
        <v>27562</v>
      </c>
      <c r="D9118" s="1" t="s">
        <v>68100</v>
      </c>
      <c r="E9118" s="4"/>
      <c r="F9118" s="4"/>
    </row>
    <row r="9119" spans="1:6" x14ac:dyDescent="0.25">
      <c r="A9119" s="4" t="s">
        <v>27563</v>
      </c>
      <c r="B9119" s="4" t="s">
        <v>27564</v>
      </c>
      <c r="C9119" s="4" t="s">
        <v>27565</v>
      </c>
      <c r="D9119" s="1" t="s">
        <v>68101</v>
      </c>
      <c r="E9119" s="4" t="s">
        <v>76950</v>
      </c>
      <c r="F9119" s="4" t="s">
        <v>80234</v>
      </c>
    </row>
    <row r="9120" spans="1:6" x14ac:dyDescent="0.25">
      <c r="A9120" s="4" t="s">
        <v>27566</v>
      </c>
      <c r="B9120" s="4" t="s">
        <v>27567</v>
      </c>
      <c r="C9120" s="4" t="s">
        <v>27568</v>
      </c>
      <c r="D9120" s="1" t="s">
        <v>68102</v>
      </c>
      <c r="E9120" s="4" t="s">
        <v>76951</v>
      </c>
      <c r="F9120" s="4" t="s">
        <v>79723</v>
      </c>
    </row>
    <row r="9121" spans="1:6" x14ac:dyDescent="0.25">
      <c r="A9121" s="4" t="s">
        <v>27569</v>
      </c>
      <c r="B9121" s="4" t="s">
        <v>27570</v>
      </c>
      <c r="C9121" s="4" t="s">
        <v>27571</v>
      </c>
      <c r="D9121" s="1" t="s">
        <v>68102</v>
      </c>
      <c r="E9121" s="4"/>
      <c r="F9121" s="4"/>
    </row>
    <row r="9122" spans="1:6" x14ac:dyDescent="0.25">
      <c r="A9122" s="4" t="s">
        <v>27572</v>
      </c>
      <c r="B9122" s="4" t="s">
        <v>27573</v>
      </c>
      <c r="C9122" s="4" t="s">
        <v>27574</v>
      </c>
      <c r="D9122" s="1" t="s">
        <v>68102</v>
      </c>
      <c r="E9122" s="4" t="s">
        <v>76952</v>
      </c>
      <c r="F9122" s="4" t="s">
        <v>79786</v>
      </c>
    </row>
    <row r="9123" spans="1:6" x14ac:dyDescent="0.25">
      <c r="A9123" s="4" t="s">
        <v>27575</v>
      </c>
      <c r="B9123" s="4" t="s">
        <v>27576</v>
      </c>
      <c r="C9123" s="4" t="s">
        <v>27577</v>
      </c>
      <c r="D9123" s="1" t="s">
        <v>68103</v>
      </c>
      <c r="E9123" s="4" t="s">
        <v>76953</v>
      </c>
      <c r="F9123" s="4" t="s">
        <v>79786</v>
      </c>
    </row>
    <row r="9124" spans="1:6" x14ac:dyDescent="0.25">
      <c r="A9124" s="4" t="s">
        <v>27578</v>
      </c>
      <c r="B9124" s="4" t="s">
        <v>27579</v>
      </c>
      <c r="C9124" s="4" t="s">
        <v>27580</v>
      </c>
      <c r="D9124" s="1" t="s">
        <v>68104</v>
      </c>
      <c r="E9124" s="4" t="s">
        <v>73484</v>
      </c>
      <c r="F9124" s="4" t="s">
        <v>79347</v>
      </c>
    </row>
    <row r="9125" spans="1:6" x14ac:dyDescent="0.25">
      <c r="A9125" s="4" t="s">
        <v>27581</v>
      </c>
      <c r="B9125" s="4" t="s">
        <v>27582</v>
      </c>
      <c r="C9125" s="4" t="s">
        <v>27583</v>
      </c>
      <c r="D9125" s="1" t="s">
        <v>65946</v>
      </c>
      <c r="E9125" s="4" t="s">
        <v>76954</v>
      </c>
      <c r="F9125" s="4" t="s">
        <v>8976</v>
      </c>
    </row>
    <row r="9126" spans="1:6" x14ac:dyDescent="0.25">
      <c r="A9126" s="4" t="s">
        <v>27584</v>
      </c>
      <c r="B9126" s="4" t="s">
        <v>27585</v>
      </c>
      <c r="C9126" s="4" t="s">
        <v>27586</v>
      </c>
      <c r="D9126" s="1" t="s">
        <v>68105</v>
      </c>
      <c r="E9126" s="4"/>
      <c r="F9126" s="4"/>
    </row>
    <row r="9127" spans="1:6" x14ac:dyDescent="0.25">
      <c r="A9127" s="4" t="s">
        <v>27587</v>
      </c>
      <c r="B9127" s="4" t="s">
        <v>27588</v>
      </c>
      <c r="C9127" s="4" t="s">
        <v>27589</v>
      </c>
      <c r="D9127" s="1" t="s">
        <v>65948</v>
      </c>
      <c r="E9127" s="4" t="s">
        <v>76955</v>
      </c>
      <c r="F9127" s="4" t="s">
        <v>79312</v>
      </c>
    </row>
    <row r="9128" spans="1:6" x14ac:dyDescent="0.25">
      <c r="A9128" s="4" t="s">
        <v>27590</v>
      </c>
      <c r="B9128" s="4" t="s">
        <v>27591</v>
      </c>
      <c r="C9128" s="4" t="s">
        <v>27592</v>
      </c>
      <c r="D9128" s="1" t="s">
        <v>65948</v>
      </c>
      <c r="E9128" s="4" t="s">
        <v>76956</v>
      </c>
      <c r="F9128" s="4"/>
    </row>
    <row r="9129" spans="1:6" x14ac:dyDescent="0.25">
      <c r="A9129" s="4" t="s">
        <v>27593</v>
      </c>
      <c r="B9129" s="4" t="s">
        <v>27594</v>
      </c>
      <c r="C9129" s="4" t="s">
        <v>27595</v>
      </c>
      <c r="D9129" s="1" t="s">
        <v>68106</v>
      </c>
      <c r="E9129" s="4"/>
      <c r="F9129" s="4"/>
    </row>
    <row r="9130" spans="1:6" x14ac:dyDescent="0.25">
      <c r="A9130" s="4" t="s">
        <v>27596</v>
      </c>
      <c r="B9130" s="4" t="s">
        <v>27597</v>
      </c>
      <c r="C9130" s="4" t="s">
        <v>27598</v>
      </c>
      <c r="D9130" s="1" t="s">
        <v>68107</v>
      </c>
      <c r="E9130" s="4" t="s">
        <v>76957</v>
      </c>
      <c r="F9130" s="4" t="s">
        <v>80235</v>
      </c>
    </row>
    <row r="9131" spans="1:6" x14ac:dyDescent="0.25">
      <c r="A9131" s="4" t="s">
        <v>27599</v>
      </c>
      <c r="B9131" s="4" t="s">
        <v>27600</v>
      </c>
      <c r="C9131" s="4" t="s">
        <v>27601</v>
      </c>
      <c r="D9131" s="1" t="s">
        <v>68108</v>
      </c>
      <c r="E9131" s="4" t="s">
        <v>76642</v>
      </c>
      <c r="F9131" s="4" t="s">
        <v>79939</v>
      </c>
    </row>
    <row r="9132" spans="1:6" x14ac:dyDescent="0.25">
      <c r="A9132" s="4" t="s">
        <v>27602</v>
      </c>
      <c r="B9132" s="4" t="s">
        <v>27603</v>
      </c>
      <c r="C9132" s="4" t="s">
        <v>27604</v>
      </c>
      <c r="D9132" s="1" t="s">
        <v>68108</v>
      </c>
      <c r="E9132" s="4" t="s">
        <v>76958</v>
      </c>
      <c r="F9132" s="4" t="s">
        <v>79297</v>
      </c>
    </row>
    <row r="9133" spans="1:6" x14ac:dyDescent="0.25">
      <c r="A9133" s="4" t="s">
        <v>27605</v>
      </c>
      <c r="B9133" s="4" t="s">
        <v>27606</v>
      </c>
      <c r="C9133" s="4" t="s">
        <v>27607</v>
      </c>
      <c r="D9133" s="1" t="s">
        <v>68109</v>
      </c>
      <c r="E9133" s="4" t="s">
        <v>75117</v>
      </c>
      <c r="F9133" s="4" t="s">
        <v>79326</v>
      </c>
    </row>
    <row r="9134" spans="1:6" x14ac:dyDescent="0.25">
      <c r="A9134" s="4" t="s">
        <v>27608</v>
      </c>
      <c r="B9134" s="4" t="s">
        <v>27609</v>
      </c>
      <c r="C9134" s="4" t="s">
        <v>27610</v>
      </c>
      <c r="D9134" s="1" t="s">
        <v>68110</v>
      </c>
      <c r="E9134" s="4" t="s">
        <v>73427</v>
      </c>
      <c r="F9134" s="4"/>
    </row>
    <row r="9135" spans="1:6" x14ac:dyDescent="0.25">
      <c r="A9135" s="4" t="s">
        <v>27611</v>
      </c>
      <c r="B9135" s="4" t="s">
        <v>27612</v>
      </c>
      <c r="C9135" s="4" t="s">
        <v>27613</v>
      </c>
      <c r="D9135" s="1" t="s">
        <v>68111</v>
      </c>
      <c r="E9135" s="4" t="s">
        <v>76959</v>
      </c>
      <c r="F9135" s="4" t="s">
        <v>79800</v>
      </c>
    </row>
    <row r="9136" spans="1:6" x14ac:dyDescent="0.25">
      <c r="A9136" s="4" t="s">
        <v>27614</v>
      </c>
      <c r="B9136" s="4" t="s">
        <v>27615</v>
      </c>
      <c r="C9136" s="4" t="s">
        <v>27616</v>
      </c>
      <c r="D9136" s="1" t="s">
        <v>68110</v>
      </c>
      <c r="E9136" s="4" t="s">
        <v>76959</v>
      </c>
      <c r="F9136" s="4" t="s">
        <v>79800</v>
      </c>
    </row>
    <row r="9137" spans="1:6" x14ac:dyDescent="0.25">
      <c r="A9137" s="4" t="s">
        <v>27617</v>
      </c>
      <c r="B9137" s="4" t="s">
        <v>27618</v>
      </c>
      <c r="C9137" s="4" t="s">
        <v>27619</v>
      </c>
      <c r="D9137" s="1" t="s">
        <v>68112</v>
      </c>
      <c r="E9137" s="4" t="s">
        <v>76960</v>
      </c>
      <c r="F9137" s="4"/>
    </row>
    <row r="9138" spans="1:6" x14ac:dyDescent="0.25">
      <c r="A9138" s="4" t="s">
        <v>27620</v>
      </c>
      <c r="B9138" s="4" t="s">
        <v>27621</v>
      </c>
      <c r="C9138" s="4" t="s">
        <v>27622</v>
      </c>
      <c r="D9138" s="1" t="s">
        <v>68113</v>
      </c>
      <c r="E9138" s="4" t="s">
        <v>76959</v>
      </c>
      <c r="F9138" s="4" t="s">
        <v>79800</v>
      </c>
    </row>
    <row r="9139" spans="1:6" x14ac:dyDescent="0.25">
      <c r="A9139" s="4" t="s">
        <v>27623</v>
      </c>
      <c r="B9139" s="4" t="s">
        <v>27624</v>
      </c>
      <c r="C9139" s="4" t="s">
        <v>27625</v>
      </c>
      <c r="D9139" s="1" t="s">
        <v>68114</v>
      </c>
      <c r="E9139" s="4" t="s">
        <v>76961</v>
      </c>
      <c r="F9139" s="4" t="s">
        <v>79325</v>
      </c>
    </row>
    <row r="9140" spans="1:6" x14ac:dyDescent="0.25">
      <c r="A9140" s="4" t="s">
        <v>27626</v>
      </c>
      <c r="B9140" s="4" t="s">
        <v>27627</v>
      </c>
      <c r="C9140" s="4" t="s">
        <v>27628</v>
      </c>
      <c r="D9140" s="1" t="s">
        <v>68115</v>
      </c>
      <c r="E9140" s="4"/>
      <c r="F9140" s="4" t="s">
        <v>79631</v>
      </c>
    </row>
    <row r="9141" spans="1:6" x14ac:dyDescent="0.25">
      <c r="A9141" s="4" t="s">
        <v>27629</v>
      </c>
      <c r="B9141" s="4" t="s">
        <v>27630</v>
      </c>
      <c r="C9141" s="4" t="s">
        <v>27631</v>
      </c>
      <c r="D9141" s="1" t="s">
        <v>68116</v>
      </c>
      <c r="E9141" s="4" t="s">
        <v>74506</v>
      </c>
      <c r="F9141" s="4"/>
    </row>
    <row r="9142" spans="1:6" x14ac:dyDescent="0.25">
      <c r="A9142" s="4" t="s">
        <v>27632</v>
      </c>
      <c r="B9142" s="4" t="s">
        <v>27633</v>
      </c>
      <c r="C9142" s="4" t="s">
        <v>27634</v>
      </c>
      <c r="D9142" s="1" t="s">
        <v>68117</v>
      </c>
      <c r="E9142" s="4" t="s">
        <v>76962</v>
      </c>
      <c r="F9142" s="4" t="s">
        <v>27635</v>
      </c>
    </row>
    <row r="9143" spans="1:6" x14ac:dyDescent="0.25">
      <c r="A9143" s="4" t="s">
        <v>27636</v>
      </c>
      <c r="B9143" s="4" t="s">
        <v>27637</v>
      </c>
      <c r="C9143" s="4" t="s">
        <v>27638</v>
      </c>
      <c r="D9143" s="1" t="s">
        <v>63385</v>
      </c>
      <c r="E9143" s="4" t="s">
        <v>73526</v>
      </c>
      <c r="F9143" s="4" t="s">
        <v>79360</v>
      </c>
    </row>
    <row r="9144" spans="1:6" x14ac:dyDescent="0.25">
      <c r="A9144" s="4" t="s">
        <v>27639</v>
      </c>
      <c r="B9144" s="4" t="s">
        <v>27640</v>
      </c>
      <c r="C9144" s="4" t="s">
        <v>27641</v>
      </c>
      <c r="D9144" s="1" t="s">
        <v>68118</v>
      </c>
      <c r="E9144" s="4"/>
      <c r="F9144" s="4"/>
    </row>
    <row r="9145" spans="1:6" x14ac:dyDescent="0.25">
      <c r="A9145" s="4" t="s">
        <v>27642</v>
      </c>
      <c r="B9145" s="4" t="s">
        <v>27643</v>
      </c>
      <c r="C9145" s="4" t="s">
        <v>27644</v>
      </c>
      <c r="D9145" s="1" t="s">
        <v>68119</v>
      </c>
      <c r="E9145" s="4" t="s">
        <v>74245</v>
      </c>
      <c r="F9145" s="4" t="s">
        <v>79309</v>
      </c>
    </row>
    <row r="9146" spans="1:6" x14ac:dyDescent="0.25">
      <c r="A9146" s="4" t="s">
        <v>27645</v>
      </c>
      <c r="B9146" s="4" t="s">
        <v>27646</v>
      </c>
      <c r="C9146" s="4" t="s">
        <v>27647</v>
      </c>
      <c r="D9146" s="1" t="s">
        <v>68119</v>
      </c>
      <c r="E9146" s="4" t="s">
        <v>76963</v>
      </c>
      <c r="F9146" s="4"/>
    </row>
    <row r="9147" spans="1:6" x14ac:dyDescent="0.25">
      <c r="A9147" s="4" t="s">
        <v>27648</v>
      </c>
      <c r="B9147" s="4" t="s">
        <v>27649</v>
      </c>
      <c r="C9147" s="4" t="s">
        <v>27650</v>
      </c>
      <c r="D9147" s="1" t="s">
        <v>68119</v>
      </c>
      <c r="E9147" s="4" t="s">
        <v>74800</v>
      </c>
      <c r="F9147" s="4" t="s">
        <v>8189</v>
      </c>
    </row>
    <row r="9148" spans="1:6" x14ac:dyDescent="0.25">
      <c r="A9148" s="4" t="s">
        <v>27651</v>
      </c>
      <c r="B9148" s="4" t="s">
        <v>27652</v>
      </c>
      <c r="C9148" s="4" t="s">
        <v>27653</v>
      </c>
      <c r="D9148" s="1" t="s">
        <v>68110</v>
      </c>
      <c r="E9148" s="4" t="s">
        <v>74241</v>
      </c>
      <c r="F9148" s="4"/>
    </row>
    <row r="9149" spans="1:6" x14ac:dyDescent="0.25">
      <c r="A9149" s="4" t="s">
        <v>27654</v>
      </c>
      <c r="B9149" s="4" t="s">
        <v>27655</v>
      </c>
      <c r="C9149" s="4" t="s">
        <v>27656</v>
      </c>
      <c r="D9149" s="1" t="s">
        <v>68120</v>
      </c>
      <c r="E9149" s="4" t="s">
        <v>76964</v>
      </c>
      <c r="F9149" s="4"/>
    </row>
    <row r="9150" spans="1:6" x14ac:dyDescent="0.25">
      <c r="A9150" s="4" t="s">
        <v>27657</v>
      </c>
      <c r="B9150" s="4" t="s">
        <v>27658</v>
      </c>
      <c r="C9150" s="4" t="s">
        <v>27659</v>
      </c>
      <c r="D9150" s="1" t="s">
        <v>68121</v>
      </c>
      <c r="E9150" s="4" t="s">
        <v>73373</v>
      </c>
      <c r="F9150" s="4" t="s">
        <v>79306</v>
      </c>
    </row>
    <row r="9151" spans="1:6" x14ac:dyDescent="0.25">
      <c r="A9151" s="4" t="s">
        <v>27660</v>
      </c>
      <c r="B9151" s="4" t="s">
        <v>27661</v>
      </c>
      <c r="C9151" s="4" t="s">
        <v>27662</v>
      </c>
      <c r="D9151" s="1" t="s">
        <v>68122</v>
      </c>
      <c r="E9151" s="4" t="s">
        <v>76965</v>
      </c>
      <c r="F9151" s="4" t="s">
        <v>79657</v>
      </c>
    </row>
    <row r="9152" spans="1:6" x14ac:dyDescent="0.25">
      <c r="A9152" s="4" t="s">
        <v>27663</v>
      </c>
      <c r="B9152" s="4" t="s">
        <v>27664</v>
      </c>
      <c r="C9152" s="4" t="s">
        <v>27665</v>
      </c>
      <c r="D9152" s="1" t="s">
        <v>68122</v>
      </c>
      <c r="E9152" s="4" t="s">
        <v>76966</v>
      </c>
      <c r="F9152" s="4" t="s">
        <v>33</v>
      </c>
    </row>
    <row r="9153" spans="1:6" x14ac:dyDescent="0.25">
      <c r="A9153" s="4" t="s">
        <v>27666</v>
      </c>
      <c r="B9153" s="4" t="s">
        <v>27667</v>
      </c>
      <c r="C9153" s="4" t="s">
        <v>27668</v>
      </c>
      <c r="D9153" s="1" t="s">
        <v>68123</v>
      </c>
      <c r="E9153" s="4" t="s">
        <v>74448</v>
      </c>
      <c r="F9153" s="4" t="s">
        <v>5850</v>
      </c>
    </row>
    <row r="9154" spans="1:6" x14ac:dyDescent="0.25">
      <c r="A9154" s="4" t="s">
        <v>27669</v>
      </c>
      <c r="B9154" s="4" t="s">
        <v>27670</v>
      </c>
      <c r="C9154" s="4" t="s">
        <v>27671</v>
      </c>
      <c r="D9154" s="1" t="s">
        <v>68124</v>
      </c>
      <c r="E9154" s="4" t="s">
        <v>76967</v>
      </c>
      <c r="F9154" s="4"/>
    </row>
    <row r="9155" spans="1:6" x14ac:dyDescent="0.25">
      <c r="A9155" s="4" t="s">
        <v>27672</v>
      </c>
      <c r="B9155" s="4" t="s">
        <v>27673</v>
      </c>
      <c r="C9155" s="4" t="s">
        <v>27674</v>
      </c>
      <c r="D9155" s="1" t="s">
        <v>68125</v>
      </c>
      <c r="E9155" s="4" t="s">
        <v>75943</v>
      </c>
      <c r="F9155" s="4" t="s">
        <v>736</v>
      </c>
    </row>
    <row r="9156" spans="1:6" x14ac:dyDescent="0.25">
      <c r="A9156" s="4" t="s">
        <v>27675</v>
      </c>
      <c r="B9156" s="4" t="s">
        <v>27676</v>
      </c>
      <c r="C9156" s="4" t="s">
        <v>27677</v>
      </c>
      <c r="D9156" s="1" t="s">
        <v>68126</v>
      </c>
      <c r="E9156" s="4" t="s">
        <v>76968</v>
      </c>
      <c r="F9156" s="4" t="s">
        <v>80236</v>
      </c>
    </row>
    <row r="9157" spans="1:6" x14ac:dyDescent="0.25">
      <c r="A9157" s="4" t="s">
        <v>27678</v>
      </c>
      <c r="B9157" s="4" t="s">
        <v>27679</v>
      </c>
      <c r="C9157" s="4" t="s">
        <v>27680</v>
      </c>
      <c r="D9157" s="1" t="s">
        <v>68123</v>
      </c>
      <c r="E9157" s="4" t="s">
        <v>74044</v>
      </c>
      <c r="F9157" s="4"/>
    </row>
    <row r="9158" spans="1:6" x14ac:dyDescent="0.25">
      <c r="A9158" s="4" t="s">
        <v>27681</v>
      </c>
      <c r="B9158" s="4" t="s">
        <v>27682</v>
      </c>
      <c r="C9158" s="4" t="s">
        <v>27683</v>
      </c>
      <c r="D9158" s="1" t="s">
        <v>68127</v>
      </c>
      <c r="E9158" s="4" t="s">
        <v>76967</v>
      </c>
      <c r="F9158" s="4"/>
    </row>
    <row r="9159" spans="1:6" x14ac:dyDescent="0.25">
      <c r="A9159" s="4" t="s">
        <v>27684</v>
      </c>
      <c r="B9159" s="4" t="s">
        <v>27685</v>
      </c>
      <c r="C9159" s="4" t="s">
        <v>27686</v>
      </c>
      <c r="D9159" s="1" t="s">
        <v>68128</v>
      </c>
      <c r="E9159" s="4" t="s">
        <v>76969</v>
      </c>
      <c r="F9159" s="4" t="s">
        <v>79583</v>
      </c>
    </row>
    <row r="9160" spans="1:6" x14ac:dyDescent="0.25">
      <c r="A9160" s="4" t="s">
        <v>27687</v>
      </c>
      <c r="B9160" s="4" t="s">
        <v>27688</v>
      </c>
      <c r="C9160" s="4" t="s">
        <v>27689</v>
      </c>
      <c r="D9160" s="1" t="s">
        <v>68128</v>
      </c>
      <c r="E9160" s="4" t="s">
        <v>76969</v>
      </c>
      <c r="F9160" s="4" t="s">
        <v>79583</v>
      </c>
    </row>
    <row r="9161" spans="1:6" x14ac:dyDescent="0.25">
      <c r="A9161" s="4" t="s">
        <v>27690</v>
      </c>
      <c r="B9161" s="4" t="s">
        <v>27691</v>
      </c>
      <c r="C9161" s="4" t="s">
        <v>27692</v>
      </c>
      <c r="D9161" s="1" t="s">
        <v>68128</v>
      </c>
      <c r="E9161" s="4" t="s">
        <v>74233</v>
      </c>
      <c r="F9161" s="4" t="s">
        <v>79335</v>
      </c>
    </row>
    <row r="9162" spans="1:6" x14ac:dyDescent="0.25">
      <c r="A9162" s="4" t="s">
        <v>27693</v>
      </c>
      <c r="B9162" s="4" t="s">
        <v>27694</v>
      </c>
      <c r="C9162" s="4" t="s">
        <v>27695</v>
      </c>
      <c r="E9162" s="4" t="s">
        <v>75306</v>
      </c>
      <c r="F9162" s="4"/>
    </row>
    <row r="9163" spans="1:6" x14ac:dyDescent="0.25">
      <c r="A9163" s="4" t="s">
        <v>27696</v>
      </c>
      <c r="B9163" s="4" t="s">
        <v>27697</v>
      </c>
      <c r="C9163" s="4" t="s">
        <v>27698</v>
      </c>
      <c r="D9163" s="1" t="s">
        <v>68129</v>
      </c>
      <c r="E9163" s="4" t="s">
        <v>74041</v>
      </c>
      <c r="F9163" s="4" t="s">
        <v>3393</v>
      </c>
    </row>
    <row r="9164" spans="1:6" x14ac:dyDescent="0.25">
      <c r="A9164" s="4" t="s">
        <v>27699</v>
      </c>
      <c r="B9164" s="4" t="s">
        <v>27700</v>
      </c>
      <c r="C9164" s="4" t="s">
        <v>27701</v>
      </c>
      <c r="D9164" s="1" t="s">
        <v>68130</v>
      </c>
      <c r="E9164" s="4" t="s">
        <v>76543</v>
      </c>
      <c r="F9164" s="4"/>
    </row>
    <row r="9165" spans="1:6" x14ac:dyDescent="0.25">
      <c r="A9165" s="4" t="s">
        <v>27702</v>
      </c>
      <c r="B9165" s="4" t="s">
        <v>27703</v>
      </c>
      <c r="C9165" s="4" t="s">
        <v>27704</v>
      </c>
      <c r="D9165" s="1" t="s">
        <v>68131</v>
      </c>
      <c r="E9165" s="4" t="s">
        <v>73892</v>
      </c>
      <c r="F9165" s="4"/>
    </row>
    <row r="9166" spans="1:6" x14ac:dyDescent="0.25">
      <c r="A9166" s="4" t="s">
        <v>27705</v>
      </c>
      <c r="B9166" s="4" t="s">
        <v>27706</v>
      </c>
      <c r="C9166" s="4" t="s">
        <v>27707</v>
      </c>
      <c r="D9166" s="1" t="s">
        <v>68132</v>
      </c>
      <c r="E9166" s="4" t="s">
        <v>76970</v>
      </c>
      <c r="F9166" s="4" t="s">
        <v>27708</v>
      </c>
    </row>
    <row r="9167" spans="1:6" x14ac:dyDescent="0.25">
      <c r="A9167" s="4" t="s">
        <v>27709</v>
      </c>
      <c r="B9167" s="4" t="s">
        <v>27710</v>
      </c>
      <c r="C9167" s="4" t="s">
        <v>27711</v>
      </c>
      <c r="D9167" s="1" t="s">
        <v>68132</v>
      </c>
      <c r="E9167" s="4" t="s">
        <v>76971</v>
      </c>
      <c r="F9167" s="4"/>
    </row>
    <row r="9168" spans="1:6" x14ac:dyDescent="0.25">
      <c r="A9168" s="4" t="s">
        <v>27712</v>
      </c>
      <c r="B9168" s="4" t="s">
        <v>27713</v>
      </c>
      <c r="C9168" s="4" t="s">
        <v>27714</v>
      </c>
      <c r="D9168" s="1" t="s">
        <v>68133</v>
      </c>
      <c r="E9168" s="4" t="s">
        <v>73462</v>
      </c>
      <c r="F9168" s="4" t="s">
        <v>79306</v>
      </c>
    </row>
    <row r="9169" spans="1:6" x14ac:dyDescent="0.25">
      <c r="A9169" s="4" t="s">
        <v>27715</v>
      </c>
      <c r="B9169" s="4" t="s">
        <v>27716</v>
      </c>
      <c r="C9169" s="4" t="s">
        <v>27717</v>
      </c>
      <c r="D9169" s="1" t="s">
        <v>68134</v>
      </c>
      <c r="E9169" s="4" t="s">
        <v>73384</v>
      </c>
      <c r="F9169" s="4"/>
    </row>
    <row r="9170" spans="1:6" x14ac:dyDescent="0.25">
      <c r="A9170" s="4" t="s">
        <v>27718</v>
      </c>
      <c r="B9170" s="4" t="s">
        <v>27719</v>
      </c>
      <c r="C9170" s="4" t="s">
        <v>27720</v>
      </c>
      <c r="D9170" s="1" t="s">
        <v>68135</v>
      </c>
      <c r="E9170" s="4" t="s">
        <v>73384</v>
      </c>
      <c r="F9170" s="4"/>
    </row>
    <row r="9171" spans="1:6" x14ac:dyDescent="0.25">
      <c r="A9171" s="4" t="s">
        <v>27721</v>
      </c>
      <c r="B9171" s="4" t="s">
        <v>27722</v>
      </c>
      <c r="C9171" s="4" t="s">
        <v>27723</v>
      </c>
      <c r="D9171" s="1" t="s">
        <v>68135</v>
      </c>
      <c r="E9171" s="4" t="s">
        <v>27724</v>
      </c>
      <c r="F9171" s="4"/>
    </row>
    <row r="9172" spans="1:6" x14ac:dyDescent="0.25">
      <c r="A9172" s="4" t="s">
        <v>27725</v>
      </c>
      <c r="B9172" s="4" t="s">
        <v>27726</v>
      </c>
      <c r="C9172" s="4" t="s">
        <v>27727</v>
      </c>
      <c r="D9172" s="1" t="s">
        <v>68135</v>
      </c>
      <c r="E9172" s="4" t="s">
        <v>76972</v>
      </c>
      <c r="F9172" s="4" t="s">
        <v>79297</v>
      </c>
    </row>
    <row r="9173" spans="1:6" x14ac:dyDescent="0.25">
      <c r="A9173" s="4" t="s">
        <v>27728</v>
      </c>
      <c r="B9173" s="4" t="s">
        <v>27729</v>
      </c>
      <c r="C9173" s="4" t="s">
        <v>27730</v>
      </c>
      <c r="D9173" s="1" t="s">
        <v>68136</v>
      </c>
      <c r="E9173" s="4" t="s">
        <v>74230</v>
      </c>
      <c r="F9173" s="4"/>
    </row>
    <row r="9174" spans="1:6" x14ac:dyDescent="0.25">
      <c r="A9174" s="4" t="s">
        <v>27731</v>
      </c>
      <c r="B9174" s="4" t="s">
        <v>27732</v>
      </c>
      <c r="C9174" s="4" t="s">
        <v>27733</v>
      </c>
      <c r="D9174" s="1" t="s">
        <v>63362</v>
      </c>
      <c r="E9174" s="4" t="s">
        <v>74230</v>
      </c>
      <c r="F9174" s="4"/>
    </row>
    <row r="9175" spans="1:6" x14ac:dyDescent="0.25">
      <c r="A9175" s="4" t="s">
        <v>27734</v>
      </c>
      <c r="B9175" s="4" t="s">
        <v>27735</v>
      </c>
      <c r="C9175" s="4" t="s">
        <v>27736</v>
      </c>
      <c r="D9175" s="1" t="s">
        <v>68137</v>
      </c>
      <c r="E9175" s="4" t="s">
        <v>76973</v>
      </c>
      <c r="F9175" s="4"/>
    </row>
    <row r="9176" spans="1:6" x14ac:dyDescent="0.25">
      <c r="A9176" s="4" t="s">
        <v>27737</v>
      </c>
      <c r="B9176" s="4" t="s">
        <v>27738</v>
      </c>
      <c r="C9176" s="4" t="s">
        <v>27739</v>
      </c>
      <c r="D9176" s="1" t="s">
        <v>68137</v>
      </c>
      <c r="E9176" s="4" t="s">
        <v>73721</v>
      </c>
      <c r="F9176" s="4" t="s">
        <v>652</v>
      </c>
    </row>
    <row r="9177" spans="1:6" x14ac:dyDescent="0.25">
      <c r="A9177" s="4" t="s">
        <v>27740</v>
      </c>
      <c r="B9177" s="4" t="s">
        <v>27741</v>
      </c>
      <c r="C9177" s="4" t="s">
        <v>27742</v>
      </c>
      <c r="E9177" s="4"/>
      <c r="F9177" s="4"/>
    </row>
    <row r="9178" spans="1:6" x14ac:dyDescent="0.25">
      <c r="A9178" s="4" t="s">
        <v>27743</v>
      </c>
      <c r="B9178" s="4" t="s">
        <v>27744</v>
      </c>
      <c r="C9178" s="4" t="s">
        <v>27745</v>
      </c>
      <c r="D9178" s="1" t="s">
        <v>68138</v>
      </c>
      <c r="E9178" s="4"/>
      <c r="F9178" s="4"/>
    </row>
    <row r="9179" spans="1:6" x14ac:dyDescent="0.25">
      <c r="A9179" s="4" t="s">
        <v>27746</v>
      </c>
      <c r="B9179" s="4" t="s">
        <v>27747</v>
      </c>
      <c r="C9179" s="4" t="s">
        <v>27748</v>
      </c>
      <c r="D9179" s="1" t="s">
        <v>63068</v>
      </c>
      <c r="E9179" s="4"/>
      <c r="F9179" s="4"/>
    </row>
    <row r="9180" spans="1:6" x14ac:dyDescent="0.25">
      <c r="A9180" s="4" t="s">
        <v>27749</v>
      </c>
      <c r="B9180" s="4" t="s">
        <v>27750</v>
      </c>
      <c r="C9180" s="4" t="s">
        <v>27751</v>
      </c>
      <c r="D9180" s="1" t="s">
        <v>68139</v>
      </c>
      <c r="E9180" s="4" t="s">
        <v>76974</v>
      </c>
      <c r="F9180" s="4" t="s">
        <v>79335</v>
      </c>
    </row>
    <row r="9181" spans="1:6" x14ac:dyDescent="0.25">
      <c r="A9181" s="4" t="s">
        <v>27752</v>
      </c>
      <c r="B9181" s="4" t="s">
        <v>27753</v>
      </c>
      <c r="C9181" s="4" t="s">
        <v>27754</v>
      </c>
      <c r="D9181" s="1" t="s">
        <v>68139</v>
      </c>
      <c r="E9181" s="4" t="s">
        <v>73548</v>
      </c>
      <c r="F9181" s="4"/>
    </row>
    <row r="9182" spans="1:6" x14ac:dyDescent="0.25">
      <c r="A9182" s="4" t="s">
        <v>27755</v>
      </c>
      <c r="B9182" s="4" t="s">
        <v>27756</v>
      </c>
      <c r="C9182" s="4" t="s">
        <v>27757</v>
      </c>
      <c r="D9182" s="1" t="s">
        <v>63354</v>
      </c>
      <c r="E9182" s="4" t="s">
        <v>73527</v>
      </c>
      <c r="F9182" s="4"/>
    </row>
    <row r="9183" spans="1:6" x14ac:dyDescent="0.25">
      <c r="A9183" s="4" t="s">
        <v>27758</v>
      </c>
      <c r="B9183" s="4" t="s">
        <v>27759</v>
      </c>
      <c r="C9183" s="4" t="s">
        <v>27760</v>
      </c>
      <c r="D9183" s="1" t="s">
        <v>68140</v>
      </c>
      <c r="E9183" s="4" t="s">
        <v>74224</v>
      </c>
      <c r="F9183" s="4"/>
    </row>
    <row r="9184" spans="1:6" x14ac:dyDescent="0.25">
      <c r="A9184" s="4" t="s">
        <v>27761</v>
      </c>
      <c r="B9184" s="4" t="s">
        <v>27762</v>
      </c>
      <c r="C9184" s="4" t="s">
        <v>27763</v>
      </c>
      <c r="D9184" s="1" t="s">
        <v>68141</v>
      </c>
      <c r="E9184" s="4" t="s">
        <v>73792</v>
      </c>
      <c r="F9184" s="4"/>
    </row>
    <row r="9185" spans="1:6" x14ac:dyDescent="0.25">
      <c r="A9185" s="4" t="s">
        <v>27764</v>
      </c>
      <c r="B9185" s="4" t="s">
        <v>27765</v>
      </c>
      <c r="C9185" s="4" t="s">
        <v>27766</v>
      </c>
      <c r="D9185" s="1" t="s">
        <v>68142</v>
      </c>
      <c r="E9185" s="4" t="s">
        <v>74223</v>
      </c>
      <c r="F9185" s="4"/>
    </row>
    <row r="9186" spans="1:6" x14ac:dyDescent="0.25">
      <c r="A9186" s="4" t="s">
        <v>27767</v>
      </c>
      <c r="B9186" s="4" t="s">
        <v>27768</v>
      </c>
      <c r="C9186" s="4" t="s">
        <v>27769</v>
      </c>
      <c r="D9186" s="1" t="s">
        <v>68143</v>
      </c>
      <c r="E9186" s="4" t="s">
        <v>73938</v>
      </c>
      <c r="F9186" s="4" t="s">
        <v>79500</v>
      </c>
    </row>
    <row r="9187" spans="1:6" x14ac:dyDescent="0.25">
      <c r="A9187" s="4" t="s">
        <v>27770</v>
      </c>
      <c r="B9187" s="4" t="s">
        <v>27771</v>
      </c>
      <c r="C9187" s="4" t="s">
        <v>27772</v>
      </c>
      <c r="D9187" s="1" t="s">
        <v>63348</v>
      </c>
      <c r="E9187" s="4" t="s">
        <v>76975</v>
      </c>
      <c r="F9187" s="4"/>
    </row>
    <row r="9188" spans="1:6" x14ac:dyDescent="0.25">
      <c r="A9188" s="4" t="s">
        <v>27773</v>
      </c>
      <c r="B9188" s="4" t="s">
        <v>27774</v>
      </c>
      <c r="C9188" s="4" t="s">
        <v>27775</v>
      </c>
      <c r="D9188" s="1" t="s">
        <v>68144</v>
      </c>
      <c r="E9188" s="4" t="s">
        <v>73799</v>
      </c>
      <c r="F9188" s="4"/>
    </row>
    <row r="9189" spans="1:6" x14ac:dyDescent="0.25">
      <c r="A9189" s="4" t="s">
        <v>27776</v>
      </c>
      <c r="B9189" s="4" t="s">
        <v>27777</v>
      </c>
      <c r="C9189" s="4" t="s">
        <v>27778</v>
      </c>
      <c r="D9189" s="1" t="s">
        <v>68145</v>
      </c>
      <c r="E9189" s="4" t="s">
        <v>74154</v>
      </c>
      <c r="F9189" s="4"/>
    </row>
    <row r="9190" spans="1:6" x14ac:dyDescent="0.25">
      <c r="A9190" s="4" t="s">
        <v>27779</v>
      </c>
      <c r="B9190" s="4" t="s">
        <v>27780</v>
      </c>
      <c r="C9190" s="4" t="s">
        <v>27781</v>
      </c>
      <c r="D9190" s="1" t="s">
        <v>68146</v>
      </c>
      <c r="E9190" s="4"/>
      <c r="F9190" s="4"/>
    </row>
    <row r="9191" spans="1:6" x14ac:dyDescent="0.25">
      <c r="A9191" s="4" t="s">
        <v>27782</v>
      </c>
      <c r="B9191" s="4" t="s">
        <v>27783</v>
      </c>
      <c r="C9191" s="4" t="s">
        <v>27784</v>
      </c>
      <c r="D9191" s="1" t="s">
        <v>68147</v>
      </c>
      <c r="E9191" s="4" t="s">
        <v>76976</v>
      </c>
      <c r="F9191" s="4"/>
    </row>
    <row r="9192" spans="1:6" x14ac:dyDescent="0.25">
      <c r="A9192" s="4" t="s">
        <v>27785</v>
      </c>
      <c r="B9192" s="4" t="s">
        <v>27786</v>
      </c>
      <c r="C9192" s="4" t="s">
        <v>27787</v>
      </c>
      <c r="D9192" s="1" t="s">
        <v>63342</v>
      </c>
      <c r="E9192" s="4" t="s">
        <v>76977</v>
      </c>
      <c r="F9192" s="4" t="s">
        <v>79853</v>
      </c>
    </row>
    <row r="9193" spans="1:6" x14ac:dyDescent="0.25">
      <c r="A9193" s="4" t="s">
        <v>27788</v>
      </c>
      <c r="B9193" s="4" t="s">
        <v>27789</v>
      </c>
      <c r="C9193" s="4" t="s">
        <v>27790</v>
      </c>
      <c r="D9193" s="1" t="s">
        <v>63342</v>
      </c>
      <c r="E9193" s="4" t="s">
        <v>74044</v>
      </c>
      <c r="F9193" s="4"/>
    </row>
    <row r="9194" spans="1:6" x14ac:dyDescent="0.25">
      <c r="A9194" s="4" t="s">
        <v>27791</v>
      </c>
      <c r="B9194" s="4" t="s">
        <v>27792</v>
      </c>
      <c r="C9194" s="4" t="s">
        <v>27793</v>
      </c>
      <c r="D9194" s="1" t="s">
        <v>68148</v>
      </c>
      <c r="E9194" s="4" t="s">
        <v>74217</v>
      </c>
      <c r="F9194" s="4" t="s">
        <v>4443</v>
      </c>
    </row>
    <row r="9195" spans="1:6" x14ac:dyDescent="0.25">
      <c r="A9195" s="4" t="s">
        <v>27794</v>
      </c>
      <c r="B9195" s="4" t="s">
        <v>27795</v>
      </c>
      <c r="C9195" s="4" t="s">
        <v>27796</v>
      </c>
      <c r="D9195" s="1" t="s">
        <v>68149</v>
      </c>
      <c r="E9195" s="4" t="s">
        <v>73510</v>
      </c>
      <c r="F9195" s="4" t="s">
        <v>564</v>
      </c>
    </row>
    <row r="9196" spans="1:6" x14ac:dyDescent="0.25">
      <c r="A9196" s="4" t="s">
        <v>27797</v>
      </c>
      <c r="B9196" s="4" t="s">
        <v>27798</v>
      </c>
      <c r="C9196" s="4" t="s">
        <v>27799</v>
      </c>
      <c r="D9196" s="1" t="s">
        <v>68150</v>
      </c>
      <c r="E9196" s="4"/>
      <c r="F9196" s="4"/>
    </row>
    <row r="9197" spans="1:6" x14ac:dyDescent="0.25">
      <c r="A9197" s="4" t="s">
        <v>27800</v>
      </c>
      <c r="B9197" s="4" t="s">
        <v>27801</v>
      </c>
      <c r="C9197" s="4" t="s">
        <v>27802</v>
      </c>
      <c r="D9197" s="1" t="s">
        <v>63330</v>
      </c>
      <c r="E9197" s="4" t="s">
        <v>73452</v>
      </c>
      <c r="F9197" s="4" t="s">
        <v>79334</v>
      </c>
    </row>
    <row r="9198" spans="1:6" x14ac:dyDescent="0.25">
      <c r="A9198" s="4" t="s">
        <v>27803</v>
      </c>
      <c r="B9198" s="4" t="s">
        <v>27804</v>
      </c>
      <c r="C9198" s="4" t="s">
        <v>27805</v>
      </c>
      <c r="D9198" s="1" t="s">
        <v>68151</v>
      </c>
      <c r="E9198" s="4" t="s">
        <v>74445</v>
      </c>
      <c r="F9198" s="4"/>
    </row>
    <row r="9199" spans="1:6" x14ac:dyDescent="0.25">
      <c r="A9199" s="4" t="s">
        <v>27806</v>
      </c>
      <c r="B9199" s="4" t="s">
        <v>27807</v>
      </c>
      <c r="C9199" s="4" t="s">
        <v>27808</v>
      </c>
      <c r="D9199" s="1" t="s">
        <v>68151</v>
      </c>
      <c r="E9199" s="4"/>
      <c r="F9199" s="4"/>
    </row>
    <row r="9200" spans="1:6" x14ac:dyDescent="0.25">
      <c r="A9200" s="4" t="s">
        <v>27809</v>
      </c>
      <c r="B9200" s="4" t="s">
        <v>27810</v>
      </c>
      <c r="C9200" s="4" t="s">
        <v>27811</v>
      </c>
      <c r="D9200" s="1" t="s">
        <v>68152</v>
      </c>
      <c r="E9200" s="4" t="s">
        <v>73491</v>
      </c>
      <c r="F9200" s="4"/>
    </row>
    <row r="9201" spans="1:6" x14ac:dyDescent="0.25">
      <c r="A9201" s="4" t="s">
        <v>27812</v>
      </c>
      <c r="B9201" s="4" t="s">
        <v>27813</v>
      </c>
      <c r="C9201" s="4" t="s">
        <v>27814</v>
      </c>
      <c r="D9201" s="1" t="s">
        <v>63326</v>
      </c>
      <c r="E9201" s="4"/>
      <c r="F9201" s="4"/>
    </row>
    <row r="9202" spans="1:6" x14ac:dyDescent="0.25">
      <c r="A9202" s="4" t="s">
        <v>27815</v>
      </c>
      <c r="B9202" s="4" t="s">
        <v>27816</v>
      </c>
      <c r="C9202" s="4" t="s">
        <v>27817</v>
      </c>
      <c r="D9202" s="1" t="s">
        <v>63325</v>
      </c>
      <c r="E9202" s="4" t="s">
        <v>73996</v>
      </c>
      <c r="F9202" s="4" t="s">
        <v>79517</v>
      </c>
    </row>
    <row r="9203" spans="1:6" x14ac:dyDescent="0.25">
      <c r="A9203" s="4" t="s">
        <v>27818</v>
      </c>
      <c r="B9203" s="4" t="s">
        <v>27819</v>
      </c>
      <c r="C9203" s="4" t="s">
        <v>27820</v>
      </c>
      <c r="D9203" s="1" t="s">
        <v>63325</v>
      </c>
      <c r="E9203" s="4" t="s">
        <v>73424</v>
      </c>
      <c r="F9203" s="4" t="s">
        <v>79326</v>
      </c>
    </row>
    <row r="9204" spans="1:6" x14ac:dyDescent="0.25">
      <c r="A9204" s="4" t="s">
        <v>27821</v>
      </c>
      <c r="B9204" s="4" t="s">
        <v>27822</v>
      </c>
      <c r="C9204" s="4" t="s">
        <v>27823</v>
      </c>
      <c r="D9204" s="1" t="s">
        <v>63579</v>
      </c>
      <c r="E9204" s="4" t="s">
        <v>73427</v>
      </c>
      <c r="F9204" s="4"/>
    </row>
    <row r="9205" spans="1:6" x14ac:dyDescent="0.25">
      <c r="A9205" s="4" t="s">
        <v>27824</v>
      </c>
      <c r="B9205" s="4" t="s">
        <v>27825</v>
      </c>
      <c r="C9205" s="4" t="s">
        <v>27826</v>
      </c>
      <c r="D9205" s="1" t="s">
        <v>67071</v>
      </c>
      <c r="E9205" s="4" t="s">
        <v>73670</v>
      </c>
      <c r="F9205" s="4"/>
    </row>
    <row r="9206" spans="1:6" x14ac:dyDescent="0.25">
      <c r="A9206" s="4" t="s">
        <v>27827</v>
      </c>
      <c r="B9206" s="4" t="s">
        <v>27828</v>
      </c>
      <c r="C9206" s="4" t="s">
        <v>27829</v>
      </c>
      <c r="D9206" s="1" t="s">
        <v>68153</v>
      </c>
      <c r="E9206" s="4" t="s">
        <v>27830</v>
      </c>
      <c r="F9206" s="4" t="s">
        <v>79579</v>
      </c>
    </row>
    <row r="9207" spans="1:6" x14ac:dyDescent="0.25">
      <c r="A9207" s="4" t="s">
        <v>27831</v>
      </c>
      <c r="B9207" s="4" t="s">
        <v>27832</v>
      </c>
      <c r="C9207" s="4" t="s">
        <v>27833</v>
      </c>
      <c r="D9207" s="1" t="s">
        <v>68154</v>
      </c>
      <c r="E9207" s="4" t="s">
        <v>76978</v>
      </c>
      <c r="F9207" s="4"/>
    </row>
    <row r="9208" spans="1:6" x14ac:dyDescent="0.25">
      <c r="A9208" s="4" t="s">
        <v>27834</v>
      </c>
      <c r="B9208" s="4" t="s">
        <v>27835</v>
      </c>
      <c r="C9208" s="4" t="s">
        <v>27836</v>
      </c>
      <c r="D9208" s="1" t="s">
        <v>68155</v>
      </c>
      <c r="E9208" s="4" t="s">
        <v>74206</v>
      </c>
      <c r="F9208" s="4" t="s">
        <v>79578</v>
      </c>
    </row>
    <row r="9209" spans="1:6" x14ac:dyDescent="0.25">
      <c r="A9209" s="4" t="s">
        <v>27837</v>
      </c>
      <c r="B9209" s="4" t="s">
        <v>27838</v>
      </c>
      <c r="C9209" s="4" t="s">
        <v>27839</v>
      </c>
      <c r="D9209" s="1" t="s">
        <v>68156</v>
      </c>
      <c r="E9209" s="4" t="s">
        <v>73384</v>
      </c>
      <c r="F9209" s="4"/>
    </row>
    <row r="9210" spans="1:6" x14ac:dyDescent="0.25">
      <c r="A9210" s="4" t="s">
        <v>27840</v>
      </c>
      <c r="B9210" s="4" t="s">
        <v>27841</v>
      </c>
      <c r="C9210" s="4" t="s">
        <v>27842</v>
      </c>
      <c r="D9210" s="1" t="s">
        <v>68157</v>
      </c>
      <c r="E9210" s="4" t="s">
        <v>76979</v>
      </c>
      <c r="F9210" s="4" t="s">
        <v>80237</v>
      </c>
    </row>
    <row r="9211" spans="1:6" x14ac:dyDescent="0.25">
      <c r="A9211" s="4" t="s">
        <v>27843</v>
      </c>
      <c r="B9211" s="4" t="s">
        <v>27844</v>
      </c>
      <c r="C9211" s="4" t="s">
        <v>27845</v>
      </c>
      <c r="D9211" s="1" t="s">
        <v>68158</v>
      </c>
      <c r="E9211" s="4" t="s">
        <v>76980</v>
      </c>
      <c r="F9211" s="4" t="s">
        <v>27846</v>
      </c>
    </row>
    <row r="9212" spans="1:6" x14ac:dyDescent="0.25">
      <c r="A9212" s="4" t="s">
        <v>27847</v>
      </c>
      <c r="B9212" s="4" t="s">
        <v>27848</v>
      </c>
      <c r="C9212" s="4" t="s">
        <v>27849</v>
      </c>
      <c r="D9212" s="1" t="s">
        <v>68158</v>
      </c>
      <c r="E9212" s="4" t="s">
        <v>76980</v>
      </c>
      <c r="F9212" s="4" t="s">
        <v>27846</v>
      </c>
    </row>
    <row r="9213" spans="1:6" x14ac:dyDescent="0.25">
      <c r="A9213" s="4" t="s">
        <v>27850</v>
      </c>
      <c r="B9213" s="4" t="s">
        <v>27851</v>
      </c>
      <c r="C9213" s="4" t="s">
        <v>27852</v>
      </c>
      <c r="D9213" s="1" t="s">
        <v>66037</v>
      </c>
      <c r="E9213" s="4" t="s">
        <v>76981</v>
      </c>
      <c r="F9213" s="4"/>
    </row>
    <row r="9214" spans="1:6" x14ac:dyDescent="0.25">
      <c r="A9214" s="4" t="s">
        <v>27853</v>
      </c>
      <c r="B9214" s="4" t="s">
        <v>27854</v>
      </c>
      <c r="C9214" s="4" t="s">
        <v>27855</v>
      </c>
      <c r="D9214" s="1" t="s">
        <v>68159</v>
      </c>
      <c r="E9214" s="4"/>
      <c r="F9214" s="4"/>
    </row>
    <row r="9215" spans="1:6" x14ac:dyDescent="0.25">
      <c r="A9215" s="4" t="s">
        <v>27856</v>
      </c>
      <c r="B9215" s="4" t="s">
        <v>27857</v>
      </c>
      <c r="C9215" s="4" t="s">
        <v>27858</v>
      </c>
      <c r="D9215" s="1" t="s">
        <v>68160</v>
      </c>
      <c r="E9215" s="4" t="s">
        <v>73422</v>
      </c>
      <c r="F9215" s="4"/>
    </row>
    <row r="9216" spans="1:6" x14ac:dyDescent="0.25">
      <c r="A9216" s="4" t="s">
        <v>27859</v>
      </c>
      <c r="B9216" s="4" t="s">
        <v>27860</v>
      </c>
      <c r="C9216" s="4" t="s">
        <v>27861</v>
      </c>
      <c r="D9216" s="1" t="s">
        <v>68161</v>
      </c>
      <c r="E9216" s="4" t="s">
        <v>27862</v>
      </c>
      <c r="F9216" s="4" t="s">
        <v>80083</v>
      </c>
    </row>
    <row r="9217" spans="1:6" x14ac:dyDescent="0.25">
      <c r="A9217" s="4" t="s">
        <v>27863</v>
      </c>
      <c r="B9217" s="4" t="s">
        <v>27864</v>
      </c>
      <c r="C9217" s="4" t="s">
        <v>27865</v>
      </c>
      <c r="D9217" s="1" t="s">
        <v>68162</v>
      </c>
      <c r="E9217" s="4" t="s">
        <v>76982</v>
      </c>
      <c r="F9217" s="4"/>
    </row>
    <row r="9218" spans="1:6" x14ac:dyDescent="0.25">
      <c r="A9218" s="4" t="s">
        <v>27866</v>
      </c>
      <c r="B9218" s="4" t="s">
        <v>27867</v>
      </c>
      <c r="C9218" s="4" t="s">
        <v>27868</v>
      </c>
      <c r="D9218" s="1" t="s">
        <v>68163</v>
      </c>
      <c r="E9218" s="4" t="s">
        <v>76983</v>
      </c>
      <c r="F9218" s="4" t="s">
        <v>79331</v>
      </c>
    </row>
    <row r="9219" spans="1:6" x14ac:dyDescent="0.25">
      <c r="A9219" s="4" t="s">
        <v>27869</v>
      </c>
      <c r="B9219" s="4" t="s">
        <v>27870</v>
      </c>
      <c r="C9219" s="4" t="s">
        <v>27871</v>
      </c>
      <c r="D9219" s="1" t="s">
        <v>68161</v>
      </c>
      <c r="E9219" s="4" t="s">
        <v>76984</v>
      </c>
      <c r="F9219" s="4"/>
    </row>
    <row r="9220" spans="1:6" x14ac:dyDescent="0.25">
      <c r="A9220" s="4" t="s">
        <v>27872</v>
      </c>
      <c r="B9220" s="4" t="s">
        <v>27873</v>
      </c>
      <c r="C9220" s="4" t="s">
        <v>27874</v>
      </c>
      <c r="D9220" s="1" t="s">
        <v>68164</v>
      </c>
      <c r="E9220" s="4" t="s">
        <v>76983</v>
      </c>
      <c r="F9220" s="4" t="s">
        <v>79331</v>
      </c>
    </row>
    <row r="9221" spans="1:6" x14ac:dyDescent="0.25">
      <c r="A9221" s="4" t="s">
        <v>27875</v>
      </c>
      <c r="B9221" s="4" t="s">
        <v>27876</v>
      </c>
      <c r="C9221" s="4" t="s">
        <v>27877</v>
      </c>
      <c r="D9221" s="1" t="s">
        <v>64688</v>
      </c>
      <c r="E9221" s="4" t="s">
        <v>73640</v>
      </c>
      <c r="F9221" s="4"/>
    </row>
    <row r="9222" spans="1:6" x14ac:dyDescent="0.25">
      <c r="A9222" s="4" t="s">
        <v>27878</v>
      </c>
      <c r="B9222" s="4" t="s">
        <v>27879</v>
      </c>
      <c r="C9222" s="4" t="s">
        <v>27880</v>
      </c>
      <c r="D9222" s="1" t="s">
        <v>68165</v>
      </c>
      <c r="E9222" s="4" t="s">
        <v>76985</v>
      </c>
      <c r="F9222" s="4" t="s">
        <v>27881</v>
      </c>
    </row>
    <row r="9223" spans="1:6" x14ac:dyDescent="0.25">
      <c r="A9223" s="4" t="s">
        <v>27882</v>
      </c>
      <c r="B9223" s="4" t="s">
        <v>27883</v>
      </c>
      <c r="C9223" s="4" t="s">
        <v>27884</v>
      </c>
      <c r="D9223" s="1" t="s">
        <v>68166</v>
      </c>
      <c r="E9223" s="4"/>
      <c r="F9223" s="4"/>
    </row>
    <row r="9224" spans="1:6" x14ac:dyDescent="0.25">
      <c r="A9224" s="4" t="s">
        <v>27885</v>
      </c>
      <c r="B9224" s="4" t="s">
        <v>27886</v>
      </c>
      <c r="C9224" s="4" t="s">
        <v>27887</v>
      </c>
      <c r="D9224" s="1" t="s">
        <v>68167</v>
      </c>
      <c r="E9224" s="4" t="s">
        <v>76986</v>
      </c>
      <c r="F9224" s="4" t="s">
        <v>79349</v>
      </c>
    </row>
    <row r="9225" spans="1:6" x14ac:dyDescent="0.25">
      <c r="A9225" s="4" t="s">
        <v>27888</v>
      </c>
      <c r="B9225" s="4" t="s">
        <v>27889</v>
      </c>
      <c r="C9225" s="4" t="s">
        <v>27890</v>
      </c>
      <c r="D9225" s="1" t="s">
        <v>68168</v>
      </c>
      <c r="E9225" s="4" t="s">
        <v>76987</v>
      </c>
      <c r="F9225" s="4" t="s">
        <v>79987</v>
      </c>
    </row>
    <row r="9226" spans="1:6" x14ac:dyDescent="0.25">
      <c r="A9226" s="4" t="s">
        <v>27891</v>
      </c>
      <c r="B9226" s="4" t="s">
        <v>27892</v>
      </c>
      <c r="C9226" s="4" t="s">
        <v>27893</v>
      </c>
      <c r="D9226" s="1" t="s">
        <v>68169</v>
      </c>
      <c r="E9226" s="4" t="s">
        <v>76988</v>
      </c>
      <c r="F9226" s="4" t="s">
        <v>79366</v>
      </c>
    </row>
    <row r="9227" spans="1:6" x14ac:dyDescent="0.25">
      <c r="A9227" s="4" t="s">
        <v>27894</v>
      </c>
      <c r="B9227" s="4" t="s">
        <v>27895</v>
      </c>
      <c r="C9227" s="4" t="s">
        <v>27896</v>
      </c>
      <c r="D9227" s="1" t="s">
        <v>66657</v>
      </c>
      <c r="E9227" s="4" t="s">
        <v>76989</v>
      </c>
      <c r="F9227" s="4"/>
    </row>
    <row r="9228" spans="1:6" x14ac:dyDescent="0.25">
      <c r="A9228" s="4" t="s">
        <v>27897</v>
      </c>
      <c r="B9228" s="4" t="s">
        <v>27898</v>
      </c>
      <c r="C9228" s="4" t="s">
        <v>27899</v>
      </c>
      <c r="D9228" s="1" t="s">
        <v>68170</v>
      </c>
      <c r="E9228" s="4" t="s">
        <v>76990</v>
      </c>
      <c r="F9228" s="4" t="s">
        <v>80238</v>
      </c>
    </row>
    <row r="9229" spans="1:6" x14ac:dyDescent="0.25">
      <c r="A9229" s="4" t="s">
        <v>27900</v>
      </c>
      <c r="B9229" s="4" t="s">
        <v>27901</v>
      </c>
      <c r="C9229" s="4" t="s">
        <v>27902</v>
      </c>
      <c r="D9229" s="1" t="s">
        <v>65621</v>
      </c>
      <c r="E9229" s="4"/>
      <c r="F9229" s="4"/>
    </row>
    <row r="9230" spans="1:6" x14ac:dyDescent="0.25">
      <c r="A9230" s="4" t="s">
        <v>27903</v>
      </c>
      <c r="B9230" s="4" t="s">
        <v>27904</v>
      </c>
      <c r="C9230" s="4" t="s">
        <v>27905</v>
      </c>
      <c r="D9230" s="1" t="s">
        <v>65621</v>
      </c>
      <c r="E9230" s="4" t="s">
        <v>73729</v>
      </c>
      <c r="F9230" s="4" t="s">
        <v>79953</v>
      </c>
    </row>
    <row r="9231" spans="1:6" x14ac:dyDescent="0.25">
      <c r="A9231" s="4" t="s">
        <v>27906</v>
      </c>
      <c r="B9231" s="4" t="s">
        <v>27907</v>
      </c>
      <c r="C9231" s="4" t="s">
        <v>27908</v>
      </c>
      <c r="D9231" s="1" t="s">
        <v>68171</v>
      </c>
      <c r="E9231" s="4" t="s">
        <v>74583</v>
      </c>
      <c r="F9231" s="4"/>
    </row>
    <row r="9232" spans="1:6" x14ac:dyDescent="0.25">
      <c r="A9232" s="4" t="s">
        <v>27909</v>
      </c>
      <c r="B9232" s="4" t="s">
        <v>27910</v>
      </c>
      <c r="C9232" s="4" t="s">
        <v>27911</v>
      </c>
      <c r="D9232" s="1" t="s">
        <v>68172</v>
      </c>
      <c r="E9232" s="4" t="s">
        <v>73917</v>
      </c>
      <c r="F9232" s="4" t="s">
        <v>79490</v>
      </c>
    </row>
    <row r="9233" spans="1:6" x14ac:dyDescent="0.25">
      <c r="A9233" s="4" t="s">
        <v>27912</v>
      </c>
      <c r="B9233" s="4" t="s">
        <v>27913</v>
      </c>
      <c r="C9233" s="4" t="s">
        <v>27914</v>
      </c>
      <c r="D9233" s="1" t="s">
        <v>68173</v>
      </c>
      <c r="E9233" s="4" t="s">
        <v>76453</v>
      </c>
      <c r="F9233" s="4" t="s">
        <v>33</v>
      </c>
    </row>
    <row r="9234" spans="1:6" x14ac:dyDescent="0.25">
      <c r="A9234" s="4" t="s">
        <v>27915</v>
      </c>
      <c r="B9234" s="4" t="s">
        <v>27916</v>
      </c>
      <c r="C9234" s="4" t="s">
        <v>27917</v>
      </c>
      <c r="D9234" s="1" t="s">
        <v>68174</v>
      </c>
      <c r="E9234" s="4" t="s">
        <v>76991</v>
      </c>
      <c r="F9234" s="4" t="s">
        <v>79708</v>
      </c>
    </row>
    <row r="9235" spans="1:6" x14ac:dyDescent="0.25">
      <c r="A9235" s="4" t="s">
        <v>27918</v>
      </c>
      <c r="B9235" s="4" t="s">
        <v>27919</v>
      </c>
      <c r="C9235" s="4" t="s">
        <v>27920</v>
      </c>
      <c r="D9235" s="1" t="s">
        <v>68175</v>
      </c>
      <c r="E9235" s="4" t="s">
        <v>76992</v>
      </c>
      <c r="F9235" s="4"/>
    </row>
    <row r="9236" spans="1:6" x14ac:dyDescent="0.25">
      <c r="A9236" s="4" t="s">
        <v>27921</v>
      </c>
      <c r="B9236" s="4" t="s">
        <v>27922</v>
      </c>
      <c r="C9236" s="4" t="s">
        <v>27923</v>
      </c>
      <c r="D9236" s="1" t="s">
        <v>68176</v>
      </c>
      <c r="E9236" s="4" t="s">
        <v>73612</v>
      </c>
      <c r="F9236" s="4"/>
    </row>
    <row r="9237" spans="1:6" x14ac:dyDescent="0.25">
      <c r="A9237" s="4" t="s">
        <v>27924</v>
      </c>
      <c r="B9237" s="4" t="s">
        <v>27925</v>
      </c>
      <c r="C9237" s="4" t="s">
        <v>27926</v>
      </c>
      <c r="D9237" s="1" t="s">
        <v>68177</v>
      </c>
      <c r="E9237" s="4" t="s">
        <v>76993</v>
      </c>
      <c r="F9237" s="4" t="s">
        <v>79598</v>
      </c>
    </row>
    <row r="9238" spans="1:6" x14ac:dyDescent="0.25">
      <c r="A9238" s="4" t="s">
        <v>27927</v>
      </c>
      <c r="B9238" s="4" t="s">
        <v>27928</v>
      </c>
      <c r="C9238" s="4" t="s">
        <v>27929</v>
      </c>
      <c r="D9238" s="1" t="s">
        <v>68177</v>
      </c>
      <c r="E9238" s="4" t="s">
        <v>73395</v>
      </c>
      <c r="F9238" s="4" t="s">
        <v>103</v>
      </c>
    </row>
    <row r="9239" spans="1:6" x14ac:dyDescent="0.25">
      <c r="A9239" s="4" t="s">
        <v>27930</v>
      </c>
      <c r="B9239" s="4" t="s">
        <v>27931</v>
      </c>
      <c r="C9239" s="4" t="s">
        <v>27932</v>
      </c>
      <c r="D9239" s="1" t="s">
        <v>68178</v>
      </c>
      <c r="E9239" s="4" t="s">
        <v>73373</v>
      </c>
      <c r="F9239" s="4" t="s">
        <v>79297</v>
      </c>
    </row>
    <row r="9240" spans="1:6" x14ac:dyDescent="0.25">
      <c r="A9240" s="4" t="s">
        <v>27933</v>
      </c>
      <c r="B9240" s="4" t="s">
        <v>27934</v>
      </c>
      <c r="C9240" s="4" t="s">
        <v>27935</v>
      </c>
      <c r="D9240" s="1" t="s">
        <v>65758</v>
      </c>
      <c r="E9240" s="4" t="s">
        <v>73747</v>
      </c>
      <c r="F9240" s="4" t="s">
        <v>79434</v>
      </c>
    </row>
    <row r="9241" spans="1:6" x14ac:dyDescent="0.25">
      <c r="A9241" s="4" t="s">
        <v>27936</v>
      </c>
      <c r="B9241" s="4" t="s">
        <v>27937</v>
      </c>
      <c r="C9241" s="4" t="s">
        <v>27938</v>
      </c>
      <c r="D9241" s="1" t="s">
        <v>65758</v>
      </c>
      <c r="E9241" s="4" t="s">
        <v>75712</v>
      </c>
      <c r="F9241" s="4" t="s">
        <v>79608</v>
      </c>
    </row>
    <row r="9242" spans="1:6" x14ac:dyDescent="0.25">
      <c r="A9242" s="4" t="s">
        <v>27939</v>
      </c>
      <c r="B9242" s="4" t="s">
        <v>27940</v>
      </c>
      <c r="C9242" s="4" t="s">
        <v>27941</v>
      </c>
      <c r="D9242" s="1" t="s">
        <v>68179</v>
      </c>
      <c r="E9242" s="4" t="s">
        <v>75712</v>
      </c>
      <c r="F9242" s="4" t="s">
        <v>79608</v>
      </c>
    </row>
    <row r="9243" spans="1:6" x14ac:dyDescent="0.25">
      <c r="A9243" s="4" t="s">
        <v>27942</v>
      </c>
      <c r="B9243" s="4" t="s">
        <v>27943</v>
      </c>
      <c r="C9243" s="4" t="s">
        <v>27944</v>
      </c>
      <c r="D9243" s="1" t="s">
        <v>68180</v>
      </c>
      <c r="E9243" s="4" t="s">
        <v>75712</v>
      </c>
      <c r="F9243" s="4" t="s">
        <v>79608</v>
      </c>
    </row>
    <row r="9244" spans="1:6" x14ac:dyDescent="0.25">
      <c r="A9244" s="4" t="s">
        <v>27945</v>
      </c>
      <c r="B9244" s="4" t="s">
        <v>27946</v>
      </c>
      <c r="C9244" s="4" t="s">
        <v>27947</v>
      </c>
      <c r="D9244" s="1" t="s">
        <v>68180</v>
      </c>
      <c r="E9244" s="4" t="s">
        <v>75920</v>
      </c>
      <c r="F9244" s="4" t="s">
        <v>564</v>
      </c>
    </row>
    <row r="9245" spans="1:6" x14ac:dyDescent="0.25">
      <c r="A9245" s="4" t="s">
        <v>27948</v>
      </c>
      <c r="B9245" s="4" t="s">
        <v>27949</v>
      </c>
      <c r="C9245" s="4" t="s">
        <v>27950</v>
      </c>
      <c r="D9245" s="1" t="s">
        <v>68180</v>
      </c>
      <c r="E9245" s="4" t="s">
        <v>76994</v>
      </c>
      <c r="F9245" s="4"/>
    </row>
    <row r="9246" spans="1:6" x14ac:dyDescent="0.25">
      <c r="A9246" s="4" t="s">
        <v>27951</v>
      </c>
      <c r="B9246" s="4" t="s">
        <v>27952</v>
      </c>
      <c r="C9246" s="4" t="s">
        <v>27953</v>
      </c>
      <c r="D9246" s="1" t="s">
        <v>68181</v>
      </c>
      <c r="E9246" s="4" t="s">
        <v>74183</v>
      </c>
      <c r="F9246" s="4"/>
    </row>
    <row r="9247" spans="1:6" x14ac:dyDescent="0.25">
      <c r="A9247" s="4" t="s">
        <v>27954</v>
      </c>
      <c r="B9247" s="4" t="s">
        <v>27955</v>
      </c>
      <c r="C9247" s="4" t="s">
        <v>27956</v>
      </c>
      <c r="D9247" s="1" t="s">
        <v>68182</v>
      </c>
      <c r="E9247" s="4" t="s">
        <v>76995</v>
      </c>
      <c r="F9247" s="4" t="s">
        <v>79706</v>
      </c>
    </row>
    <row r="9248" spans="1:6" x14ac:dyDescent="0.25">
      <c r="A9248" s="4" t="s">
        <v>27957</v>
      </c>
      <c r="B9248" s="4" t="s">
        <v>27958</v>
      </c>
      <c r="C9248" s="4" t="s">
        <v>27959</v>
      </c>
      <c r="E9248" s="4" t="s">
        <v>76996</v>
      </c>
      <c r="F9248" s="4" t="s">
        <v>79351</v>
      </c>
    </row>
    <row r="9249" spans="1:6" x14ac:dyDescent="0.25">
      <c r="A9249" s="4" t="s">
        <v>27960</v>
      </c>
      <c r="B9249" s="4" t="s">
        <v>27961</v>
      </c>
      <c r="C9249" s="4" t="s">
        <v>27962</v>
      </c>
      <c r="D9249" s="1" t="s">
        <v>63273</v>
      </c>
      <c r="E9249" s="4" t="s">
        <v>73638</v>
      </c>
      <c r="F9249" s="4"/>
    </row>
    <row r="9250" spans="1:6" x14ac:dyDescent="0.25">
      <c r="A9250" s="4" t="s">
        <v>27963</v>
      </c>
      <c r="B9250" s="4" t="s">
        <v>27964</v>
      </c>
      <c r="C9250" s="4" t="s">
        <v>27965</v>
      </c>
      <c r="D9250" s="1" t="s">
        <v>68183</v>
      </c>
      <c r="E9250" s="4" t="s">
        <v>73985</v>
      </c>
      <c r="F9250" s="4"/>
    </row>
    <row r="9251" spans="1:6" x14ac:dyDescent="0.25">
      <c r="A9251" s="4" t="s">
        <v>27966</v>
      </c>
      <c r="B9251" s="4" t="s">
        <v>27967</v>
      </c>
      <c r="C9251" s="4" t="s">
        <v>27968</v>
      </c>
      <c r="D9251" s="1" t="s">
        <v>68183</v>
      </c>
      <c r="E9251" s="4"/>
      <c r="F9251" s="4" t="s">
        <v>27969</v>
      </c>
    </row>
    <row r="9252" spans="1:6" x14ac:dyDescent="0.25">
      <c r="A9252" s="4" t="s">
        <v>27970</v>
      </c>
      <c r="B9252" s="4" t="s">
        <v>27971</v>
      </c>
      <c r="C9252" s="4" t="s">
        <v>27972</v>
      </c>
      <c r="D9252" s="1" t="s">
        <v>68184</v>
      </c>
      <c r="E9252" s="4" t="s">
        <v>76997</v>
      </c>
      <c r="F9252" s="4" t="s">
        <v>149</v>
      </c>
    </row>
    <row r="9253" spans="1:6" x14ac:dyDescent="0.25">
      <c r="A9253" s="4" t="s">
        <v>27973</v>
      </c>
      <c r="B9253" s="4" t="s">
        <v>27974</v>
      </c>
      <c r="C9253" s="4" t="s">
        <v>27975</v>
      </c>
      <c r="D9253" s="1" t="s">
        <v>68184</v>
      </c>
      <c r="E9253" s="4" t="s">
        <v>75404</v>
      </c>
      <c r="F9253" s="4"/>
    </row>
    <row r="9254" spans="1:6" x14ac:dyDescent="0.25">
      <c r="A9254" s="4" t="s">
        <v>27976</v>
      </c>
      <c r="B9254" s="4" t="s">
        <v>27977</v>
      </c>
      <c r="C9254" s="4" t="s">
        <v>27978</v>
      </c>
      <c r="D9254" s="1" t="s">
        <v>63261</v>
      </c>
      <c r="E9254" s="4" t="s">
        <v>74130</v>
      </c>
      <c r="F9254" s="4"/>
    </row>
    <row r="9255" spans="1:6" x14ac:dyDescent="0.25">
      <c r="A9255" s="4" t="s">
        <v>27979</v>
      </c>
      <c r="B9255" s="4" t="s">
        <v>27980</v>
      </c>
      <c r="C9255" s="4" t="s">
        <v>27981</v>
      </c>
      <c r="D9255" s="1" t="s">
        <v>68185</v>
      </c>
      <c r="E9255" s="4" t="s">
        <v>73646</v>
      </c>
      <c r="F9255" s="4"/>
    </row>
    <row r="9256" spans="1:6" x14ac:dyDescent="0.25">
      <c r="A9256" s="4" t="s">
        <v>27982</v>
      </c>
      <c r="B9256" s="4" t="s">
        <v>27983</v>
      </c>
      <c r="C9256" s="4" t="s">
        <v>27984</v>
      </c>
      <c r="D9256" s="1" t="s">
        <v>68186</v>
      </c>
      <c r="E9256" s="4" t="s">
        <v>74169</v>
      </c>
      <c r="F9256" s="4" t="s">
        <v>79463</v>
      </c>
    </row>
    <row r="9257" spans="1:6" x14ac:dyDescent="0.25">
      <c r="A9257" s="4" t="s">
        <v>27985</v>
      </c>
      <c r="B9257" s="4" t="s">
        <v>27986</v>
      </c>
      <c r="C9257" s="4" t="s">
        <v>27987</v>
      </c>
      <c r="D9257" s="1" t="s">
        <v>68187</v>
      </c>
      <c r="E9257" s="4" t="s">
        <v>76998</v>
      </c>
      <c r="F9257" s="4" t="s">
        <v>79351</v>
      </c>
    </row>
    <row r="9258" spans="1:6" x14ac:dyDescent="0.25">
      <c r="A9258" s="4" t="s">
        <v>27988</v>
      </c>
      <c r="B9258" s="4" t="s">
        <v>27989</v>
      </c>
      <c r="C9258" s="4" t="s">
        <v>27990</v>
      </c>
      <c r="D9258" s="1" t="s">
        <v>68188</v>
      </c>
      <c r="E9258" s="4" t="s">
        <v>76999</v>
      </c>
      <c r="F9258" s="4" t="s">
        <v>80239</v>
      </c>
    </row>
    <row r="9259" spans="1:6" x14ac:dyDescent="0.25">
      <c r="A9259" s="4" t="s">
        <v>27991</v>
      </c>
      <c r="B9259" s="4" t="s">
        <v>27992</v>
      </c>
      <c r="C9259" s="4" t="s">
        <v>27993</v>
      </c>
      <c r="D9259" s="1" t="s">
        <v>68189</v>
      </c>
      <c r="E9259" s="4" t="s">
        <v>76017</v>
      </c>
      <c r="F9259" s="4"/>
    </row>
    <row r="9260" spans="1:6" x14ac:dyDescent="0.25">
      <c r="A9260" s="4" t="s">
        <v>27994</v>
      </c>
      <c r="B9260" s="4" t="s">
        <v>27995</v>
      </c>
      <c r="C9260" s="4" t="s">
        <v>27996</v>
      </c>
      <c r="D9260" s="1" t="s">
        <v>68190</v>
      </c>
      <c r="E9260" s="4" t="s">
        <v>74534</v>
      </c>
      <c r="F9260" s="4" t="s">
        <v>79301</v>
      </c>
    </row>
    <row r="9261" spans="1:6" x14ac:dyDescent="0.25">
      <c r="A9261" s="4" t="s">
        <v>27997</v>
      </c>
      <c r="B9261" s="4" t="s">
        <v>27998</v>
      </c>
      <c r="C9261" s="4" t="s">
        <v>27999</v>
      </c>
      <c r="E9261" s="4" t="s">
        <v>74164</v>
      </c>
      <c r="F9261" s="4" t="s">
        <v>79560</v>
      </c>
    </row>
    <row r="9262" spans="1:6" x14ac:dyDescent="0.25">
      <c r="A9262" s="4" t="s">
        <v>28000</v>
      </c>
      <c r="B9262" s="4" t="s">
        <v>28001</v>
      </c>
      <c r="C9262" s="4" t="s">
        <v>28002</v>
      </c>
      <c r="D9262" s="1" t="s">
        <v>63253</v>
      </c>
      <c r="E9262" s="4" t="s">
        <v>76690</v>
      </c>
      <c r="F9262" s="4" t="s">
        <v>79453</v>
      </c>
    </row>
    <row r="9263" spans="1:6" x14ac:dyDescent="0.25">
      <c r="A9263" s="4" t="s">
        <v>28003</v>
      </c>
      <c r="B9263" s="4" t="s">
        <v>28004</v>
      </c>
      <c r="C9263" s="4" t="s">
        <v>28005</v>
      </c>
      <c r="D9263" s="1" t="s">
        <v>68191</v>
      </c>
      <c r="E9263" s="4" t="s">
        <v>73419</v>
      </c>
      <c r="F9263" s="4" t="s">
        <v>198</v>
      </c>
    </row>
    <row r="9264" spans="1:6" x14ac:dyDescent="0.25">
      <c r="A9264" s="4" t="s">
        <v>28006</v>
      </c>
      <c r="B9264" s="4" t="s">
        <v>28007</v>
      </c>
      <c r="C9264" s="4" t="s">
        <v>28008</v>
      </c>
      <c r="D9264" s="1" t="s">
        <v>68191</v>
      </c>
      <c r="E9264" s="4" t="s">
        <v>77000</v>
      </c>
      <c r="F9264" s="4"/>
    </row>
    <row r="9265" spans="1:6" x14ac:dyDescent="0.25">
      <c r="A9265" s="4" t="s">
        <v>28009</v>
      </c>
      <c r="B9265" s="4" t="s">
        <v>28010</v>
      </c>
      <c r="C9265" s="4" t="s">
        <v>28011</v>
      </c>
      <c r="D9265" s="1" t="s">
        <v>68191</v>
      </c>
      <c r="E9265" s="4" t="s">
        <v>73963</v>
      </c>
      <c r="F9265" s="4" t="s">
        <v>79412</v>
      </c>
    </row>
    <row r="9266" spans="1:6" x14ac:dyDescent="0.25">
      <c r="A9266" s="4" t="s">
        <v>28012</v>
      </c>
      <c r="B9266" s="4" t="s">
        <v>28013</v>
      </c>
      <c r="C9266" s="4" t="s">
        <v>28014</v>
      </c>
      <c r="E9266" s="4"/>
      <c r="F9266" s="4"/>
    </row>
    <row r="9267" spans="1:6" x14ac:dyDescent="0.25">
      <c r="A9267" s="4" t="s">
        <v>28015</v>
      </c>
      <c r="B9267" s="4" t="s">
        <v>28016</v>
      </c>
      <c r="C9267" s="4" t="s">
        <v>28017</v>
      </c>
      <c r="E9267" s="4" t="s">
        <v>77001</v>
      </c>
      <c r="F9267" s="4" t="s">
        <v>79392</v>
      </c>
    </row>
    <row r="9268" spans="1:6" x14ac:dyDescent="0.25">
      <c r="A9268" s="4" t="s">
        <v>28018</v>
      </c>
      <c r="B9268" s="4" t="s">
        <v>28019</v>
      </c>
      <c r="C9268" s="4" t="s">
        <v>28020</v>
      </c>
      <c r="D9268" s="1" t="s">
        <v>68192</v>
      </c>
      <c r="E9268" s="4"/>
      <c r="F9268" s="4"/>
    </row>
    <row r="9269" spans="1:6" x14ac:dyDescent="0.25">
      <c r="A9269" s="4" t="s">
        <v>28021</v>
      </c>
      <c r="B9269" s="4" t="s">
        <v>28022</v>
      </c>
      <c r="C9269" s="4" t="s">
        <v>28023</v>
      </c>
      <c r="D9269" s="1" t="s">
        <v>68193</v>
      </c>
      <c r="E9269" s="4" t="s">
        <v>74855</v>
      </c>
      <c r="F9269" s="4"/>
    </row>
    <row r="9270" spans="1:6" x14ac:dyDescent="0.25">
      <c r="A9270" s="4" t="s">
        <v>28024</v>
      </c>
      <c r="B9270" s="4" t="s">
        <v>28025</v>
      </c>
      <c r="C9270" s="4" t="s">
        <v>28026</v>
      </c>
      <c r="E9270" s="4" t="s">
        <v>73373</v>
      </c>
      <c r="F9270" s="4" t="s">
        <v>79297</v>
      </c>
    </row>
    <row r="9271" spans="1:6" x14ac:dyDescent="0.25">
      <c r="A9271" s="4" t="s">
        <v>28027</v>
      </c>
      <c r="B9271" s="4" t="s">
        <v>28028</v>
      </c>
      <c r="C9271" s="4" t="s">
        <v>28029</v>
      </c>
      <c r="E9271" s="4" t="s">
        <v>75098</v>
      </c>
      <c r="F9271" s="4" t="s">
        <v>79335</v>
      </c>
    </row>
    <row r="9272" spans="1:6" x14ac:dyDescent="0.25">
      <c r="A9272" s="4" t="s">
        <v>28030</v>
      </c>
      <c r="B9272" s="4" t="s">
        <v>28031</v>
      </c>
      <c r="C9272" s="4" t="s">
        <v>28032</v>
      </c>
      <c r="D9272" s="1" t="s">
        <v>65694</v>
      </c>
      <c r="E9272" s="4"/>
      <c r="F9272" s="4"/>
    </row>
    <row r="9273" spans="1:6" x14ac:dyDescent="0.25">
      <c r="A9273" s="4" t="s">
        <v>28033</v>
      </c>
      <c r="B9273" s="4" t="s">
        <v>28034</v>
      </c>
      <c r="C9273" s="4" t="s">
        <v>28035</v>
      </c>
      <c r="D9273" s="1" t="s">
        <v>68194</v>
      </c>
      <c r="E9273" s="4" t="s">
        <v>77002</v>
      </c>
      <c r="F9273" s="4" t="s">
        <v>79858</v>
      </c>
    </row>
    <row r="9274" spans="1:6" x14ac:dyDescent="0.25">
      <c r="A9274" s="4" t="s">
        <v>28036</v>
      </c>
      <c r="B9274" s="4" t="s">
        <v>28037</v>
      </c>
      <c r="C9274" s="4" t="s">
        <v>28038</v>
      </c>
      <c r="D9274" s="1" t="s">
        <v>68194</v>
      </c>
      <c r="E9274" s="4" t="s">
        <v>74172</v>
      </c>
      <c r="F9274" s="4"/>
    </row>
    <row r="9275" spans="1:6" x14ac:dyDescent="0.25">
      <c r="A9275" s="4" t="s">
        <v>28039</v>
      </c>
      <c r="B9275" s="4" t="s">
        <v>28040</v>
      </c>
      <c r="C9275" s="4" t="s">
        <v>28041</v>
      </c>
      <c r="E9275" s="4" t="s">
        <v>77003</v>
      </c>
      <c r="F9275" s="4"/>
    </row>
    <row r="9276" spans="1:6" x14ac:dyDescent="0.25">
      <c r="A9276" s="4" t="s">
        <v>28042</v>
      </c>
      <c r="B9276" s="4" t="s">
        <v>28043</v>
      </c>
      <c r="C9276" s="4" t="s">
        <v>28044</v>
      </c>
      <c r="E9276" s="4" t="s">
        <v>75028</v>
      </c>
      <c r="F9276" s="4"/>
    </row>
    <row r="9277" spans="1:6" x14ac:dyDescent="0.25">
      <c r="A9277" s="4" t="s">
        <v>28045</v>
      </c>
      <c r="B9277" s="4" t="s">
        <v>28046</v>
      </c>
      <c r="C9277" s="4" t="s">
        <v>28047</v>
      </c>
      <c r="D9277" s="1" t="s">
        <v>68195</v>
      </c>
      <c r="E9277" s="4" t="s">
        <v>73373</v>
      </c>
      <c r="F9277" s="4" t="s">
        <v>79297</v>
      </c>
    </row>
    <row r="9278" spans="1:6" x14ac:dyDescent="0.25">
      <c r="A9278" s="4" t="s">
        <v>28048</v>
      </c>
      <c r="B9278" s="4" t="s">
        <v>28049</v>
      </c>
      <c r="C9278" s="4" t="s">
        <v>28050</v>
      </c>
      <c r="D9278" s="1" t="s">
        <v>62304</v>
      </c>
      <c r="E9278" s="4"/>
      <c r="F9278" s="4"/>
    </row>
    <row r="9279" spans="1:6" x14ac:dyDescent="0.25">
      <c r="A9279" s="4" t="s">
        <v>28051</v>
      </c>
      <c r="B9279" s="4" t="s">
        <v>28052</v>
      </c>
      <c r="C9279" s="4" t="s">
        <v>28053</v>
      </c>
      <c r="D9279" s="1" t="s">
        <v>68196</v>
      </c>
      <c r="E9279" s="4" t="s">
        <v>77004</v>
      </c>
      <c r="F9279" s="4" t="s">
        <v>79426</v>
      </c>
    </row>
    <row r="9280" spans="1:6" x14ac:dyDescent="0.25">
      <c r="A9280" s="4" t="s">
        <v>28054</v>
      </c>
      <c r="B9280" s="4" t="s">
        <v>28055</v>
      </c>
      <c r="C9280" s="4" t="s">
        <v>28056</v>
      </c>
      <c r="D9280" s="1" t="s">
        <v>68197</v>
      </c>
      <c r="E9280" s="4" t="s">
        <v>74479</v>
      </c>
      <c r="F9280" s="4"/>
    </row>
    <row r="9281" spans="1:6" x14ac:dyDescent="0.25">
      <c r="A9281" s="4" t="s">
        <v>28057</v>
      </c>
      <c r="B9281" s="4" t="s">
        <v>28058</v>
      </c>
      <c r="C9281" s="4" t="s">
        <v>28059</v>
      </c>
      <c r="D9281" s="1" t="s">
        <v>68198</v>
      </c>
      <c r="E9281" s="4" t="s">
        <v>75991</v>
      </c>
      <c r="F9281" s="4"/>
    </row>
    <row r="9282" spans="1:6" x14ac:dyDescent="0.25">
      <c r="A9282" s="4" t="s">
        <v>28060</v>
      </c>
      <c r="B9282" s="4" t="s">
        <v>28061</v>
      </c>
      <c r="C9282" s="4" t="s">
        <v>28062</v>
      </c>
      <c r="D9282" s="1" t="s">
        <v>68199</v>
      </c>
      <c r="E9282" s="4" t="s">
        <v>76536</v>
      </c>
      <c r="F9282" s="4" t="s">
        <v>9588</v>
      </c>
    </row>
    <row r="9283" spans="1:6" x14ac:dyDescent="0.25">
      <c r="A9283" s="4" t="s">
        <v>28063</v>
      </c>
      <c r="B9283" s="4" t="s">
        <v>28064</v>
      </c>
      <c r="C9283" s="4" t="s">
        <v>28065</v>
      </c>
      <c r="D9283" s="1" t="s">
        <v>68200</v>
      </c>
      <c r="E9283" s="4" t="s">
        <v>77005</v>
      </c>
      <c r="F9283" s="4" t="s">
        <v>79382</v>
      </c>
    </row>
    <row r="9284" spans="1:6" x14ac:dyDescent="0.25">
      <c r="A9284" s="4" t="s">
        <v>28066</v>
      </c>
      <c r="B9284" s="4" t="s">
        <v>28067</v>
      </c>
      <c r="C9284" s="4" t="s">
        <v>28068</v>
      </c>
      <c r="D9284" s="1" t="s">
        <v>68200</v>
      </c>
      <c r="E9284" s="4" t="s">
        <v>77006</v>
      </c>
      <c r="F9284" s="4" t="s">
        <v>79591</v>
      </c>
    </row>
    <row r="9285" spans="1:6" x14ac:dyDescent="0.25">
      <c r="A9285" s="4" t="s">
        <v>28069</v>
      </c>
      <c r="B9285" s="4" t="s">
        <v>28070</v>
      </c>
      <c r="C9285" s="4" t="s">
        <v>28071</v>
      </c>
      <c r="D9285" s="1" t="s">
        <v>68201</v>
      </c>
      <c r="E9285" s="4" t="s">
        <v>77007</v>
      </c>
      <c r="F9285" s="4"/>
    </row>
    <row r="9286" spans="1:6" x14ac:dyDescent="0.25">
      <c r="A9286" s="4" t="s">
        <v>28072</v>
      </c>
      <c r="B9286" s="4" t="s">
        <v>28073</v>
      </c>
      <c r="C9286" s="4" t="s">
        <v>28074</v>
      </c>
      <c r="D9286" s="1" t="s">
        <v>68202</v>
      </c>
      <c r="E9286" s="4" t="s">
        <v>77008</v>
      </c>
      <c r="F9286" s="4"/>
    </row>
    <row r="9287" spans="1:6" x14ac:dyDescent="0.25">
      <c r="A9287" s="4" t="s">
        <v>28075</v>
      </c>
      <c r="B9287" s="4" t="s">
        <v>28076</v>
      </c>
      <c r="C9287" s="4" t="s">
        <v>28077</v>
      </c>
      <c r="E9287" s="4" t="s">
        <v>74154</v>
      </c>
      <c r="F9287" s="4"/>
    </row>
    <row r="9288" spans="1:6" x14ac:dyDescent="0.25">
      <c r="A9288" s="4" t="s">
        <v>28078</v>
      </c>
      <c r="B9288" s="4" t="s">
        <v>28079</v>
      </c>
      <c r="C9288" s="4" t="s">
        <v>28080</v>
      </c>
      <c r="D9288" s="1" t="s">
        <v>68085</v>
      </c>
      <c r="E9288" s="4"/>
      <c r="F9288" s="4"/>
    </row>
    <row r="9289" spans="1:6" x14ac:dyDescent="0.25">
      <c r="A9289" s="4" t="s">
        <v>28081</v>
      </c>
      <c r="B9289" s="4" t="s">
        <v>28082</v>
      </c>
      <c r="C9289" s="4" t="s">
        <v>28083</v>
      </c>
      <c r="E9289" s="4" t="s">
        <v>76945</v>
      </c>
      <c r="F9289" s="4" t="s">
        <v>79858</v>
      </c>
    </row>
    <row r="9290" spans="1:6" x14ac:dyDescent="0.25">
      <c r="A9290" s="4" t="s">
        <v>28084</v>
      </c>
      <c r="B9290" s="4" t="s">
        <v>28085</v>
      </c>
      <c r="C9290" s="4" t="s">
        <v>28086</v>
      </c>
      <c r="D9290" s="1" t="s">
        <v>68203</v>
      </c>
      <c r="E9290" s="4" t="s">
        <v>77009</v>
      </c>
      <c r="F9290" s="4" t="s">
        <v>79440</v>
      </c>
    </row>
    <row r="9291" spans="1:6" x14ac:dyDescent="0.25">
      <c r="A9291" s="4" t="s">
        <v>28087</v>
      </c>
      <c r="B9291" s="4" t="s">
        <v>28088</v>
      </c>
      <c r="C9291" s="4" t="s">
        <v>28089</v>
      </c>
      <c r="D9291" s="1" t="s">
        <v>68203</v>
      </c>
      <c r="E9291" s="4"/>
      <c r="F9291" s="4"/>
    </row>
    <row r="9292" spans="1:6" x14ac:dyDescent="0.25">
      <c r="A9292" s="4" t="s">
        <v>28090</v>
      </c>
      <c r="B9292" s="4" t="s">
        <v>28091</v>
      </c>
      <c r="C9292" s="4" t="s">
        <v>28092</v>
      </c>
      <c r="D9292" s="1" t="s">
        <v>68204</v>
      </c>
      <c r="E9292" s="4" t="s">
        <v>77010</v>
      </c>
      <c r="F9292" s="4" t="s">
        <v>2514</v>
      </c>
    </row>
    <row r="9293" spans="1:6" x14ac:dyDescent="0.25">
      <c r="A9293" s="4" t="s">
        <v>28093</v>
      </c>
      <c r="B9293" s="4" t="s">
        <v>28094</v>
      </c>
      <c r="C9293" s="4" t="s">
        <v>28095</v>
      </c>
      <c r="D9293" s="1" t="s">
        <v>68205</v>
      </c>
      <c r="E9293" s="4" t="s">
        <v>73561</v>
      </c>
      <c r="F9293" s="4"/>
    </row>
    <row r="9294" spans="1:6" x14ac:dyDescent="0.25">
      <c r="A9294" s="4" t="s">
        <v>28096</v>
      </c>
      <c r="B9294" s="4" t="s">
        <v>28097</v>
      </c>
      <c r="C9294" s="4" t="s">
        <v>28098</v>
      </c>
      <c r="D9294" s="1" t="s">
        <v>68206</v>
      </c>
      <c r="E9294" s="4" t="s">
        <v>73388</v>
      </c>
      <c r="F9294" s="4" t="s">
        <v>736</v>
      </c>
    </row>
    <row r="9295" spans="1:6" x14ac:dyDescent="0.25">
      <c r="A9295" s="4" t="s">
        <v>28099</v>
      </c>
      <c r="B9295" s="4" t="s">
        <v>28100</v>
      </c>
      <c r="C9295" s="4" t="s">
        <v>28101</v>
      </c>
      <c r="D9295" s="1" t="s">
        <v>68207</v>
      </c>
      <c r="E9295" s="4" t="s">
        <v>73543</v>
      </c>
      <c r="F9295" s="4" t="s">
        <v>33</v>
      </c>
    </row>
    <row r="9296" spans="1:6" x14ac:dyDescent="0.25">
      <c r="A9296" s="4" t="s">
        <v>28102</v>
      </c>
      <c r="B9296" s="4" t="s">
        <v>28103</v>
      </c>
      <c r="C9296" s="4" t="s">
        <v>28104</v>
      </c>
      <c r="D9296" s="1" t="s">
        <v>68208</v>
      </c>
      <c r="E9296" s="4" t="s">
        <v>77011</v>
      </c>
      <c r="F9296" s="4"/>
    </row>
    <row r="9297" spans="1:6" x14ac:dyDescent="0.25">
      <c r="A9297" s="4" t="s">
        <v>28105</v>
      </c>
      <c r="B9297" s="4" t="s">
        <v>28106</v>
      </c>
      <c r="C9297" s="4" t="s">
        <v>28107</v>
      </c>
      <c r="D9297" s="1" t="s">
        <v>63231</v>
      </c>
      <c r="E9297" s="4" t="s">
        <v>77012</v>
      </c>
      <c r="F9297" s="4" t="s">
        <v>79822</v>
      </c>
    </row>
    <row r="9298" spans="1:6" x14ac:dyDescent="0.25">
      <c r="A9298" s="4" t="s">
        <v>28108</v>
      </c>
      <c r="B9298" s="4" t="s">
        <v>28109</v>
      </c>
      <c r="C9298" s="4" t="s">
        <v>28110</v>
      </c>
      <c r="E9298" s="4" t="s">
        <v>74151</v>
      </c>
      <c r="F9298" s="4"/>
    </row>
    <row r="9299" spans="1:6" x14ac:dyDescent="0.25">
      <c r="A9299" s="4" t="s">
        <v>28111</v>
      </c>
      <c r="B9299" s="4" t="s">
        <v>28112</v>
      </c>
      <c r="C9299" s="4" t="s">
        <v>28113</v>
      </c>
      <c r="E9299" s="4" t="s">
        <v>74151</v>
      </c>
      <c r="F9299" s="4"/>
    </row>
    <row r="9300" spans="1:6" x14ac:dyDescent="0.25">
      <c r="A9300" s="4" t="s">
        <v>28114</v>
      </c>
      <c r="B9300" s="4" t="s">
        <v>28115</v>
      </c>
      <c r="C9300" s="4" t="s">
        <v>28116</v>
      </c>
      <c r="D9300" s="1" t="s">
        <v>64763</v>
      </c>
      <c r="E9300" s="4" t="s">
        <v>73588</v>
      </c>
      <c r="F9300" s="4"/>
    </row>
    <row r="9301" spans="1:6" x14ac:dyDescent="0.25">
      <c r="A9301" s="4" t="s">
        <v>28117</v>
      </c>
      <c r="B9301" s="4" t="s">
        <v>28118</v>
      </c>
      <c r="C9301" s="4" t="s">
        <v>28119</v>
      </c>
      <c r="D9301" s="1" t="s">
        <v>68209</v>
      </c>
      <c r="E9301" s="4" t="s">
        <v>75137</v>
      </c>
      <c r="F9301" s="4" t="s">
        <v>79335</v>
      </c>
    </row>
    <row r="9302" spans="1:6" x14ac:dyDescent="0.25">
      <c r="A9302" s="4" t="s">
        <v>28120</v>
      </c>
      <c r="B9302" s="4" t="s">
        <v>28121</v>
      </c>
      <c r="C9302" s="4" t="s">
        <v>28122</v>
      </c>
      <c r="D9302" s="1" t="s">
        <v>68210</v>
      </c>
      <c r="E9302" s="4" t="s">
        <v>77013</v>
      </c>
      <c r="F9302" s="4" t="s">
        <v>33</v>
      </c>
    </row>
    <row r="9303" spans="1:6" x14ac:dyDescent="0.25">
      <c r="A9303" s="4" t="s">
        <v>28123</v>
      </c>
      <c r="B9303" s="4" t="s">
        <v>28124</v>
      </c>
      <c r="C9303" s="4" t="s">
        <v>28125</v>
      </c>
      <c r="D9303" s="1" t="s">
        <v>68211</v>
      </c>
      <c r="E9303" s="4" t="s">
        <v>74148</v>
      </c>
      <c r="F9303" s="4" t="s">
        <v>79565</v>
      </c>
    </row>
    <row r="9304" spans="1:6" x14ac:dyDescent="0.25">
      <c r="A9304" s="4" t="s">
        <v>28126</v>
      </c>
      <c r="B9304" s="4" t="s">
        <v>28127</v>
      </c>
      <c r="C9304" s="4" t="s">
        <v>28128</v>
      </c>
      <c r="D9304" s="1" t="s">
        <v>68212</v>
      </c>
      <c r="E9304" s="4" t="s">
        <v>77014</v>
      </c>
      <c r="F9304" s="4" t="s">
        <v>79591</v>
      </c>
    </row>
    <row r="9305" spans="1:6" x14ac:dyDescent="0.25">
      <c r="A9305" s="4" t="s">
        <v>28129</v>
      </c>
      <c r="B9305" s="4" t="s">
        <v>28130</v>
      </c>
      <c r="C9305" s="4" t="s">
        <v>28131</v>
      </c>
      <c r="D9305" s="1" t="s">
        <v>68212</v>
      </c>
      <c r="E9305" s="4" t="s">
        <v>77015</v>
      </c>
      <c r="F9305" s="4" t="s">
        <v>80240</v>
      </c>
    </row>
    <row r="9306" spans="1:6" x14ac:dyDescent="0.25">
      <c r="A9306" s="4" t="s">
        <v>28132</v>
      </c>
      <c r="B9306" s="4" t="s">
        <v>28133</v>
      </c>
      <c r="C9306" s="4" t="s">
        <v>28134</v>
      </c>
      <c r="D9306" s="1" t="s">
        <v>68213</v>
      </c>
      <c r="E9306" s="4" t="s">
        <v>77016</v>
      </c>
      <c r="F9306" s="4" t="s">
        <v>2514</v>
      </c>
    </row>
    <row r="9307" spans="1:6" x14ac:dyDescent="0.25">
      <c r="A9307" s="4" t="s">
        <v>28135</v>
      </c>
      <c r="B9307" s="4" t="s">
        <v>28136</v>
      </c>
      <c r="C9307" s="4" t="s">
        <v>28137</v>
      </c>
      <c r="D9307" s="1" t="s">
        <v>68214</v>
      </c>
      <c r="E9307" s="4" t="s">
        <v>74118</v>
      </c>
      <c r="F9307" s="4" t="s">
        <v>7188</v>
      </c>
    </row>
    <row r="9308" spans="1:6" x14ac:dyDescent="0.25">
      <c r="A9308" s="4" t="s">
        <v>28138</v>
      </c>
      <c r="B9308" s="4" t="s">
        <v>28139</v>
      </c>
      <c r="C9308" s="4" t="s">
        <v>28140</v>
      </c>
      <c r="D9308" s="1" t="s">
        <v>68215</v>
      </c>
      <c r="E9308" s="4" t="s">
        <v>77017</v>
      </c>
      <c r="F9308" s="4"/>
    </row>
    <row r="9309" spans="1:6" x14ac:dyDescent="0.25">
      <c r="A9309" s="4" t="s">
        <v>28141</v>
      </c>
      <c r="B9309" s="4" t="s">
        <v>28142</v>
      </c>
      <c r="C9309" s="4" t="s">
        <v>28143</v>
      </c>
      <c r="D9309" s="1" t="s">
        <v>68216</v>
      </c>
      <c r="E9309" s="4" t="s">
        <v>77018</v>
      </c>
      <c r="F9309" s="4"/>
    </row>
    <row r="9310" spans="1:6" x14ac:dyDescent="0.25">
      <c r="A9310" s="4" t="s">
        <v>28144</v>
      </c>
      <c r="B9310" s="4" t="s">
        <v>28145</v>
      </c>
      <c r="C9310" s="4" t="s">
        <v>28146</v>
      </c>
      <c r="D9310" s="1" t="s">
        <v>68216</v>
      </c>
      <c r="E9310" s="4" t="s">
        <v>28147</v>
      </c>
      <c r="F9310" s="4" t="s">
        <v>285</v>
      </c>
    </row>
    <row r="9311" spans="1:6" x14ac:dyDescent="0.25">
      <c r="A9311" s="4" t="s">
        <v>28148</v>
      </c>
      <c r="B9311" s="4" t="s">
        <v>28149</v>
      </c>
      <c r="C9311" s="4" t="s">
        <v>28150</v>
      </c>
      <c r="D9311" s="1" t="s">
        <v>68216</v>
      </c>
      <c r="E9311" s="4" t="s">
        <v>77019</v>
      </c>
      <c r="F9311" s="4"/>
    </row>
    <row r="9312" spans="1:6" x14ac:dyDescent="0.25">
      <c r="A9312" s="4" t="s">
        <v>28151</v>
      </c>
      <c r="B9312" s="4" t="s">
        <v>28152</v>
      </c>
      <c r="C9312" s="4" t="s">
        <v>28153</v>
      </c>
      <c r="D9312" s="1" t="s">
        <v>68217</v>
      </c>
      <c r="E9312" s="4" t="s">
        <v>73709</v>
      </c>
      <c r="F9312" s="4" t="s">
        <v>79335</v>
      </c>
    </row>
    <row r="9313" spans="1:6" x14ac:dyDescent="0.25">
      <c r="A9313" s="4" t="s">
        <v>28154</v>
      </c>
      <c r="B9313" s="4" t="s">
        <v>28155</v>
      </c>
      <c r="C9313" s="4" t="s">
        <v>28156</v>
      </c>
      <c r="D9313" s="1" t="s">
        <v>68218</v>
      </c>
      <c r="E9313" s="4" t="s">
        <v>77020</v>
      </c>
      <c r="F9313" s="4" t="s">
        <v>79828</v>
      </c>
    </row>
    <row r="9314" spans="1:6" x14ac:dyDescent="0.25">
      <c r="A9314" s="4" t="s">
        <v>28157</v>
      </c>
      <c r="B9314" s="4" t="s">
        <v>28158</v>
      </c>
      <c r="C9314" s="4" t="s">
        <v>28159</v>
      </c>
      <c r="D9314" s="1" t="s">
        <v>68219</v>
      </c>
      <c r="E9314" s="4" t="s">
        <v>73489</v>
      </c>
      <c r="F9314" s="4" t="s">
        <v>33</v>
      </c>
    </row>
    <row r="9315" spans="1:6" x14ac:dyDescent="0.25">
      <c r="A9315" s="4" t="s">
        <v>28160</v>
      </c>
      <c r="B9315" s="4" t="s">
        <v>28161</v>
      </c>
      <c r="C9315" s="4" t="s">
        <v>28162</v>
      </c>
      <c r="D9315" s="1" t="s">
        <v>68219</v>
      </c>
      <c r="E9315" s="4" t="s">
        <v>73607</v>
      </c>
      <c r="F9315" s="4" t="s">
        <v>79440</v>
      </c>
    </row>
    <row r="9316" spans="1:6" x14ac:dyDescent="0.25">
      <c r="A9316" s="4" t="s">
        <v>28163</v>
      </c>
      <c r="B9316" s="4" t="s">
        <v>28164</v>
      </c>
      <c r="C9316" s="4" t="s">
        <v>28165</v>
      </c>
      <c r="D9316" s="1" t="s">
        <v>68220</v>
      </c>
      <c r="E9316" s="4" t="s">
        <v>73371</v>
      </c>
      <c r="F9316" s="4" t="s">
        <v>79404</v>
      </c>
    </row>
    <row r="9317" spans="1:6" x14ac:dyDescent="0.25">
      <c r="A9317" s="4" t="s">
        <v>28166</v>
      </c>
      <c r="B9317" s="4" t="s">
        <v>28167</v>
      </c>
      <c r="C9317" s="4" t="s">
        <v>28168</v>
      </c>
      <c r="D9317" s="1" t="s">
        <v>66019</v>
      </c>
      <c r="E9317" s="4" t="s">
        <v>77021</v>
      </c>
      <c r="F9317" s="4" t="s">
        <v>80241</v>
      </c>
    </row>
    <row r="9318" spans="1:6" x14ac:dyDescent="0.25">
      <c r="A9318" s="4" t="s">
        <v>28169</v>
      </c>
      <c r="B9318" s="4" t="s">
        <v>28170</v>
      </c>
      <c r="C9318" s="4" t="s">
        <v>28171</v>
      </c>
      <c r="D9318" s="1" t="s">
        <v>68221</v>
      </c>
      <c r="E9318" s="4" t="s">
        <v>77022</v>
      </c>
      <c r="F9318" s="4" t="s">
        <v>79334</v>
      </c>
    </row>
    <row r="9319" spans="1:6" x14ac:dyDescent="0.25">
      <c r="A9319" s="4" t="s">
        <v>28172</v>
      </c>
      <c r="B9319" s="4" t="s">
        <v>28173</v>
      </c>
      <c r="C9319" s="4" t="s">
        <v>28174</v>
      </c>
      <c r="D9319" s="1" t="s">
        <v>66019</v>
      </c>
      <c r="E9319" s="4"/>
      <c r="F9319" s="4"/>
    </row>
    <row r="9320" spans="1:6" x14ac:dyDescent="0.25">
      <c r="A9320" s="4" t="s">
        <v>28175</v>
      </c>
      <c r="B9320" s="4" t="s">
        <v>28176</v>
      </c>
      <c r="C9320" s="4" t="s">
        <v>28177</v>
      </c>
      <c r="D9320" s="1" t="s">
        <v>68222</v>
      </c>
      <c r="E9320" s="4" t="s">
        <v>73427</v>
      </c>
      <c r="F9320" s="4" t="s">
        <v>514</v>
      </c>
    </row>
    <row r="9321" spans="1:6" x14ac:dyDescent="0.25">
      <c r="A9321" s="4" t="s">
        <v>28178</v>
      </c>
      <c r="B9321" s="4" t="s">
        <v>28179</v>
      </c>
      <c r="C9321" s="4" t="s">
        <v>28180</v>
      </c>
      <c r="D9321" s="1" t="s">
        <v>68222</v>
      </c>
      <c r="E9321" s="4" t="s">
        <v>73427</v>
      </c>
      <c r="F9321" s="4" t="s">
        <v>514</v>
      </c>
    </row>
    <row r="9322" spans="1:6" x14ac:dyDescent="0.25">
      <c r="A9322" s="4" t="s">
        <v>28181</v>
      </c>
      <c r="B9322" s="4" t="s">
        <v>28182</v>
      </c>
      <c r="C9322" s="4" t="s">
        <v>28183</v>
      </c>
      <c r="D9322" s="1" t="s">
        <v>68222</v>
      </c>
      <c r="E9322" s="4" t="s">
        <v>77023</v>
      </c>
      <c r="F9322" s="4" t="s">
        <v>79334</v>
      </c>
    </row>
    <row r="9323" spans="1:6" x14ac:dyDescent="0.25">
      <c r="A9323" s="4" t="s">
        <v>28184</v>
      </c>
      <c r="B9323" s="4" t="s">
        <v>28185</v>
      </c>
      <c r="C9323" s="4" t="s">
        <v>28186</v>
      </c>
      <c r="D9323" s="1" t="s">
        <v>63010</v>
      </c>
      <c r="E9323" s="4" t="s">
        <v>77024</v>
      </c>
      <c r="F9323" s="4" t="s">
        <v>79334</v>
      </c>
    </row>
    <row r="9324" spans="1:6" x14ac:dyDescent="0.25">
      <c r="A9324" s="4" t="s">
        <v>28187</v>
      </c>
      <c r="B9324" s="4" t="s">
        <v>28188</v>
      </c>
      <c r="C9324" s="4" t="s">
        <v>28189</v>
      </c>
      <c r="D9324" s="1" t="s">
        <v>68223</v>
      </c>
      <c r="E9324" s="4" t="s">
        <v>77024</v>
      </c>
      <c r="F9324" s="4" t="s">
        <v>79334</v>
      </c>
    </row>
    <row r="9325" spans="1:6" x14ac:dyDescent="0.25">
      <c r="A9325" s="4" t="s">
        <v>28190</v>
      </c>
      <c r="B9325" s="4" t="s">
        <v>28191</v>
      </c>
      <c r="C9325" s="4" t="s">
        <v>28192</v>
      </c>
      <c r="E9325" s="4"/>
      <c r="F9325" s="4"/>
    </row>
    <row r="9326" spans="1:6" x14ac:dyDescent="0.25">
      <c r="A9326" s="4" t="s">
        <v>28193</v>
      </c>
      <c r="B9326" s="4" t="s">
        <v>28194</v>
      </c>
      <c r="C9326" s="4" t="s">
        <v>28195</v>
      </c>
      <c r="D9326" s="1" t="s">
        <v>68224</v>
      </c>
      <c r="E9326" s="4"/>
      <c r="F9326" s="4"/>
    </row>
    <row r="9327" spans="1:6" x14ac:dyDescent="0.25">
      <c r="A9327" s="4" t="s">
        <v>28196</v>
      </c>
      <c r="B9327" s="4" t="s">
        <v>28197</v>
      </c>
      <c r="C9327" s="4" t="s">
        <v>28198</v>
      </c>
      <c r="D9327" s="1" t="s">
        <v>68225</v>
      </c>
      <c r="E9327" s="4"/>
      <c r="F9327" s="4"/>
    </row>
    <row r="9328" spans="1:6" x14ac:dyDescent="0.25">
      <c r="A9328" s="4" t="s">
        <v>28199</v>
      </c>
      <c r="B9328" s="4" t="s">
        <v>28200</v>
      </c>
      <c r="C9328" s="4" t="s">
        <v>28201</v>
      </c>
      <c r="D9328" s="1" t="s">
        <v>68226</v>
      </c>
      <c r="E9328" s="4" t="s">
        <v>73421</v>
      </c>
      <c r="F9328" s="4"/>
    </row>
    <row r="9329" spans="1:6" x14ac:dyDescent="0.25">
      <c r="A9329" s="4" t="s">
        <v>28202</v>
      </c>
      <c r="B9329" s="4" t="s">
        <v>28203</v>
      </c>
      <c r="C9329" s="4" t="s">
        <v>28204</v>
      </c>
      <c r="D9329" s="1" t="s">
        <v>68226</v>
      </c>
      <c r="E9329" s="4" t="s">
        <v>77025</v>
      </c>
      <c r="F9329" s="4" t="s">
        <v>80242</v>
      </c>
    </row>
    <row r="9330" spans="1:6" x14ac:dyDescent="0.25">
      <c r="A9330" s="4" t="s">
        <v>28205</v>
      </c>
      <c r="B9330" s="4" t="s">
        <v>28206</v>
      </c>
      <c r="C9330" s="4" t="s">
        <v>28207</v>
      </c>
      <c r="D9330" s="1" t="s">
        <v>68227</v>
      </c>
      <c r="E9330" s="4" t="s">
        <v>77026</v>
      </c>
      <c r="F9330" s="4" t="s">
        <v>19006</v>
      </c>
    </row>
    <row r="9331" spans="1:6" x14ac:dyDescent="0.25">
      <c r="A9331" s="4" t="s">
        <v>28208</v>
      </c>
      <c r="B9331" s="4" t="s">
        <v>28209</v>
      </c>
      <c r="C9331" s="4" t="s">
        <v>28210</v>
      </c>
      <c r="D9331" s="1" t="s">
        <v>68228</v>
      </c>
      <c r="E9331" s="4" t="s">
        <v>73460</v>
      </c>
      <c r="F9331" s="4"/>
    </row>
    <row r="9332" spans="1:6" x14ac:dyDescent="0.25">
      <c r="A9332" s="4" t="s">
        <v>28211</v>
      </c>
      <c r="B9332" s="4" t="s">
        <v>28212</v>
      </c>
      <c r="C9332" s="4" t="s">
        <v>28213</v>
      </c>
      <c r="E9332" s="4" t="s">
        <v>76720</v>
      </c>
      <c r="F9332" s="4" t="s">
        <v>8373</v>
      </c>
    </row>
    <row r="9333" spans="1:6" x14ac:dyDescent="0.25">
      <c r="A9333" s="4" t="s">
        <v>28214</v>
      </c>
      <c r="B9333" s="4" t="s">
        <v>28215</v>
      </c>
      <c r="C9333" s="4" t="s">
        <v>28216</v>
      </c>
      <c r="D9333" s="1" t="s">
        <v>68229</v>
      </c>
      <c r="E9333" s="4" t="s">
        <v>73510</v>
      </c>
      <c r="F9333" s="4"/>
    </row>
    <row r="9334" spans="1:6" x14ac:dyDescent="0.25">
      <c r="A9334" s="4" t="s">
        <v>28217</v>
      </c>
      <c r="B9334" s="4" t="s">
        <v>28218</v>
      </c>
      <c r="C9334" s="4" t="s">
        <v>28219</v>
      </c>
      <c r="D9334" s="1" t="s">
        <v>68230</v>
      </c>
      <c r="E9334" s="4"/>
      <c r="F9334" s="4"/>
    </row>
    <row r="9335" spans="1:6" x14ac:dyDescent="0.25">
      <c r="A9335" s="4" t="s">
        <v>28220</v>
      </c>
      <c r="B9335" s="4" t="s">
        <v>28221</v>
      </c>
      <c r="C9335" s="4" t="s">
        <v>28222</v>
      </c>
      <c r="D9335" s="1" t="s">
        <v>68230</v>
      </c>
      <c r="E9335" s="4" t="s">
        <v>28223</v>
      </c>
      <c r="F9335" s="4" t="s">
        <v>79297</v>
      </c>
    </row>
    <row r="9336" spans="1:6" x14ac:dyDescent="0.25">
      <c r="A9336" s="4" t="s">
        <v>28224</v>
      </c>
      <c r="B9336" s="4" t="s">
        <v>28225</v>
      </c>
      <c r="C9336" s="4" t="s">
        <v>28226</v>
      </c>
      <c r="D9336" s="1" t="s">
        <v>68231</v>
      </c>
      <c r="E9336" s="4" t="s">
        <v>76720</v>
      </c>
      <c r="F9336" s="4" t="s">
        <v>8373</v>
      </c>
    </row>
    <row r="9337" spans="1:6" x14ac:dyDescent="0.25">
      <c r="A9337" s="4" t="s">
        <v>28227</v>
      </c>
      <c r="B9337" s="4" t="s">
        <v>28228</v>
      </c>
      <c r="C9337" s="4" t="s">
        <v>28229</v>
      </c>
      <c r="D9337" s="1" t="s">
        <v>68232</v>
      </c>
      <c r="E9337" s="4" t="s">
        <v>73455</v>
      </c>
      <c r="F9337" s="4"/>
    </row>
    <row r="9338" spans="1:6" x14ac:dyDescent="0.25">
      <c r="A9338" s="4" t="s">
        <v>28230</v>
      </c>
      <c r="B9338" s="4" t="s">
        <v>28231</v>
      </c>
      <c r="C9338" s="4" t="s">
        <v>28232</v>
      </c>
      <c r="D9338" s="1" t="s">
        <v>68233</v>
      </c>
      <c r="E9338" s="4"/>
      <c r="F9338" s="4"/>
    </row>
    <row r="9339" spans="1:6" x14ac:dyDescent="0.25">
      <c r="A9339" s="4" t="s">
        <v>28233</v>
      </c>
      <c r="B9339" s="4" t="s">
        <v>28234</v>
      </c>
      <c r="C9339" s="4" t="s">
        <v>28235</v>
      </c>
      <c r="D9339" s="1" t="s">
        <v>68234</v>
      </c>
      <c r="E9339" s="4" t="s">
        <v>77027</v>
      </c>
      <c r="F9339" s="4" t="s">
        <v>79327</v>
      </c>
    </row>
    <row r="9340" spans="1:6" x14ac:dyDescent="0.25">
      <c r="A9340" s="4" t="s">
        <v>28236</v>
      </c>
      <c r="B9340" s="4" t="s">
        <v>28237</v>
      </c>
      <c r="C9340" s="4" t="s">
        <v>28238</v>
      </c>
      <c r="D9340" s="1" t="s">
        <v>68235</v>
      </c>
      <c r="E9340" s="4" t="s">
        <v>73621</v>
      </c>
      <c r="F9340" s="4"/>
    </row>
    <row r="9341" spans="1:6" x14ac:dyDescent="0.25">
      <c r="A9341" s="4" t="s">
        <v>28239</v>
      </c>
      <c r="B9341" s="4" t="s">
        <v>28240</v>
      </c>
      <c r="C9341" s="4" t="s">
        <v>28241</v>
      </c>
      <c r="D9341" s="1" t="s">
        <v>68236</v>
      </c>
      <c r="E9341" s="4" t="s">
        <v>73945</v>
      </c>
      <c r="F9341" s="4" t="s">
        <v>79502</v>
      </c>
    </row>
    <row r="9342" spans="1:6" x14ac:dyDescent="0.25">
      <c r="A9342" s="4" t="s">
        <v>28242</v>
      </c>
      <c r="B9342" s="4" t="s">
        <v>28243</v>
      </c>
      <c r="C9342" s="4" t="s">
        <v>28244</v>
      </c>
      <c r="D9342" s="1" t="s">
        <v>68236</v>
      </c>
      <c r="E9342" s="4" t="s">
        <v>77028</v>
      </c>
      <c r="F9342" s="4" t="s">
        <v>80243</v>
      </c>
    </row>
    <row r="9343" spans="1:6" x14ac:dyDescent="0.25">
      <c r="A9343" s="4" t="s">
        <v>28245</v>
      </c>
      <c r="B9343" s="4" t="s">
        <v>28246</v>
      </c>
      <c r="C9343" s="4" t="s">
        <v>28247</v>
      </c>
      <c r="D9343" s="1" t="s">
        <v>68236</v>
      </c>
      <c r="E9343" s="4" t="s">
        <v>73424</v>
      </c>
      <c r="F9343" s="4" t="s">
        <v>79326</v>
      </c>
    </row>
    <row r="9344" spans="1:6" x14ac:dyDescent="0.25">
      <c r="A9344" s="4" t="s">
        <v>28248</v>
      </c>
      <c r="B9344" s="4" t="s">
        <v>28249</v>
      </c>
      <c r="C9344" s="4" t="s">
        <v>28250</v>
      </c>
      <c r="D9344" s="1" t="s">
        <v>68237</v>
      </c>
      <c r="E9344" s="4" t="s">
        <v>75884</v>
      </c>
      <c r="F9344" s="4" t="s">
        <v>507</v>
      </c>
    </row>
    <row r="9345" spans="1:6" x14ac:dyDescent="0.25">
      <c r="A9345" s="4" t="s">
        <v>28251</v>
      </c>
      <c r="B9345" s="4" t="s">
        <v>28252</v>
      </c>
      <c r="C9345" s="4" t="s">
        <v>28253</v>
      </c>
      <c r="D9345" s="1" t="s">
        <v>64782</v>
      </c>
      <c r="E9345" s="4" t="s">
        <v>74804</v>
      </c>
      <c r="F9345" s="4"/>
    </row>
    <row r="9346" spans="1:6" x14ac:dyDescent="0.25">
      <c r="A9346" s="4" t="s">
        <v>28254</v>
      </c>
      <c r="B9346" s="4" t="s">
        <v>28255</v>
      </c>
      <c r="C9346" s="4" t="s">
        <v>28256</v>
      </c>
      <c r="D9346" s="1" t="s">
        <v>68238</v>
      </c>
      <c r="E9346" s="4" t="s">
        <v>75150</v>
      </c>
      <c r="F9346" s="4" t="s">
        <v>79338</v>
      </c>
    </row>
    <row r="9347" spans="1:6" x14ac:dyDescent="0.25">
      <c r="A9347" s="4" t="s">
        <v>28257</v>
      </c>
      <c r="B9347" s="4" t="s">
        <v>28258</v>
      </c>
      <c r="C9347" s="4" t="s">
        <v>28259</v>
      </c>
      <c r="D9347" s="1" t="s">
        <v>68238</v>
      </c>
      <c r="E9347" s="4" t="s">
        <v>74312</v>
      </c>
      <c r="F9347" s="4"/>
    </row>
    <row r="9348" spans="1:6" x14ac:dyDescent="0.25">
      <c r="A9348" s="4" t="s">
        <v>28260</v>
      </c>
      <c r="B9348" s="4" t="s">
        <v>28261</v>
      </c>
      <c r="C9348" s="4" t="s">
        <v>28262</v>
      </c>
      <c r="D9348" s="1" t="s">
        <v>68238</v>
      </c>
      <c r="E9348" s="4" t="s">
        <v>77029</v>
      </c>
      <c r="F9348" s="4"/>
    </row>
    <row r="9349" spans="1:6" x14ac:dyDescent="0.25">
      <c r="A9349" s="4" t="s">
        <v>28263</v>
      </c>
      <c r="B9349" s="4" t="s">
        <v>28264</v>
      </c>
      <c r="C9349" s="4" t="s">
        <v>28265</v>
      </c>
      <c r="D9349" s="1" t="s">
        <v>68239</v>
      </c>
      <c r="E9349" s="4"/>
      <c r="F9349" s="4"/>
    </row>
    <row r="9350" spans="1:6" x14ac:dyDescent="0.25">
      <c r="A9350" s="4" t="s">
        <v>28266</v>
      </c>
      <c r="B9350" s="4" t="s">
        <v>28267</v>
      </c>
      <c r="C9350" s="4" t="s">
        <v>28268</v>
      </c>
      <c r="D9350" s="1" t="s">
        <v>68240</v>
      </c>
      <c r="E9350" s="4" t="s">
        <v>77030</v>
      </c>
      <c r="F9350" s="4"/>
    </row>
    <row r="9351" spans="1:6" x14ac:dyDescent="0.25">
      <c r="A9351" s="4" t="s">
        <v>28269</v>
      </c>
      <c r="B9351" s="4" t="s">
        <v>28270</v>
      </c>
      <c r="C9351" s="4" t="s">
        <v>28271</v>
      </c>
      <c r="D9351" s="1" t="s">
        <v>68240</v>
      </c>
      <c r="E9351" s="4" t="s">
        <v>73391</v>
      </c>
      <c r="F9351" s="4" t="s">
        <v>79311</v>
      </c>
    </row>
    <row r="9352" spans="1:6" x14ac:dyDescent="0.25">
      <c r="A9352" s="4" t="s">
        <v>28272</v>
      </c>
      <c r="B9352" s="4" t="s">
        <v>28273</v>
      </c>
      <c r="C9352" s="4" t="s">
        <v>28274</v>
      </c>
      <c r="D9352" s="1" t="s">
        <v>68240</v>
      </c>
      <c r="E9352" s="4" t="s">
        <v>73710</v>
      </c>
      <c r="F9352" s="4"/>
    </row>
    <row r="9353" spans="1:6" x14ac:dyDescent="0.25">
      <c r="A9353" s="4" t="s">
        <v>28275</v>
      </c>
      <c r="B9353" s="4" t="s">
        <v>28276</v>
      </c>
      <c r="C9353" s="4" t="s">
        <v>28277</v>
      </c>
      <c r="D9353" s="1" t="s">
        <v>68241</v>
      </c>
      <c r="E9353" s="4" t="s">
        <v>76577</v>
      </c>
      <c r="F9353" s="4" t="s">
        <v>33</v>
      </c>
    </row>
    <row r="9354" spans="1:6" x14ac:dyDescent="0.25">
      <c r="A9354" s="4" t="s">
        <v>28278</v>
      </c>
      <c r="B9354" s="4" t="s">
        <v>28279</v>
      </c>
      <c r="C9354" s="4" t="s">
        <v>28280</v>
      </c>
      <c r="D9354" s="1" t="s">
        <v>68242</v>
      </c>
      <c r="E9354" s="4" t="s">
        <v>77031</v>
      </c>
      <c r="F9354" s="4"/>
    </row>
    <row r="9355" spans="1:6" x14ac:dyDescent="0.25">
      <c r="A9355" s="4" t="s">
        <v>28281</v>
      </c>
      <c r="B9355" s="4" t="s">
        <v>28282</v>
      </c>
      <c r="C9355" s="4" t="s">
        <v>28283</v>
      </c>
      <c r="D9355" s="1" t="s">
        <v>68243</v>
      </c>
      <c r="E9355" s="4" t="s">
        <v>73710</v>
      </c>
      <c r="F9355" s="4"/>
    </row>
    <row r="9356" spans="1:6" x14ac:dyDescent="0.25">
      <c r="A9356" s="4" t="s">
        <v>28284</v>
      </c>
      <c r="B9356" s="4" t="s">
        <v>28285</v>
      </c>
      <c r="C9356" s="4" t="s">
        <v>28286</v>
      </c>
      <c r="D9356" s="1" t="s">
        <v>68244</v>
      </c>
      <c r="E9356" s="4" t="s">
        <v>76732</v>
      </c>
      <c r="F9356" s="4"/>
    </row>
    <row r="9357" spans="1:6" x14ac:dyDescent="0.25">
      <c r="A9357" s="4" t="s">
        <v>28287</v>
      </c>
      <c r="B9357" s="4" t="s">
        <v>28288</v>
      </c>
      <c r="C9357" s="4" t="s">
        <v>28289</v>
      </c>
      <c r="D9357" s="1" t="s">
        <v>68245</v>
      </c>
      <c r="E9357" s="4"/>
      <c r="F9357" s="4"/>
    </row>
    <row r="9358" spans="1:6" x14ac:dyDescent="0.25">
      <c r="A9358" s="4" t="s">
        <v>28290</v>
      </c>
      <c r="B9358" s="4" t="s">
        <v>28291</v>
      </c>
      <c r="C9358" s="4" t="s">
        <v>28292</v>
      </c>
      <c r="D9358" s="1" t="s">
        <v>66840</v>
      </c>
      <c r="E9358" s="4" t="s">
        <v>77032</v>
      </c>
      <c r="F9358" s="4" t="s">
        <v>80091</v>
      </c>
    </row>
    <row r="9359" spans="1:6" x14ac:dyDescent="0.25">
      <c r="A9359" s="4" t="s">
        <v>28293</v>
      </c>
      <c r="B9359" s="4" t="s">
        <v>28294</v>
      </c>
      <c r="C9359" s="4" t="s">
        <v>28295</v>
      </c>
      <c r="D9359" s="1" t="s">
        <v>68246</v>
      </c>
      <c r="E9359" s="4" t="s">
        <v>73670</v>
      </c>
      <c r="F9359" s="4"/>
    </row>
    <row r="9360" spans="1:6" x14ac:dyDescent="0.25">
      <c r="A9360" s="4" t="s">
        <v>28296</v>
      </c>
      <c r="B9360" s="4" t="s">
        <v>28297</v>
      </c>
      <c r="C9360" s="4" t="s">
        <v>28298</v>
      </c>
      <c r="D9360" s="1" t="s">
        <v>68247</v>
      </c>
      <c r="E9360" s="4" t="s">
        <v>77033</v>
      </c>
      <c r="F9360" s="4"/>
    </row>
    <row r="9361" spans="1:6" x14ac:dyDescent="0.25">
      <c r="A9361" s="4" t="s">
        <v>28299</v>
      </c>
      <c r="B9361" s="4" t="s">
        <v>28300</v>
      </c>
      <c r="C9361" s="4" t="s">
        <v>28301</v>
      </c>
      <c r="D9361" s="1" t="s">
        <v>68248</v>
      </c>
      <c r="E9361" s="4" t="s">
        <v>75972</v>
      </c>
      <c r="F9361" s="4" t="s">
        <v>79331</v>
      </c>
    </row>
    <row r="9362" spans="1:6" x14ac:dyDescent="0.25">
      <c r="A9362" s="4" t="s">
        <v>28302</v>
      </c>
      <c r="B9362" s="4" t="s">
        <v>28303</v>
      </c>
      <c r="C9362" s="4" t="s">
        <v>28304</v>
      </c>
      <c r="D9362" s="1" t="s">
        <v>68249</v>
      </c>
      <c r="E9362" s="4" t="s">
        <v>73602</v>
      </c>
      <c r="F9362" s="4" t="s">
        <v>79389</v>
      </c>
    </row>
    <row r="9363" spans="1:6" x14ac:dyDescent="0.25">
      <c r="A9363" s="4" t="s">
        <v>28305</v>
      </c>
      <c r="B9363" s="4" t="s">
        <v>28306</v>
      </c>
      <c r="C9363" s="4" t="s">
        <v>28307</v>
      </c>
      <c r="D9363" s="1" t="s">
        <v>68250</v>
      </c>
      <c r="E9363" s="4" t="s">
        <v>74487</v>
      </c>
      <c r="F9363" s="4"/>
    </row>
    <row r="9364" spans="1:6" x14ac:dyDescent="0.25">
      <c r="A9364" s="4" t="s">
        <v>28308</v>
      </c>
      <c r="B9364" s="4" t="s">
        <v>28309</v>
      </c>
      <c r="C9364" s="4" t="s">
        <v>28310</v>
      </c>
      <c r="D9364" s="1" t="s">
        <v>68251</v>
      </c>
      <c r="E9364" s="4" t="s">
        <v>73561</v>
      </c>
      <c r="F9364" s="4"/>
    </row>
    <row r="9365" spans="1:6" x14ac:dyDescent="0.25">
      <c r="A9365" s="4" t="s">
        <v>28311</v>
      </c>
      <c r="B9365" s="4" t="s">
        <v>28312</v>
      </c>
      <c r="C9365" s="4" t="s">
        <v>28313</v>
      </c>
      <c r="D9365" s="1" t="s">
        <v>68252</v>
      </c>
      <c r="E9365" s="4" t="s">
        <v>73490</v>
      </c>
      <c r="F9365" s="4" t="s">
        <v>79401</v>
      </c>
    </row>
    <row r="9366" spans="1:6" x14ac:dyDescent="0.25">
      <c r="A9366" s="4" t="s">
        <v>28314</v>
      </c>
      <c r="B9366" s="4" t="s">
        <v>28315</v>
      </c>
      <c r="C9366" s="4" t="s">
        <v>28316</v>
      </c>
      <c r="D9366" s="1" t="s">
        <v>68252</v>
      </c>
      <c r="E9366" s="4" t="s">
        <v>77034</v>
      </c>
      <c r="F9366" s="4"/>
    </row>
    <row r="9367" spans="1:6" x14ac:dyDescent="0.25">
      <c r="A9367" s="4" t="s">
        <v>28317</v>
      </c>
      <c r="B9367" s="4" t="s">
        <v>28318</v>
      </c>
      <c r="C9367" s="4" t="s">
        <v>28319</v>
      </c>
      <c r="D9367" s="1" t="s">
        <v>68252</v>
      </c>
      <c r="E9367" s="4" t="s">
        <v>77035</v>
      </c>
      <c r="F9367" s="4" t="s">
        <v>79825</v>
      </c>
    </row>
    <row r="9368" spans="1:6" x14ac:dyDescent="0.25">
      <c r="A9368" s="4" t="s">
        <v>28320</v>
      </c>
      <c r="B9368" s="4" t="s">
        <v>28321</v>
      </c>
      <c r="C9368" s="4" t="s">
        <v>28322</v>
      </c>
      <c r="D9368" s="1" t="s">
        <v>68252</v>
      </c>
      <c r="E9368" s="4" t="s">
        <v>77035</v>
      </c>
      <c r="F9368" s="4" t="s">
        <v>79825</v>
      </c>
    </row>
    <row r="9369" spans="1:6" x14ac:dyDescent="0.25">
      <c r="A9369" s="4" t="s">
        <v>28323</v>
      </c>
      <c r="B9369" s="4" t="s">
        <v>28324</v>
      </c>
      <c r="C9369" s="4" t="s">
        <v>28325</v>
      </c>
      <c r="D9369" s="1" t="s">
        <v>68253</v>
      </c>
      <c r="E9369" s="4" t="s">
        <v>77035</v>
      </c>
      <c r="F9369" s="4" t="s">
        <v>79825</v>
      </c>
    </row>
    <row r="9370" spans="1:6" x14ac:dyDescent="0.25">
      <c r="A9370" s="4" t="s">
        <v>28326</v>
      </c>
      <c r="B9370" s="4" t="s">
        <v>28327</v>
      </c>
      <c r="C9370" s="4" t="s">
        <v>28328</v>
      </c>
      <c r="D9370" s="1" t="s">
        <v>62493</v>
      </c>
      <c r="E9370" s="4" t="s">
        <v>77035</v>
      </c>
      <c r="F9370" s="4" t="s">
        <v>79825</v>
      </c>
    </row>
    <row r="9371" spans="1:6" x14ac:dyDescent="0.25">
      <c r="A9371" s="4" t="s">
        <v>28329</v>
      </c>
      <c r="B9371" s="4" t="s">
        <v>28330</v>
      </c>
      <c r="C9371" s="4" t="s">
        <v>28331</v>
      </c>
      <c r="D9371" s="1" t="s">
        <v>68254</v>
      </c>
      <c r="E9371" s="4" t="s">
        <v>28332</v>
      </c>
      <c r="F9371" s="4" t="s">
        <v>79609</v>
      </c>
    </row>
    <row r="9372" spans="1:6" x14ac:dyDescent="0.25">
      <c r="A9372" s="4" t="s">
        <v>28333</v>
      </c>
      <c r="B9372" s="4" t="s">
        <v>28334</v>
      </c>
      <c r="C9372" s="4" t="s">
        <v>28335</v>
      </c>
      <c r="D9372" s="1" t="s">
        <v>68255</v>
      </c>
      <c r="E9372" s="4" t="s">
        <v>73597</v>
      </c>
      <c r="F9372" s="4"/>
    </row>
    <row r="9373" spans="1:6" x14ac:dyDescent="0.25">
      <c r="A9373" s="4" t="s">
        <v>28336</v>
      </c>
      <c r="B9373" s="4" t="s">
        <v>28337</v>
      </c>
      <c r="C9373" s="4" t="s">
        <v>28338</v>
      </c>
      <c r="D9373" s="1" t="s">
        <v>68256</v>
      </c>
      <c r="E9373" s="4" t="s">
        <v>77036</v>
      </c>
      <c r="F9373" s="4" t="s">
        <v>79297</v>
      </c>
    </row>
    <row r="9374" spans="1:6" x14ac:dyDescent="0.25">
      <c r="A9374" s="4" t="s">
        <v>28339</v>
      </c>
      <c r="B9374" s="4" t="s">
        <v>28340</v>
      </c>
      <c r="C9374" s="4" t="s">
        <v>28341</v>
      </c>
      <c r="D9374" s="1" t="s">
        <v>68257</v>
      </c>
      <c r="E9374" s="4" t="s">
        <v>75575</v>
      </c>
      <c r="F9374" s="4" t="s">
        <v>79963</v>
      </c>
    </row>
    <row r="9375" spans="1:6" x14ac:dyDescent="0.25">
      <c r="A9375" s="4" t="s">
        <v>28342</v>
      </c>
      <c r="B9375" s="4" t="s">
        <v>28343</v>
      </c>
      <c r="C9375" s="4" t="s">
        <v>28344</v>
      </c>
      <c r="D9375" s="1" t="s">
        <v>62490</v>
      </c>
      <c r="E9375" s="4" t="s">
        <v>74723</v>
      </c>
      <c r="F9375" s="4" t="s">
        <v>514</v>
      </c>
    </row>
    <row r="9376" spans="1:6" x14ac:dyDescent="0.25">
      <c r="A9376" s="4" t="s">
        <v>28345</v>
      </c>
      <c r="B9376" s="4" t="s">
        <v>28346</v>
      </c>
      <c r="C9376" s="4" t="s">
        <v>28347</v>
      </c>
      <c r="D9376" s="1" t="s">
        <v>62490</v>
      </c>
      <c r="E9376" s="4" t="s">
        <v>73595</v>
      </c>
      <c r="F9376" s="4" t="s">
        <v>33</v>
      </c>
    </row>
    <row r="9377" spans="1:6" x14ac:dyDescent="0.25">
      <c r="A9377" s="4" t="s">
        <v>28348</v>
      </c>
      <c r="B9377" s="4" t="s">
        <v>28349</v>
      </c>
      <c r="C9377" s="4" t="s">
        <v>28350</v>
      </c>
      <c r="D9377" s="1" t="s">
        <v>68258</v>
      </c>
      <c r="E9377" s="4" t="s">
        <v>75330</v>
      </c>
      <c r="F9377" s="4"/>
    </row>
    <row r="9378" spans="1:6" x14ac:dyDescent="0.25">
      <c r="A9378" s="4" t="s">
        <v>28351</v>
      </c>
      <c r="B9378" s="4" t="s">
        <v>28352</v>
      </c>
      <c r="C9378" s="4" t="s">
        <v>28353</v>
      </c>
      <c r="D9378" s="1" t="s">
        <v>68259</v>
      </c>
      <c r="E9378" s="4"/>
      <c r="F9378" s="4"/>
    </row>
    <row r="9379" spans="1:6" x14ac:dyDescent="0.25">
      <c r="A9379" s="4" t="s">
        <v>28354</v>
      </c>
      <c r="B9379" s="4" t="s">
        <v>28355</v>
      </c>
      <c r="C9379" s="4" t="s">
        <v>28356</v>
      </c>
      <c r="D9379" s="1" t="s">
        <v>68259</v>
      </c>
      <c r="E9379" s="4" t="s">
        <v>73408</v>
      </c>
      <c r="F9379" s="4"/>
    </row>
    <row r="9380" spans="1:6" x14ac:dyDescent="0.25">
      <c r="A9380" s="4" t="s">
        <v>28357</v>
      </c>
      <c r="B9380" s="4" t="s">
        <v>28358</v>
      </c>
      <c r="C9380" s="4" t="s">
        <v>28359</v>
      </c>
      <c r="D9380" s="1" t="s">
        <v>68260</v>
      </c>
      <c r="E9380" s="4" t="s">
        <v>73837</v>
      </c>
      <c r="F9380" s="4" t="s">
        <v>507</v>
      </c>
    </row>
    <row r="9381" spans="1:6" x14ac:dyDescent="0.25">
      <c r="A9381" s="4" t="s">
        <v>28360</v>
      </c>
      <c r="B9381" s="4" t="s">
        <v>28361</v>
      </c>
      <c r="C9381" s="4" t="s">
        <v>28362</v>
      </c>
      <c r="D9381" s="1" t="s">
        <v>68261</v>
      </c>
      <c r="E9381" s="4" t="s">
        <v>77037</v>
      </c>
      <c r="F9381" s="4"/>
    </row>
    <row r="9382" spans="1:6" x14ac:dyDescent="0.25">
      <c r="A9382" s="4" t="s">
        <v>28363</v>
      </c>
      <c r="B9382" s="4" t="s">
        <v>28364</v>
      </c>
      <c r="C9382" s="4" t="s">
        <v>28365</v>
      </c>
      <c r="D9382" s="1" t="s">
        <v>68262</v>
      </c>
      <c r="E9382" s="4" t="s">
        <v>77038</v>
      </c>
      <c r="F9382" s="4" t="s">
        <v>12277</v>
      </c>
    </row>
    <row r="9383" spans="1:6" x14ac:dyDescent="0.25">
      <c r="A9383" s="4" t="s">
        <v>28366</v>
      </c>
      <c r="B9383" s="4" t="s">
        <v>28367</v>
      </c>
      <c r="C9383" s="4" t="s">
        <v>28368</v>
      </c>
      <c r="D9383" s="1" t="s">
        <v>62487</v>
      </c>
      <c r="E9383" s="4" t="s">
        <v>76962</v>
      </c>
      <c r="F9383" s="4" t="s">
        <v>27635</v>
      </c>
    </row>
    <row r="9384" spans="1:6" x14ac:dyDescent="0.25">
      <c r="A9384" s="4" t="s">
        <v>28369</v>
      </c>
      <c r="B9384" s="4" t="s">
        <v>28370</v>
      </c>
      <c r="C9384" s="4" t="s">
        <v>28371</v>
      </c>
      <c r="D9384" s="1" t="s">
        <v>68263</v>
      </c>
      <c r="E9384" s="4" t="s">
        <v>73591</v>
      </c>
      <c r="F9384" s="4"/>
    </row>
    <row r="9385" spans="1:6" x14ac:dyDescent="0.25">
      <c r="A9385" s="4" t="s">
        <v>28372</v>
      </c>
      <c r="B9385" s="4" t="s">
        <v>28373</v>
      </c>
      <c r="C9385" s="4" t="s">
        <v>28374</v>
      </c>
      <c r="D9385" s="1" t="s">
        <v>68264</v>
      </c>
      <c r="E9385" s="4" t="s">
        <v>77039</v>
      </c>
      <c r="F9385" s="4" t="s">
        <v>79334</v>
      </c>
    </row>
    <row r="9386" spans="1:6" x14ac:dyDescent="0.25">
      <c r="A9386" s="4" t="s">
        <v>28375</v>
      </c>
      <c r="B9386" s="4" t="s">
        <v>28376</v>
      </c>
      <c r="C9386" s="4" t="s">
        <v>28377</v>
      </c>
      <c r="D9386" s="1" t="s">
        <v>68265</v>
      </c>
      <c r="E9386" s="4" t="s">
        <v>77040</v>
      </c>
      <c r="F9386" s="4"/>
    </row>
    <row r="9387" spans="1:6" x14ac:dyDescent="0.25">
      <c r="A9387" s="4" t="s">
        <v>28378</v>
      </c>
      <c r="B9387" s="4" t="s">
        <v>28379</v>
      </c>
      <c r="C9387" s="4" t="s">
        <v>28380</v>
      </c>
      <c r="D9387" s="1" t="s">
        <v>68266</v>
      </c>
      <c r="E9387" s="4" t="s">
        <v>73373</v>
      </c>
      <c r="F9387" s="4" t="s">
        <v>79297</v>
      </c>
    </row>
    <row r="9388" spans="1:6" x14ac:dyDescent="0.25">
      <c r="A9388" s="4" t="s">
        <v>28381</v>
      </c>
      <c r="B9388" s="4" t="s">
        <v>28382</v>
      </c>
      <c r="C9388" s="4" t="s">
        <v>28383</v>
      </c>
      <c r="D9388" s="1" t="s">
        <v>68266</v>
      </c>
      <c r="E9388" s="4" t="s">
        <v>77041</v>
      </c>
      <c r="F9388" s="4" t="s">
        <v>80244</v>
      </c>
    </row>
    <row r="9389" spans="1:6" x14ac:dyDescent="0.25">
      <c r="A9389" s="4" t="s">
        <v>28384</v>
      </c>
      <c r="B9389" s="4" t="s">
        <v>28385</v>
      </c>
      <c r="C9389" s="4" t="s">
        <v>28386</v>
      </c>
      <c r="D9389" s="1" t="s">
        <v>68267</v>
      </c>
      <c r="E9389" s="4" t="s">
        <v>74230</v>
      </c>
      <c r="F9389" s="4"/>
    </row>
    <row r="9390" spans="1:6" x14ac:dyDescent="0.25">
      <c r="A9390" s="4" t="s">
        <v>28387</v>
      </c>
      <c r="B9390" s="4" t="s">
        <v>28388</v>
      </c>
      <c r="C9390" s="4" t="s">
        <v>28389</v>
      </c>
      <c r="D9390" s="1" t="s">
        <v>67108</v>
      </c>
      <c r="E9390" s="4" t="s">
        <v>74108</v>
      </c>
      <c r="F9390" s="4"/>
    </row>
    <row r="9391" spans="1:6" x14ac:dyDescent="0.25">
      <c r="A9391" s="4" t="s">
        <v>28390</v>
      </c>
      <c r="B9391" s="4" t="s">
        <v>28391</v>
      </c>
      <c r="C9391" s="4" t="s">
        <v>28392</v>
      </c>
      <c r="D9391" s="1" t="s">
        <v>68268</v>
      </c>
      <c r="E9391" s="4" t="s">
        <v>74844</v>
      </c>
      <c r="F9391" s="4" t="s">
        <v>80245</v>
      </c>
    </row>
    <row r="9392" spans="1:6" x14ac:dyDescent="0.25">
      <c r="A9392" s="4" t="s">
        <v>28393</v>
      </c>
      <c r="B9392" s="4" t="s">
        <v>28394</v>
      </c>
      <c r="C9392" s="4" t="s">
        <v>28395</v>
      </c>
      <c r="E9392" s="4" t="s">
        <v>76447</v>
      </c>
      <c r="F9392" s="4"/>
    </row>
    <row r="9393" spans="1:6" x14ac:dyDescent="0.25">
      <c r="A9393" s="4" t="s">
        <v>28396</v>
      </c>
      <c r="B9393" s="4" t="s">
        <v>28397</v>
      </c>
      <c r="C9393" s="4" t="s">
        <v>28398</v>
      </c>
      <c r="D9393" s="1" t="s">
        <v>68269</v>
      </c>
      <c r="E9393" s="4" t="s">
        <v>77042</v>
      </c>
      <c r="F9393" s="4"/>
    </row>
    <row r="9394" spans="1:6" x14ac:dyDescent="0.25">
      <c r="A9394" s="4" t="s">
        <v>28399</v>
      </c>
      <c r="B9394" s="4" t="s">
        <v>28400</v>
      </c>
      <c r="C9394" s="4" t="s">
        <v>28401</v>
      </c>
      <c r="D9394" s="1" t="s">
        <v>66232</v>
      </c>
      <c r="E9394" s="4" t="s">
        <v>73550</v>
      </c>
      <c r="F9394" s="4" t="s">
        <v>33</v>
      </c>
    </row>
    <row r="9395" spans="1:6" x14ac:dyDescent="0.25">
      <c r="A9395" s="4" t="s">
        <v>28402</v>
      </c>
      <c r="B9395" s="4" t="s">
        <v>28403</v>
      </c>
      <c r="C9395" s="4" t="s">
        <v>28404</v>
      </c>
      <c r="D9395" s="1" t="s">
        <v>68270</v>
      </c>
      <c r="E9395" s="4"/>
      <c r="F9395" s="4"/>
    </row>
    <row r="9396" spans="1:6" x14ac:dyDescent="0.25">
      <c r="A9396" s="4" t="s">
        <v>28405</v>
      </c>
      <c r="B9396" s="4" t="s">
        <v>28406</v>
      </c>
      <c r="C9396" s="4" t="s">
        <v>28407</v>
      </c>
      <c r="D9396" s="1" t="s">
        <v>68271</v>
      </c>
      <c r="E9396" s="4" t="s">
        <v>75982</v>
      </c>
      <c r="F9396" s="4" t="s">
        <v>79822</v>
      </c>
    </row>
    <row r="9397" spans="1:6" x14ac:dyDescent="0.25">
      <c r="A9397" s="4" t="s">
        <v>28408</v>
      </c>
      <c r="B9397" s="4" t="s">
        <v>28409</v>
      </c>
      <c r="C9397" s="4" t="s">
        <v>28410</v>
      </c>
      <c r="D9397" s="1" t="s">
        <v>68271</v>
      </c>
      <c r="E9397" s="4" t="s">
        <v>74605</v>
      </c>
      <c r="F9397" s="4" t="s">
        <v>79694</v>
      </c>
    </row>
    <row r="9398" spans="1:6" x14ac:dyDescent="0.25">
      <c r="A9398" s="4" t="s">
        <v>28411</v>
      </c>
      <c r="B9398" s="4" t="s">
        <v>28412</v>
      </c>
      <c r="C9398" s="4" t="s">
        <v>28413</v>
      </c>
      <c r="E9398" s="4"/>
      <c r="F9398" s="4"/>
    </row>
    <row r="9399" spans="1:6" x14ac:dyDescent="0.25">
      <c r="A9399" s="4" t="s">
        <v>28414</v>
      </c>
      <c r="B9399" s="4" t="s">
        <v>28415</v>
      </c>
      <c r="C9399" s="4" t="s">
        <v>28416</v>
      </c>
      <c r="D9399" s="1" t="s">
        <v>67617</v>
      </c>
      <c r="E9399" s="4"/>
      <c r="F9399" s="4"/>
    </row>
    <row r="9400" spans="1:6" x14ac:dyDescent="0.25">
      <c r="A9400" s="4" t="s">
        <v>28417</v>
      </c>
      <c r="B9400" s="4" t="s">
        <v>28418</v>
      </c>
      <c r="C9400" s="4" t="s">
        <v>28419</v>
      </c>
      <c r="D9400" s="1" t="s">
        <v>68272</v>
      </c>
      <c r="E9400" s="4" t="s">
        <v>77043</v>
      </c>
      <c r="F9400" s="4" t="s">
        <v>80246</v>
      </c>
    </row>
    <row r="9401" spans="1:6" x14ac:dyDescent="0.25">
      <c r="A9401" s="4" t="s">
        <v>28420</v>
      </c>
      <c r="B9401" s="4" t="s">
        <v>28421</v>
      </c>
      <c r="C9401" s="4" t="s">
        <v>28422</v>
      </c>
      <c r="D9401" s="1" t="s">
        <v>62370</v>
      </c>
      <c r="E9401" s="4" t="s">
        <v>74075</v>
      </c>
      <c r="F9401" s="4"/>
    </row>
    <row r="9402" spans="1:6" x14ac:dyDescent="0.25">
      <c r="A9402" s="4" t="s">
        <v>28423</v>
      </c>
      <c r="B9402" s="4" t="s">
        <v>28424</v>
      </c>
      <c r="C9402" s="4" t="s">
        <v>28425</v>
      </c>
      <c r="D9402" s="1" t="s">
        <v>65419</v>
      </c>
      <c r="E9402" s="4" t="s">
        <v>77044</v>
      </c>
      <c r="F9402" s="4"/>
    </row>
    <row r="9403" spans="1:6" x14ac:dyDescent="0.25">
      <c r="A9403" s="4" t="s">
        <v>28426</v>
      </c>
      <c r="B9403" s="4" t="s">
        <v>28427</v>
      </c>
      <c r="C9403" s="4" t="s">
        <v>28428</v>
      </c>
      <c r="D9403" s="1" t="s">
        <v>65419</v>
      </c>
      <c r="E9403" s="4" t="s">
        <v>73490</v>
      </c>
      <c r="F9403" s="4" t="s">
        <v>79297</v>
      </c>
    </row>
    <row r="9404" spans="1:6" x14ac:dyDescent="0.25">
      <c r="A9404" s="4" t="s">
        <v>28429</v>
      </c>
      <c r="B9404" s="4" t="s">
        <v>28430</v>
      </c>
      <c r="C9404" s="4" t="s">
        <v>28431</v>
      </c>
      <c r="D9404" s="1" t="s">
        <v>68273</v>
      </c>
      <c r="E9404" s="4" t="s">
        <v>75529</v>
      </c>
      <c r="F9404" s="4" t="s">
        <v>79929</v>
      </c>
    </row>
    <row r="9405" spans="1:6" x14ac:dyDescent="0.25">
      <c r="A9405" s="4" t="s">
        <v>28432</v>
      </c>
      <c r="B9405" s="4" t="s">
        <v>28433</v>
      </c>
      <c r="C9405" s="4" t="s">
        <v>28434</v>
      </c>
      <c r="D9405" s="1" t="s">
        <v>68274</v>
      </c>
      <c r="E9405" s="4" t="s">
        <v>75529</v>
      </c>
      <c r="F9405" s="4" t="s">
        <v>79929</v>
      </c>
    </row>
    <row r="9406" spans="1:6" x14ac:dyDescent="0.25">
      <c r="A9406" s="4" t="s">
        <v>28435</v>
      </c>
      <c r="B9406" s="4" t="s">
        <v>28436</v>
      </c>
      <c r="C9406" s="4" t="s">
        <v>28437</v>
      </c>
      <c r="D9406" s="1" t="s">
        <v>68275</v>
      </c>
      <c r="E9406" s="4" t="s">
        <v>77045</v>
      </c>
      <c r="F9406" s="4" t="s">
        <v>80247</v>
      </c>
    </row>
    <row r="9407" spans="1:6" x14ac:dyDescent="0.25">
      <c r="A9407" s="4" t="s">
        <v>28438</v>
      </c>
      <c r="B9407" s="4" t="s">
        <v>28439</v>
      </c>
      <c r="C9407" s="4" t="s">
        <v>28440</v>
      </c>
      <c r="D9407" s="1" t="s">
        <v>68276</v>
      </c>
      <c r="E9407" s="4" t="s">
        <v>77046</v>
      </c>
      <c r="F9407" s="4" t="s">
        <v>80248</v>
      </c>
    </row>
    <row r="9408" spans="1:6" x14ac:dyDescent="0.25">
      <c r="A9408" s="4" t="s">
        <v>28441</v>
      </c>
      <c r="B9408" s="4" t="s">
        <v>28442</v>
      </c>
      <c r="C9408" s="4" t="s">
        <v>28443</v>
      </c>
      <c r="D9408" s="1" t="s">
        <v>68277</v>
      </c>
      <c r="E9408" s="4" t="s">
        <v>77047</v>
      </c>
      <c r="F9408" s="4" t="s">
        <v>79335</v>
      </c>
    </row>
    <row r="9409" spans="1:6" x14ac:dyDescent="0.25">
      <c r="A9409" s="4" t="s">
        <v>28444</v>
      </c>
      <c r="B9409" s="4" t="s">
        <v>28445</v>
      </c>
      <c r="C9409" s="4" t="s">
        <v>28446</v>
      </c>
      <c r="D9409" s="1" t="s">
        <v>68278</v>
      </c>
      <c r="E9409" s="4" t="s">
        <v>77048</v>
      </c>
      <c r="F9409" s="4" t="s">
        <v>79338</v>
      </c>
    </row>
    <row r="9410" spans="1:6" x14ac:dyDescent="0.25">
      <c r="A9410" s="4" t="s">
        <v>28447</v>
      </c>
      <c r="B9410" s="4" t="s">
        <v>28448</v>
      </c>
      <c r="C9410" s="4" t="s">
        <v>28449</v>
      </c>
      <c r="D9410" s="1" t="s">
        <v>68278</v>
      </c>
      <c r="E9410" s="4" t="s">
        <v>77049</v>
      </c>
      <c r="F9410" s="4" t="s">
        <v>3699</v>
      </c>
    </row>
    <row r="9411" spans="1:6" x14ac:dyDescent="0.25">
      <c r="A9411" s="4" t="s">
        <v>28450</v>
      </c>
      <c r="B9411" s="4" t="s">
        <v>28451</v>
      </c>
      <c r="C9411" s="4" t="s">
        <v>28452</v>
      </c>
      <c r="D9411" s="1" t="s">
        <v>68279</v>
      </c>
      <c r="E9411" s="4" t="s">
        <v>77050</v>
      </c>
      <c r="F9411" s="4" t="s">
        <v>79354</v>
      </c>
    </row>
    <row r="9412" spans="1:6" x14ac:dyDescent="0.25">
      <c r="A9412" s="4" t="s">
        <v>28453</v>
      </c>
      <c r="B9412" s="4" t="s">
        <v>28454</v>
      </c>
      <c r="C9412" s="4" t="s">
        <v>28455</v>
      </c>
      <c r="D9412" s="1" t="s">
        <v>67494</v>
      </c>
      <c r="E9412" s="4" t="s">
        <v>76813</v>
      </c>
      <c r="F9412" s="4" t="s">
        <v>80249</v>
      </c>
    </row>
    <row r="9413" spans="1:6" x14ac:dyDescent="0.25">
      <c r="A9413" s="4" t="s">
        <v>28456</v>
      </c>
      <c r="B9413" s="4" t="s">
        <v>28457</v>
      </c>
      <c r="C9413" s="4" t="s">
        <v>28458</v>
      </c>
      <c r="D9413" s="1" t="s">
        <v>68280</v>
      </c>
      <c r="E9413" s="4" t="s">
        <v>73406</v>
      </c>
      <c r="F9413" s="4" t="s">
        <v>149</v>
      </c>
    </row>
    <row r="9414" spans="1:6" x14ac:dyDescent="0.25">
      <c r="A9414" s="4" t="s">
        <v>28459</v>
      </c>
      <c r="B9414" s="4" t="s">
        <v>28460</v>
      </c>
      <c r="C9414" s="4" t="s">
        <v>28461</v>
      </c>
      <c r="D9414" s="1" t="s">
        <v>68280</v>
      </c>
      <c r="E9414" s="4" t="s">
        <v>73462</v>
      </c>
      <c r="F9414" s="4" t="s">
        <v>79342</v>
      </c>
    </row>
    <row r="9415" spans="1:6" x14ac:dyDescent="0.25">
      <c r="A9415" s="4" t="s">
        <v>28462</v>
      </c>
      <c r="B9415" s="4" t="s">
        <v>28463</v>
      </c>
      <c r="C9415" s="4" t="s">
        <v>28464</v>
      </c>
      <c r="D9415" s="1" t="s">
        <v>68280</v>
      </c>
      <c r="E9415" s="4" t="s">
        <v>76638</v>
      </c>
      <c r="F9415" s="4" t="s">
        <v>79342</v>
      </c>
    </row>
    <row r="9416" spans="1:6" x14ac:dyDescent="0.25">
      <c r="A9416" s="4" t="s">
        <v>28465</v>
      </c>
      <c r="B9416" s="4" t="s">
        <v>28466</v>
      </c>
      <c r="C9416" s="4" t="s">
        <v>28467</v>
      </c>
      <c r="D9416" s="1" t="s">
        <v>67494</v>
      </c>
      <c r="E9416" s="4" t="s">
        <v>73462</v>
      </c>
      <c r="F9416" s="4" t="s">
        <v>79342</v>
      </c>
    </row>
    <row r="9417" spans="1:6" x14ac:dyDescent="0.25">
      <c r="A9417" s="4" t="s">
        <v>28468</v>
      </c>
      <c r="B9417" s="4" t="s">
        <v>28469</v>
      </c>
      <c r="C9417" s="4" t="s">
        <v>28470</v>
      </c>
      <c r="D9417" s="1" t="s">
        <v>68281</v>
      </c>
      <c r="E9417" s="4" t="s">
        <v>73462</v>
      </c>
      <c r="F9417" s="4" t="s">
        <v>79342</v>
      </c>
    </row>
    <row r="9418" spans="1:6" x14ac:dyDescent="0.25">
      <c r="A9418" s="4" t="s">
        <v>28471</v>
      </c>
      <c r="B9418" s="4" t="s">
        <v>28472</v>
      </c>
      <c r="C9418" s="4" t="s">
        <v>28473</v>
      </c>
      <c r="D9418" s="1" t="s">
        <v>68280</v>
      </c>
      <c r="E9418" s="4" t="s">
        <v>76638</v>
      </c>
      <c r="F9418" s="4" t="s">
        <v>79306</v>
      </c>
    </row>
    <row r="9419" spans="1:6" x14ac:dyDescent="0.25">
      <c r="A9419" s="4" t="s">
        <v>28474</v>
      </c>
      <c r="B9419" s="4" t="s">
        <v>28475</v>
      </c>
      <c r="C9419" s="4" t="s">
        <v>28476</v>
      </c>
      <c r="D9419" s="1" t="s">
        <v>68280</v>
      </c>
      <c r="E9419" s="4" t="s">
        <v>73462</v>
      </c>
      <c r="F9419" s="4" t="s">
        <v>79297</v>
      </c>
    </row>
    <row r="9420" spans="1:6" x14ac:dyDescent="0.25">
      <c r="A9420" s="4" t="s">
        <v>28477</v>
      </c>
      <c r="B9420" s="4" t="s">
        <v>28478</v>
      </c>
      <c r="C9420" s="4" t="s">
        <v>28479</v>
      </c>
      <c r="D9420" s="1" t="s">
        <v>68280</v>
      </c>
      <c r="E9420" s="4" t="s">
        <v>73462</v>
      </c>
      <c r="F9420" s="4" t="s">
        <v>79342</v>
      </c>
    </row>
    <row r="9421" spans="1:6" x14ac:dyDescent="0.25">
      <c r="A9421" s="4" t="s">
        <v>28480</v>
      </c>
      <c r="B9421" s="4" t="s">
        <v>28481</v>
      </c>
      <c r="C9421" s="4" t="s">
        <v>28482</v>
      </c>
      <c r="D9421" s="1" t="s">
        <v>68280</v>
      </c>
      <c r="E9421" s="4" t="s">
        <v>73462</v>
      </c>
      <c r="F9421" s="4"/>
    </row>
    <row r="9422" spans="1:6" x14ac:dyDescent="0.25">
      <c r="A9422" s="4" t="s">
        <v>28483</v>
      </c>
      <c r="B9422" s="4" t="s">
        <v>28484</v>
      </c>
      <c r="C9422" s="4" t="s">
        <v>28485</v>
      </c>
      <c r="D9422" s="1" t="s">
        <v>68280</v>
      </c>
      <c r="E9422" s="4" t="s">
        <v>73462</v>
      </c>
      <c r="F9422" s="4"/>
    </row>
    <row r="9423" spans="1:6" x14ac:dyDescent="0.25">
      <c r="A9423" s="4" t="s">
        <v>28486</v>
      </c>
      <c r="B9423" s="4" t="s">
        <v>28487</v>
      </c>
      <c r="C9423" s="4" t="s">
        <v>28488</v>
      </c>
      <c r="D9423" s="1" t="s">
        <v>67494</v>
      </c>
      <c r="E9423" s="4" t="s">
        <v>73462</v>
      </c>
      <c r="F9423" s="4" t="s">
        <v>79342</v>
      </c>
    </row>
    <row r="9424" spans="1:6" x14ac:dyDescent="0.25">
      <c r="A9424" s="4" t="s">
        <v>28489</v>
      </c>
      <c r="B9424" s="4" t="s">
        <v>28490</v>
      </c>
      <c r="C9424" s="4" t="s">
        <v>28491</v>
      </c>
      <c r="D9424" s="1" t="s">
        <v>68282</v>
      </c>
      <c r="E9424" s="4" t="s">
        <v>73462</v>
      </c>
      <c r="F9424" s="4" t="s">
        <v>79342</v>
      </c>
    </row>
    <row r="9425" spans="1:6" x14ac:dyDescent="0.25">
      <c r="A9425" s="4" t="s">
        <v>28492</v>
      </c>
      <c r="B9425" s="4" t="s">
        <v>28493</v>
      </c>
      <c r="C9425" s="4" t="s">
        <v>28494</v>
      </c>
      <c r="D9425" s="1" t="s">
        <v>67494</v>
      </c>
      <c r="E9425" s="4" t="s">
        <v>73947</v>
      </c>
      <c r="F9425" s="4"/>
    </row>
    <row r="9426" spans="1:6" x14ac:dyDescent="0.25">
      <c r="A9426" s="4" t="s">
        <v>28495</v>
      </c>
      <c r="B9426" s="4" t="s">
        <v>28496</v>
      </c>
      <c r="C9426" s="4" t="s">
        <v>28497</v>
      </c>
      <c r="D9426" s="1" t="s">
        <v>68283</v>
      </c>
      <c r="E9426" s="4" t="s">
        <v>73395</v>
      </c>
      <c r="F9426" s="4" t="s">
        <v>103</v>
      </c>
    </row>
    <row r="9427" spans="1:6" x14ac:dyDescent="0.25">
      <c r="A9427" s="4" t="s">
        <v>28498</v>
      </c>
      <c r="B9427" s="4" t="s">
        <v>28499</v>
      </c>
      <c r="C9427" s="4" t="s">
        <v>28500</v>
      </c>
      <c r="D9427" s="1" t="s">
        <v>68283</v>
      </c>
      <c r="E9427" s="4" t="s">
        <v>77051</v>
      </c>
      <c r="F9427" s="4"/>
    </row>
    <row r="9428" spans="1:6" x14ac:dyDescent="0.25">
      <c r="A9428" s="4" t="s">
        <v>28501</v>
      </c>
      <c r="B9428" s="4" t="s">
        <v>28502</v>
      </c>
      <c r="C9428" s="4" t="s">
        <v>28503</v>
      </c>
      <c r="D9428" s="1" t="s">
        <v>65429</v>
      </c>
      <c r="E9428" s="4" t="s">
        <v>77052</v>
      </c>
      <c r="F9428" s="4"/>
    </row>
    <row r="9429" spans="1:6" x14ac:dyDescent="0.25">
      <c r="A9429" s="4" t="s">
        <v>28504</v>
      </c>
      <c r="B9429" s="4" t="s">
        <v>28505</v>
      </c>
      <c r="C9429" s="4" t="s">
        <v>28506</v>
      </c>
      <c r="D9429" s="1" t="s">
        <v>65440</v>
      </c>
      <c r="E9429" s="4" t="s">
        <v>75541</v>
      </c>
      <c r="F9429" s="4" t="s">
        <v>33</v>
      </c>
    </row>
    <row r="9430" spans="1:6" x14ac:dyDescent="0.25">
      <c r="A9430" s="4" t="s">
        <v>28507</v>
      </c>
      <c r="B9430" s="4" t="s">
        <v>28508</v>
      </c>
      <c r="C9430" s="4" t="s">
        <v>28509</v>
      </c>
      <c r="E9430" s="4" t="s">
        <v>77053</v>
      </c>
      <c r="F9430" s="4" t="s">
        <v>79473</v>
      </c>
    </row>
    <row r="9431" spans="1:6" x14ac:dyDescent="0.25">
      <c r="A9431" s="4" t="s">
        <v>28510</v>
      </c>
      <c r="B9431" s="4" t="s">
        <v>28511</v>
      </c>
      <c r="C9431" s="4" t="s">
        <v>28512</v>
      </c>
      <c r="D9431" s="1" t="s">
        <v>64189</v>
      </c>
      <c r="E9431" s="4" t="s">
        <v>73384</v>
      </c>
      <c r="F9431" s="4"/>
    </row>
    <row r="9432" spans="1:6" x14ac:dyDescent="0.25">
      <c r="A9432" s="4" t="s">
        <v>28513</v>
      </c>
      <c r="B9432" s="4" t="s">
        <v>28514</v>
      </c>
      <c r="C9432" s="4" t="s">
        <v>28515</v>
      </c>
      <c r="D9432" s="1" t="s">
        <v>65700</v>
      </c>
      <c r="E9432" s="4" t="s">
        <v>73481</v>
      </c>
      <c r="F9432" s="4" t="s">
        <v>79306</v>
      </c>
    </row>
    <row r="9433" spans="1:6" x14ac:dyDescent="0.25">
      <c r="A9433" s="4" t="s">
        <v>28516</v>
      </c>
      <c r="B9433" s="4" t="s">
        <v>28517</v>
      </c>
      <c r="C9433" s="4" t="s">
        <v>28518</v>
      </c>
      <c r="D9433" s="1" t="s">
        <v>68284</v>
      </c>
      <c r="E9433" s="4" t="s">
        <v>73625</v>
      </c>
      <c r="F9433" s="4" t="s">
        <v>79428</v>
      </c>
    </row>
    <row r="9434" spans="1:6" x14ac:dyDescent="0.25">
      <c r="A9434" s="4" t="s">
        <v>28519</v>
      </c>
      <c r="B9434" s="4" t="s">
        <v>28520</v>
      </c>
      <c r="C9434" s="4" t="s">
        <v>28521</v>
      </c>
      <c r="D9434" s="1" t="s">
        <v>68285</v>
      </c>
      <c r="E9434" s="4" t="s">
        <v>73460</v>
      </c>
      <c r="F9434" s="4"/>
    </row>
    <row r="9435" spans="1:6" x14ac:dyDescent="0.25">
      <c r="A9435" s="4" t="s">
        <v>28522</v>
      </c>
      <c r="B9435" s="4" t="s">
        <v>28523</v>
      </c>
      <c r="C9435" s="4" t="s">
        <v>28524</v>
      </c>
      <c r="D9435" s="1" t="s">
        <v>67591</v>
      </c>
      <c r="E9435" s="4" t="s">
        <v>73491</v>
      </c>
      <c r="F9435" s="4"/>
    </row>
    <row r="9436" spans="1:6" x14ac:dyDescent="0.25">
      <c r="A9436" s="4" t="s">
        <v>28525</v>
      </c>
      <c r="B9436" s="4" t="s">
        <v>28526</v>
      </c>
      <c r="C9436" s="4" t="s">
        <v>28527</v>
      </c>
      <c r="D9436" s="1" t="s">
        <v>68286</v>
      </c>
      <c r="E9436" s="4" t="s">
        <v>76691</v>
      </c>
      <c r="F9436" s="4" t="s">
        <v>79934</v>
      </c>
    </row>
    <row r="9437" spans="1:6" x14ac:dyDescent="0.25">
      <c r="A9437" s="4" t="s">
        <v>28528</v>
      </c>
      <c r="B9437" s="4" t="s">
        <v>28529</v>
      </c>
      <c r="C9437" s="4" t="s">
        <v>28530</v>
      </c>
      <c r="D9437" s="1" t="s">
        <v>62801</v>
      </c>
      <c r="E9437" s="4" t="s">
        <v>77054</v>
      </c>
      <c r="F9437" s="4" t="s">
        <v>79412</v>
      </c>
    </row>
    <row r="9438" spans="1:6" x14ac:dyDescent="0.25">
      <c r="A9438" s="4" t="s">
        <v>28531</v>
      </c>
      <c r="B9438" s="4" t="s">
        <v>28532</v>
      </c>
      <c r="C9438" s="4" t="s">
        <v>28533</v>
      </c>
      <c r="D9438" s="1" t="s">
        <v>68287</v>
      </c>
      <c r="E9438" s="4" t="s">
        <v>77055</v>
      </c>
      <c r="F9438" s="4"/>
    </row>
    <row r="9439" spans="1:6" x14ac:dyDescent="0.25">
      <c r="A9439" s="4" t="s">
        <v>28534</v>
      </c>
      <c r="B9439" s="4" t="s">
        <v>28535</v>
      </c>
      <c r="C9439" s="4" t="s">
        <v>28536</v>
      </c>
      <c r="D9439" s="1" t="s">
        <v>68288</v>
      </c>
      <c r="E9439" s="4"/>
      <c r="F9439" s="4"/>
    </row>
    <row r="9440" spans="1:6" x14ac:dyDescent="0.25">
      <c r="A9440" s="4" t="s">
        <v>28537</v>
      </c>
      <c r="B9440" s="4" t="s">
        <v>28538</v>
      </c>
      <c r="C9440" s="4" t="s">
        <v>28539</v>
      </c>
      <c r="D9440" s="1" t="s">
        <v>68289</v>
      </c>
      <c r="E9440" s="4" t="s">
        <v>73628</v>
      </c>
      <c r="F9440" s="4"/>
    </row>
    <row r="9441" spans="1:6" x14ac:dyDescent="0.25">
      <c r="A9441" s="4" t="s">
        <v>28540</v>
      </c>
      <c r="B9441" s="4" t="s">
        <v>28541</v>
      </c>
      <c r="C9441" s="4" t="s">
        <v>28542</v>
      </c>
      <c r="D9441" s="1" t="s">
        <v>68290</v>
      </c>
      <c r="E9441" s="4" t="s">
        <v>75367</v>
      </c>
      <c r="F9441" s="4" t="s">
        <v>79723</v>
      </c>
    </row>
    <row r="9442" spans="1:6" x14ac:dyDescent="0.25">
      <c r="A9442" s="4" t="s">
        <v>28543</v>
      </c>
      <c r="B9442" s="4" t="s">
        <v>28544</v>
      </c>
      <c r="C9442" s="4" t="s">
        <v>28545</v>
      </c>
      <c r="D9442" s="1" t="s">
        <v>68291</v>
      </c>
      <c r="E9442" s="4" t="s">
        <v>77056</v>
      </c>
      <c r="F9442" s="4"/>
    </row>
    <row r="9443" spans="1:6" x14ac:dyDescent="0.25">
      <c r="A9443" s="4" t="s">
        <v>28546</v>
      </c>
      <c r="B9443" s="4" t="s">
        <v>28547</v>
      </c>
      <c r="C9443" s="4" t="s">
        <v>28548</v>
      </c>
      <c r="D9443" s="1" t="s">
        <v>68292</v>
      </c>
      <c r="E9443" s="4" t="s">
        <v>73443</v>
      </c>
      <c r="F9443" s="4" t="s">
        <v>80250</v>
      </c>
    </row>
    <row r="9444" spans="1:6" x14ac:dyDescent="0.25">
      <c r="A9444" s="4" t="s">
        <v>28549</v>
      </c>
      <c r="B9444" s="4" t="s">
        <v>28550</v>
      </c>
      <c r="C9444" s="4" t="s">
        <v>28551</v>
      </c>
      <c r="D9444" s="1" t="s">
        <v>68293</v>
      </c>
      <c r="E9444" s="4" t="s">
        <v>77057</v>
      </c>
      <c r="F9444" s="4" t="s">
        <v>1048</v>
      </c>
    </row>
    <row r="9445" spans="1:6" x14ac:dyDescent="0.25">
      <c r="A9445" s="4" t="s">
        <v>28552</v>
      </c>
      <c r="B9445" s="4" t="s">
        <v>28553</v>
      </c>
      <c r="C9445" s="4" t="s">
        <v>28554</v>
      </c>
      <c r="D9445" s="1" t="s">
        <v>68294</v>
      </c>
      <c r="E9445" s="4" t="s">
        <v>73892</v>
      </c>
      <c r="F9445" s="4"/>
    </row>
    <row r="9446" spans="1:6" x14ac:dyDescent="0.25">
      <c r="A9446" s="4" t="s">
        <v>28555</v>
      </c>
      <c r="B9446" s="4" t="s">
        <v>28556</v>
      </c>
      <c r="C9446" s="4" t="s">
        <v>28557</v>
      </c>
      <c r="D9446" s="1" t="s">
        <v>65468</v>
      </c>
      <c r="E9446" s="4" t="s">
        <v>77058</v>
      </c>
      <c r="F9446" s="4" t="s">
        <v>79340</v>
      </c>
    </row>
    <row r="9447" spans="1:6" x14ac:dyDescent="0.25">
      <c r="A9447" s="4" t="s">
        <v>28558</v>
      </c>
      <c r="B9447" s="4" t="s">
        <v>28559</v>
      </c>
      <c r="C9447" s="4" t="s">
        <v>28560</v>
      </c>
      <c r="D9447" s="1" t="s">
        <v>66359</v>
      </c>
      <c r="E9447" s="4" t="s">
        <v>74748</v>
      </c>
      <c r="F9447" s="4"/>
    </row>
    <row r="9448" spans="1:6" x14ac:dyDescent="0.25">
      <c r="A9448" s="4" t="s">
        <v>28561</v>
      </c>
      <c r="B9448" s="4" t="s">
        <v>28562</v>
      </c>
      <c r="C9448" s="4" t="s">
        <v>28563</v>
      </c>
      <c r="D9448" s="1" t="s">
        <v>68295</v>
      </c>
      <c r="E9448" s="4" t="s">
        <v>74748</v>
      </c>
      <c r="F9448" s="4"/>
    </row>
    <row r="9449" spans="1:6" x14ac:dyDescent="0.25">
      <c r="A9449" s="4" t="s">
        <v>28564</v>
      </c>
      <c r="B9449" s="4" t="s">
        <v>28565</v>
      </c>
      <c r="C9449" s="4" t="s">
        <v>28566</v>
      </c>
      <c r="D9449" s="1" t="s">
        <v>65465</v>
      </c>
      <c r="E9449" s="4" t="s">
        <v>73603</v>
      </c>
      <c r="F9449" s="4"/>
    </row>
    <row r="9450" spans="1:6" x14ac:dyDescent="0.25">
      <c r="A9450" s="4" t="s">
        <v>28567</v>
      </c>
      <c r="B9450" s="4" t="s">
        <v>28568</v>
      </c>
      <c r="C9450" s="4" t="s">
        <v>28569</v>
      </c>
      <c r="D9450" s="1" t="s">
        <v>62711</v>
      </c>
      <c r="E9450" s="4" t="s">
        <v>74936</v>
      </c>
      <c r="F9450" s="4" t="s">
        <v>79360</v>
      </c>
    </row>
    <row r="9451" spans="1:6" x14ac:dyDescent="0.25">
      <c r="A9451" s="4" t="s">
        <v>28570</v>
      </c>
      <c r="B9451" s="4" t="s">
        <v>28571</v>
      </c>
      <c r="C9451" s="4" t="s">
        <v>28572</v>
      </c>
      <c r="D9451" s="1" t="s">
        <v>68296</v>
      </c>
      <c r="E9451" s="4"/>
      <c r="F9451" s="4"/>
    </row>
    <row r="9452" spans="1:6" x14ac:dyDescent="0.25">
      <c r="A9452" s="4" t="s">
        <v>28573</v>
      </c>
      <c r="B9452" s="4" t="s">
        <v>28574</v>
      </c>
      <c r="C9452" s="4" t="s">
        <v>28575</v>
      </c>
      <c r="D9452" s="1" t="s">
        <v>65533</v>
      </c>
      <c r="E9452" s="4" t="s">
        <v>73703</v>
      </c>
      <c r="F9452" s="4" t="s">
        <v>285</v>
      </c>
    </row>
    <row r="9453" spans="1:6" x14ac:dyDescent="0.25">
      <c r="A9453" s="4" t="s">
        <v>28576</v>
      </c>
      <c r="B9453" s="4" t="s">
        <v>28577</v>
      </c>
      <c r="C9453" s="4" t="s">
        <v>28578</v>
      </c>
      <c r="D9453" s="1" t="s">
        <v>65533</v>
      </c>
      <c r="E9453" s="4" t="s">
        <v>77059</v>
      </c>
      <c r="F9453" s="4" t="s">
        <v>2514</v>
      </c>
    </row>
    <row r="9454" spans="1:6" x14ac:dyDescent="0.25">
      <c r="A9454" s="4" t="s">
        <v>28579</v>
      </c>
      <c r="B9454" s="4" t="s">
        <v>28580</v>
      </c>
      <c r="C9454" s="4" t="s">
        <v>28581</v>
      </c>
      <c r="E9454" s="4"/>
      <c r="F9454" s="4"/>
    </row>
    <row r="9455" spans="1:6" x14ac:dyDescent="0.25">
      <c r="A9455" s="4" t="s">
        <v>28582</v>
      </c>
      <c r="B9455" s="4" t="s">
        <v>28583</v>
      </c>
      <c r="C9455" s="4" t="s">
        <v>28584</v>
      </c>
      <c r="D9455" s="1" t="s">
        <v>68297</v>
      </c>
      <c r="E9455" s="4" t="s">
        <v>75556</v>
      </c>
      <c r="F9455" s="4" t="s">
        <v>79935</v>
      </c>
    </row>
    <row r="9456" spans="1:6" x14ac:dyDescent="0.25">
      <c r="A9456" s="4" t="s">
        <v>28585</v>
      </c>
      <c r="B9456" s="4" t="s">
        <v>28586</v>
      </c>
      <c r="C9456" s="4" t="s">
        <v>28587</v>
      </c>
      <c r="D9456" s="1" t="s">
        <v>68298</v>
      </c>
      <c r="E9456" s="4" t="s">
        <v>76718</v>
      </c>
      <c r="F9456" s="4" t="s">
        <v>80117</v>
      </c>
    </row>
    <row r="9457" spans="1:6" x14ac:dyDescent="0.25">
      <c r="A9457" s="4" t="s">
        <v>28588</v>
      </c>
      <c r="B9457" s="4" t="s">
        <v>28589</v>
      </c>
      <c r="C9457" s="4" t="s">
        <v>28590</v>
      </c>
      <c r="D9457" s="1" t="s">
        <v>68299</v>
      </c>
      <c r="E9457" s="4" t="s">
        <v>77060</v>
      </c>
      <c r="F9457" s="4" t="s">
        <v>5669</v>
      </c>
    </row>
    <row r="9458" spans="1:6" x14ac:dyDescent="0.25">
      <c r="A9458" s="4" t="s">
        <v>28591</v>
      </c>
      <c r="B9458" s="4" t="s">
        <v>28592</v>
      </c>
      <c r="C9458" s="4" t="s">
        <v>28593</v>
      </c>
      <c r="D9458" s="1" t="s">
        <v>68299</v>
      </c>
      <c r="E9458" s="4" t="s">
        <v>77061</v>
      </c>
      <c r="F9458" s="4" t="s">
        <v>79338</v>
      </c>
    </row>
    <row r="9459" spans="1:6" x14ac:dyDescent="0.25">
      <c r="A9459" s="4" t="s">
        <v>28594</v>
      </c>
      <c r="B9459" s="4" t="s">
        <v>28595</v>
      </c>
      <c r="C9459" s="4" t="s">
        <v>28596</v>
      </c>
      <c r="D9459" s="1" t="s">
        <v>68155</v>
      </c>
      <c r="E9459" s="4" t="s">
        <v>77062</v>
      </c>
      <c r="F9459" s="4" t="s">
        <v>79723</v>
      </c>
    </row>
    <row r="9460" spans="1:6" x14ac:dyDescent="0.25">
      <c r="A9460" s="4" t="s">
        <v>28597</v>
      </c>
      <c r="B9460" s="4" t="s">
        <v>28598</v>
      </c>
      <c r="C9460" s="4" t="s">
        <v>28599</v>
      </c>
      <c r="D9460" s="1" t="s">
        <v>68300</v>
      </c>
      <c r="E9460" s="4" t="s">
        <v>73384</v>
      </c>
      <c r="F9460" s="4"/>
    </row>
    <row r="9461" spans="1:6" x14ac:dyDescent="0.25">
      <c r="A9461" s="4" t="s">
        <v>28600</v>
      </c>
      <c r="B9461" s="4" t="s">
        <v>28601</v>
      </c>
      <c r="C9461" s="4" t="s">
        <v>28602</v>
      </c>
      <c r="D9461" s="1" t="s">
        <v>62707</v>
      </c>
      <c r="E9461" s="4" t="s">
        <v>77063</v>
      </c>
      <c r="F9461" s="4"/>
    </row>
    <row r="9462" spans="1:6" x14ac:dyDescent="0.25">
      <c r="A9462" s="4" t="s">
        <v>28603</v>
      </c>
      <c r="B9462" s="4" t="s">
        <v>28604</v>
      </c>
      <c r="C9462" s="4" t="s">
        <v>28605</v>
      </c>
      <c r="D9462" s="1" t="s">
        <v>62707</v>
      </c>
      <c r="E9462" s="4" t="s">
        <v>74146</v>
      </c>
      <c r="F9462" s="4"/>
    </row>
    <row r="9463" spans="1:6" x14ac:dyDescent="0.25">
      <c r="A9463" s="4" t="s">
        <v>28606</v>
      </c>
      <c r="B9463" s="4" t="s">
        <v>28607</v>
      </c>
      <c r="C9463" s="4" t="s">
        <v>28608</v>
      </c>
      <c r="D9463" s="1" t="s">
        <v>62707</v>
      </c>
      <c r="E9463" s="4" t="s">
        <v>73607</v>
      </c>
      <c r="F9463" s="4" t="s">
        <v>79440</v>
      </c>
    </row>
    <row r="9464" spans="1:6" x14ac:dyDescent="0.25">
      <c r="A9464" s="4" t="s">
        <v>28609</v>
      </c>
      <c r="B9464" s="4" t="s">
        <v>28610</v>
      </c>
      <c r="C9464" s="4" t="s">
        <v>28611</v>
      </c>
      <c r="D9464" s="1" t="s">
        <v>68301</v>
      </c>
      <c r="E9464" s="4" t="s">
        <v>73607</v>
      </c>
      <c r="F9464" s="4" t="s">
        <v>79440</v>
      </c>
    </row>
    <row r="9465" spans="1:6" x14ac:dyDescent="0.25">
      <c r="A9465" s="4" t="s">
        <v>28612</v>
      </c>
      <c r="B9465" s="4" t="s">
        <v>28613</v>
      </c>
      <c r="C9465" s="4" t="s">
        <v>28614</v>
      </c>
      <c r="D9465" s="1" t="s">
        <v>66921</v>
      </c>
      <c r="E9465" s="4" t="s">
        <v>73406</v>
      </c>
      <c r="F9465" s="4"/>
    </row>
    <row r="9466" spans="1:6" x14ac:dyDescent="0.25">
      <c r="A9466" s="4" t="s">
        <v>28615</v>
      </c>
      <c r="B9466" s="4" t="s">
        <v>28616</v>
      </c>
      <c r="C9466" s="4" t="s">
        <v>28617</v>
      </c>
      <c r="E9466" s="4" t="s">
        <v>76342</v>
      </c>
      <c r="F9466" s="4" t="s">
        <v>79473</v>
      </c>
    </row>
    <row r="9467" spans="1:6" x14ac:dyDescent="0.25">
      <c r="A9467" s="4" t="s">
        <v>28618</v>
      </c>
      <c r="B9467" s="4" t="s">
        <v>28619</v>
      </c>
      <c r="C9467" s="4" t="s">
        <v>28620</v>
      </c>
      <c r="D9467" s="1" t="s">
        <v>68302</v>
      </c>
      <c r="E9467" s="4"/>
      <c r="F9467" s="4"/>
    </row>
    <row r="9468" spans="1:6" x14ac:dyDescent="0.25">
      <c r="A9468" s="4" t="s">
        <v>28621</v>
      </c>
      <c r="B9468" s="4" t="s">
        <v>28622</v>
      </c>
      <c r="C9468" s="4" t="s">
        <v>28623</v>
      </c>
      <c r="D9468" s="1" t="s">
        <v>68303</v>
      </c>
      <c r="E9468" s="4" t="s">
        <v>73489</v>
      </c>
      <c r="F9468" s="4" t="s">
        <v>33</v>
      </c>
    </row>
    <row r="9469" spans="1:6" x14ac:dyDescent="0.25">
      <c r="A9469" s="4" t="s">
        <v>28624</v>
      </c>
      <c r="B9469" s="4" t="s">
        <v>28625</v>
      </c>
      <c r="C9469" s="4" t="s">
        <v>28626</v>
      </c>
      <c r="D9469" s="1" t="s">
        <v>68304</v>
      </c>
      <c r="E9469" s="4" t="s">
        <v>77064</v>
      </c>
      <c r="F9469" s="4" t="s">
        <v>2191</v>
      </c>
    </row>
    <row r="9470" spans="1:6" x14ac:dyDescent="0.25">
      <c r="A9470" s="4" t="s">
        <v>28627</v>
      </c>
      <c r="B9470" s="4" t="s">
        <v>28628</v>
      </c>
      <c r="C9470" s="4" t="s">
        <v>28629</v>
      </c>
      <c r="D9470" s="1" t="s">
        <v>68305</v>
      </c>
      <c r="E9470" s="4" t="s">
        <v>77065</v>
      </c>
      <c r="F9470" s="4" t="s">
        <v>3367</v>
      </c>
    </row>
    <row r="9471" spans="1:6" x14ac:dyDescent="0.25">
      <c r="A9471" s="4" t="s">
        <v>28630</v>
      </c>
      <c r="B9471" s="4" t="s">
        <v>28631</v>
      </c>
      <c r="C9471" s="4" t="s">
        <v>28632</v>
      </c>
      <c r="D9471" s="1" t="s">
        <v>68306</v>
      </c>
      <c r="E9471" s="4" t="s">
        <v>73872</v>
      </c>
      <c r="F9471" s="4" t="s">
        <v>79414</v>
      </c>
    </row>
    <row r="9472" spans="1:6" x14ac:dyDescent="0.25">
      <c r="A9472" s="4" t="s">
        <v>28633</v>
      </c>
      <c r="B9472" s="4" t="s">
        <v>28634</v>
      </c>
      <c r="C9472" s="4" t="s">
        <v>28635</v>
      </c>
      <c r="D9472" s="1" t="s">
        <v>68306</v>
      </c>
      <c r="E9472" s="4" t="s">
        <v>77066</v>
      </c>
      <c r="F9472" s="4" t="s">
        <v>79440</v>
      </c>
    </row>
    <row r="9473" spans="1:6" x14ac:dyDescent="0.25">
      <c r="A9473" s="4" t="s">
        <v>28636</v>
      </c>
      <c r="B9473" s="4" t="s">
        <v>28637</v>
      </c>
      <c r="C9473" s="4" t="s">
        <v>28638</v>
      </c>
      <c r="D9473" s="1" t="s">
        <v>68306</v>
      </c>
      <c r="E9473" s="4" t="s">
        <v>77067</v>
      </c>
      <c r="F9473" s="4" t="s">
        <v>395</v>
      </c>
    </row>
    <row r="9474" spans="1:6" x14ac:dyDescent="0.25">
      <c r="A9474" s="4" t="s">
        <v>28639</v>
      </c>
      <c r="B9474" s="4" t="s">
        <v>28640</v>
      </c>
      <c r="C9474" s="4" t="s">
        <v>28641</v>
      </c>
      <c r="D9474" s="1" t="s">
        <v>68307</v>
      </c>
      <c r="E9474" s="4" t="s">
        <v>73802</v>
      </c>
      <c r="F9474" s="4"/>
    </row>
    <row r="9475" spans="1:6" x14ac:dyDescent="0.25">
      <c r="A9475" s="4" t="s">
        <v>28642</v>
      </c>
      <c r="B9475" s="4" t="s">
        <v>28643</v>
      </c>
      <c r="C9475" s="4" t="s">
        <v>28644</v>
      </c>
      <c r="D9475" s="1" t="s">
        <v>68308</v>
      </c>
      <c r="E9475" s="4" t="s">
        <v>73435</v>
      </c>
      <c r="F9475" s="4" t="s">
        <v>79331</v>
      </c>
    </row>
    <row r="9476" spans="1:6" x14ac:dyDescent="0.25">
      <c r="A9476" s="4" t="s">
        <v>28645</v>
      </c>
      <c r="B9476" s="4" t="s">
        <v>28646</v>
      </c>
      <c r="C9476" s="4" t="s">
        <v>28647</v>
      </c>
      <c r="D9476" s="1" t="s">
        <v>65470</v>
      </c>
      <c r="E9476" s="4" t="s">
        <v>74535</v>
      </c>
      <c r="F9476" s="4"/>
    </row>
    <row r="9477" spans="1:6" x14ac:dyDescent="0.25">
      <c r="A9477" s="4" t="s">
        <v>28648</v>
      </c>
      <c r="B9477" s="4" t="s">
        <v>28649</v>
      </c>
      <c r="C9477" s="4" t="s">
        <v>28650</v>
      </c>
      <c r="D9477" s="1" t="s">
        <v>65470</v>
      </c>
      <c r="E9477" s="4"/>
      <c r="F9477" s="4"/>
    </row>
    <row r="9478" spans="1:6" x14ac:dyDescent="0.25">
      <c r="A9478" s="4" t="s">
        <v>28651</v>
      </c>
      <c r="B9478" s="4" t="s">
        <v>28652</v>
      </c>
      <c r="C9478" s="4" t="s">
        <v>28653</v>
      </c>
      <c r="D9478" s="1" t="s">
        <v>65470</v>
      </c>
      <c r="E9478" s="4" t="s">
        <v>74571</v>
      </c>
      <c r="F9478" s="4" t="s">
        <v>278</v>
      </c>
    </row>
    <row r="9479" spans="1:6" x14ac:dyDescent="0.25">
      <c r="A9479" s="4" t="s">
        <v>28654</v>
      </c>
      <c r="B9479" s="4" t="s">
        <v>28655</v>
      </c>
      <c r="C9479" s="4" t="s">
        <v>28656</v>
      </c>
      <c r="D9479" s="1" t="s">
        <v>68309</v>
      </c>
      <c r="E9479" s="4" t="s">
        <v>74230</v>
      </c>
      <c r="F9479" s="4"/>
    </row>
    <row r="9480" spans="1:6" x14ac:dyDescent="0.25">
      <c r="A9480" s="4" t="s">
        <v>28657</v>
      </c>
      <c r="B9480" s="4" t="s">
        <v>28658</v>
      </c>
      <c r="C9480" s="4" t="s">
        <v>28659</v>
      </c>
      <c r="D9480" s="1" t="s">
        <v>68310</v>
      </c>
      <c r="E9480" s="4"/>
      <c r="F9480" s="4"/>
    </row>
    <row r="9481" spans="1:6" x14ac:dyDescent="0.25">
      <c r="A9481" s="4" t="s">
        <v>28660</v>
      </c>
      <c r="B9481" s="4" t="s">
        <v>28661</v>
      </c>
      <c r="C9481" s="4" t="s">
        <v>28662</v>
      </c>
      <c r="D9481" s="1" t="s">
        <v>68310</v>
      </c>
      <c r="E9481" s="4" t="s">
        <v>77068</v>
      </c>
      <c r="F9481" s="4"/>
    </row>
    <row r="9482" spans="1:6" x14ac:dyDescent="0.25">
      <c r="A9482" s="4" t="s">
        <v>28663</v>
      </c>
      <c r="B9482" s="4" t="s">
        <v>28664</v>
      </c>
      <c r="C9482" s="4" t="s">
        <v>28665</v>
      </c>
      <c r="D9482" s="1" t="s">
        <v>68310</v>
      </c>
      <c r="E9482" s="4" t="s">
        <v>73370</v>
      </c>
      <c r="F9482" s="4" t="s">
        <v>79298</v>
      </c>
    </row>
    <row r="9483" spans="1:6" x14ac:dyDescent="0.25">
      <c r="A9483" s="4" t="s">
        <v>28666</v>
      </c>
      <c r="B9483" s="4" t="s">
        <v>28667</v>
      </c>
      <c r="C9483" s="4" t="s">
        <v>28668</v>
      </c>
      <c r="D9483" s="1" t="s">
        <v>67557</v>
      </c>
      <c r="E9483" s="4" t="s">
        <v>77069</v>
      </c>
      <c r="F9483" s="4"/>
    </row>
    <row r="9484" spans="1:6" x14ac:dyDescent="0.25">
      <c r="A9484" s="4" t="s">
        <v>28669</v>
      </c>
      <c r="B9484" s="4" t="s">
        <v>28670</v>
      </c>
      <c r="C9484" s="4" t="s">
        <v>28671</v>
      </c>
      <c r="D9484" s="1" t="s">
        <v>62598</v>
      </c>
      <c r="E9484" s="4" t="s">
        <v>74108</v>
      </c>
      <c r="F9484" s="4"/>
    </row>
    <row r="9485" spans="1:6" x14ac:dyDescent="0.25">
      <c r="A9485" s="4" t="s">
        <v>28672</v>
      </c>
      <c r="B9485" s="4" t="s">
        <v>28673</v>
      </c>
      <c r="C9485" s="4" t="s">
        <v>28674</v>
      </c>
      <c r="D9485" s="1" t="s">
        <v>68311</v>
      </c>
      <c r="E9485" s="4" t="s">
        <v>75865</v>
      </c>
      <c r="F9485" s="4"/>
    </row>
    <row r="9486" spans="1:6" x14ac:dyDescent="0.25">
      <c r="A9486" s="4" t="s">
        <v>28675</v>
      </c>
      <c r="B9486" s="4" t="s">
        <v>28676</v>
      </c>
      <c r="C9486" s="4" t="s">
        <v>28677</v>
      </c>
      <c r="D9486" s="1" t="s">
        <v>68312</v>
      </c>
      <c r="E9486" s="4" t="s">
        <v>74054</v>
      </c>
      <c r="F9486" s="4"/>
    </row>
    <row r="9487" spans="1:6" x14ac:dyDescent="0.25">
      <c r="A9487" s="4" t="s">
        <v>28678</v>
      </c>
      <c r="B9487" s="4" t="s">
        <v>28679</v>
      </c>
      <c r="C9487" s="4" t="s">
        <v>28680</v>
      </c>
      <c r="D9487" s="1" t="s">
        <v>68313</v>
      </c>
      <c r="E9487" s="4" t="s">
        <v>77070</v>
      </c>
      <c r="F9487" s="4" t="s">
        <v>79652</v>
      </c>
    </row>
    <row r="9488" spans="1:6" x14ac:dyDescent="0.25">
      <c r="A9488" s="4" t="s">
        <v>28681</v>
      </c>
      <c r="B9488" s="4" t="s">
        <v>28682</v>
      </c>
      <c r="C9488" s="4" t="s">
        <v>28683</v>
      </c>
      <c r="D9488" s="1" t="s">
        <v>68313</v>
      </c>
      <c r="E9488" s="4" t="s">
        <v>77071</v>
      </c>
      <c r="F9488" s="4" t="s">
        <v>33</v>
      </c>
    </row>
    <row r="9489" spans="1:6" x14ac:dyDescent="0.25">
      <c r="A9489" s="4" t="s">
        <v>28684</v>
      </c>
      <c r="B9489" s="4" t="s">
        <v>28685</v>
      </c>
      <c r="C9489" s="4" t="s">
        <v>28686</v>
      </c>
      <c r="D9489" s="1" t="s">
        <v>68314</v>
      </c>
      <c r="E9489" s="4" t="s">
        <v>77071</v>
      </c>
      <c r="F9489" s="4" t="s">
        <v>80251</v>
      </c>
    </row>
    <row r="9490" spans="1:6" x14ac:dyDescent="0.25">
      <c r="A9490" s="4" t="s">
        <v>28687</v>
      </c>
      <c r="B9490" s="4" t="s">
        <v>28688</v>
      </c>
      <c r="C9490" s="4" t="s">
        <v>28689</v>
      </c>
      <c r="D9490" s="1" t="s">
        <v>68315</v>
      </c>
      <c r="E9490" s="4" t="s">
        <v>77072</v>
      </c>
      <c r="F9490" s="4" t="s">
        <v>80252</v>
      </c>
    </row>
    <row r="9491" spans="1:6" x14ac:dyDescent="0.25">
      <c r="A9491" s="4" t="s">
        <v>28690</v>
      </c>
      <c r="B9491" s="4" t="s">
        <v>28691</v>
      </c>
      <c r="C9491" s="4" t="s">
        <v>28692</v>
      </c>
      <c r="D9491" s="1" t="s">
        <v>68315</v>
      </c>
      <c r="E9491" s="4" t="s">
        <v>77073</v>
      </c>
      <c r="F9491" s="4"/>
    </row>
    <row r="9492" spans="1:6" x14ac:dyDescent="0.25">
      <c r="A9492" s="4" t="s">
        <v>28693</v>
      </c>
      <c r="B9492" s="4" t="s">
        <v>28694</v>
      </c>
      <c r="C9492" s="4" t="s">
        <v>28695</v>
      </c>
      <c r="D9492" s="1" t="s">
        <v>68316</v>
      </c>
      <c r="E9492" s="4" t="s">
        <v>74417</v>
      </c>
      <c r="F9492" s="4"/>
    </row>
    <row r="9493" spans="1:6" x14ac:dyDescent="0.25">
      <c r="A9493" s="4" t="s">
        <v>28696</v>
      </c>
      <c r="B9493" s="4" t="s">
        <v>28697</v>
      </c>
      <c r="C9493" s="4" t="s">
        <v>28698</v>
      </c>
      <c r="D9493" s="1" t="s">
        <v>68317</v>
      </c>
      <c r="E9493" s="4" t="s">
        <v>73543</v>
      </c>
      <c r="F9493" s="4" t="s">
        <v>33</v>
      </c>
    </row>
    <row r="9494" spans="1:6" x14ac:dyDescent="0.25">
      <c r="A9494" s="4" t="s">
        <v>28699</v>
      </c>
      <c r="B9494" s="4" t="s">
        <v>28700</v>
      </c>
      <c r="C9494" s="4" t="s">
        <v>28701</v>
      </c>
      <c r="D9494" s="1" t="s">
        <v>68318</v>
      </c>
      <c r="E9494" s="4" t="s">
        <v>74263</v>
      </c>
      <c r="F9494" s="4"/>
    </row>
    <row r="9495" spans="1:6" x14ac:dyDescent="0.25">
      <c r="A9495" s="4" t="s">
        <v>28702</v>
      </c>
      <c r="B9495" s="4" t="s">
        <v>28703</v>
      </c>
      <c r="C9495" s="4" t="s">
        <v>28704</v>
      </c>
      <c r="D9495" s="1" t="s">
        <v>68319</v>
      </c>
      <c r="E9495" s="4" t="s">
        <v>73388</v>
      </c>
      <c r="F9495" s="4" t="s">
        <v>79309</v>
      </c>
    </row>
    <row r="9496" spans="1:6" x14ac:dyDescent="0.25">
      <c r="A9496" s="4" t="s">
        <v>28705</v>
      </c>
      <c r="B9496" s="4" t="s">
        <v>28706</v>
      </c>
      <c r="C9496" s="4" t="s">
        <v>28707</v>
      </c>
      <c r="D9496" s="1" t="s">
        <v>68319</v>
      </c>
      <c r="E9496" s="4" t="s">
        <v>77074</v>
      </c>
      <c r="F9496" s="4" t="s">
        <v>79473</v>
      </c>
    </row>
    <row r="9497" spans="1:6" x14ac:dyDescent="0.25">
      <c r="A9497" s="4" t="s">
        <v>28708</v>
      </c>
      <c r="B9497" s="4" t="s">
        <v>28709</v>
      </c>
      <c r="C9497" s="4" t="s">
        <v>28710</v>
      </c>
      <c r="E9497" s="4" t="s">
        <v>74070</v>
      </c>
      <c r="F9497" s="4" t="s">
        <v>79473</v>
      </c>
    </row>
    <row r="9498" spans="1:6" x14ac:dyDescent="0.25">
      <c r="A9498" s="4" t="s">
        <v>28711</v>
      </c>
      <c r="B9498" s="4" t="s">
        <v>28712</v>
      </c>
      <c r="C9498" s="4" t="s">
        <v>28713</v>
      </c>
      <c r="D9498" s="1" t="s">
        <v>68320</v>
      </c>
      <c r="E9498" s="4"/>
      <c r="F9498" s="4"/>
    </row>
    <row r="9499" spans="1:6" x14ac:dyDescent="0.25">
      <c r="A9499" s="4" t="s">
        <v>28714</v>
      </c>
      <c r="B9499" s="4" t="s">
        <v>28715</v>
      </c>
      <c r="C9499" s="4" t="s">
        <v>28716</v>
      </c>
      <c r="D9499" s="1" t="s">
        <v>68320</v>
      </c>
      <c r="E9499" s="4" t="s">
        <v>74112</v>
      </c>
      <c r="F9499" s="4" t="s">
        <v>79651</v>
      </c>
    </row>
    <row r="9500" spans="1:6" x14ac:dyDescent="0.25">
      <c r="A9500" s="4" t="s">
        <v>28717</v>
      </c>
      <c r="B9500" s="4" t="s">
        <v>28718</v>
      </c>
      <c r="C9500" s="4" t="s">
        <v>28719</v>
      </c>
      <c r="D9500" s="1" t="s">
        <v>62586</v>
      </c>
      <c r="E9500" s="4" t="s">
        <v>77075</v>
      </c>
      <c r="F9500" s="4" t="s">
        <v>79428</v>
      </c>
    </row>
    <row r="9501" spans="1:6" x14ac:dyDescent="0.25">
      <c r="A9501" s="4" t="s">
        <v>28720</v>
      </c>
      <c r="B9501" s="4" t="s">
        <v>28721</v>
      </c>
      <c r="C9501" s="4" t="s">
        <v>28722</v>
      </c>
      <c r="D9501" s="1" t="s">
        <v>68321</v>
      </c>
      <c r="E9501" s="4" t="s">
        <v>73667</v>
      </c>
      <c r="F9501" s="4" t="s">
        <v>79412</v>
      </c>
    </row>
    <row r="9502" spans="1:6" x14ac:dyDescent="0.25">
      <c r="A9502" s="4" t="s">
        <v>28723</v>
      </c>
      <c r="B9502" s="4" t="s">
        <v>28724</v>
      </c>
      <c r="C9502" s="4" t="s">
        <v>28725</v>
      </c>
      <c r="D9502" s="1" t="s">
        <v>68322</v>
      </c>
      <c r="E9502" s="4"/>
      <c r="F9502" s="4"/>
    </row>
    <row r="9503" spans="1:6" x14ac:dyDescent="0.25">
      <c r="A9503" s="4" t="s">
        <v>28726</v>
      </c>
      <c r="B9503" s="4" t="s">
        <v>28727</v>
      </c>
      <c r="C9503" s="4" t="s">
        <v>28728</v>
      </c>
      <c r="D9503" s="1" t="s">
        <v>68323</v>
      </c>
      <c r="E9503" s="4" t="s">
        <v>73612</v>
      </c>
      <c r="F9503" s="4"/>
    </row>
    <row r="9504" spans="1:6" x14ac:dyDescent="0.25">
      <c r="A9504" s="4" t="s">
        <v>28729</v>
      </c>
      <c r="B9504" s="4" t="s">
        <v>28730</v>
      </c>
      <c r="C9504" s="4" t="s">
        <v>28731</v>
      </c>
      <c r="D9504" s="1" t="s">
        <v>68066</v>
      </c>
      <c r="E9504" s="4" t="s">
        <v>73427</v>
      </c>
      <c r="F9504" s="4"/>
    </row>
    <row r="9505" spans="1:6" x14ac:dyDescent="0.25">
      <c r="A9505" s="4" t="s">
        <v>28732</v>
      </c>
      <c r="B9505" s="4" t="s">
        <v>28733</v>
      </c>
      <c r="C9505" s="4" t="s">
        <v>28734</v>
      </c>
      <c r="D9505" s="1" t="s">
        <v>68066</v>
      </c>
      <c r="E9505" s="4" t="s">
        <v>75093</v>
      </c>
      <c r="F9505" s="4" t="s">
        <v>9188</v>
      </c>
    </row>
    <row r="9506" spans="1:6" x14ac:dyDescent="0.25">
      <c r="A9506" s="4" t="s">
        <v>28735</v>
      </c>
      <c r="B9506" s="4" t="s">
        <v>28736</v>
      </c>
      <c r="C9506" s="4" t="s">
        <v>28737</v>
      </c>
      <c r="D9506" s="1" t="s">
        <v>68324</v>
      </c>
      <c r="E9506" s="4" t="s">
        <v>73663</v>
      </c>
      <c r="F9506" s="4" t="s">
        <v>79410</v>
      </c>
    </row>
    <row r="9507" spans="1:6" x14ac:dyDescent="0.25">
      <c r="A9507" s="4" t="s">
        <v>28738</v>
      </c>
      <c r="B9507" s="4" t="s">
        <v>28739</v>
      </c>
      <c r="C9507" s="4" t="s">
        <v>28740</v>
      </c>
      <c r="D9507" s="1" t="s">
        <v>68325</v>
      </c>
      <c r="E9507" s="4" t="s">
        <v>73661</v>
      </c>
      <c r="F9507" s="4"/>
    </row>
    <row r="9508" spans="1:6" x14ac:dyDescent="0.25">
      <c r="A9508" s="4" t="s">
        <v>28741</v>
      </c>
      <c r="B9508" s="4" t="s">
        <v>28742</v>
      </c>
      <c r="C9508" s="4" t="s">
        <v>28743</v>
      </c>
      <c r="D9508" s="1" t="s">
        <v>68325</v>
      </c>
      <c r="E9508" s="4" t="s">
        <v>75467</v>
      </c>
      <c r="F9508" s="4" t="s">
        <v>80253</v>
      </c>
    </row>
    <row r="9509" spans="1:6" x14ac:dyDescent="0.25">
      <c r="A9509" s="4" t="s">
        <v>28744</v>
      </c>
      <c r="B9509" s="4" t="s">
        <v>28745</v>
      </c>
      <c r="C9509" s="4" t="s">
        <v>28746</v>
      </c>
      <c r="D9509" s="1" t="s">
        <v>68325</v>
      </c>
      <c r="E9509" s="4" t="s">
        <v>73427</v>
      </c>
      <c r="F9509" s="4"/>
    </row>
    <row r="9510" spans="1:6" x14ac:dyDescent="0.25">
      <c r="A9510" s="4" t="s">
        <v>28747</v>
      </c>
      <c r="B9510" s="4" t="s">
        <v>28748</v>
      </c>
      <c r="C9510" s="4" t="s">
        <v>28749</v>
      </c>
      <c r="D9510" s="1" t="s">
        <v>68326</v>
      </c>
      <c r="E9510" s="4" t="s">
        <v>76468</v>
      </c>
      <c r="F9510" s="4"/>
    </row>
    <row r="9511" spans="1:6" x14ac:dyDescent="0.25">
      <c r="A9511" s="4" t="s">
        <v>28750</v>
      </c>
      <c r="B9511" s="4" t="s">
        <v>28751</v>
      </c>
      <c r="C9511" s="4" t="s">
        <v>28752</v>
      </c>
      <c r="D9511" s="1" t="s">
        <v>68327</v>
      </c>
      <c r="E9511" s="4" t="s">
        <v>73505</v>
      </c>
      <c r="F9511" s="4" t="s">
        <v>33</v>
      </c>
    </row>
    <row r="9512" spans="1:6" x14ac:dyDescent="0.25">
      <c r="A9512" s="4" t="s">
        <v>28753</v>
      </c>
      <c r="B9512" s="4" t="s">
        <v>28754</v>
      </c>
      <c r="C9512" s="4" t="s">
        <v>28755</v>
      </c>
      <c r="D9512" s="1" t="s">
        <v>68328</v>
      </c>
      <c r="E9512" s="4" t="s">
        <v>74520</v>
      </c>
      <c r="F9512" s="4" t="s">
        <v>736</v>
      </c>
    </row>
    <row r="9513" spans="1:6" x14ac:dyDescent="0.25">
      <c r="A9513" s="4" t="s">
        <v>28756</v>
      </c>
      <c r="B9513" s="4" t="s">
        <v>28757</v>
      </c>
      <c r="C9513" s="4" t="s">
        <v>28758</v>
      </c>
      <c r="D9513" s="1" t="s">
        <v>66379</v>
      </c>
      <c r="E9513" s="4" t="s">
        <v>74579</v>
      </c>
      <c r="F9513" s="4"/>
    </row>
    <row r="9514" spans="1:6" x14ac:dyDescent="0.25">
      <c r="A9514" s="4" t="s">
        <v>28759</v>
      </c>
      <c r="B9514" s="4" t="s">
        <v>28760</v>
      </c>
      <c r="C9514" s="4" t="s">
        <v>28761</v>
      </c>
      <c r="D9514" s="1" t="s">
        <v>68329</v>
      </c>
      <c r="E9514" s="4" t="s">
        <v>73729</v>
      </c>
      <c r="F9514" s="4" t="s">
        <v>3575</v>
      </c>
    </row>
    <row r="9515" spans="1:6" x14ac:dyDescent="0.25">
      <c r="A9515" s="4" t="s">
        <v>28762</v>
      </c>
      <c r="B9515" s="4" t="s">
        <v>28763</v>
      </c>
      <c r="C9515" s="4" t="s">
        <v>28764</v>
      </c>
      <c r="D9515" s="1" t="s">
        <v>67417</v>
      </c>
      <c r="E9515" s="4" t="s">
        <v>76067</v>
      </c>
      <c r="F9515" s="4" t="s">
        <v>80036</v>
      </c>
    </row>
    <row r="9516" spans="1:6" x14ac:dyDescent="0.25">
      <c r="A9516" s="4" t="s">
        <v>28765</v>
      </c>
      <c r="B9516" s="4" t="s">
        <v>28766</v>
      </c>
      <c r="C9516" s="4" t="s">
        <v>28767</v>
      </c>
      <c r="D9516" s="1" t="s">
        <v>68330</v>
      </c>
      <c r="E9516" s="4" t="s">
        <v>74579</v>
      </c>
      <c r="F9516" s="4"/>
    </row>
    <row r="9517" spans="1:6" x14ac:dyDescent="0.25">
      <c r="A9517" s="4" t="s">
        <v>28768</v>
      </c>
      <c r="B9517" s="4" t="s">
        <v>28769</v>
      </c>
      <c r="C9517" s="4" t="s">
        <v>28770</v>
      </c>
      <c r="D9517" s="1" t="s">
        <v>68331</v>
      </c>
      <c r="E9517" s="4" t="s">
        <v>76600</v>
      </c>
      <c r="F9517" s="4"/>
    </row>
    <row r="9518" spans="1:6" x14ac:dyDescent="0.25">
      <c r="A9518" s="4" t="s">
        <v>28771</v>
      </c>
      <c r="B9518" s="4" t="s">
        <v>28772</v>
      </c>
      <c r="C9518" s="4" t="s">
        <v>28773</v>
      </c>
      <c r="D9518" s="1" t="s">
        <v>68331</v>
      </c>
      <c r="E9518" s="4" t="s">
        <v>77076</v>
      </c>
      <c r="F9518" s="4" t="s">
        <v>80254</v>
      </c>
    </row>
    <row r="9519" spans="1:6" x14ac:dyDescent="0.25">
      <c r="A9519" s="4" t="s">
        <v>28774</v>
      </c>
      <c r="B9519" s="4" t="s">
        <v>28775</v>
      </c>
      <c r="C9519" s="4" t="s">
        <v>28776</v>
      </c>
      <c r="D9519" s="1" t="s">
        <v>68332</v>
      </c>
      <c r="E9519" s="4"/>
      <c r="F9519" s="4"/>
    </row>
    <row r="9520" spans="1:6" x14ac:dyDescent="0.25">
      <c r="A9520" s="4" t="s">
        <v>28777</v>
      </c>
      <c r="B9520" s="4" t="s">
        <v>28778</v>
      </c>
      <c r="C9520" s="4" t="s">
        <v>28779</v>
      </c>
      <c r="D9520" s="1" t="s">
        <v>68332</v>
      </c>
      <c r="E9520" s="4" t="s">
        <v>73977</v>
      </c>
      <c r="F9520" s="4" t="s">
        <v>79514</v>
      </c>
    </row>
    <row r="9521" spans="1:6" x14ac:dyDescent="0.25">
      <c r="A9521" s="4" t="s">
        <v>28780</v>
      </c>
      <c r="B9521" s="4" t="s">
        <v>28781</v>
      </c>
      <c r="C9521" s="4" t="s">
        <v>28782</v>
      </c>
      <c r="D9521" s="1" t="s">
        <v>68332</v>
      </c>
      <c r="E9521" s="4" t="s">
        <v>77077</v>
      </c>
      <c r="F9521" s="4" t="s">
        <v>80174</v>
      </c>
    </row>
    <row r="9522" spans="1:6" x14ac:dyDescent="0.25">
      <c r="A9522" s="4" t="s">
        <v>28783</v>
      </c>
      <c r="B9522" s="4" t="s">
        <v>28784</v>
      </c>
      <c r="C9522" s="4" t="s">
        <v>28785</v>
      </c>
      <c r="D9522" s="1" t="s">
        <v>68333</v>
      </c>
      <c r="E9522" s="4"/>
      <c r="F9522" s="4"/>
    </row>
    <row r="9523" spans="1:6" x14ac:dyDescent="0.25">
      <c r="A9523" s="4" t="s">
        <v>28786</v>
      </c>
      <c r="B9523" s="4" t="s">
        <v>28787</v>
      </c>
      <c r="C9523" s="4" t="s">
        <v>28788</v>
      </c>
      <c r="E9523" s="4" t="s">
        <v>74937</v>
      </c>
      <c r="F9523" s="4"/>
    </row>
    <row r="9524" spans="1:6" x14ac:dyDescent="0.25">
      <c r="A9524" s="4" t="s">
        <v>28789</v>
      </c>
      <c r="B9524" s="4" t="s">
        <v>28790</v>
      </c>
      <c r="C9524" s="4" t="s">
        <v>28791</v>
      </c>
      <c r="D9524" s="1" t="s">
        <v>68334</v>
      </c>
      <c r="E9524" s="4" t="s">
        <v>73670</v>
      </c>
      <c r="F9524" s="4"/>
    </row>
    <row r="9525" spans="1:6" x14ac:dyDescent="0.25">
      <c r="A9525" s="4" t="s">
        <v>28792</v>
      </c>
      <c r="B9525" s="4" t="s">
        <v>28793</v>
      </c>
      <c r="C9525" s="4" t="s">
        <v>28794</v>
      </c>
      <c r="D9525" s="1" t="s">
        <v>68335</v>
      </c>
      <c r="E9525" s="4" t="s">
        <v>76838</v>
      </c>
      <c r="F9525" s="4" t="s">
        <v>80255</v>
      </c>
    </row>
    <row r="9526" spans="1:6" x14ac:dyDescent="0.25">
      <c r="A9526" s="4" t="s">
        <v>28795</v>
      </c>
      <c r="B9526" s="4" t="s">
        <v>28796</v>
      </c>
      <c r="C9526" s="4" t="s">
        <v>28797</v>
      </c>
      <c r="D9526" s="1" t="s">
        <v>68336</v>
      </c>
      <c r="E9526" s="4" t="s">
        <v>74768</v>
      </c>
      <c r="F9526" s="4"/>
    </row>
    <row r="9527" spans="1:6" x14ac:dyDescent="0.25">
      <c r="A9527" s="4" t="s">
        <v>28798</v>
      </c>
      <c r="B9527" s="4" t="s">
        <v>28799</v>
      </c>
      <c r="C9527" s="4" t="s">
        <v>28800</v>
      </c>
      <c r="D9527" s="1" t="s">
        <v>68336</v>
      </c>
      <c r="E9527" s="4" t="s">
        <v>77078</v>
      </c>
      <c r="F9527" s="4" t="s">
        <v>79443</v>
      </c>
    </row>
    <row r="9528" spans="1:6" x14ac:dyDescent="0.25">
      <c r="A9528" s="4" t="s">
        <v>28801</v>
      </c>
      <c r="B9528" s="4" t="s">
        <v>28802</v>
      </c>
      <c r="C9528" s="4" t="s">
        <v>28803</v>
      </c>
      <c r="D9528" s="1" t="s">
        <v>67417</v>
      </c>
      <c r="E9528" s="4" t="s">
        <v>73977</v>
      </c>
      <c r="F9528" s="4"/>
    </row>
    <row r="9529" spans="1:6" x14ac:dyDescent="0.25">
      <c r="A9529" s="4" t="s">
        <v>28804</v>
      </c>
      <c r="B9529" s="4" t="s">
        <v>28805</v>
      </c>
      <c r="C9529" s="4" t="s">
        <v>28806</v>
      </c>
      <c r="D9529" s="1" t="s">
        <v>68337</v>
      </c>
      <c r="E9529" s="4" t="s">
        <v>76600</v>
      </c>
      <c r="F9529" s="4"/>
    </row>
    <row r="9530" spans="1:6" x14ac:dyDescent="0.25">
      <c r="A9530" s="4" t="s">
        <v>28807</v>
      </c>
      <c r="B9530" s="4" t="s">
        <v>28808</v>
      </c>
      <c r="C9530" s="4" t="s">
        <v>28809</v>
      </c>
      <c r="D9530" s="1" t="s">
        <v>68338</v>
      </c>
      <c r="E9530" s="4" t="s">
        <v>77079</v>
      </c>
      <c r="F9530" s="4" t="s">
        <v>80246</v>
      </c>
    </row>
    <row r="9531" spans="1:6" x14ac:dyDescent="0.25">
      <c r="A9531" s="4" t="s">
        <v>28810</v>
      </c>
      <c r="B9531" s="4" t="s">
        <v>28811</v>
      </c>
      <c r="C9531" s="4" t="s">
        <v>28812</v>
      </c>
      <c r="D9531" s="1" t="s">
        <v>68339</v>
      </c>
      <c r="E9531" s="4" t="s">
        <v>77079</v>
      </c>
      <c r="F9531" s="4" t="s">
        <v>80246</v>
      </c>
    </row>
    <row r="9532" spans="1:6" x14ac:dyDescent="0.25">
      <c r="A9532" s="4" t="s">
        <v>28813</v>
      </c>
      <c r="B9532" s="4" t="s">
        <v>28814</v>
      </c>
      <c r="C9532" s="4" t="s">
        <v>28815</v>
      </c>
      <c r="D9532" s="1" t="s">
        <v>62568</v>
      </c>
      <c r="E9532" s="4"/>
      <c r="F9532" s="4"/>
    </row>
    <row r="9533" spans="1:6" x14ac:dyDescent="0.25">
      <c r="A9533" s="4" t="s">
        <v>28816</v>
      </c>
      <c r="B9533" s="4" t="s">
        <v>28817</v>
      </c>
      <c r="C9533" s="4" t="s">
        <v>28818</v>
      </c>
      <c r="D9533" s="1" t="s">
        <v>62568</v>
      </c>
      <c r="E9533" s="4" t="s">
        <v>74698</v>
      </c>
      <c r="F9533" s="4" t="s">
        <v>28819</v>
      </c>
    </row>
    <row r="9534" spans="1:6" x14ac:dyDescent="0.25">
      <c r="A9534" s="4" t="s">
        <v>28820</v>
      </c>
      <c r="B9534" s="4" t="s">
        <v>28821</v>
      </c>
      <c r="C9534" s="4" t="s">
        <v>28822</v>
      </c>
      <c r="D9534" s="1" t="s">
        <v>62566</v>
      </c>
      <c r="E9534" s="4"/>
      <c r="F9534" s="4"/>
    </row>
    <row r="9535" spans="1:6" x14ac:dyDescent="0.25">
      <c r="A9535" s="4" t="s">
        <v>28823</v>
      </c>
      <c r="B9535" s="4" t="s">
        <v>28824</v>
      </c>
      <c r="C9535" s="4" t="s">
        <v>28825</v>
      </c>
      <c r="D9535" s="1" t="s">
        <v>68340</v>
      </c>
      <c r="E9535" s="4" t="s">
        <v>73384</v>
      </c>
      <c r="F9535" s="4"/>
    </row>
    <row r="9536" spans="1:6" x14ac:dyDescent="0.25">
      <c r="A9536" s="4" t="s">
        <v>28826</v>
      </c>
      <c r="B9536" s="4" t="s">
        <v>28827</v>
      </c>
      <c r="C9536" s="4" t="s">
        <v>28828</v>
      </c>
      <c r="D9536" s="1" t="s">
        <v>68341</v>
      </c>
      <c r="E9536" s="4" t="s">
        <v>73651</v>
      </c>
      <c r="F9536" s="4" t="s">
        <v>79297</v>
      </c>
    </row>
    <row r="9537" spans="1:6" x14ac:dyDescent="0.25">
      <c r="A9537" s="4" t="s">
        <v>28829</v>
      </c>
      <c r="B9537" s="4" t="s">
        <v>28830</v>
      </c>
      <c r="C9537" s="4" t="s">
        <v>28831</v>
      </c>
      <c r="D9537" s="1" t="s">
        <v>68342</v>
      </c>
      <c r="E9537" s="4" t="s">
        <v>73452</v>
      </c>
      <c r="F9537" s="4" t="s">
        <v>79334</v>
      </c>
    </row>
    <row r="9538" spans="1:6" x14ac:dyDescent="0.25">
      <c r="A9538" s="4" t="s">
        <v>28832</v>
      </c>
      <c r="B9538" s="4" t="s">
        <v>28833</v>
      </c>
      <c r="C9538" s="4" t="s">
        <v>28834</v>
      </c>
      <c r="D9538" s="1" t="s">
        <v>68343</v>
      </c>
      <c r="E9538" s="4" t="s">
        <v>75085</v>
      </c>
      <c r="F9538" s="4"/>
    </row>
    <row r="9539" spans="1:6" x14ac:dyDescent="0.25">
      <c r="A9539" s="4" t="s">
        <v>28835</v>
      </c>
      <c r="B9539" s="4" t="s">
        <v>28836</v>
      </c>
      <c r="C9539" s="4" t="s">
        <v>28837</v>
      </c>
      <c r="D9539" s="1" t="s">
        <v>68343</v>
      </c>
      <c r="E9539" s="4" t="s">
        <v>77080</v>
      </c>
      <c r="F9539" s="4" t="s">
        <v>80001</v>
      </c>
    </row>
    <row r="9540" spans="1:6" x14ac:dyDescent="0.25">
      <c r="A9540" s="4" t="s">
        <v>28838</v>
      </c>
      <c r="B9540" s="4" t="s">
        <v>28839</v>
      </c>
      <c r="C9540" s="4" t="s">
        <v>28840</v>
      </c>
      <c r="D9540" s="1" t="s">
        <v>68344</v>
      </c>
      <c r="E9540" s="4" t="s">
        <v>77081</v>
      </c>
      <c r="F9540" s="4"/>
    </row>
    <row r="9541" spans="1:6" x14ac:dyDescent="0.25">
      <c r="A9541" s="4" t="s">
        <v>28841</v>
      </c>
      <c r="B9541" s="4" t="s">
        <v>28842</v>
      </c>
      <c r="C9541" s="4" t="s">
        <v>28843</v>
      </c>
      <c r="D9541" s="1" t="s">
        <v>67318</v>
      </c>
      <c r="E9541" s="4" t="s">
        <v>73527</v>
      </c>
      <c r="F9541" s="4" t="s">
        <v>33</v>
      </c>
    </row>
    <row r="9542" spans="1:6" x14ac:dyDescent="0.25">
      <c r="A9542" s="4" t="s">
        <v>28844</v>
      </c>
      <c r="B9542" s="4" t="s">
        <v>28845</v>
      </c>
      <c r="C9542" s="4" t="s">
        <v>28846</v>
      </c>
      <c r="D9542" s="1" t="s">
        <v>66405</v>
      </c>
      <c r="E9542" s="4" t="s">
        <v>73373</v>
      </c>
      <c r="F9542" s="4" t="s">
        <v>79297</v>
      </c>
    </row>
    <row r="9543" spans="1:6" x14ac:dyDescent="0.25">
      <c r="A9543" s="4" t="s">
        <v>28847</v>
      </c>
      <c r="B9543" s="4" t="s">
        <v>28848</v>
      </c>
      <c r="C9543" s="4" t="s">
        <v>28849</v>
      </c>
      <c r="D9543" s="1" t="s">
        <v>68345</v>
      </c>
      <c r="E9543" s="4" t="s">
        <v>77082</v>
      </c>
      <c r="F9543" s="4" t="s">
        <v>80256</v>
      </c>
    </row>
    <row r="9544" spans="1:6" x14ac:dyDescent="0.25">
      <c r="A9544" s="4" t="s">
        <v>28850</v>
      </c>
      <c r="B9544" s="4" t="s">
        <v>28851</v>
      </c>
      <c r="C9544" s="4" t="s">
        <v>28852</v>
      </c>
      <c r="D9544" s="1" t="s">
        <v>68346</v>
      </c>
      <c r="E9544" s="4" t="s">
        <v>76082</v>
      </c>
      <c r="F9544" s="4" t="s">
        <v>33</v>
      </c>
    </row>
    <row r="9545" spans="1:6" x14ac:dyDescent="0.25">
      <c r="A9545" s="4" t="s">
        <v>28853</v>
      </c>
      <c r="B9545" s="4" t="s">
        <v>28854</v>
      </c>
      <c r="C9545" s="4" t="s">
        <v>28855</v>
      </c>
      <c r="D9545" s="1" t="s">
        <v>68347</v>
      </c>
      <c r="E9545" s="4" t="s">
        <v>76648</v>
      </c>
      <c r="F9545" s="4" t="s">
        <v>79657</v>
      </c>
    </row>
    <row r="9546" spans="1:6" x14ac:dyDescent="0.25">
      <c r="A9546" s="4" t="s">
        <v>28856</v>
      </c>
      <c r="B9546" s="4" t="s">
        <v>28857</v>
      </c>
      <c r="C9546" s="4" t="s">
        <v>28858</v>
      </c>
      <c r="D9546" s="1" t="s">
        <v>68348</v>
      </c>
      <c r="E9546" s="4"/>
      <c r="F9546" s="4"/>
    </row>
    <row r="9547" spans="1:6" x14ac:dyDescent="0.25">
      <c r="A9547" s="4" t="s">
        <v>28859</v>
      </c>
      <c r="B9547" s="4" t="s">
        <v>28860</v>
      </c>
      <c r="C9547" s="4" t="s">
        <v>28861</v>
      </c>
      <c r="D9547" s="1" t="s">
        <v>68349</v>
      </c>
      <c r="E9547" s="4" t="s">
        <v>77083</v>
      </c>
      <c r="F9547" s="4" t="s">
        <v>80257</v>
      </c>
    </row>
    <row r="9548" spans="1:6" x14ac:dyDescent="0.25">
      <c r="A9548" s="4" t="s">
        <v>28862</v>
      </c>
      <c r="B9548" s="4" t="s">
        <v>28863</v>
      </c>
      <c r="C9548" s="4" t="s">
        <v>28864</v>
      </c>
      <c r="D9548" s="1" t="s">
        <v>68349</v>
      </c>
      <c r="E9548" s="4" t="s">
        <v>77084</v>
      </c>
      <c r="F9548" s="4" t="s">
        <v>14578</v>
      </c>
    </row>
    <row r="9549" spans="1:6" x14ac:dyDescent="0.25">
      <c r="A9549" s="4" t="s">
        <v>28865</v>
      </c>
      <c r="B9549" s="4" t="s">
        <v>28866</v>
      </c>
      <c r="C9549" s="4" t="s">
        <v>28867</v>
      </c>
      <c r="D9549" s="1" t="s">
        <v>68349</v>
      </c>
      <c r="E9549" s="4" t="s">
        <v>77085</v>
      </c>
      <c r="F9549" s="4" t="s">
        <v>80258</v>
      </c>
    </row>
    <row r="9550" spans="1:6" x14ac:dyDescent="0.25">
      <c r="A9550" s="4" t="s">
        <v>28868</v>
      </c>
      <c r="B9550" s="4" t="s">
        <v>28869</v>
      </c>
      <c r="C9550" s="4" t="s">
        <v>28870</v>
      </c>
      <c r="D9550" s="1" t="s">
        <v>66329</v>
      </c>
      <c r="E9550" s="4" t="s">
        <v>77086</v>
      </c>
      <c r="F9550" s="4"/>
    </row>
    <row r="9551" spans="1:6" x14ac:dyDescent="0.25">
      <c r="A9551" s="4" t="s">
        <v>28871</v>
      </c>
      <c r="B9551" s="4" t="s">
        <v>28872</v>
      </c>
      <c r="C9551" s="4" t="s">
        <v>28873</v>
      </c>
      <c r="D9551" s="1" t="s">
        <v>68350</v>
      </c>
      <c r="E9551" s="4" t="s">
        <v>73510</v>
      </c>
      <c r="F9551" s="4"/>
    </row>
    <row r="9552" spans="1:6" x14ac:dyDescent="0.25">
      <c r="A9552" s="4" t="s">
        <v>28874</v>
      </c>
      <c r="B9552" s="4" t="s">
        <v>28875</v>
      </c>
      <c r="C9552" s="4" t="s">
        <v>28876</v>
      </c>
      <c r="D9552" s="1" t="s">
        <v>68351</v>
      </c>
      <c r="E9552" s="4" t="s">
        <v>73644</v>
      </c>
      <c r="F9552" s="4"/>
    </row>
    <row r="9553" spans="1:6" x14ac:dyDescent="0.25">
      <c r="A9553" s="4" t="s">
        <v>28877</v>
      </c>
      <c r="B9553" s="4" t="s">
        <v>28878</v>
      </c>
      <c r="C9553" s="4" t="s">
        <v>28879</v>
      </c>
      <c r="D9553" s="1" t="s">
        <v>68352</v>
      </c>
      <c r="E9553" s="4" t="s">
        <v>73607</v>
      </c>
      <c r="F9553" s="4"/>
    </row>
    <row r="9554" spans="1:6" x14ac:dyDescent="0.25">
      <c r="A9554" s="4" t="s">
        <v>28880</v>
      </c>
      <c r="B9554" s="4" t="s">
        <v>28881</v>
      </c>
      <c r="C9554" s="4" t="s">
        <v>28882</v>
      </c>
      <c r="D9554" s="1" t="s">
        <v>68353</v>
      </c>
      <c r="E9554" s="4" t="s">
        <v>74249</v>
      </c>
      <c r="F9554" s="4"/>
    </row>
    <row r="9555" spans="1:6" x14ac:dyDescent="0.25">
      <c r="A9555" s="4" t="s">
        <v>28883</v>
      </c>
      <c r="B9555" s="4" t="s">
        <v>28884</v>
      </c>
      <c r="C9555" s="4" t="s">
        <v>28885</v>
      </c>
      <c r="D9555" s="1" t="s">
        <v>68354</v>
      </c>
      <c r="E9555" s="4" t="s">
        <v>73933</v>
      </c>
      <c r="F9555" s="4" t="s">
        <v>5921</v>
      </c>
    </row>
    <row r="9556" spans="1:6" x14ac:dyDescent="0.25">
      <c r="A9556" s="4" t="s">
        <v>28886</v>
      </c>
      <c r="B9556" s="4" t="s">
        <v>28887</v>
      </c>
      <c r="C9556" s="4" t="s">
        <v>28888</v>
      </c>
      <c r="D9556" s="1" t="s">
        <v>68354</v>
      </c>
      <c r="E9556" s="4" t="s">
        <v>73561</v>
      </c>
      <c r="F9556" s="4"/>
    </row>
    <row r="9557" spans="1:6" x14ac:dyDescent="0.25">
      <c r="A9557" s="4" t="s">
        <v>28889</v>
      </c>
      <c r="B9557" s="4" t="s">
        <v>28890</v>
      </c>
      <c r="C9557" s="4" t="s">
        <v>28891</v>
      </c>
      <c r="D9557" s="1" t="s">
        <v>68355</v>
      </c>
      <c r="E9557" s="4" t="s">
        <v>73550</v>
      </c>
      <c r="F9557" s="4" t="s">
        <v>33</v>
      </c>
    </row>
    <row r="9558" spans="1:6" x14ac:dyDescent="0.25">
      <c r="A9558" s="4" t="s">
        <v>28892</v>
      </c>
      <c r="B9558" s="4" t="s">
        <v>28893</v>
      </c>
      <c r="C9558" s="4" t="s">
        <v>28894</v>
      </c>
      <c r="D9558" s="1" t="s">
        <v>68356</v>
      </c>
      <c r="E9558" s="4"/>
      <c r="F9558" s="4"/>
    </row>
    <row r="9559" spans="1:6" x14ac:dyDescent="0.25">
      <c r="A9559" s="4" t="s">
        <v>28895</v>
      </c>
      <c r="B9559" s="4" t="s">
        <v>28896</v>
      </c>
      <c r="C9559" s="4" t="s">
        <v>28897</v>
      </c>
      <c r="D9559" s="1" t="s">
        <v>68356</v>
      </c>
      <c r="E9559" s="4"/>
      <c r="F9559" s="4"/>
    </row>
    <row r="9560" spans="1:6" x14ac:dyDescent="0.25">
      <c r="A9560" s="4" t="s">
        <v>28898</v>
      </c>
      <c r="B9560" s="4" t="s">
        <v>28899</v>
      </c>
      <c r="C9560" s="4" t="s">
        <v>28900</v>
      </c>
      <c r="D9560" s="1" t="s">
        <v>62544</v>
      </c>
      <c r="E9560" s="4" t="s">
        <v>75223</v>
      </c>
      <c r="F9560" s="4" t="s">
        <v>79847</v>
      </c>
    </row>
    <row r="9561" spans="1:6" x14ac:dyDescent="0.25">
      <c r="A9561" s="4" t="s">
        <v>28901</v>
      </c>
      <c r="B9561" s="4" t="s">
        <v>28902</v>
      </c>
      <c r="C9561" s="4" t="s">
        <v>28903</v>
      </c>
      <c r="D9561" s="1" t="s">
        <v>68357</v>
      </c>
      <c r="E9561" s="4" t="s">
        <v>73638</v>
      </c>
      <c r="F9561" s="4"/>
    </row>
    <row r="9562" spans="1:6" x14ac:dyDescent="0.25">
      <c r="A9562" s="4" t="s">
        <v>28904</v>
      </c>
      <c r="B9562" s="4" t="s">
        <v>28905</v>
      </c>
      <c r="C9562" s="4" t="s">
        <v>28906</v>
      </c>
      <c r="D9562" s="1" t="s">
        <v>68358</v>
      </c>
      <c r="E9562" s="4" t="s">
        <v>73435</v>
      </c>
      <c r="F9562" s="4" t="s">
        <v>79331</v>
      </c>
    </row>
    <row r="9563" spans="1:6" x14ac:dyDescent="0.25">
      <c r="A9563" s="4" t="s">
        <v>28907</v>
      </c>
      <c r="B9563" s="4" t="s">
        <v>28908</v>
      </c>
      <c r="C9563" s="4" t="s">
        <v>28909</v>
      </c>
      <c r="D9563" s="1" t="s">
        <v>68358</v>
      </c>
      <c r="E9563" s="4" t="s">
        <v>77087</v>
      </c>
      <c r="F9563" s="4" t="s">
        <v>79420</v>
      </c>
    </row>
    <row r="9564" spans="1:6" x14ac:dyDescent="0.25">
      <c r="A9564" s="4" t="s">
        <v>28910</v>
      </c>
      <c r="B9564" s="4" t="s">
        <v>28911</v>
      </c>
      <c r="C9564" s="4" t="s">
        <v>28912</v>
      </c>
      <c r="D9564" s="1" t="s">
        <v>68358</v>
      </c>
      <c r="E9564" s="4" t="s">
        <v>77088</v>
      </c>
      <c r="F9564" s="4"/>
    </row>
    <row r="9565" spans="1:6" x14ac:dyDescent="0.25">
      <c r="A9565" s="4" t="s">
        <v>28913</v>
      </c>
      <c r="B9565" s="4" t="s">
        <v>28914</v>
      </c>
      <c r="C9565" s="4" t="s">
        <v>28915</v>
      </c>
      <c r="D9565" s="1" t="s">
        <v>68359</v>
      </c>
      <c r="E9565" s="4"/>
      <c r="F9565" s="4"/>
    </row>
    <row r="9566" spans="1:6" x14ac:dyDescent="0.25">
      <c r="A9566" s="4" t="s">
        <v>28916</v>
      </c>
      <c r="B9566" s="4" t="s">
        <v>28917</v>
      </c>
      <c r="C9566" s="4" t="s">
        <v>28918</v>
      </c>
      <c r="D9566" s="1" t="s">
        <v>63880</v>
      </c>
      <c r="E9566" s="4"/>
      <c r="F9566" s="4"/>
    </row>
    <row r="9567" spans="1:6" x14ac:dyDescent="0.25">
      <c r="A9567" s="4" t="s">
        <v>28919</v>
      </c>
      <c r="B9567" s="4" t="s">
        <v>28920</v>
      </c>
      <c r="C9567" s="4" t="s">
        <v>28921</v>
      </c>
      <c r="D9567" s="1" t="s">
        <v>63880</v>
      </c>
      <c r="E9567" s="4" t="s">
        <v>74051</v>
      </c>
      <c r="F9567" s="4"/>
    </row>
    <row r="9568" spans="1:6" x14ac:dyDescent="0.25">
      <c r="A9568" s="4" t="s">
        <v>28922</v>
      </c>
      <c r="B9568" s="4" t="s">
        <v>28923</v>
      </c>
      <c r="C9568" s="4" t="s">
        <v>28924</v>
      </c>
      <c r="D9568" s="1" t="s">
        <v>68360</v>
      </c>
      <c r="E9568" s="4" t="s">
        <v>73406</v>
      </c>
      <c r="F9568" s="4" t="s">
        <v>149</v>
      </c>
    </row>
    <row r="9569" spans="1:6" x14ac:dyDescent="0.25">
      <c r="A9569" s="4" t="s">
        <v>28925</v>
      </c>
      <c r="B9569" s="4" t="s">
        <v>28926</v>
      </c>
      <c r="C9569" s="4" t="s">
        <v>28927</v>
      </c>
      <c r="D9569" s="1" t="s">
        <v>68360</v>
      </c>
      <c r="E9569" s="4" t="s">
        <v>73406</v>
      </c>
      <c r="F9569" s="4" t="s">
        <v>149</v>
      </c>
    </row>
    <row r="9570" spans="1:6" x14ac:dyDescent="0.25">
      <c r="A9570" s="4" t="s">
        <v>28928</v>
      </c>
      <c r="B9570" s="4" t="s">
        <v>28929</v>
      </c>
      <c r="C9570" s="4" t="s">
        <v>28930</v>
      </c>
      <c r="D9570" s="1" t="s">
        <v>68361</v>
      </c>
      <c r="E9570" s="4" t="s">
        <v>77089</v>
      </c>
      <c r="F9570" s="4" t="s">
        <v>79309</v>
      </c>
    </row>
    <row r="9571" spans="1:6" x14ac:dyDescent="0.25">
      <c r="A9571" s="4" t="s">
        <v>28931</v>
      </c>
      <c r="B9571" s="4" t="s">
        <v>28932</v>
      </c>
      <c r="C9571" s="4" t="s">
        <v>28933</v>
      </c>
      <c r="D9571" s="1" t="s">
        <v>62517</v>
      </c>
      <c r="E9571" s="4" t="s">
        <v>77090</v>
      </c>
      <c r="F9571" s="4" t="s">
        <v>79782</v>
      </c>
    </row>
    <row r="9572" spans="1:6" x14ac:dyDescent="0.25">
      <c r="A9572" s="4" t="s">
        <v>28934</v>
      </c>
      <c r="B9572" s="4" t="s">
        <v>28935</v>
      </c>
      <c r="C9572" s="4" t="s">
        <v>28936</v>
      </c>
      <c r="D9572" s="1" t="s">
        <v>68362</v>
      </c>
      <c r="E9572" s="4" t="s">
        <v>28937</v>
      </c>
      <c r="F9572" s="4"/>
    </row>
    <row r="9573" spans="1:6" x14ac:dyDescent="0.25">
      <c r="A9573" s="4" t="s">
        <v>28938</v>
      </c>
      <c r="B9573" s="4" t="s">
        <v>28939</v>
      </c>
      <c r="C9573" s="4" t="s">
        <v>28940</v>
      </c>
      <c r="D9573" s="1" t="s">
        <v>68363</v>
      </c>
      <c r="E9573" s="4" t="s">
        <v>73616</v>
      </c>
      <c r="F9573" s="4" t="s">
        <v>79326</v>
      </c>
    </row>
    <row r="9574" spans="1:6" x14ac:dyDescent="0.25">
      <c r="A9574" s="4" t="s">
        <v>28941</v>
      </c>
      <c r="B9574" s="4" t="s">
        <v>28942</v>
      </c>
      <c r="C9574" s="4" t="s">
        <v>28943</v>
      </c>
      <c r="D9574" s="1" t="s">
        <v>68364</v>
      </c>
      <c r="E9574" s="4" t="s">
        <v>77091</v>
      </c>
      <c r="F9574" s="4" t="s">
        <v>4443</v>
      </c>
    </row>
    <row r="9575" spans="1:6" x14ac:dyDescent="0.25">
      <c r="A9575" s="4" t="s">
        <v>28944</v>
      </c>
      <c r="B9575" s="4" t="s">
        <v>28945</v>
      </c>
      <c r="C9575" s="4" t="s">
        <v>28946</v>
      </c>
      <c r="D9575" s="1" t="s">
        <v>68365</v>
      </c>
      <c r="E9575" s="4" t="s">
        <v>77092</v>
      </c>
      <c r="F9575" s="4" t="s">
        <v>79440</v>
      </c>
    </row>
    <row r="9576" spans="1:6" x14ac:dyDescent="0.25">
      <c r="A9576" s="4" t="s">
        <v>28947</v>
      </c>
      <c r="B9576" s="4" t="s">
        <v>28948</v>
      </c>
      <c r="C9576" s="4" t="s">
        <v>28949</v>
      </c>
      <c r="D9576" s="1" t="s">
        <v>68366</v>
      </c>
      <c r="E9576" s="4" t="s">
        <v>76070</v>
      </c>
      <c r="F9576" s="4" t="s">
        <v>79338</v>
      </c>
    </row>
    <row r="9577" spans="1:6" x14ac:dyDescent="0.25">
      <c r="A9577" s="4" t="s">
        <v>28950</v>
      </c>
      <c r="B9577" s="4" t="s">
        <v>28951</v>
      </c>
      <c r="C9577" s="4" t="s">
        <v>28952</v>
      </c>
      <c r="D9577" s="1" t="s">
        <v>68367</v>
      </c>
      <c r="E9577" s="4" t="s">
        <v>73670</v>
      </c>
      <c r="F9577" s="4"/>
    </row>
    <row r="9578" spans="1:6" x14ac:dyDescent="0.25">
      <c r="A9578" s="4" t="s">
        <v>28953</v>
      </c>
      <c r="B9578" s="4" t="s">
        <v>28954</v>
      </c>
      <c r="C9578" s="4" t="s">
        <v>28955</v>
      </c>
      <c r="D9578" s="1" t="s">
        <v>68368</v>
      </c>
      <c r="E9578" s="4" t="s">
        <v>77093</v>
      </c>
      <c r="F9578" s="4" t="s">
        <v>79440</v>
      </c>
    </row>
    <row r="9579" spans="1:6" x14ac:dyDescent="0.25">
      <c r="A9579" s="4" t="s">
        <v>28956</v>
      </c>
      <c r="B9579" s="4" t="s">
        <v>28957</v>
      </c>
      <c r="C9579" s="4" t="s">
        <v>28958</v>
      </c>
      <c r="D9579" s="1" t="s">
        <v>66510</v>
      </c>
      <c r="E9579" s="4"/>
      <c r="F9579" s="4"/>
    </row>
    <row r="9580" spans="1:6" x14ac:dyDescent="0.25">
      <c r="A9580" s="4" t="s">
        <v>28959</v>
      </c>
      <c r="B9580" s="4" t="s">
        <v>28960</v>
      </c>
      <c r="C9580" s="4" t="s">
        <v>28961</v>
      </c>
      <c r="D9580" s="1" t="s">
        <v>65221</v>
      </c>
      <c r="E9580" s="4" t="s">
        <v>76141</v>
      </c>
      <c r="F9580" s="4" t="s">
        <v>80051</v>
      </c>
    </row>
    <row r="9581" spans="1:6" x14ac:dyDescent="0.25">
      <c r="A9581" s="4" t="s">
        <v>28962</v>
      </c>
      <c r="B9581" s="4" t="s">
        <v>28963</v>
      </c>
      <c r="C9581" s="4" t="s">
        <v>28964</v>
      </c>
      <c r="D9581" s="1" t="s">
        <v>64207</v>
      </c>
      <c r="E9581" s="4"/>
      <c r="F9581" s="4"/>
    </row>
    <row r="9582" spans="1:6" x14ac:dyDescent="0.25">
      <c r="A9582" s="4" t="s">
        <v>28965</v>
      </c>
      <c r="B9582" s="4" t="s">
        <v>28966</v>
      </c>
      <c r="C9582" s="4" t="s">
        <v>28967</v>
      </c>
      <c r="D9582" s="1" t="s">
        <v>68369</v>
      </c>
      <c r="E9582" s="4"/>
      <c r="F9582" s="4"/>
    </row>
    <row r="9583" spans="1:6" x14ac:dyDescent="0.25">
      <c r="A9583" s="4" t="s">
        <v>28968</v>
      </c>
      <c r="B9583" s="4" t="s">
        <v>28969</v>
      </c>
      <c r="C9583" s="4" t="s">
        <v>28970</v>
      </c>
      <c r="D9583" s="1" t="s">
        <v>68370</v>
      </c>
      <c r="E9583" s="4" t="s">
        <v>73373</v>
      </c>
      <c r="F9583" s="4" t="s">
        <v>79297</v>
      </c>
    </row>
    <row r="9584" spans="1:6" x14ac:dyDescent="0.25">
      <c r="A9584" s="4" t="s">
        <v>28971</v>
      </c>
      <c r="B9584" s="4" t="s">
        <v>28972</v>
      </c>
      <c r="C9584" s="4" t="s">
        <v>28973</v>
      </c>
      <c r="D9584" s="1" t="s">
        <v>63994</v>
      </c>
      <c r="E9584" s="4" t="s">
        <v>73384</v>
      </c>
      <c r="F9584" s="4"/>
    </row>
    <row r="9585" spans="1:6" x14ac:dyDescent="0.25">
      <c r="A9585" s="4" t="s">
        <v>28974</v>
      </c>
      <c r="B9585" s="4" t="s">
        <v>28975</v>
      </c>
      <c r="C9585" s="4" t="s">
        <v>28976</v>
      </c>
      <c r="D9585" s="1" t="s">
        <v>68371</v>
      </c>
      <c r="E9585" s="4" t="s">
        <v>77094</v>
      </c>
      <c r="F9585" s="4"/>
    </row>
    <row r="9586" spans="1:6" x14ac:dyDescent="0.25">
      <c r="A9586" s="4" t="s">
        <v>28977</v>
      </c>
      <c r="B9586" s="4" t="s">
        <v>28978</v>
      </c>
      <c r="C9586" s="4" t="s">
        <v>28979</v>
      </c>
      <c r="E9586" s="4" t="s">
        <v>77095</v>
      </c>
      <c r="F9586" s="4" t="s">
        <v>1166</v>
      </c>
    </row>
    <row r="9587" spans="1:6" x14ac:dyDescent="0.25">
      <c r="A9587" s="4" t="s">
        <v>28980</v>
      </c>
      <c r="B9587" s="4" t="s">
        <v>28981</v>
      </c>
      <c r="C9587" s="4" t="s">
        <v>28982</v>
      </c>
      <c r="D9587" s="1" t="s">
        <v>68372</v>
      </c>
      <c r="E9587" s="4" t="s">
        <v>74585</v>
      </c>
      <c r="F9587" s="4" t="s">
        <v>79297</v>
      </c>
    </row>
    <row r="9588" spans="1:6" x14ac:dyDescent="0.25">
      <c r="A9588" s="4" t="s">
        <v>28983</v>
      </c>
      <c r="B9588" s="4" t="s">
        <v>28984</v>
      </c>
      <c r="C9588" s="4" t="s">
        <v>28985</v>
      </c>
      <c r="D9588" s="1" t="s">
        <v>66322</v>
      </c>
      <c r="E9588" s="4" t="s">
        <v>74819</v>
      </c>
      <c r="F9588" s="4"/>
    </row>
    <row r="9589" spans="1:6" x14ac:dyDescent="0.25">
      <c r="A9589" s="4" t="s">
        <v>28986</v>
      </c>
      <c r="B9589" s="4" t="s">
        <v>28987</v>
      </c>
      <c r="C9589" s="4" t="s">
        <v>28988</v>
      </c>
      <c r="D9589" s="1" t="s">
        <v>66322</v>
      </c>
      <c r="E9589" s="4" t="s">
        <v>77096</v>
      </c>
      <c r="F9589" s="4" t="s">
        <v>79325</v>
      </c>
    </row>
    <row r="9590" spans="1:6" x14ac:dyDescent="0.25">
      <c r="A9590" s="4" t="s">
        <v>28989</v>
      </c>
      <c r="B9590" s="4" t="s">
        <v>28990</v>
      </c>
      <c r="C9590" s="4" t="s">
        <v>28991</v>
      </c>
      <c r="D9590" s="1" t="s">
        <v>68373</v>
      </c>
      <c r="E9590" s="4" t="s">
        <v>76032</v>
      </c>
      <c r="F9590" s="4" t="s">
        <v>79371</v>
      </c>
    </row>
    <row r="9591" spans="1:6" x14ac:dyDescent="0.25">
      <c r="A9591" s="4" t="s">
        <v>28992</v>
      </c>
      <c r="B9591" s="4" t="s">
        <v>28993</v>
      </c>
      <c r="C9591" s="4" t="s">
        <v>28994</v>
      </c>
      <c r="D9591" s="1" t="s">
        <v>62972</v>
      </c>
      <c r="E9591" s="4" t="s">
        <v>77097</v>
      </c>
      <c r="F9591" s="4"/>
    </row>
    <row r="9592" spans="1:6" x14ac:dyDescent="0.25">
      <c r="A9592" s="4" t="s">
        <v>28995</v>
      </c>
      <c r="B9592" s="4" t="s">
        <v>28996</v>
      </c>
      <c r="C9592" s="4" t="s">
        <v>28997</v>
      </c>
      <c r="D9592" s="1" t="s">
        <v>68374</v>
      </c>
      <c r="E9592" s="4" t="s">
        <v>73968</v>
      </c>
      <c r="F9592" s="4" t="s">
        <v>8373</v>
      </c>
    </row>
    <row r="9593" spans="1:6" x14ac:dyDescent="0.25">
      <c r="A9593" s="4" t="s">
        <v>28998</v>
      </c>
      <c r="B9593" s="4" t="s">
        <v>28999</v>
      </c>
      <c r="C9593" s="4" t="s">
        <v>29000</v>
      </c>
      <c r="D9593" s="1" t="s">
        <v>68374</v>
      </c>
      <c r="E9593" s="4" t="s">
        <v>77098</v>
      </c>
      <c r="F9593" s="4" t="s">
        <v>80259</v>
      </c>
    </row>
    <row r="9594" spans="1:6" x14ac:dyDescent="0.25">
      <c r="A9594" s="4" t="s">
        <v>29001</v>
      </c>
      <c r="B9594" s="4" t="s">
        <v>29002</v>
      </c>
      <c r="C9594" s="4" t="s">
        <v>29003</v>
      </c>
      <c r="D9594" s="1" t="s">
        <v>68375</v>
      </c>
      <c r="E9594" s="4" t="s">
        <v>77099</v>
      </c>
      <c r="F9594" s="4"/>
    </row>
    <row r="9595" spans="1:6" x14ac:dyDescent="0.25">
      <c r="A9595" s="4" t="s">
        <v>29004</v>
      </c>
      <c r="B9595" s="4" t="s">
        <v>29005</v>
      </c>
      <c r="C9595" s="4" t="s">
        <v>29006</v>
      </c>
      <c r="D9595" s="1" t="s">
        <v>68376</v>
      </c>
      <c r="E9595" s="4"/>
      <c r="F9595" s="4"/>
    </row>
    <row r="9596" spans="1:6" x14ac:dyDescent="0.25">
      <c r="A9596" s="4" t="s">
        <v>29007</v>
      </c>
      <c r="B9596" s="4" t="s">
        <v>29008</v>
      </c>
      <c r="C9596" s="4" t="s">
        <v>29009</v>
      </c>
      <c r="D9596" s="1" t="s">
        <v>66288</v>
      </c>
      <c r="E9596" s="4" t="s">
        <v>73526</v>
      </c>
      <c r="F9596" s="4" t="s">
        <v>1286</v>
      </c>
    </row>
    <row r="9597" spans="1:6" x14ac:dyDescent="0.25">
      <c r="A9597" s="4" t="s">
        <v>29010</v>
      </c>
      <c r="B9597" s="4" t="s">
        <v>29011</v>
      </c>
      <c r="C9597" s="4" t="s">
        <v>29012</v>
      </c>
      <c r="D9597" s="1" t="s">
        <v>68377</v>
      </c>
      <c r="E9597" s="4" t="s">
        <v>74291</v>
      </c>
      <c r="F9597" s="4" t="s">
        <v>79518</v>
      </c>
    </row>
    <row r="9598" spans="1:6" x14ac:dyDescent="0.25">
      <c r="A9598" s="4" t="s">
        <v>29013</v>
      </c>
      <c r="B9598" s="4" t="s">
        <v>29014</v>
      </c>
      <c r="C9598" s="4" t="s">
        <v>29015</v>
      </c>
      <c r="D9598" s="1" t="s">
        <v>68378</v>
      </c>
      <c r="E9598" s="4" t="s">
        <v>76011</v>
      </c>
      <c r="F9598" s="4" t="s">
        <v>79301</v>
      </c>
    </row>
    <row r="9599" spans="1:6" x14ac:dyDescent="0.25">
      <c r="A9599" s="4" t="s">
        <v>29016</v>
      </c>
      <c r="B9599" s="4" t="s">
        <v>29017</v>
      </c>
      <c r="C9599" s="4" t="s">
        <v>29018</v>
      </c>
      <c r="D9599" s="1" t="s">
        <v>68379</v>
      </c>
      <c r="E9599" s="4" t="s">
        <v>77100</v>
      </c>
      <c r="F9599" s="4" t="s">
        <v>79392</v>
      </c>
    </row>
    <row r="9600" spans="1:6" x14ac:dyDescent="0.25">
      <c r="A9600" s="4" t="s">
        <v>29019</v>
      </c>
      <c r="B9600" s="4" t="s">
        <v>29020</v>
      </c>
      <c r="C9600" s="4" t="s">
        <v>29021</v>
      </c>
      <c r="D9600" s="1" t="s">
        <v>68380</v>
      </c>
      <c r="E9600" s="4" t="s">
        <v>77101</v>
      </c>
      <c r="F9600" s="4" t="s">
        <v>79445</v>
      </c>
    </row>
    <row r="9601" spans="1:6" x14ac:dyDescent="0.25">
      <c r="A9601" s="4" t="s">
        <v>29022</v>
      </c>
      <c r="B9601" s="4" t="s">
        <v>29023</v>
      </c>
      <c r="C9601" s="4" t="s">
        <v>29024</v>
      </c>
      <c r="D9601" s="1" t="s">
        <v>68381</v>
      </c>
      <c r="E9601" s="4" t="s">
        <v>74481</v>
      </c>
      <c r="F9601" s="4"/>
    </row>
    <row r="9602" spans="1:6" x14ac:dyDescent="0.25">
      <c r="A9602" s="4" t="s">
        <v>29025</v>
      </c>
      <c r="B9602" s="4" t="s">
        <v>29026</v>
      </c>
      <c r="C9602" s="4" t="s">
        <v>29027</v>
      </c>
      <c r="D9602" s="1" t="s">
        <v>68382</v>
      </c>
      <c r="E9602" s="4" t="s">
        <v>77102</v>
      </c>
      <c r="F9602" s="4"/>
    </row>
    <row r="9603" spans="1:6" x14ac:dyDescent="0.25">
      <c r="A9603" s="4" t="s">
        <v>29028</v>
      </c>
      <c r="B9603" s="4" t="s">
        <v>29029</v>
      </c>
      <c r="C9603" s="4" t="s">
        <v>29030</v>
      </c>
      <c r="D9603" s="1" t="s">
        <v>68383</v>
      </c>
      <c r="E9603" s="4" t="s">
        <v>77103</v>
      </c>
      <c r="F9603" s="4"/>
    </row>
    <row r="9604" spans="1:6" x14ac:dyDescent="0.25">
      <c r="A9604" s="4" t="s">
        <v>29031</v>
      </c>
      <c r="B9604" s="4" t="s">
        <v>29032</v>
      </c>
      <c r="C9604" s="4" t="s">
        <v>29033</v>
      </c>
      <c r="D9604" s="1" t="s">
        <v>68384</v>
      </c>
      <c r="E9604" s="4"/>
      <c r="F9604" s="4"/>
    </row>
    <row r="9605" spans="1:6" x14ac:dyDescent="0.25">
      <c r="A9605" s="4" t="s">
        <v>29034</v>
      </c>
      <c r="B9605" s="4" t="s">
        <v>29035</v>
      </c>
      <c r="C9605" s="4" t="s">
        <v>29036</v>
      </c>
      <c r="D9605" s="1" t="s">
        <v>68384</v>
      </c>
      <c r="E9605" s="4" t="s">
        <v>73670</v>
      </c>
      <c r="F9605" s="4"/>
    </row>
    <row r="9606" spans="1:6" x14ac:dyDescent="0.25">
      <c r="A9606" s="4" t="s">
        <v>29037</v>
      </c>
      <c r="B9606" s="4" t="s">
        <v>29038</v>
      </c>
      <c r="C9606" s="4" t="s">
        <v>29039</v>
      </c>
      <c r="D9606" s="1" t="s">
        <v>68384</v>
      </c>
      <c r="E9606" s="4" t="s">
        <v>76507</v>
      </c>
      <c r="F9606" s="4"/>
    </row>
    <row r="9607" spans="1:6" x14ac:dyDescent="0.25">
      <c r="A9607" s="4" t="s">
        <v>29040</v>
      </c>
      <c r="B9607" s="4" t="s">
        <v>29041</v>
      </c>
      <c r="C9607" s="4" t="s">
        <v>29042</v>
      </c>
      <c r="D9607" s="1" t="s">
        <v>68385</v>
      </c>
      <c r="E9607" s="4" t="s">
        <v>73526</v>
      </c>
      <c r="F9607" s="4"/>
    </row>
    <row r="9608" spans="1:6" x14ac:dyDescent="0.25">
      <c r="A9608" s="4" t="s">
        <v>29043</v>
      </c>
      <c r="B9608" s="4" t="s">
        <v>29044</v>
      </c>
      <c r="C9608" s="4" t="s">
        <v>29045</v>
      </c>
      <c r="D9608" s="1" t="s">
        <v>68386</v>
      </c>
      <c r="E9608" s="4" t="s">
        <v>74003</v>
      </c>
      <c r="F9608" s="4" t="s">
        <v>79519</v>
      </c>
    </row>
    <row r="9609" spans="1:6" x14ac:dyDescent="0.25">
      <c r="A9609" s="4" t="s">
        <v>29046</v>
      </c>
      <c r="B9609" s="4" t="s">
        <v>29047</v>
      </c>
      <c r="C9609" s="4" t="s">
        <v>29048</v>
      </c>
      <c r="D9609" s="1" t="s">
        <v>68387</v>
      </c>
      <c r="E9609" s="4" t="s">
        <v>73490</v>
      </c>
      <c r="F9609" s="4" t="s">
        <v>79297</v>
      </c>
    </row>
    <row r="9610" spans="1:6" x14ac:dyDescent="0.25">
      <c r="A9610" s="4" t="s">
        <v>29049</v>
      </c>
      <c r="B9610" s="4" t="s">
        <v>29050</v>
      </c>
      <c r="C9610" s="4" t="s">
        <v>29051</v>
      </c>
      <c r="E9610" s="4" t="s">
        <v>73462</v>
      </c>
      <c r="F9610" s="4" t="s">
        <v>79342</v>
      </c>
    </row>
    <row r="9611" spans="1:6" x14ac:dyDescent="0.25">
      <c r="A9611" s="4" t="s">
        <v>29052</v>
      </c>
      <c r="B9611" s="4" t="s">
        <v>29053</v>
      </c>
      <c r="C9611" s="4" t="s">
        <v>29054</v>
      </c>
      <c r="D9611" s="1" t="s">
        <v>68388</v>
      </c>
      <c r="E9611" s="4" t="s">
        <v>74215</v>
      </c>
      <c r="F9611" s="4" t="s">
        <v>80049</v>
      </c>
    </row>
    <row r="9612" spans="1:6" x14ac:dyDescent="0.25">
      <c r="A9612" s="4" t="s">
        <v>29055</v>
      </c>
      <c r="B9612" s="4" t="s">
        <v>29056</v>
      </c>
      <c r="C9612" s="4" t="s">
        <v>29057</v>
      </c>
      <c r="D9612" s="1" t="s">
        <v>68389</v>
      </c>
      <c r="E9612" s="4" t="s">
        <v>77104</v>
      </c>
      <c r="F9612" s="4" t="s">
        <v>1048</v>
      </c>
    </row>
    <row r="9613" spans="1:6" x14ac:dyDescent="0.25">
      <c r="A9613" s="4" t="s">
        <v>29058</v>
      </c>
      <c r="B9613" s="4" t="s">
        <v>29059</v>
      </c>
      <c r="C9613" s="4" t="s">
        <v>29060</v>
      </c>
      <c r="D9613" s="1" t="s">
        <v>68390</v>
      </c>
      <c r="E9613" s="4" t="s">
        <v>76304</v>
      </c>
      <c r="F9613" s="4" t="s">
        <v>2944</v>
      </c>
    </row>
    <row r="9614" spans="1:6" x14ac:dyDescent="0.25">
      <c r="A9614" s="4" t="s">
        <v>29061</v>
      </c>
      <c r="B9614" s="4" t="s">
        <v>29062</v>
      </c>
      <c r="C9614" s="4" t="s">
        <v>29063</v>
      </c>
      <c r="D9614" s="1" t="s">
        <v>68390</v>
      </c>
      <c r="E9614" s="4" t="s">
        <v>77105</v>
      </c>
      <c r="F9614" s="4" t="s">
        <v>79297</v>
      </c>
    </row>
    <row r="9615" spans="1:6" x14ac:dyDescent="0.25">
      <c r="A9615" s="4" t="s">
        <v>29064</v>
      </c>
      <c r="B9615" s="4" t="s">
        <v>29065</v>
      </c>
      <c r="C9615" s="4" t="s">
        <v>29066</v>
      </c>
      <c r="D9615" s="1" t="s">
        <v>68390</v>
      </c>
      <c r="E9615" s="4" t="s">
        <v>74032</v>
      </c>
      <c r="F9615" s="4" t="s">
        <v>2191</v>
      </c>
    </row>
    <row r="9616" spans="1:6" x14ac:dyDescent="0.25">
      <c r="A9616" s="4" t="s">
        <v>29067</v>
      </c>
      <c r="B9616" s="4" t="s">
        <v>29068</v>
      </c>
      <c r="C9616" s="4" t="s">
        <v>29069</v>
      </c>
      <c r="D9616" s="1" t="s">
        <v>68391</v>
      </c>
      <c r="E9616" s="4" t="s">
        <v>74810</v>
      </c>
      <c r="F9616" s="4"/>
    </row>
    <row r="9617" spans="1:6" x14ac:dyDescent="0.25">
      <c r="A9617" s="4" t="s">
        <v>29070</v>
      </c>
      <c r="B9617" s="4" t="s">
        <v>29071</v>
      </c>
      <c r="C9617" s="4" t="s">
        <v>29072</v>
      </c>
      <c r="D9617" s="1" t="s">
        <v>65395</v>
      </c>
      <c r="E9617" s="4" t="s">
        <v>77106</v>
      </c>
      <c r="F9617" s="4" t="s">
        <v>79453</v>
      </c>
    </row>
    <row r="9618" spans="1:6" x14ac:dyDescent="0.25">
      <c r="A9618" s="4" t="s">
        <v>29073</v>
      </c>
      <c r="B9618" s="4" t="s">
        <v>29074</v>
      </c>
      <c r="C9618" s="4" t="s">
        <v>29075</v>
      </c>
      <c r="D9618" s="1" t="s">
        <v>67177</v>
      </c>
      <c r="E9618" s="4" t="s">
        <v>73707</v>
      </c>
      <c r="F9618" s="4"/>
    </row>
    <row r="9619" spans="1:6" x14ac:dyDescent="0.25">
      <c r="A9619" s="4" t="s">
        <v>29076</v>
      </c>
      <c r="B9619" s="4" t="s">
        <v>29077</v>
      </c>
      <c r="C9619" s="4" t="s">
        <v>29078</v>
      </c>
      <c r="D9619" s="1" t="s">
        <v>67177</v>
      </c>
      <c r="E9619" s="4" t="s">
        <v>73388</v>
      </c>
      <c r="F9619" s="4" t="s">
        <v>79309</v>
      </c>
    </row>
    <row r="9620" spans="1:6" x14ac:dyDescent="0.25">
      <c r="A9620" s="4" t="s">
        <v>29079</v>
      </c>
      <c r="B9620" s="4" t="s">
        <v>29080</v>
      </c>
      <c r="C9620" s="4" t="s">
        <v>29081</v>
      </c>
      <c r="D9620" s="1" t="s">
        <v>67830</v>
      </c>
      <c r="E9620" s="4" t="s">
        <v>73818</v>
      </c>
      <c r="F9620" s="4" t="s">
        <v>524</v>
      </c>
    </row>
    <row r="9621" spans="1:6" x14ac:dyDescent="0.25">
      <c r="A9621" s="4" t="s">
        <v>29082</v>
      </c>
      <c r="B9621" s="4" t="s">
        <v>29083</v>
      </c>
      <c r="C9621" s="4" t="s">
        <v>29084</v>
      </c>
      <c r="D9621" s="1" t="s">
        <v>64120</v>
      </c>
      <c r="E9621" s="4" t="s">
        <v>73811</v>
      </c>
      <c r="F9621" s="4"/>
    </row>
    <row r="9622" spans="1:6" x14ac:dyDescent="0.25">
      <c r="A9622" s="4" t="s">
        <v>29085</v>
      </c>
      <c r="B9622" s="4" t="s">
        <v>29086</v>
      </c>
      <c r="C9622" s="4" t="s">
        <v>29087</v>
      </c>
      <c r="D9622" s="1" t="s">
        <v>68392</v>
      </c>
      <c r="E9622" s="4"/>
      <c r="F9622" s="4"/>
    </row>
    <row r="9623" spans="1:6" x14ac:dyDescent="0.25">
      <c r="A9623" s="4" t="s">
        <v>29088</v>
      </c>
      <c r="B9623" s="4" t="s">
        <v>29089</v>
      </c>
      <c r="C9623" s="4" t="s">
        <v>29090</v>
      </c>
      <c r="D9623" s="1" t="s">
        <v>62522</v>
      </c>
      <c r="E9623" s="4" t="s">
        <v>74047</v>
      </c>
      <c r="F9623" s="4" t="s">
        <v>33</v>
      </c>
    </row>
    <row r="9624" spans="1:6" x14ac:dyDescent="0.25">
      <c r="A9624" s="4" t="s">
        <v>29091</v>
      </c>
      <c r="B9624" s="4" t="s">
        <v>29092</v>
      </c>
      <c r="C9624" s="4" t="s">
        <v>29093</v>
      </c>
      <c r="D9624" s="1" t="s">
        <v>68393</v>
      </c>
      <c r="E9624" s="4" t="s">
        <v>73620</v>
      </c>
      <c r="F9624" s="4" t="s">
        <v>33</v>
      </c>
    </row>
    <row r="9625" spans="1:6" x14ac:dyDescent="0.25">
      <c r="A9625" s="4" t="s">
        <v>29094</v>
      </c>
      <c r="B9625" s="4" t="s">
        <v>29095</v>
      </c>
      <c r="C9625" s="4" t="s">
        <v>29096</v>
      </c>
      <c r="D9625" s="1" t="s">
        <v>68394</v>
      </c>
      <c r="E9625" s="4" t="s">
        <v>75088</v>
      </c>
      <c r="F9625" s="4" t="s">
        <v>33</v>
      </c>
    </row>
    <row r="9626" spans="1:6" x14ac:dyDescent="0.25">
      <c r="A9626" s="4" t="s">
        <v>29097</v>
      </c>
      <c r="B9626" s="4" t="s">
        <v>29098</v>
      </c>
      <c r="C9626" s="4" t="s">
        <v>29099</v>
      </c>
      <c r="D9626" s="1" t="s">
        <v>68395</v>
      </c>
      <c r="E9626" s="4"/>
      <c r="F9626" s="4"/>
    </row>
    <row r="9627" spans="1:6" x14ac:dyDescent="0.25">
      <c r="A9627" s="4" t="s">
        <v>29100</v>
      </c>
      <c r="B9627" s="4" t="s">
        <v>29101</v>
      </c>
      <c r="C9627" s="4" t="s">
        <v>29102</v>
      </c>
      <c r="D9627" s="1" t="s">
        <v>68396</v>
      </c>
      <c r="E9627" s="4" t="s">
        <v>77107</v>
      </c>
      <c r="F9627" s="4" t="s">
        <v>79829</v>
      </c>
    </row>
    <row r="9628" spans="1:6" x14ac:dyDescent="0.25">
      <c r="A9628" s="4" t="s">
        <v>29103</v>
      </c>
      <c r="B9628" s="4" t="s">
        <v>29104</v>
      </c>
      <c r="C9628" s="4" t="s">
        <v>29105</v>
      </c>
      <c r="D9628" s="1" t="s">
        <v>68397</v>
      </c>
      <c r="E9628" s="4" t="s">
        <v>77108</v>
      </c>
      <c r="F9628" s="4"/>
    </row>
    <row r="9629" spans="1:6" x14ac:dyDescent="0.25">
      <c r="A9629" s="4" t="s">
        <v>29106</v>
      </c>
      <c r="B9629" s="4" t="s">
        <v>29107</v>
      </c>
      <c r="C9629" s="4" t="s">
        <v>29108</v>
      </c>
      <c r="D9629" s="1" t="s">
        <v>68205</v>
      </c>
      <c r="E9629" s="4" t="s">
        <v>77109</v>
      </c>
      <c r="F9629" s="4" t="s">
        <v>79325</v>
      </c>
    </row>
    <row r="9630" spans="1:6" x14ac:dyDescent="0.25">
      <c r="A9630" s="4" t="s">
        <v>29109</v>
      </c>
      <c r="B9630" s="4" t="s">
        <v>29110</v>
      </c>
      <c r="C9630" s="4" t="s">
        <v>29111</v>
      </c>
      <c r="D9630" s="1" t="s">
        <v>68205</v>
      </c>
      <c r="E9630" s="4" t="s">
        <v>75238</v>
      </c>
      <c r="F9630" s="4"/>
    </row>
    <row r="9631" spans="1:6" x14ac:dyDescent="0.25">
      <c r="A9631" s="4" t="s">
        <v>29112</v>
      </c>
      <c r="B9631" s="4" t="s">
        <v>29113</v>
      </c>
      <c r="C9631" s="4" t="s">
        <v>29114</v>
      </c>
      <c r="D9631" s="1" t="s">
        <v>68205</v>
      </c>
      <c r="E9631" s="4" t="s">
        <v>73388</v>
      </c>
      <c r="F9631" s="4" t="s">
        <v>736</v>
      </c>
    </row>
    <row r="9632" spans="1:6" x14ac:dyDescent="0.25">
      <c r="A9632" s="4" t="s">
        <v>29115</v>
      </c>
      <c r="B9632" s="4" t="s">
        <v>29116</v>
      </c>
      <c r="C9632" s="4" t="s">
        <v>29117</v>
      </c>
      <c r="D9632" s="1" t="s">
        <v>68398</v>
      </c>
      <c r="E9632" s="4" t="s">
        <v>73932</v>
      </c>
      <c r="F9632" s="4"/>
    </row>
    <row r="9633" spans="1:6" x14ac:dyDescent="0.25">
      <c r="A9633" s="4" t="s">
        <v>29118</v>
      </c>
      <c r="B9633" s="4" t="s">
        <v>29119</v>
      </c>
      <c r="C9633" s="4" t="s">
        <v>29120</v>
      </c>
      <c r="D9633" s="1" t="s">
        <v>68399</v>
      </c>
      <c r="E9633" s="4" t="s">
        <v>77110</v>
      </c>
      <c r="F9633" s="4" t="s">
        <v>79706</v>
      </c>
    </row>
    <row r="9634" spans="1:6" x14ac:dyDescent="0.25">
      <c r="A9634" s="4" t="s">
        <v>29121</v>
      </c>
      <c r="B9634" s="4" t="s">
        <v>29122</v>
      </c>
      <c r="C9634" s="4" t="s">
        <v>29123</v>
      </c>
      <c r="D9634" s="1" t="s">
        <v>68399</v>
      </c>
      <c r="E9634" s="4" t="s">
        <v>77111</v>
      </c>
      <c r="F9634" s="4"/>
    </row>
    <row r="9635" spans="1:6" x14ac:dyDescent="0.25">
      <c r="A9635" s="4" t="s">
        <v>29124</v>
      </c>
      <c r="B9635" s="4" t="s">
        <v>29125</v>
      </c>
      <c r="C9635" s="4" t="s">
        <v>29126</v>
      </c>
      <c r="D9635" s="1" t="s">
        <v>68400</v>
      </c>
      <c r="E9635" s="4" t="s">
        <v>77111</v>
      </c>
      <c r="F9635" s="4"/>
    </row>
    <row r="9636" spans="1:6" x14ac:dyDescent="0.25">
      <c r="A9636" s="4" t="s">
        <v>29127</v>
      </c>
      <c r="B9636" s="4" t="s">
        <v>29128</v>
      </c>
      <c r="C9636" s="4" t="s">
        <v>29129</v>
      </c>
      <c r="D9636" s="1" t="s">
        <v>68401</v>
      </c>
      <c r="E9636" s="4" t="s">
        <v>75792</v>
      </c>
      <c r="F9636" s="4" t="s">
        <v>79319</v>
      </c>
    </row>
    <row r="9637" spans="1:6" x14ac:dyDescent="0.25">
      <c r="A9637" s="4" t="s">
        <v>29130</v>
      </c>
      <c r="B9637" s="4" t="s">
        <v>29131</v>
      </c>
      <c r="C9637" s="4" t="s">
        <v>29132</v>
      </c>
      <c r="D9637" s="1" t="s">
        <v>68402</v>
      </c>
      <c r="E9637" s="4" t="s">
        <v>77112</v>
      </c>
      <c r="F9637" s="4" t="s">
        <v>79383</v>
      </c>
    </row>
    <row r="9638" spans="1:6" x14ac:dyDescent="0.25">
      <c r="A9638" s="4" t="s">
        <v>29133</v>
      </c>
      <c r="B9638" s="4" t="s">
        <v>29134</v>
      </c>
      <c r="C9638" s="4" t="s">
        <v>29135</v>
      </c>
      <c r="D9638" s="1" t="s">
        <v>68403</v>
      </c>
      <c r="E9638" s="4" t="s">
        <v>73620</v>
      </c>
      <c r="F9638" s="4" t="s">
        <v>33</v>
      </c>
    </row>
    <row r="9639" spans="1:6" x14ac:dyDescent="0.25">
      <c r="A9639" s="4" t="s">
        <v>29136</v>
      </c>
      <c r="B9639" s="4" t="s">
        <v>29137</v>
      </c>
      <c r="C9639" s="4" t="s">
        <v>29138</v>
      </c>
      <c r="D9639" s="1" t="s">
        <v>68404</v>
      </c>
      <c r="E9639" s="4"/>
      <c r="F9639" s="4"/>
    </row>
    <row r="9640" spans="1:6" x14ac:dyDescent="0.25">
      <c r="A9640" s="4" t="s">
        <v>29139</v>
      </c>
      <c r="B9640" s="4" t="s">
        <v>29140</v>
      </c>
      <c r="C9640" s="4" t="s">
        <v>29141</v>
      </c>
      <c r="D9640" s="1" t="s">
        <v>68405</v>
      </c>
      <c r="E9640" s="4" t="s">
        <v>73527</v>
      </c>
      <c r="F9640" s="4" t="s">
        <v>33</v>
      </c>
    </row>
    <row r="9641" spans="1:6" x14ac:dyDescent="0.25">
      <c r="A9641" s="4" t="s">
        <v>29142</v>
      </c>
      <c r="B9641" s="4" t="s">
        <v>29143</v>
      </c>
      <c r="C9641" s="4" t="s">
        <v>29144</v>
      </c>
      <c r="D9641" s="1" t="s">
        <v>68406</v>
      </c>
      <c r="E9641" s="4"/>
      <c r="F9641" s="4"/>
    </row>
    <row r="9642" spans="1:6" x14ac:dyDescent="0.25">
      <c r="A9642" s="4" t="s">
        <v>29145</v>
      </c>
      <c r="B9642" s="4" t="s">
        <v>29146</v>
      </c>
      <c r="C9642" s="4" t="s">
        <v>29147</v>
      </c>
      <c r="D9642" s="1" t="s">
        <v>68407</v>
      </c>
      <c r="E9642" s="4" t="s">
        <v>73388</v>
      </c>
      <c r="F9642" s="4" t="s">
        <v>79309</v>
      </c>
    </row>
    <row r="9643" spans="1:6" x14ac:dyDescent="0.25">
      <c r="A9643" s="4" t="s">
        <v>29148</v>
      </c>
      <c r="B9643" s="4" t="s">
        <v>29149</v>
      </c>
      <c r="C9643" s="4" t="s">
        <v>29150</v>
      </c>
      <c r="D9643" s="1" t="s">
        <v>68407</v>
      </c>
      <c r="E9643" s="4" t="s">
        <v>77113</v>
      </c>
      <c r="F9643" s="4" t="s">
        <v>33</v>
      </c>
    </row>
    <row r="9644" spans="1:6" x14ac:dyDescent="0.25">
      <c r="A9644" s="4" t="s">
        <v>29151</v>
      </c>
      <c r="B9644" s="4" t="s">
        <v>29152</v>
      </c>
      <c r="C9644" s="4" t="s">
        <v>29153</v>
      </c>
      <c r="D9644" s="1" t="s">
        <v>68408</v>
      </c>
      <c r="E9644" s="4" t="s">
        <v>73837</v>
      </c>
      <c r="F9644" s="4" t="s">
        <v>507</v>
      </c>
    </row>
    <row r="9645" spans="1:6" x14ac:dyDescent="0.25">
      <c r="A9645" s="4" t="s">
        <v>29154</v>
      </c>
      <c r="B9645" s="4" t="s">
        <v>29155</v>
      </c>
      <c r="C9645" s="4" t="s">
        <v>29156</v>
      </c>
      <c r="D9645" s="1" t="s">
        <v>68409</v>
      </c>
      <c r="E9645" s="4" t="s">
        <v>75133</v>
      </c>
      <c r="F9645" s="4" t="s">
        <v>33</v>
      </c>
    </row>
    <row r="9646" spans="1:6" x14ac:dyDescent="0.25">
      <c r="A9646" s="4" t="s">
        <v>29157</v>
      </c>
      <c r="B9646" s="4" t="s">
        <v>29158</v>
      </c>
      <c r="C9646" s="4" t="s">
        <v>29159</v>
      </c>
      <c r="D9646" s="1" t="s">
        <v>68409</v>
      </c>
      <c r="E9646" s="4" t="s">
        <v>77114</v>
      </c>
      <c r="F9646" s="4" t="s">
        <v>80260</v>
      </c>
    </row>
    <row r="9647" spans="1:6" x14ac:dyDescent="0.25">
      <c r="A9647" s="4" t="s">
        <v>29160</v>
      </c>
      <c r="B9647" s="4" t="s">
        <v>29161</v>
      </c>
      <c r="C9647" s="4" t="s">
        <v>29162</v>
      </c>
      <c r="D9647" s="1" t="s">
        <v>68410</v>
      </c>
      <c r="E9647" s="4" t="s">
        <v>77115</v>
      </c>
      <c r="F9647" s="4"/>
    </row>
    <row r="9648" spans="1:6" x14ac:dyDescent="0.25">
      <c r="A9648" s="4" t="s">
        <v>29163</v>
      </c>
      <c r="B9648" s="4" t="s">
        <v>29164</v>
      </c>
      <c r="C9648" s="4" t="s">
        <v>29165</v>
      </c>
      <c r="D9648" s="1" t="s">
        <v>68411</v>
      </c>
      <c r="E9648" s="4" t="s">
        <v>77116</v>
      </c>
      <c r="F9648" s="4" t="s">
        <v>80007</v>
      </c>
    </row>
    <row r="9649" spans="1:6" x14ac:dyDescent="0.25">
      <c r="A9649" s="4" t="s">
        <v>29166</v>
      </c>
      <c r="B9649" s="4" t="s">
        <v>29167</v>
      </c>
      <c r="C9649" s="4" t="s">
        <v>29168</v>
      </c>
      <c r="D9649" s="1" t="s">
        <v>68412</v>
      </c>
      <c r="E9649" s="4"/>
      <c r="F9649" s="4" t="s">
        <v>80261</v>
      </c>
    </row>
    <row r="9650" spans="1:6" x14ac:dyDescent="0.25">
      <c r="A9650" s="4" t="s">
        <v>29169</v>
      </c>
      <c r="B9650" s="4" t="s">
        <v>29170</v>
      </c>
      <c r="C9650" s="4" t="s">
        <v>29171</v>
      </c>
      <c r="D9650" s="1" t="s">
        <v>68413</v>
      </c>
      <c r="E9650" s="4" t="s">
        <v>74739</v>
      </c>
      <c r="F9650" s="4" t="s">
        <v>79306</v>
      </c>
    </row>
    <row r="9651" spans="1:6" x14ac:dyDescent="0.25">
      <c r="A9651" s="4" t="s">
        <v>29172</v>
      </c>
      <c r="B9651" s="4" t="s">
        <v>29173</v>
      </c>
      <c r="C9651" s="4" t="s">
        <v>29174</v>
      </c>
      <c r="D9651" s="1" t="s">
        <v>68413</v>
      </c>
      <c r="E9651" s="4" t="s">
        <v>74712</v>
      </c>
      <c r="F9651" s="4" t="s">
        <v>79561</v>
      </c>
    </row>
    <row r="9652" spans="1:6" x14ac:dyDescent="0.25">
      <c r="A9652" s="4" t="s">
        <v>29175</v>
      </c>
      <c r="B9652" s="4" t="s">
        <v>29176</v>
      </c>
      <c r="C9652" s="4" t="s">
        <v>29177</v>
      </c>
      <c r="D9652" s="1" t="s">
        <v>68414</v>
      </c>
      <c r="E9652" s="4" t="s">
        <v>74584</v>
      </c>
      <c r="F9652" s="4"/>
    </row>
    <row r="9653" spans="1:6" x14ac:dyDescent="0.25">
      <c r="A9653" s="4" t="s">
        <v>29178</v>
      </c>
      <c r="B9653" s="4" t="s">
        <v>29179</v>
      </c>
      <c r="C9653" s="4" t="s">
        <v>29180</v>
      </c>
      <c r="D9653" s="1" t="s">
        <v>63397</v>
      </c>
      <c r="E9653" s="4" t="s">
        <v>74584</v>
      </c>
      <c r="F9653" s="4"/>
    </row>
    <row r="9654" spans="1:6" x14ac:dyDescent="0.25">
      <c r="A9654" s="4" t="s">
        <v>29181</v>
      </c>
      <c r="B9654" s="4" t="s">
        <v>29182</v>
      </c>
      <c r="C9654" s="4" t="s">
        <v>29183</v>
      </c>
      <c r="D9654" s="1" t="s">
        <v>63397</v>
      </c>
      <c r="E9654" s="4" t="s">
        <v>77117</v>
      </c>
      <c r="F9654" s="4" t="s">
        <v>79348</v>
      </c>
    </row>
    <row r="9655" spans="1:6" x14ac:dyDescent="0.25">
      <c r="A9655" s="4" t="s">
        <v>29184</v>
      </c>
      <c r="B9655" s="4" t="s">
        <v>29185</v>
      </c>
      <c r="C9655" s="4" t="s">
        <v>29186</v>
      </c>
      <c r="D9655" s="1" t="s">
        <v>68415</v>
      </c>
      <c r="E9655" s="4" t="s">
        <v>74253</v>
      </c>
      <c r="F9655" s="4" t="s">
        <v>33</v>
      </c>
    </row>
    <row r="9656" spans="1:6" x14ac:dyDescent="0.25">
      <c r="A9656" s="4" t="s">
        <v>29187</v>
      </c>
      <c r="B9656" s="4" t="s">
        <v>29188</v>
      </c>
      <c r="C9656" s="4" t="s">
        <v>29189</v>
      </c>
      <c r="D9656" s="1" t="s">
        <v>68416</v>
      </c>
      <c r="E9656" s="4" t="s">
        <v>74134</v>
      </c>
      <c r="F9656" s="4" t="s">
        <v>80262</v>
      </c>
    </row>
    <row r="9657" spans="1:6" x14ac:dyDescent="0.25">
      <c r="A9657" s="4" t="s">
        <v>29190</v>
      </c>
      <c r="B9657" s="4" t="s">
        <v>29191</v>
      </c>
      <c r="C9657" s="4" t="s">
        <v>29192</v>
      </c>
      <c r="D9657" s="1" t="s">
        <v>62576</v>
      </c>
      <c r="E9657" s="4"/>
      <c r="F9657" s="4"/>
    </row>
    <row r="9658" spans="1:6" x14ac:dyDescent="0.25">
      <c r="A9658" s="4" t="s">
        <v>29193</v>
      </c>
      <c r="B9658" s="4" t="s">
        <v>29194</v>
      </c>
      <c r="C9658" s="4" t="s">
        <v>29195</v>
      </c>
      <c r="D9658" s="1" t="s">
        <v>68416</v>
      </c>
      <c r="E9658" s="4" t="s">
        <v>74466</v>
      </c>
      <c r="F9658" s="4"/>
    </row>
    <row r="9659" spans="1:6" x14ac:dyDescent="0.25">
      <c r="A9659" s="4" t="s">
        <v>29196</v>
      </c>
      <c r="B9659" s="4" t="s">
        <v>29197</v>
      </c>
      <c r="C9659" s="4" t="s">
        <v>29198</v>
      </c>
      <c r="D9659" s="1" t="s">
        <v>63112</v>
      </c>
      <c r="E9659" s="4" t="s">
        <v>73658</v>
      </c>
      <c r="F9659" s="4" t="s">
        <v>149</v>
      </c>
    </row>
    <row r="9660" spans="1:6" x14ac:dyDescent="0.25">
      <c r="A9660" s="4" t="s">
        <v>29199</v>
      </c>
      <c r="B9660" s="4" t="s">
        <v>29200</v>
      </c>
      <c r="C9660" s="4" t="s">
        <v>29201</v>
      </c>
      <c r="E9660" s="4" t="s">
        <v>74466</v>
      </c>
      <c r="F9660" s="4"/>
    </row>
    <row r="9661" spans="1:6" x14ac:dyDescent="0.25">
      <c r="A9661" s="4" t="s">
        <v>29202</v>
      </c>
      <c r="B9661" s="4" t="s">
        <v>29203</v>
      </c>
      <c r="C9661" s="4" t="s">
        <v>29204</v>
      </c>
      <c r="D9661" s="1" t="s">
        <v>68417</v>
      </c>
      <c r="E9661" s="4" t="s">
        <v>77118</v>
      </c>
      <c r="F9661" s="4" t="s">
        <v>79649</v>
      </c>
    </row>
    <row r="9662" spans="1:6" x14ac:dyDescent="0.25">
      <c r="A9662" s="4" t="s">
        <v>29205</v>
      </c>
      <c r="B9662" s="4" t="s">
        <v>29206</v>
      </c>
      <c r="C9662" s="4" t="s">
        <v>29207</v>
      </c>
      <c r="D9662" s="1" t="s">
        <v>68418</v>
      </c>
      <c r="E9662" s="4" t="s">
        <v>77118</v>
      </c>
      <c r="F9662" s="4" t="s">
        <v>80152</v>
      </c>
    </row>
    <row r="9663" spans="1:6" x14ac:dyDescent="0.25">
      <c r="A9663" s="4" t="s">
        <v>29208</v>
      </c>
      <c r="B9663" s="4" t="s">
        <v>29209</v>
      </c>
      <c r="C9663" s="4" t="s">
        <v>29210</v>
      </c>
      <c r="D9663" s="1" t="s">
        <v>68419</v>
      </c>
      <c r="E9663" s="4" t="s">
        <v>74718</v>
      </c>
      <c r="F9663" s="4"/>
    </row>
    <row r="9664" spans="1:6" x14ac:dyDescent="0.25">
      <c r="A9664" s="4" t="s">
        <v>29211</v>
      </c>
      <c r="B9664" s="4" t="s">
        <v>29212</v>
      </c>
      <c r="C9664" s="4" t="s">
        <v>29213</v>
      </c>
      <c r="D9664" s="1" t="s">
        <v>68420</v>
      </c>
      <c r="E9664" s="4" t="s">
        <v>73611</v>
      </c>
      <c r="F9664" s="4" t="s">
        <v>285</v>
      </c>
    </row>
    <row r="9665" spans="1:6" x14ac:dyDescent="0.25">
      <c r="A9665" s="4" t="s">
        <v>29214</v>
      </c>
      <c r="B9665" s="4" t="s">
        <v>29215</v>
      </c>
      <c r="C9665" s="4" t="s">
        <v>29216</v>
      </c>
      <c r="D9665" s="1" t="s">
        <v>68420</v>
      </c>
      <c r="E9665" s="4" t="s">
        <v>73395</v>
      </c>
      <c r="F9665" s="4" t="s">
        <v>103</v>
      </c>
    </row>
    <row r="9666" spans="1:6" x14ac:dyDescent="0.25">
      <c r="A9666" s="4" t="s">
        <v>29217</v>
      </c>
      <c r="B9666" s="4" t="s">
        <v>29218</v>
      </c>
      <c r="C9666" s="4" t="s">
        <v>29219</v>
      </c>
      <c r="D9666" s="1" t="s">
        <v>68420</v>
      </c>
      <c r="E9666" s="4" t="s">
        <v>77119</v>
      </c>
      <c r="F9666" s="4"/>
    </row>
    <row r="9667" spans="1:6" x14ac:dyDescent="0.25">
      <c r="A9667" s="4" t="s">
        <v>29220</v>
      </c>
      <c r="B9667" s="4" t="s">
        <v>29221</v>
      </c>
      <c r="C9667" s="4" t="s">
        <v>29222</v>
      </c>
      <c r="D9667" s="1" t="s">
        <v>68421</v>
      </c>
      <c r="E9667" s="4" t="s">
        <v>77120</v>
      </c>
      <c r="F9667" s="4" t="s">
        <v>79651</v>
      </c>
    </row>
    <row r="9668" spans="1:6" x14ac:dyDescent="0.25">
      <c r="A9668" s="4" t="s">
        <v>29223</v>
      </c>
      <c r="B9668" s="4" t="s">
        <v>29224</v>
      </c>
      <c r="C9668" s="4" t="s">
        <v>29225</v>
      </c>
      <c r="D9668" s="1" t="s">
        <v>68421</v>
      </c>
      <c r="E9668" s="4" t="s">
        <v>73493</v>
      </c>
      <c r="F9668" s="4" t="s">
        <v>79349</v>
      </c>
    </row>
    <row r="9669" spans="1:6" x14ac:dyDescent="0.25">
      <c r="A9669" s="4" t="s">
        <v>29226</v>
      </c>
      <c r="B9669" s="4" t="s">
        <v>29227</v>
      </c>
      <c r="C9669" s="4" t="s">
        <v>29228</v>
      </c>
      <c r="D9669" s="1" t="s">
        <v>68422</v>
      </c>
      <c r="E9669" s="4"/>
      <c r="F9669" s="4"/>
    </row>
    <row r="9670" spans="1:6" x14ac:dyDescent="0.25">
      <c r="A9670" s="4" t="s">
        <v>29229</v>
      </c>
      <c r="B9670" s="4" t="s">
        <v>29230</v>
      </c>
      <c r="C9670" s="4" t="s">
        <v>29231</v>
      </c>
      <c r="D9670" s="1" t="s">
        <v>68423</v>
      </c>
      <c r="E9670" s="4" t="s">
        <v>74477</v>
      </c>
      <c r="F9670" s="4" t="s">
        <v>10771</v>
      </c>
    </row>
    <row r="9671" spans="1:6" x14ac:dyDescent="0.25">
      <c r="A9671" s="4" t="s">
        <v>29232</v>
      </c>
      <c r="B9671" s="4" t="s">
        <v>29233</v>
      </c>
      <c r="C9671" s="4" t="s">
        <v>29234</v>
      </c>
      <c r="D9671" s="1" t="s">
        <v>68423</v>
      </c>
      <c r="E9671" s="4" t="s">
        <v>77121</v>
      </c>
      <c r="F9671" s="4"/>
    </row>
    <row r="9672" spans="1:6" x14ac:dyDescent="0.25">
      <c r="A9672" s="4" t="s">
        <v>29235</v>
      </c>
      <c r="B9672" s="4" t="s">
        <v>29236</v>
      </c>
      <c r="C9672" s="4" t="s">
        <v>29237</v>
      </c>
      <c r="D9672" s="1" t="s">
        <v>68424</v>
      </c>
      <c r="E9672" s="4" t="s">
        <v>73460</v>
      </c>
      <c r="F9672" s="4"/>
    </row>
    <row r="9673" spans="1:6" x14ac:dyDescent="0.25">
      <c r="A9673" s="4" t="s">
        <v>29238</v>
      </c>
      <c r="B9673" s="4" t="s">
        <v>29239</v>
      </c>
      <c r="C9673" s="4" t="s">
        <v>29240</v>
      </c>
      <c r="D9673" s="1" t="s">
        <v>68425</v>
      </c>
      <c r="E9673" s="4" t="s">
        <v>75401</v>
      </c>
      <c r="F9673" s="4" t="s">
        <v>79372</v>
      </c>
    </row>
    <row r="9674" spans="1:6" x14ac:dyDescent="0.25">
      <c r="A9674" s="4" t="s">
        <v>29241</v>
      </c>
      <c r="B9674" s="4" t="s">
        <v>29242</v>
      </c>
      <c r="C9674" s="4" t="s">
        <v>29243</v>
      </c>
      <c r="D9674" s="1" t="s">
        <v>68426</v>
      </c>
      <c r="E9674" s="4" t="s">
        <v>74050</v>
      </c>
      <c r="F9674" s="4" t="s">
        <v>2909</v>
      </c>
    </row>
    <row r="9675" spans="1:6" x14ac:dyDescent="0.25">
      <c r="A9675" s="4" t="s">
        <v>29244</v>
      </c>
      <c r="B9675" s="4" t="s">
        <v>29245</v>
      </c>
      <c r="C9675" s="4" t="s">
        <v>29246</v>
      </c>
      <c r="D9675" s="1" t="s">
        <v>68427</v>
      </c>
      <c r="E9675" s="4" t="s">
        <v>77122</v>
      </c>
      <c r="F9675" s="4" t="s">
        <v>80263</v>
      </c>
    </row>
    <row r="9676" spans="1:6" x14ac:dyDescent="0.25">
      <c r="A9676" s="4" t="s">
        <v>29247</v>
      </c>
      <c r="B9676" s="4" t="s">
        <v>29248</v>
      </c>
      <c r="C9676" s="4" t="s">
        <v>29249</v>
      </c>
      <c r="E9676" s="4" t="s">
        <v>73592</v>
      </c>
      <c r="F9676" s="4"/>
    </row>
    <row r="9677" spans="1:6" x14ac:dyDescent="0.25">
      <c r="A9677" s="4" t="s">
        <v>29250</v>
      </c>
      <c r="B9677" s="4" t="s">
        <v>29251</v>
      </c>
      <c r="C9677" s="4" t="s">
        <v>29252</v>
      </c>
      <c r="D9677" s="1" t="s">
        <v>68428</v>
      </c>
      <c r="E9677" s="4" t="s">
        <v>74584</v>
      </c>
      <c r="F9677" s="4"/>
    </row>
    <row r="9678" spans="1:6" x14ac:dyDescent="0.25">
      <c r="A9678" s="4" t="s">
        <v>29253</v>
      </c>
      <c r="B9678" s="4" t="s">
        <v>29254</v>
      </c>
      <c r="C9678" s="4" t="s">
        <v>29255</v>
      </c>
      <c r="D9678" s="1" t="s">
        <v>68429</v>
      </c>
      <c r="E9678" s="4" t="s">
        <v>73963</v>
      </c>
      <c r="F9678" s="4" t="s">
        <v>79453</v>
      </c>
    </row>
    <row r="9679" spans="1:6" x14ac:dyDescent="0.25">
      <c r="A9679" s="4" t="s">
        <v>29256</v>
      </c>
      <c r="B9679" s="4" t="s">
        <v>29257</v>
      </c>
      <c r="C9679" s="4" t="s">
        <v>29258</v>
      </c>
      <c r="D9679" s="1" t="s">
        <v>68430</v>
      </c>
      <c r="E9679" s="4"/>
      <c r="F9679" s="4"/>
    </row>
    <row r="9680" spans="1:6" x14ac:dyDescent="0.25">
      <c r="A9680" s="4" t="s">
        <v>29259</v>
      </c>
      <c r="B9680" s="4" t="s">
        <v>29260</v>
      </c>
      <c r="C9680" s="4" t="s">
        <v>29261</v>
      </c>
      <c r="D9680" s="1" t="s">
        <v>68430</v>
      </c>
      <c r="E9680" s="4" t="s">
        <v>77123</v>
      </c>
      <c r="F9680" s="4" t="s">
        <v>103</v>
      </c>
    </row>
    <row r="9681" spans="1:6" x14ac:dyDescent="0.25">
      <c r="A9681" s="4" t="s">
        <v>29262</v>
      </c>
      <c r="B9681" s="4" t="s">
        <v>29263</v>
      </c>
      <c r="C9681" s="4" t="s">
        <v>29264</v>
      </c>
      <c r="D9681" s="1" t="s">
        <v>68431</v>
      </c>
      <c r="E9681" s="4" t="s">
        <v>75313</v>
      </c>
      <c r="F9681" s="4"/>
    </row>
    <row r="9682" spans="1:6" x14ac:dyDescent="0.25">
      <c r="A9682" s="4" t="s">
        <v>29265</v>
      </c>
      <c r="B9682" s="4" t="s">
        <v>29266</v>
      </c>
      <c r="C9682" s="4" t="s">
        <v>29267</v>
      </c>
      <c r="D9682" s="1" t="s">
        <v>68431</v>
      </c>
      <c r="E9682" s="4"/>
      <c r="F9682" s="4"/>
    </row>
    <row r="9683" spans="1:6" x14ac:dyDescent="0.25">
      <c r="A9683" s="4" t="s">
        <v>29268</v>
      </c>
      <c r="B9683" s="4" t="s">
        <v>29269</v>
      </c>
      <c r="C9683" s="4" t="s">
        <v>29270</v>
      </c>
      <c r="D9683" s="1" t="s">
        <v>68431</v>
      </c>
      <c r="E9683" s="4" t="s">
        <v>76696</v>
      </c>
      <c r="F9683" s="4"/>
    </row>
    <row r="9684" spans="1:6" x14ac:dyDescent="0.25">
      <c r="A9684" s="4" t="s">
        <v>29271</v>
      </c>
      <c r="B9684" s="4" t="s">
        <v>29272</v>
      </c>
      <c r="C9684" s="4" t="s">
        <v>29273</v>
      </c>
      <c r="D9684" s="1" t="s">
        <v>68432</v>
      </c>
      <c r="E9684" s="4" t="s">
        <v>77124</v>
      </c>
      <c r="F9684" s="4"/>
    </row>
    <row r="9685" spans="1:6" x14ac:dyDescent="0.25">
      <c r="A9685" s="4" t="s">
        <v>29274</v>
      </c>
      <c r="B9685" s="4" t="s">
        <v>29275</v>
      </c>
      <c r="C9685" s="4" t="s">
        <v>29276</v>
      </c>
      <c r="D9685" s="1" t="s">
        <v>68433</v>
      </c>
      <c r="E9685" s="4"/>
      <c r="F9685" s="4" t="s">
        <v>79561</v>
      </c>
    </row>
    <row r="9686" spans="1:6" x14ac:dyDescent="0.25">
      <c r="A9686" s="4" t="s">
        <v>29277</v>
      </c>
      <c r="B9686" s="4" t="s">
        <v>29278</v>
      </c>
      <c r="C9686" s="4" t="s">
        <v>29279</v>
      </c>
      <c r="D9686" s="1" t="s">
        <v>68434</v>
      </c>
      <c r="E9686" s="4" t="s">
        <v>77125</v>
      </c>
      <c r="F9686" s="4" t="s">
        <v>2944</v>
      </c>
    </row>
    <row r="9687" spans="1:6" x14ac:dyDescent="0.25">
      <c r="A9687" s="4" t="s">
        <v>29280</v>
      </c>
      <c r="B9687" s="4" t="s">
        <v>29281</v>
      </c>
      <c r="C9687" s="4" t="s">
        <v>29282</v>
      </c>
      <c r="E9687" s="4" t="s">
        <v>73419</v>
      </c>
      <c r="F9687" s="4" t="s">
        <v>198</v>
      </c>
    </row>
    <row r="9688" spans="1:6" x14ac:dyDescent="0.25">
      <c r="A9688" s="4" t="s">
        <v>29283</v>
      </c>
      <c r="B9688" s="4" t="s">
        <v>29284</v>
      </c>
      <c r="C9688" s="4" t="s">
        <v>29285</v>
      </c>
      <c r="D9688" s="1" t="s">
        <v>68435</v>
      </c>
      <c r="E9688" s="4" t="s">
        <v>77126</v>
      </c>
      <c r="F9688" s="4" t="s">
        <v>79297</v>
      </c>
    </row>
    <row r="9689" spans="1:6" x14ac:dyDescent="0.25">
      <c r="A9689" s="4" t="s">
        <v>29286</v>
      </c>
      <c r="B9689" s="4" t="s">
        <v>29287</v>
      </c>
      <c r="C9689" s="4" t="s">
        <v>29288</v>
      </c>
      <c r="D9689" s="1" t="s">
        <v>68436</v>
      </c>
      <c r="E9689" s="4" t="s">
        <v>74433</v>
      </c>
      <c r="F9689" s="4" t="s">
        <v>79325</v>
      </c>
    </row>
    <row r="9690" spans="1:6" x14ac:dyDescent="0.25">
      <c r="A9690" s="4" t="s">
        <v>29289</v>
      </c>
      <c r="B9690" s="4" t="s">
        <v>29290</v>
      </c>
      <c r="C9690" s="4" t="s">
        <v>29291</v>
      </c>
      <c r="D9690" s="1" t="s">
        <v>62400</v>
      </c>
      <c r="E9690" s="4" t="s">
        <v>73526</v>
      </c>
      <c r="F9690" s="4" t="s">
        <v>1286</v>
      </c>
    </row>
    <row r="9691" spans="1:6" x14ac:dyDescent="0.25">
      <c r="A9691" s="4" t="s">
        <v>29292</v>
      </c>
      <c r="B9691" s="4" t="s">
        <v>29293</v>
      </c>
      <c r="C9691" s="4" t="s">
        <v>29294</v>
      </c>
      <c r="D9691" s="1" t="s">
        <v>62915</v>
      </c>
      <c r="E9691" s="4" t="s">
        <v>74496</v>
      </c>
      <c r="F9691" s="4"/>
    </row>
    <row r="9692" spans="1:6" x14ac:dyDescent="0.25">
      <c r="A9692" s="4" t="s">
        <v>29295</v>
      </c>
      <c r="B9692" s="4" t="s">
        <v>29296</v>
      </c>
      <c r="C9692" s="4" t="s">
        <v>29297</v>
      </c>
      <c r="D9692" s="1" t="s">
        <v>62915</v>
      </c>
      <c r="E9692" s="4" t="s">
        <v>73519</v>
      </c>
      <c r="F9692" s="4" t="s">
        <v>79359</v>
      </c>
    </row>
    <row r="9693" spans="1:6" x14ac:dyDescent="0.25">
      <c r="A9693" s="4" t="s">
        <v>29298</v>
      </c>
      <c r="B9693" s="4" t="s">
        <v>29299</v>
      </c>
      <c r="C9693" s="4" t="s">
        <v>29300</v>
      </c>
      <c r="D9693" s="1" t="s">
        <v>68437</v>
      </c>
      <c r="E9693" s="4" t="s">
        <v>73548</v>
      </c>
      <c r="F9693" s="4" t="s">
        <v>33</v>
      </c>
    </row>
    <row r="9694" spans="1:6" x14ac:dyDescent="0.25">
      <c r="A9694" s="4" t="s">
        <v>29301</v>
      </c>
      <c r="B9694" s="4" t="s">
        <v>29302</v>
      </c>
      <c r="C9694" s="4" t="s">
        <v>29303</v>
      </c>
      <c r="D9694" s="1" t="s">
        <v>62908</v>
      </c>
      <c r="E9694" s="4" t="s">
        <v>77127</v>
      </c>
      <c r="F9694" s="4"/>
    </row>
    <row r="9695" spans="1:6" x14ac:dyDescent="0.25">
      <c r="A9695" s="4" t="s">
        <v>29304</v>
      </c>
      <c r="B9695" s="4" t="s">
        <v>29305</v>
      </c>
      <c r="C9695" s="4" t="s">
        <v>29306</v>
      </c>
      <c r="D9695" s="1" t="s">
        <v>64999</v>
      </c>
      <c r="E9695" s="4" t="s">
        <v>76232</v>
      </c>
      <c r="F9695" s="4" t="s">
        <v>408</v>
      </c>
    </row>
    <row r="9696" spans="1:6" x14ac:dyDescent="0.25">
      <c r="A9696" s="4" t="s">
        <v>29307</v>
      </c>
      <c r="B9696" s="4" t="s">
        <v>29308</v>
      </c>
      <c r="C9696" s="4" t="s">
        <v>29309</v>
      </c>
      <c r="D9696" s="1" t="s">
        <v>64999</v>
      </c>
      <c r="E9696" s="4" t="s">
        <v>77128</v>
      </c>
      <c r="F9696" s="4" t="s">
        <v>79664</v>
      </c>
    </row>
    <row r="9697" spans="1:6" x14ac:dyDescent="0.25">
      <c r="A9697" s="4" t="s">
        <v>29310</v>
      </c>
      <c r="B9697" s="4" t="s">
        <v>29311</v>
      </c>
      <c r="C9697" s="4" t="s">
        <v>29312</v>
      </c>
      <c r="D9697" s="1" t="s">
        <v>63112</v>
      </c>
      <c r="E9697" s="4" t="s">
        <v>77129</v>
      </c>
      <c r="F9697" s="4" t="s">
        <v>29313</v>
      </c>
    </row>
    <row r="9698" spans="1:6" x14ac:dyDescent="0.25">
      <c r="A9698" s="4" t="s">
        <v>29314</v>
      </c>
      <c r="B9698" s="4" t="s">
        <v>29315</v>
      </c>
      <c r="C9698" s="4" t="s">
        <v>29316</v>
      </c>
      <c r="D9698" s="1" t="s">
        <v>63112</v>
      </c>
      <c r="E9698" s="4"/>
      <c r="F9698" s="4"/>
    </row>
    <row r="9699" spans="1:6" x14ac:dyDescent="0.25">
      <c r="A9699" s="4" t="s">
        <v>29317</v>
      </c>
      <c r="B9699" s="4" t="s">
        <v>29318</v>
      </c>
      <c r="C9699" s="4" t="s">
        <v>29319</v>
      </c>
      <c r="D9699" s="1" t="s">
        <v>68438</v>
      </c>
      <c r="E9699" s="4" t="s">
        <v>73670</v>
      </c>
      <c r="F9699" s="4"/>
    </row>
    <row r="9700" spans="1:6" x14ac:dyDescent="0.25">
      <c r="A9700" s="4" t="s">
        <v>29320</v>
      </c>
      <c r="B9700" s="4" t="s">
        <v>29321</v>
      </c>
      <c r="C9700" s="4" t="s">
        <v>29322</v>
      </c>
      <c r="D9700" s="1" t="s">
        <v>68438</v>
      </c>
      <c r="E9700" s="4" t="s">
        <v>29323</v>
      </c>
      <c r="F9700" s="4"/>
    </row>
    <row r="9701" spans="1:6" x14ac:dyDescent="0.25">
      <c r="A9701" s="4" t="s">
        <v>29324</v>
      </c>
      <c r="B9701" s="4" t="s">
        <v>29325</v>
      </c>
      <c r="C9701" s="4" t="s">
        <v>29326</v>
      </c>
      <c r="D9701" s="1" t="s">
        <v>68438</v>
      </c>
      <c r="E9701" s="4" t="s">
        <v>77130</v>
      </c>
      <c r="F9701" s="4" t="s">
        <v>79825</v>
      </c>
    </row>
    <row r="9702" spans="1:6" x14ac:dyDescent="0.25">
      <c r="A9702" s="4" t="s">
        <v>29327</v>
      </c>
      <c r="B9702" s="4" t="s">
        <v>29328</v>
      </c>
      <c r="C9702" s="4" t="s">
        <v>29329</v>
      </c>
      <c r="D9702" s="1" t="s">
        <v>64314</v>
      </c>
      <c r="E9702" s="4" t="s">
        <v>77130</v>
      </c>
      <c r="F9702" s="4" t="s">
        <v>79825</v>
      </c>
    </row>
    <row r="9703" spans="1:6" x14ac:dyDescent="0.25">
      <c r="A9703" s="4" t="s">
        <v>29330</v>
      </c>
      <c r="B9703" s="4" t="s">
        <v>29331</v>
      </c>
      <c r="C9703" s="4" t="s">
        <v>29332</v>
      </c>
      <c r="D9703" s="1" t="s">
        <v>64624</v>
      </c>
      <c r="E9703" s="4" t="s">
        <v>74972</v>
      </c>
      <c r="F9703" s="4" t="s">
        <v>514</v>
      </c>
    </row>
    <row r="9704" spans="1:6" x14ac:dyDescent="0.25">
      <c r="A9704" s="4" t="s">
        <v>29333</v>
      </c>
      <c r="B9704" s="4" t="s">
        <v>29334</v>
      </c>
      <c r="C9704" s="4" t="s">
        <v>29335</v>
      </c>
      <c r="D9704" s="1" t="s">
        <v>64624</v>
      </c>
      <c r="E9704" s="4" t="s">
        <v>75042</v>
      </c>
      <c r="F9704" s="4" t="s">
        <v>79571</v>
      </c>
    </row>
    <row r="9705" spans="1:6" x14ac:dyDescent="0.25">
      <c r="A9705" s="4" t="s">
        <v>29336</v>
      </c>
      <c r="B9705" s="4" t="s">
        <v>29337</v>
      </c>
      <c r="C9705" s="4" t="s">
        <v>29338</v>
      </c>
      <c r="D9705" s="1" t="s">
        <v>68439</v>
      </c>
      <c r="E9705" s="4" t="s">
        <v>75042</v>
      </c>
      <c r="F9705" s="4" t="s">
        <v>79571</v>
      </c>
    </row>
    <row r="9706" spans="1:6" x14ac:dyDescent="0.25">
      <c r="A9706" s="4" t="s">
        <v>29339</v>
      </c>
      <c r="B9706" s="4" t="s">
        <v>29340</v>
      </c>
      <c r="C9706" s="4" t="s">
        <v>29341</v>
      </c>
      <c r="D9706" s="1" t="s">
        <v>68440</v>
      </c>
      <c r="E9706" s="4" t="s">
        <v>75042</v>
      </c>
      <c r="F9706" s="4" t="s">
        <v>79571</v>
      </c>
    </row>
    <row r="9707" spans="1:6" x14ac:dyDescent="0.25">
      <c r="A9707" s="4" t="s">
        <v>29342</v>
      </c>
      <c r="B9707" s="4" t="s">
        <v>29343</v>
      </c>
      <c r="C9707" s="4" t="s">
        <v>29344</v>
      </c>
      <c r="D9707" s="1" t="s">
        <v>68441</v>
      </c>
      <c r="E9707" s="4" t="s">
        <v>73388</v>
      </c>
      <c r="F9707" s="4" t="s">
        <v>79309</v>
      </c>
    </row>
    <row r="9708" spans="1:6" x14ac:dyDescent="0.25">
      <c r="A9708" s="4" t="s">
        <v>29345</v>
      </c>
      <c r="B9708" s="4" t="s">
        <v>29346</v>
      </c>
      <c r="C9708" s="4" t="s">
        <v>29347</v>
      </c>
      <c r="D9708" s="1" t="s">
        <v>68441</v>
      </c>
      <c r="E9708" s="4" t="s">
        <v>73388</v>
      </c>
      <c r="F9708" s="4" t="s">
        <v>79309</v>
      </c>
    </row>
    <row r="9709" spans="1:6" x14ac:dyDescent="0.25">
      <c r="A9709" s="4" t="s">
        <v>29348</v>
      </c>
      <c r="B9709" s="4" t="s">
        <v>29349</v>
      </c>
      <c r="C9709" s="4" t="s">
        <v>29350</v>
      </c>
      <c r="D9709" s="1" t="s">
        <v>68442</v>
      </c>
      <c r="E9709" s="4" t="s">
        <v>77131</v>
      </c>
      <c r="F9709" s="4"/>
    </row>
    <row r="9710" spans="1:6" x14ac:dyDescent="0.25">
      <c r="A9710" s="4" t="s">
        <v>29351</v>
      </c>
      <c r="B9710" s="4" t="s">
        <v>29352</v>
      </c>
      <c r="C9710" s="4" t="s">
        <v>29353</v>
      </c>
      <c r="E9710" s="4" t="s">
        <v>73543</v>
      </c>
      <c r="F9710" s="4" t="s">
        <v>33</v>
      </c>
    </row>
    <row r="9711" spans="1:6" x14ac:dyDescent="0.25">
      <c r="A9711" s="4" t="s">
        <v>29354</v>
      </c>
      <c r="B9711" s="4" t="s">
        <v>29355</v>
      </c>
      <c r="C9711" s="4" t="s">
        <v>29356</v>
      </c>
      <c r="D9711" s="1" t="s">
        <v>63828</v>
      </c>
      <c r="E9711" s="4" t="s">
        <v>77132</v>
      </c>
      <c r="F9711" s="4" t="s">
        <v>79380</v>
      </c>
    </row>
    <row r="9712" spans="1:6" x14ac:dyDescent="0.25">
      <c r="A9712" s="4" t="s">
        <v>29357</v>
      </c>
      <c r="B9712" s="4" t="s">
        <v>29358</v>
      </c>
      <c r="C9712" s="4" t="s">
        <v>29359</v>
      </c>
      <c r="D9712" s="1" t="s">
        <v>68443</v>
      </c>
      <c r="E9712" s="4"/>
      <c r="F9712" s="4"/>
    </row>
    <row r="9713" spans="1:6" x14ac:dyDescent="0.25">
      <c r="A9713" s="4" t="s">
        <v>29360</v>
      </c>
      <c r="B9713" s="4" t="s">
        <v>29361</v>
      </c>
      <c r="C9713" s="4" t="s">
        <v>29362</v>
      </c>
      <c r="D9713" s="1" t="s">
        <v>65480</v>
      </c>
      <c r="E9713" s="4" t="s">
        <v>74543</v>
      </c>
      <c r="F9713" s="4" t="s">
        <v>79380</v>
      </c>
    </row>
    <row r="9714" spans="1:6" x14ac:dyDescent="0.25">
      <c r="A9714" s="4" t="s">
        <v>29363</v>
      </c>
      <c r="B9714" s="4" t="s">
        <v>29364</v>
      </c>
      <c r="C9714" s="4" t="s">
        <v>29365</v>
      </c>
      <c r="D9714" s="1" t="s">
        <v>68444</v>
      </c>
      <c r="E9714" s="4" t="s">
        <v>77133</v>
      </c>
      <c r="F9714" s="4" t="s">
        <v>6361</v>
      </c>
    </row>
    <row r="9715" spans="1:6" x14ac:dyDescent="0.25">
      <c r="A9715" s="4" t="s">
        <v>29366</v>
      </c>
      <c r="B9715" s="4" t="s">
        <v>29367</v>
      </c>
      <c r="C9715" s="4" t="s">
        <v>29368</v>
      </c>
      <c r="D9715" s="1" t="s">
        <v>64553</v>
      </c>
      <c r="E9715" s="4" t="s">
        <v>74433</v>
      </c>
      <c r="F9715" s="4" t="s">
        <v>79325</v>
      </c>
    </row>
    <row r="9716" spans="1:6" x14ac:dyDescent="0.25">
      <c r="A9716" s="4" t="s">
        <v>29369</v>
      </c>
      <c r="B9716" s="4" t="s">
        <v>29370</v>
      </c>
      <c r="C9716" s="4" t="s">
        <v>29371</v>
      </c>
      <c r="D9716" s="1" t="s">
        <v>67701</v>
      </c>
      <c r="E9716" s="4" t="s">
        <v>77134</v>
      </c>
      <c r="F9716" s="4" t="s">
        <v>514</v>
      </c>
    </row>
    <row r="9717" spans="1:6" x14ac:dyDescent="0.25">
      <c r="A9717" s="4" t="s">
        <v>29372</v>
      </c>
      <c r="B9717" s="4" t="s">
        <v>29373</v>
      </c>
      <c r="C9717" s="4" t="s">
        <v>29374</v>
      </c>
      <c r="D9717" s="1" t="s">
        <v>62772</v>
      </c>
      <c r="E9717" s="4" t="s">
        <v>73972</v>
      </c>
      <c r="F9717" s="4" t="s">
        <v>482</v>
      </c>
    </row>
    <row r="9718" spans="1:6" x14ac:dyDescent="0.25">
      <c r="A9718" s="4" t="s">
        <v>29375</v>
      </c>
      <c r="B9718" s="4" t="s">
        <v>29376</v>
      </c>
      <c r="C9718" s="4" t="s">
        <v>29377</v>
      </c>
      <c r="D9718" s="1" t="s">
        <v>68445</v>
      </c>
      <c r="E9718" s="4" t="s">
        <v>76748</v>
      </c>
      <c r="F9718" s="4"/>
    </row>
    <row r="9719" spans="1:6" x14ac:dyDescent="0.25">
      <c r="A9719" s="4" t="s">
        <v>29378</v>
      </c>
      <c r="B9719" s="4" t="s">
        <v>29379</v>
      </c>
      <c r="C9719" s="4" t="s">
        <v>29380</v>
      </c>
      <c r="D9719" s="1" t="s">
        <v>68446</v>
      </c>
      <c r="E9719" s="4" t="s">
        <v>77135</v>
      </c>
      <c r="F9719" s="4" t="s">
        <v>80264</v>
      </c>
    </row>
    <row r="9720" spans="1:6" x14ac:dyDescent="0.25">
      <c r="A9720" s="4" t="s">
        <v>29381</v>
      </c>
      <c r="B9720" s="4" t="s">
        <v>29382</v>
      </c>
      <c r="C9720" s="4" t="s">
        <v>29383</v>
      </c>
      <c r="D9720" s="1" t="s">
        <v>68446</v>
      </c>
      <c r="E9720" s="4" t="s">
        <v>77136</v>
      </c>
      <c r="F9720" s="4" t="s">
        <v>79309</v>
      </c>
    </row>
    <row r="9721" spans="1:6" x14ac:dyDescent="0.25">
      <c r="A9721" s="4" t="s">
        <v>29384</v>
      </c>
      <c r="B9721" s="4" t="s">
        <v>29385</v>
      </c>
      <c r="C9721" s="4" t="s">
        <v>29386</v>
      </c>
      <c r="D9721" s="1" t="s">
        <v>68447</v>
      </c>
      <c r="E9721" s="4" t="s">
        <v>77136</v>
      </c>
      <c r="F9721" s="4" t="s">
        <v>79309</v>
      </c>
    </row>
    <row r="9722" spans="1:6" x14ac:dyDescent="0.25">
      <c r="A9722" s="4" t="s">
        <v>29387</v>
      </c>
      <c r="B9722" s="4" t="s">
        <v>29388</v>
      </c>
      <c r="C9722" s="4" t="s">
        <v>29389</v>
      </c>
      <c r="D9722" s="1" t="s">
        <v>66875</v>
      </c>
      <c r="E9722" s="4" t="s">
        <v>77137</v>
      </c>
      <c r="F9722" s="4" t="s">
        <v>79322</v>
      </c>
    </row>
    <row r="9723" spans="1:6" x14ac:dyDescent="0.25">
      <c r="A9723" s="4" t="s">
        <v>29390</v>
      </c>
      <c r="B9723" s="4" t="s">
        <v>29391</v>
      </c>
      <c r="C9723" s="4" t="s">
        <v>29392</v>
      </c>
      <c r="D9723" s="1" t="s">
        <v>68448</v>
      </c>
      <c r="E9723" s="4" t="s">
        <v>73985</v>
      </c>
      <c r="F9723" s="4"/>
    </row>
    <row r="9724" spans="1:6" x14ac:dyDescent="0.25">
      <c r="A9724" s="4" t="s">
        <v>29393</v>
      </c>
      <c r="B9724" s="4" t="s">
        <v>29394</v>
      </c>
      <c r="C9724" s="4" t="s">
        <v>29395</v>
      </c>
      <c r="D9724" s="1" t="s">
        <v>68448</v>
      </c>
      <c r="E9724" s="4" t="s">
        <v>77138</v>
      </c>
      <c r="F9724" s="4"/>
    </row>
    <row r="9725" spans="1:6" x14ac:dyDescent="0.25">
      <c r="A9725" s="4" t="s">
        <v>29396</v>
      </c>
      <c r="B9725" s="4" t="s">
        <v>29397</v>
      </c>
      <c r="C9725" s="4" t="s">
        <v>29398</v>
      </c>
      <c r="D9725" s="1" t="s">
        <v>68449</v>
      </c>
      <c r="E9725" s="4" t="s">
        <v>77139</v>
      </c>
      <c r="F9725" s="4" t="s">
        <v>80265</v>
      </c>
    </row>
    <row r="9726" spans="1:6" x14ac:dyDescent="0.25">
      <c r="A9726" s="4" t="s">
        <v>29399</v>
      </c>
      <c r="B9726" s="4" t="s">
        <v>29400</v>
      </c>
      <c r="C9726" s="4" t="s">
        <v>29401</v>
      </c>
      <c r="E9726" s="4"/>
      <c r="F9726" s="4"/>
    </row>
    <row r="9727" spans="1:6" x14ac:dyDescent="0.25">
      <c r="A9727" s="4" t="s">
        <v>29402</v>
      </c>
      <c r="B9727" s="4" t="s">
        <v>29403</v>
      </c>
      <c r="C9727" s="4" t="s">
        <v>29404</v>
      </c>
      <c r="D9727" s="1" t="s">
        <v>68450</v>
      </c>
      <c r="E9727" s="4" t="s">
        <v>77140</v>
      </c>
      <c r="F9727" s="4" t="s">
        <v>79297</v>
      </c>
    </row>
    <row r="9728" spans="1:6" x14ac:dyDescent="0.25">
      <c r="A9728" s="4" t="s">
        <v>29405</v>
      </c>
      <c r="B9728" s="4" t="s">
        <v>29406</v>
      </c>
      <c r="C9728" s="4" t="s">
        <v>29407</v>
      </c>
      <c r="D9728" s="1" t="s">
        <v>64786</v>
      </c>
      <c r="E9728" s="4" t="s">
        <v>77141</v>
      </c>
      <c r="F9728" s="4" t="s">
        <v>79306</v>
      </c>
    </row>
    <row r="9729" spans="1:6" x14ac:dyDescent="0.25">
      <c r="A9729" s="4" t="s">
        <v>29408</v>
      </c>
      <c r="B9729" s="4" t="s">
        <v>29409</v>
      </c>
      <c r="C9729" s="4" t="s">
        <v>29410</v>
      </c>
      <c r="D9729" s="1" t="s">
        <v>64786</v>
      </c>
      <c r="E9729" s="4" t="s">
        <v>77142</v>
      </c>
      <c r="F9729" s="4" t="s">
        <v>33</v>
      </c>
    </row>
    <row r="9730" spans="1:6" x14ac:dyDescent="0.25">
      <c r="A9730" s="4" t="s">
        <v>29411</v>
      </c>
      <c r="B9730" s="4" t="s">
        <v>29412</v>
      </c>
      <c r="C9730" s="4" t="s">
        <v>29413</v>
      </c>
      <c r="D9730" s="1" t="s">
        <v>68451</v>
      </c>
      <c r="E9730" s="4" t="s">
        <v>29414</v>
      </c>
      <c r="F9730" s="4"/>
    </row>
    <row r="9731" spans="1:6" x14ac:dyDescent="0.25">
      <c r="A9731" s="4" t="s">
        <v>29415</v>
      </c>
      <c r="B9731" s="4" t="s">
        <v>29416</v>
      </c>
      <c r="C9731" s="4" t="s">
        <v>29417</v>
      </c>
      <c r="D9731" s="1" t="s">
        <v>68452</v>
      </c>
      <c r="E9731" s="4" t="s">
        <v>74897</v>
      </c>
      <c r="F9731" s="4" t="s">
        <v>79769</v>
      </c>
    </row>
    <row r="9732" spans="1:6" x14ac:dyDescent="0.25">
      <c r="A9732" s="4" t="s">
        <v>29418</v>
      </c>
      <c r="B9732" s="4" t="s">
        <v>29419</v>
      </c>
      <c r="C9732" s="4" t="s">
        <v>29420</v>
      </c>
      <c r="D9732" s="1" t="s">
        <v>68452</v>
      </c>
      <c r="E9732" s="4" t="s">
        <v>76543</v>
      </c>
      <c r="F9732" s="4"/>
    </row>
    <row r="9733" spans="1:6" x14ac:dyDescent="0.25">
      <c r="A9733" s="4" t="s">
        <v>29421</v>
      </c>
      <c r="B9733" s="4" t="s">
        <v>29422</v>
      </c>
      <c r="C9733" s="4" t="s">
        <v>29423</v>
      </c>
      <c r="D9733" s="1" t="s">
        <v>68453</v>
      </c>
      <c r="E9733" s="4"/>
      <c r="F9733" s="4"/>
    </row>
    <row r="9734" spans="1:6" x14ac:dyDescent="0.25">
      <c r="A9734" s="4" t="s">
        <v>29424</v>
      </c>
      <c r="B9734" s="4" t="s">
        <v>29425</v>
      </c>
      <c r="C9734" s="4" t="s">
        <v>29426</v>
      </c>
      <c r="D9734" s="1" t="s">
        <v>68454</v>
      </c>
      <c r="E9734" s="4" t="s">
        <v>75441</v>
      </c>
      <c r="F9734" s="4" t="s">
        <v>79898</v>
      </c>
    </row>
    <row r="9735" spans="1:6" x14ac:dyDescent="0.25">
      <c r="A9735" s="4" t="s">
        <v>29427</v>
      </c>
      <c r="B9735" s="4" t="s">
        <v>29428</v>
      </c>
      <c r="C9735" s="4" t="s">
        <v>29429</v>
      </c>
      <c r="D9735" s="1" t="s">
        <v>68454</v>
      </c>
      <c r="E9735" s="4" t="s">
        <v>77143</v>
      </c>
      <c r="F9735" s="4" t="s">
        <v>79351</v>
      </c>
    </row>
    <row r="9736" spans="1:6" x14ac:dyDescent="0.25">
      <c r="A9736" s="4" t="s">
        <v>29430</v>
      </c>
      <c r="B9736" s="4" t="s">
        <v>29431</v>
      </c>
      <c r="C9736" s="4" t="s">
        <v>29432</v>
      </c>
      <c r="D9736" s="1" t="s">
        <v>68455</v>
      </c>
      <c r="E9736" s="4" t="s">
        <v>73846</v>
      </c>
      <c r="F9736" s="4"/>
    </row>
    <row r="9737" spans="1:6" x14ac:dyDescent="0.25">
      <c r="A9737" s="4" t="s">
        <v>29433</v>
      </c>
      <c r="B9737" s="4" t="s">
        <v>29434</v>
      </c>
      <c r="C9737" s="4" t="s">
        <v>29435</v>
      </c>
      <c r="D9737" s="1" t="s">
        <v>68456</v>
      </c>
      <c r="E9737" s="4" t="s">
        <v>73839</v>
      </c>
      <c r="F9737" s="4" t="s">
        <v>79326</v>
      </c>
    </row>
    <row r="9738" spans="1:6" x14ac:dyDescent="0.25">
      <c r="A9738" s="4" t="s">
        <v>29436</v>
      </c>
      <c r="B9738" s="4" t="s">
        <v>29437</v>
      </c>
      <c r="C9738" s="4" t="s">
        <v>29438</v>
      </c>
      <c r="D9738" s="1" t="s">
        <v>68457</v>
      </c>
      <c r="E9738" s="4"/>
      <c r="F9738" s="4"/>
    </row>
    <row r="9739" spans="1:6" x14ac:dyDescent="0.25">
      <c r="A9739" s="4" t="s">
        <v>29439</v>
      </c>
      <c r="B9739" s="4" t="s">
        <v>29440</v>
      </c>
      <c r="C9739" s="4" t="s">
        <v>29441</v>
      </c>
      <c r="D9739" s="1" t="s">
        <v>68458</v>
      </c>
      <c r="E9739" s="4" t="s">
        <v>77144</v>
      </c>
      <c r="F9739" s="4" t="s">
        <v>80266</v>
      </c>
    </row>
    <row r="9740" spans="1:6" x14ac:dyDescent="0.25">
      <c r="A9740" s="4" t="s">
        <v>29442</v>
      </c>
      <c r="B9740" s="4" t="s">
        <v>29443</v>
      </c>
      <c r="C9740" s="4" t="s">
        <v>29444</v>
      </c>
      <c r="D9740" s="1" t="s">
        <v>68459</v>
      </c>
      <c r="E9740" s="4" t="s">
        <v>73613</v>
      </c>
      <c r="F9740" s="4"/>
    </row>
    <row r="9741" spans="1:6" x14ac:dyDescent="0.25">
      <c r="A9741" s="4" t="s">
        <v>29445</v>
      </c>
      <c r="B9741" s="4" t="s">
        <v>29446</v>
      </c>
      <c r="C9741" s="4" t="s">
        <v>29447</v>
      </c>
      <c r="D9741" s="1" t="s">
        <v>68460</v>
      </c>
      <c r="E9741" s="4" t="s">
        <v>73747</v>
      </c>
      <c r="F9741" s="4" t="s">
        <v>79434</v>
      </c>
    </row>
    <row r="9742" spans="1:6" x14ac:dyDescent="0.25">
      <c r="A9742" s="4" t="s">
        <v>29448</v>
      </c>
      <c r="B9742" s="4" t="s">
        <v>29449</v>
      </c>
      <c r="C9742" s="4" t="s">
        <v>29450</v>
      </c>
      <c r="D9742" s="1" t="s">
        <v>68459</v>
      </c>
      <c r="E9742" s="4" t="s">
        <v>73395</v>
      </c>
      <c r="F9742" s="4" t="s">
        <v>103</v>
      </c>
    </row>
    <row r="9743" spans="1:6" x14ac:dyDescent="0.25">
      <c r="A9743" s="4" t="s">
        <v>29451</v>
      </c>
      <c r="B9743" s="4" t="s">
        <v>29452</v>
      </c>
      <c r="C9743" s="4" t="s">
        <v>29453</v>
      </c>
      <c r="E9743" s="4" t="s">
        <v>77142</v>
      </c>
      <c r="F9743" s="4" t="s">
        <v>33</v>
      </c>
    </row>
    <row r="9744" spans="1:6" x14ac:dyDescent="0.25">
      <c r="A9744" s="4" t="s">
        <v>29454</v>
      </c>
      <c r="B9744" s="4" t="s">
        <v>29455</v>
      </c>
      <c r="C9744" s="4" t="s">
        <v>29456</v>
      </c>
      <c r="E9744" s="4"/>
      <c r="F9744" s="4"/>
    </row>
    <row r="9745" spans="1:6" x14ac:dyDescent="0.25">
      <c r="A9745" s="4" t="s">
        <v>29457</v>
      </c>
      <c r="B9745" s="4" t="s">
        <v>29458</v>
      </c>
      <c r="C9745" s="4" t="s">
        <v>29459</v>
      </c>
      <c r="D9745" s="1" t="s">
        <v>68461</v>
      </c>
      <c r="E9745" s="4" t="s">
        <v>73635</v>
      </c>
      <c r="F9745" s="4" t="s">
        <v>1166</v>
      </c>
    </row>
    <row r="9746" spans="1:6" x14ac:dyDescent="0.25">
      <c r="A9746" s="4" t="s">
        <v>29460</v>
      </c>
      <c r="B9746" s="4" t="s">
        <v>29461</v>
      </c>
      <c r="C9746" s="4" t="s">
        <v>29462</v>
      </c>
      <c r="D9746" s="1" t="s">
        <v>66056</v>
      </c>
      <c r="E9746" s="4" t="s">
        <v>74547</v>
      </c>
      <c r="F9746" s="4" t="s">
        <v>79679</v>
      </c>
    </row>
    <row r="9747" spans="1:6" x14ac:dyDescent="0.25">
      <c r="A9747" s="4" t="s">
        <v>29463</v>
      </c>
      <c r="B9747" s="4" t="s">
        <v>29464</v>
      </c>
      <c r="C9747" s="4" t="s">
        <v>29465</v>
      </c>
      <c r="D9747" s="1" t="s">
        <v>66056</v>
      </c>
      <c r="E9747" s="4" t="s">
        <v>74003</v>
      </c>
      <c r="F9747" s="4" t="s">
        <v>79519</v>
      </c>
    </row>
    <row r="9748" spans="1:6" x14ac:dyDescent="0.25">
      <c r="A9748" s="4" t="s">
        <v>29466</v>
      </c>
      <c r="B9748" s="4" t="s">
        <v>29467</v>
      </c>
      <c r="C9748" s="4" t="s">
        <v>29468</v>
      </c>
      <c r="D9748" s="1" t="s">
        <v>68462</v>
      </c>
      <c r="E9748" s="4" t="s">
        <v>74003</v>
      </c>
      <c r="F9748" s="4" t="s">
        <v>79519</v>
      </c>
    </row>
    <row r="9749" spans="1:6" x14ac:dyDescent="0.25">
      <c r="A9749" s="4" t="s">
        <v>29469</v>
      </c>
      <c r="B9749" s="4" t="s">
        <v>29470</v>
      </c>
      <c r="C9749" s="4" t="s">
        <v>29471</v>
      </c>
      <c r="D9749" s="1" t="s">
        <v>65592</v>
      </c>
      <c r="E9749" s="4" t="s">
        <v>74003</v>
      </c>
      <c r="F9749" s="4" t="s">
        <v>79519</v>
      </c>
    </row>
    <row r="9750" spans="1:6" x14ac:dyDescent="0.25">
      <c r="A9750" s="4" t="s">
        <v>29472</v>
      </c>
      <c r="B9750" s="4" t="s">
        <v>29473</v>
      </c>
      <c r="C9750" s="4" t="s">
        <v>29474</v>
      </c>
      <c r="D9750" s="1" t="s">
        <v>66056</v>
      </c>
      <c r="E9750" s="4"/>
      <c r="F9750" s="4"/>
    </row>
    <row r="9751" spans="1:6" x14ac:dyDescent="0.25">
      <c r="A9751" s="4" t="s">
        <v>29475</v>
      </c>
      <c r="B9751" s="4" t="s">
        <v>29476</v>
      </c>
      <c r="C9751" s="4" t="s">
        <v>29477</v>
      </c>
      <c r="D9751" s="1" t="s">
        <v>68463</v>
      </c>
      <c r="E9751" s="4" t="s">
        <v>73607</v>
      </c>
      <c r="F9751" s="4" t="s">
        <v>79392</v>
      </c>
    </row>
    <row r="9752" spans="1:6" x14ac:dyDescent="0.25">
      <c r="A9752" s="4" t="s">
        <v>29478</v>
      </c>
      <c r="B9752" s="4" t="s">
        <v>29479</v>
      </c>
      <c r="C9752" s="4" t="s">
        <v>29480</v>
      </c>
      <c r="D9752" s="1" t="s">
        <v>68463</v>
      </c>
      <c r="E9752" s="4" t="s">
        <v>74003</v>
      </c>
      <c r="F9752" s="4" t="s">
        <v>79519</v>
      </c>
    </row>
    <row r="9753" spans="1:6" x14ac:dyDescent="0.25">
      <c r="A9753" s="4" t="s">
        <v>29481</v>
      </c>
      <c r="B9753" s="4" t="s">
        <v>29482</v>
      </c>
      <c r="C9753" s="4" t="s">
        <v>29483</v>
      </c>
      <c r="D9753" s="1" t="s">
        <v>68464</v>
      </c>
      <c r="E9753" s="4" t="s">
        <v>73840</v>
      </c>
      <c r="F9753" s="4"/>
    </row>
    <row r="9754" spans="1:6" x14ac:dyDescent="0.25">
      <c r="A9754" s="4" t="s">
        <v>29484</v>
      </c>
      <c r="B9754" s="4" t="s">
        <v>29485</v>
      </c>
      <c r="C9754" s="4" t="s">
        <v>29486</v>
      </c>
      <c r="D9754" s="1" t="s">
        <v>68464</v>
      </c>
      <c r="E9754" s="4" t="s">
        <v>73648</v>
      </c>
      <c r="F9754" s="4"/>
    </row>
    <row r="9755" spans="1:6" x14ac:dyDescent="0.25">
      <c r="A9755" s="4" t="s">
        <v>29487</v>
      </c>
      <c r="B9755" s="4" t="s">
        <v>29488</v>
      </c>
      <c r="C9755" s="4" t="s">
        <v>29489</v>
      </c>
      <c r="D9755" s="1" t="s">
        <v>68465</v>
      </c>
      <c r="E9755" s="4" t="s">
        <v>77145</v>
      </c>
      <c r="F9755" s="4"/>
    </row>
    <row r="9756" spans="1:6" x14ac:dyDescent="0.25">
      <c r="A9756" s="4" t="s">
        <v>29490</v>
      </c>
      <c r="B9756" s="4" t="s">
        <v>29491</v>
      </c>
      <c r="C9756" s="4" t="s">
        <v>29492</v>
      </c>
      <c r="D9756" s="1" t="s">
        <v>68466</v>
      </c>
      <c r="E9756" s="4" t="s">
        <v>73648</v>
      </c>
      <c r="F9756" s="4"/>
    </row>
    <row r="9757" spans="1:6" x14ac:dyDescent="0.25">
      <c r="A9757" s="4" t="s">
        <v>29493</v>
      </c>
      <c r="B9757" s="4" t="s">
        <v>29494</v>
      </c>
      <c r="C9757" s="4" t="s">
        <v>29495</v>
      </c>
      <c r="D9757" s="1" t="s">
        <v>62940</v>
      </c>
      <c r="E9757" s="4" t="s">
        <v>77145</v>
      </c>
      <c r="F9757" s="4"/>
    </row>
    <row r="9758" spans="1:6" x14ac:dyDescent="0.25">
      <c r="A9758" s="4" t="s">
        <v>29496</v>
      </c>
      <c r="B9758" s="4" t="s">
        <v>29497</v>
      </c>
      <c r="C9758" s="4" t="s">
        <v>29498</v>
      </c>
      <c r="D9758" s="1" t="s">
        <v>68467</v>
      </c>
      <c r="E9758" s="4" t="s">
        <v>73648</v>
      </c>
      <c r="F9758" s="4"/>
    </row>
    <row r="9759" spans="1:6" x14ac:dyDescent="0.25">
      <c r="A9759" s="4" t="s">
        <v>29499</v>
      </c>
      <c r="B9759" s="4" t="s">
        <v>29500</v>
      </c>
      <c r="C9759" s="4" t="s">
        <v>29501</v>
      </c>
      <c r="D9759" s="1" t="s">
        <v>68467</v>
      </c>
      <c r="E9759" s="4" t="s">
        <v>77146</v>
      </c>
      <c r="F9759" s="4"/>
    </row>
    <row r="9760" spans="1:6" x14ac:dyDescent="0.25">
      <c r="A9760" s="4" t="s">
        <v>29502</v>
      </c>
      <c r="B9760" s="4" t="s">
        <v>29503</v>
      </c>
      <c r="C9760" s="4" t="s">
        <v>29504</v>
      </c>
      <c r="D9760" s="1" t="s">
        <v>68468</v>
      </c>
      <c r="E9760" s="4" t="s">
        <v>73648</v>
      </c>
      <c r="F9760" s="4"/>
    </row>
    <row r="9761" spans="1:6" x14ac:dyDescent="0.25">
      <c r="A9761" s="4" t="s">
        <v>29505</v>
      </c>
      <c r="B9761" s="4" t="s">
        <v>29506</v>
      </c>
      <c r="C9761" s="4" t="s">
        <v>29507</v>
      </c>
      <c r="D9761" s="1" t="s">
        <v>68469</v>
      </c>
      <c r="E9761" s="4" t="s">
        <v>77147</v>
      </c>
      <c r="F9761" s="4" t="s">
        <v>15323</v>
      </c>
    </row>
    <row r="9762" spans="1:6" x14ac:dyDescent="0.25">
      <c r="A9762" s="4" t="s">
        <v>29508</v>
      </c>
      <c r="B9762" s="4" t="s">
        <v>29509</v>
      </c>
      <c r="C9762" s="4" t="s">
        <v>29510</v>
      </c>
      <c r="E9762" s="4" t="s">
        <v>73384</v>
      </c>
      <c r="F9762" s="4"/>
    </row>
    <row r="9763" spans="1:6" x14ac:dyDescent="0.25">
      <c r="A9763" s="4" t="s">
        <v>29511</v>
      </c>
      <c r="B9763" s="4" t="s">
        <v>29512</v>
      </c>
      <c r="C9763" s="4" t="s">
        <v>29513</v>
      </c>
      <c r="D9763" s="1" t="s">
        <v>68470</v>
      </c>
      <c r="E9763" s="4" t="s">
        <v>74177</v>
      </c>
      <c r="F9763" s="4" t="s">
        <v>33</v>
      </c>
    </row>
    <row r="9764" spans="1:6" x14ac:dyDescent="0.25">
      <c r="A9764" s="4" t="s">
        <v>29514</v>
      </c>
      <c r="B9764" s="4" t="s">
        <v>29515</v>
      </c>
      <c r="C9764" s="4" t="s">
        <v>29516</v>
      </c>
      <c r="D9764" s="1" t="s">
        <v>63992</v>
      </c>
      <c r="E9764" s="4" t="s">
        <v>76433</v>
      </c>
      <c r="F9764" s="4"/>
    </row>
    <row r="9765" spans="1:6" x14ac:dyDescent="0.25">
      <c r="A9765" s="4" t="s">
        <v>29517</v>
      </c>
      <c r="B9765" s="4" t="s">
        <v>29518</v>
      </c>
      <c r="C9765" s="4" t="s">
        <v>29519</v>
      </c>
      <c r="D9765" s="1" t="s">
        <v>68471</v>
      </c>
      <c r="E9765" s="4" t="s">
        <v>74655</v>
      </c>
      <c r="F9765" s="4" t="s">
        <v>79325</v>
      </c>
    </row>
    <row r="9766" spans="1:6" x14ac:dyDescent="0.25">
      <c r="A9766" s="4" t="s">
        <v>29520</v>
      </c>
      <c r="B9766" s="4" t="s">
        <v>29521</v>
      </c>
      <c r="C9766" s="4" t="s">
        <v>29522</v>
      </c>
      <c r="D9766" s="1" t="s">
        <v>68472</v>
      </c>
      <c r="E9766" s="4" t="s">
        <v>74857</v>
      </c>
      <c r="F9766" s="4"/>
    </row>
    <row r="9767" spans="1:6" x14ac:dyDescent="0.25">
      <c r="A9767" s="4" t="s">
        <v>29523</v>
      </c>
      <c r="B9767" s="4" t="s">
        <v>29524</v>
      </c>
      <c r="C9767" s="4" t="s">
        <v>29525</v>
      </c>
      <c r="D9767" s="1" t="s">
        <v>68473</v>
      </c>
      <c r="E9767" s="4" t="s">
        <v>77148</v>
      </c>
      <c r="F9767" s="4" t="s">
        <v>149</v>
      </c>
    </row>
    <row r="9768" spans="1:6" x14ac:dyDescent="0.25">
      <c r="A9768" s="4" t="s">
        <v>29526</v>
      </c>
      <c r="B9768" s="4" t="s">
        <v>29527</v>
      </c>
      <c r="C9768" s="4" t="s">
        <v>29528</v>
      </c>
      <c r="D9768" s="1" t="s">
        <v>68474</v>
      </c>
      <c r="E9768" s="4" t="s">
        <v>77149</v>
      </c>
      <c r="F9768" s="4"/>
    </row>
    <row r="9769" spans="1:6" x14ac:dyDescent="0.25">
      <c r="A9769" s="4" t="s">
        <v>29529</v>
      </c>
      <c r="B9769" s="4" t="s">
        <v>29530</v>
      </c>
      <c r="C9769" s="4" t="s">
        <v>29531</v>
      </c>
      <c r="E9769" s="4" t="s">
        <v>73484</v>
      </c>
      <c r="F9769" s="4" t="s">
        <v>79347</v>
      </c>
    </row>
    <row r="9770" spans="1:6" x14ac:dyDescent="0.25">
      <c r="A9770" s="4" t="s">
        <v>29532</v>
      </c>
      <c r="B9770" s="4" t="s">
        <v>29533</v>
      </c>
      <c r="C9770" s="4" t="s">
        <v>29534</v>
      </c>
      <c r="D9770" s="1" t="s">
        <v>68475</v>
      </c>
      <c r="E9770" s="4" t="s">
        <v>73977</v>
      </c>
      <c r="F9770" s="4"/>
    </row>
    <row r="9771" spans="1:6" x14ac:dyDescent="0.25">
      <c r="A9771" s="4" t="s">
        <v>29535</v>
      </c>
      <c r="B9771" s="4" t="s">
        <v>29536</v>
      </c>
      <c r="C9771" s="4" t="s">
        <v>29537</v>
      </c>
      <c r="D9771" s="1" t="s">
        <v>68476</v>
      </c>
      <c r="E9771" s="4" t="s">
        <v>77150</v>
      </c>
      <c r="F9771" s="4" t="s">
        <v>79609</v>
      </c>
    </row>
    <row r="9772" spans="1:6" x14ac:dyDescent="0.25">
      <c r="A9772" s="4" t="s">
        <v>29538</v>
      </c>
      <c r="B9772" s="4" t="s">
        <v>29539</v>
      </c>
      <c r="C9772" s="4" t="s">
        <v>29540</v>
      </c>
      <c r="D9772" s="1" t="s">
        <v>68476</v>
      </c>
      <c r="E9772" s="4" t="s">
        <v>74585</v>
      </c>
      <c r="F9772" s="4" t="s">
        <v>79342</v>
      </c>
    </row>
    <row r="9773" spans="1:6" x14ac:dyDescent="0.25">
      <c r="A9773" s="4" t="s">
        <v>29541</v>
      </c>
      <c r="B9773" s="4" t="s">
        <v>29542</v>
      </c>
      <c r="C9773" s="4" t="s">
        <v>29543</v>
      </c>
      <c r="D9773" s="1" t="s">
        <v>68477</v>
      </c>
      <c r="E9773" s="4" t="s">
        <v>77151</v>
      </c>
      <c r="F9773" s="4"/>
    </row>
    <row r="9774" spans="1:6" x14ac:dyDescent="0.25">
      <c r="A9774" s="4" t="s">
        <v>29544</v>
      </c>
      <c r="B9774" s="4" t="s">
        <v>29545</v>
      </c>
      <c r="C9774" s="4" t="s">
        <v>29546</v>
      </c>
      <c r="D9774" s="1" t="s">
        <v>68478</v>
      </c>
      <c r="E9774" s="4" t="s">
        <v>73424</v>
      </c>
      <c r="F9774" s="4" t="s">
        <v>79326</v>
      </c>
    </row>
    <row r="9775" spans="1:6" x14ac:dyDescent="0.25">
      <c r="A9775" s="4" t="s">
        <v>29547</v>
      </c>
      <c r="B9775" s="4" t="s">
        <v>29548</v>
      </c>
      <c r="C9775" s="4" t="s">
        <v>29549</v>
      </c>
      <c r="D9775" s="1" t="s">
        <v>68479</v>
      </c>
      <c r="E9775" s="4" t="s">
        <v>73670</v>
      </c>
      <c r="F9775" s="4"/>
    </row>
    <row r="9776" spans="1:6" x14ac:dyDescent="0.25">
      <c r="A9776" s="4" t="s">
        <v>29550</v>
      </c>
      <c r="B9776" s="4" t="s">
        <v>29551</v>
      </c>
      <c r="C9776" s="4" t="s">
        <v>29552</v>
      </c>
      <c r="D9776" s="1" t="s">
        <v>68480</v>
      </c>
      <c r="E9776" s="4" t="s">
        <v>75782</v>
      </c>
      <c r="F9776" s="4" t="s">
        <v>3575</v>
      </c>
    </row>
    <row r="9777" spans="1:6" x14ac:dyDescent="0.25">
      <c r="A9777" s="4" t="s">
        <v>29553</v>
      </c>
      <c r="B9777" s="4" t="s">
        <v>29554</v>
      </c>
      <c r="C9777" s="4" t="s">
        <v>29555</v>
      </c>
      <c r="D9777" s="1" t="s">
        <v>68481</v>
      </c>
      <c r="E9777" s="4" t="s">
        <v>73491</v>
      </c>
      <c r="F9777" s="4" t="s">
        <v>469</v>
      </c>
    </row>
    <row r="9778" spans="1:6" x14ac:dyDescent="0.25">
      <c r="A9778" s="4" t="s">
        <v>29556</v>
      </c>
      <c r="B9778" s="4" t="s">
        <v>29557</v>
      </c>
      <c r="C9778" s="4" t="s">
        <v>29558</v>
      </c>
      <c r="D9778" s="1" t="s">
        <v>65975</v>
      </c>
      <c r="E9778" s="4" t="s">
        <v>75127</v>
      </c>
      <c r="F9778" s="4"/>
    </row>
    <row r="9779" spans="1:6" x14ac:dyDescent="0.25">
      <c r="A9779" s="4" t="s">
        <v>29559</v>
      </c>
      <c r="B9779" s="4" t="s">
        <v>29560</v>
      </c>
      <c r="C9779" s="4" t="s">
        <v>29561</v>
      </c>
      <c r="D9779" s="1" t="s">
        <v>68413</v>
      </c>
      <c r="E9779" s="4" t="s">
        <v>73388</v>
      </c>
      <c r="F9779" s="4"/>
    </row>
    <row r="9780" spans="1:6" x14ac:dyDescent="0.25">
      <c r="A9780" s="4" t="s">
        <v>29562</v>
      </c>
      <c r="B9780" s="4" t="s">
        <v>29563</v>
      </c>
      <c r="C9780" s="4" t="s">
        <v>29564</v>
      </c>
      <c r="D9780" s="1" t="s">
        <v>68413</v>
      </c>
      <c r="E9780" s="4" t="s">
        <v>73402</v>
      </c>
      <c r="F9780" s="4" t="s">
        <v>33</v>
      </c>
    </row>
    <row r="9781" spans="1:6" x14ac:dyDescent="0.25">
      <c r="A9781" s="4" t="s">
        <v>29565</v>
      </c>
      <c r="B9781" s="4" t="s">
        <v>29566</v>
      </c>
      <c r="C9781" s="4" t="s">
        <v>29567</v>
      </c>
      <c r="D9781" s="1" t="s">
        <v>68413</v>
      </c>
      <c r="E9781" s="4" t="s">
        <v>74584</v>
      </c>
      <c r="F9781" s="4"/>
    </row>
    <row r="9782" spans="1:6" x14ac:dyDescent="0.25">
      <c r="A9782" s="4" t="s">
        <v>29568</v>
      </c>
      <c r="B9782" s="4" t="s">
        <v>29569</v>
      </c>
      <c r="C9782" s="4" t="s">
        <v>29570</v>
      </c>
      <c r="D9782" s="1" t="s">
        <v>66361</v>
      </c>
      <c r="E9782" s="4" t="s">
        <v>74584</v>
      </c>
      <c r="F9782" s="4"/>
    </row>
    <row r="9783" spans="1:6" x14ac:dyDescent="0.25">
      <c r="A9783" s="4" t="s">
        <v>29571</v>
      </c>
      <c r="B9783" s="4" t="s">
        <v>29572</v>
      </c>
      <c r="C9783" s="4" t="s">
        <v>29573</v>
      </c>
      <c r="D9783" s="1" t="s">
        <v>68482</v>
      </c>
      <c r="E9783" s="4" t="s">
        <v>73427</v>
      </c>
      <c r="F9783" s="4"/>
    </row>
    <row r="9784" spans="1:6" x14ac:dyDescent="0.25">
      <c r="A9784" s="4" t="s">
        <v>29574</v>
      </c>
      <c r="B9784" s="4" t="s">
        <v>29575</v>
      </c>
      <c r="C9784" s="4" t="s">
        <v>29576</v>
      </c>
      <c r="D9784" s="1" t="s">
        <v>68483</v>
      </c>
      <c r="E9784" s="4"/>
      <c r="F9784" s="4"/>
    </row>
    <row r="9785" spans="1:6" x14ac:dyDescent="0.25">
      <c r="A9785" s="4" t="s">
        <v>29577</v>
      </c>
      <c r="B9785" s="4" t="s">
        <v>29578</v>
      </c>
      <c r="C9785" s="4" t="s">
        <v>29579</v>
      </c>
      <c r="D9785" s="1" t="s">
        <v>68484</v>
      </c>
      <c r="E9785" s="4"/>
      <c r="F9785" s="4"/>
    </row>
    <row r="9786" spans="1:6" x14ac:dyDescent="0.25">
      <c r="A9786" s="4" t="s">
        <v>29580</v>
      </c>
      <c r="B9786" s="4" t="s">
        <v>29581</v>
      </c>
      <c r="C9786" s="4" t="s">
        <v>29582</v>
      </c>
      <c r="D9786" s="1" t="s">
        <v>68484</v>
      </c>
      <c r="E9786" s="4" t="s">
        <v>77152</v>
      </c>
      <c r="F9786" s="4" t="s">
        <v>79603</v>
      </c>
    </row>
    <row r="9787" spans="1:6" x14ac:dyDescent="0.25">
      <c r="A9787" s="4" t="s">
        <v>29583</v>
      </c>
      <c r="B9787" s="4" t="s">
        <v>29584</v>
      </c>
      <c r="C9787" s="4" t="s">
        <v>29585</v>
      </c>
      <c r="D9787" s="1" t="s">
        <v>66056</v>
      </c>
      <c r="E9787" s="4"/>
      <c r="F9787" s="4"/>
    </row>
    <row r="9788" spans="1:6" x14ac:dyDescent="0.25">
      <c r="A9788" s="4" t="s">
        <v>29586</v>
      </c>
      <c r="B9788" s="4" t="s">
        <v>29587</v>
      </c>
      <c r="C9788" s="4" t="s">
        <v>29588</v>
      </c>
      <c r="E9788" s="4" t="s">
        <v>73373</v>
      </c>
      <c r="F9788" s="4" t="s">
        <v>79297</v>
      </c>
    </row>
    <row r="9789" spans="1:6" x14ac:dyDescent="0.25">
      <c r="A9789" s="4" t="s">
        <v>29589</v>
      </c>
      <c r="B9789" s="4" t="s">
        <v>29590</v>
      </c>
      <c r="C9789" s="4" t="s">
        <v>29591</v>
      </c>
      <c r="D9789" s="1" t="s">
        <v>66056</v>
      </c>
      <c r="E9789" s="4" t="s">
        <v>74003</v>
      </c>
      <c r="F9789" s="4" t="s">
        <v>79519</v>
      </c>
    </row>
    <row r="9790" spans="1:6" x14ac:dyDescent="0.25">
      <c r="A9790" s="4" t="s">
        <v>29592</v>
      </c>
      <c r="B9790" s="4" t="s">
        <v>29593</v>
      </c>
      <c r="C9790" s="4" t="s">
        <v>29594</v>
      </c>
      <c r="D9790" s="1" t="s">
        <v>68485</v>
      </c>
      <c r="E9790" s="4" t="s">
        <v>74003</v>
      </c>
      <c r="F9790" s="4" t="s">
        <v>79519</v>
      </c>
    </row>
    <row r="9791" spans="1:6" x14ac:dyDescent="0.25">
      <c r="A9791" s="4" t="s">
        <v>29595</v>
      </c>
      <c r="B9791" s="4" t="s">
        <v>29596</v>
      </c>
      <c r="C9791" s="4" t="s">
        <v>29597</v>
      </c>
      <c r="D9791" s="1" t="s">
        <v>68486</v>
      </c>
      <c r="E9791" s="4" t="s">
        <v>75359</v>
      </c>
      <c r="F9791" s="4"/>
    </row>
    <row r="9792" spans="1:6" x14ac:dyDescent="0.25">
      <c r="A9792" s="4" t="s">
        <v>29598</v>
      </c>
      <c r="B9792" s="4" t="s">
        <v>29599</v>
      </c>
      <c r="C9792" s="4" t="s">
        <v>29600</v>
      </c>
      <c r="E9792" s="4" t="s">
        <v>74545</v>
      </c>
      <c r="F9792" s="4"/>
    </row>
    <row r="9793" spans="1:6" x14ac:dyDescent="0.25">
      <c r="A9793" s="4" t="s">
        <v>29601</v>
      </c>
      <c r="B9793" s="4" t="s">
        <v>29602</v>
      </c>
      <c r="C9793" s="4" t="s">
        <v>29603</v>
      </c>
      <c r="D9793" s="1" t="s">
        <v>66555</v>
      </c>
      <c r="E9793" s="4" t="s">
        <v>77153</v>
      </c>
      <c r="F9793" s="4"/>
    </row>
    <row r="9794" spans="1:6" x14ac:dyDescent="0.25">
      <c r="A9794" s="4" t="s">
        <v>29604</v>
      </c>
      <c r="B9794" s="4" t="s">
        <v>29605</v>
      </c>
      <c r="C9794" s="4" t="s">
        <v>29606</v>
      </c>
      <c r="D9794" s="1" t="s">
        <v>63838</v>
      </c>
      <c r="E9794" s="4" t="s">
        <v>77154</v>
      </c>
      <c r="F9794" s="4" t="s">
        <v>79344</v>
      </c>
    </row>
    <row r="9795" spans="1:6" x14ac:dyDescent="0.25">
      <c r="A9795" s="4" t="s">
        <v>29607</v>
      </c>
      <c r="B9795" s="4" t="s">
        <v>29608</v>
      </c>
      <c r="C9795" s="4" t="s">
        <v>29609</v>
      </c>
      <c r="D9795" s="1" t="s">
        <v>68487</v>
      </c>
      <c r="E9795" s="4" t="s">
        <v>74724</v>
      </c>
      <c r="F9795" s="4" t="s">
        <v>79297</v>
      </c>
    </row>
    <row r="9796" spans="1:6" x14ac:dyDescent="0.25">
      <c r="A9796" s="4" t="s">
        <v>29610</v>
      </c>
      <c r="B9796" s="4" t="s">
        <v>29611</v>
      </c>
      <c r="C9796" s="4" t="s">
        <v>29612</v>
      </c>
      <c r="D9796" s="1" t="s">
        <v>68487</v>
      </c>
      <c r="E9796" s="4" t="s">
        <v>76254</v>
      </c>
      <c r="F9796" s="4" t="s">
        <v>1246</v>
      </c>
    </row>
    <row r="9797" spans="1:6" x14ac:dyDescent="0.25">
      <c r="A9797" s="4" t="s">
        <v>29613</v>
      </c>
      <c r="B9797" s="4" t="s">
        <v>29614</v>
      </c>
      <c r="C9797" s="4" t="s">
        <v>29615</v>
      </c>
      <c r="D9797" s="1" t="s">
        <v>68487</v>
      </c>
      <c r="E9797" s="4" t="s">
        <v>77155</v>
      </c>
      <c r="F9797" s="4" t="s">
        <v>507</v>
      </c>
    </row>
    <row r="9798" spans="1:6" x14ac:dyDescent="0.25">
      <c r="A9798" s="4" t="s">
        <v>29616</v>
      </c>
      <c r="B9798" s="4" t="s">
        <v>29617</v>
      </c>
      <c r="C9798" s="4" t="s">
        <v>29618</v>
      </c>
      <c r="D9798" s="1" t="s">
        <v>68488</v>
      </c>
      <c r="E9798" s="4" t="s">
        <v>77156</v>
      </c>
      <c r="F9798" s="4" t="s">
        <v>79297</v>
      </c>
    </row>
    <row r="9799" spans="1:6" x14ac:dyDescent="0.25">
      <c r="A9799" s="4" t="s">
        <v>29619</v>
      </c>
      <c r="B9799" s="4" t="s">
        <v>29620</v>
      </c>
      <c r="C9799" s="4" t="s">
        <v>29621</v>
      </c>
      <c r="D9799" s="1" t="s">
        <v>65494</v>
      </c>
      <c r="E9799" s="4" t="s">
        <v>74531</v>
      </c>
      <c r="F9799" s="4" t="s">
        <v>79463</v>
      </c>
    </row>
    <row r="9800" spans="1:6" x14ac:dyDescent="0.25">
      <c r="A9800" s="4" t="s">
        <v>29622</v>
      </c>
      <c r="B9800" s="4" t="s">
        <v>29623</v>
      </c>
      <c r="C9800" s="4" t="s">
        <v>29624</v>
      </c>
      <c r="D9800" s="1" t="s">
        <v>62625</v>
      </c>
      <c r="E9800" s="4" t="s">
        <v>77157</v>
      </c>
      <c r="F9800" s="4"/>
    </row>
    <row r="9801" spans="1:6" x14ac:dyDescent="0.25">
      <c r="A9801" s="4" t="s">
        <v>29625</v>
      </c>
      <c r="B9801" s="4" t="s">
        <v>29626</v>
      </c>
      <c r="C9801" s="4" t="s">
        <v>29627</v>
      </c>
      <c r="D9801" s="1" t="s">
        <v>63818</v>
      </c>
      <c r="E9801" s="4" t="s">
        <v>73701</v>
      </c>
      <c r="F9801" s="4" t="s">
        <v>79598</v>
      </c>
    </row>
    <row r="9802" spans="1:6" x14ac:dyDescent="0.25">
      <c r="A9802" s="4" t="s">
        <v>29628</v>
      </c>
      <c r="B9802" s="4" t="s">
        <v>29629</v>
      </c>
      <c r="C9802" s="4" t="s">
        <v>29630</v>
      </c>
      <c r="D9802" s="1" t="s">
        <v>68489</v>
      </c>
      <c r="E9802" s="4" t="s">
        <v>73394</v>
      </c>
      <c r="F9802" s="4" t="s">
        <v>79359</v>
      </c>
    </row>
    <row r="9803" spans="1:6" x14ac:dyDescent="0.25">
      <c r="A9803" s="4" t="s">
        <v>29631</v>
      </c>
      <c r="B9803" s="4" t="s">
        <v>29632</v>
      </c>
      <c r="C9803" s="4" t="s">
        <v>29633</v>
      </c>
      <c r="D9803" s="1" t="s">
        <v>68489</v>
      </c>
      <c r="E9803" s="4" t="s">
        <v>73732</v>
      </c>
      <c r="F9803" s="4" t="s">
        <v>80267</v>
      </c>
    </row>
    <row r="9804" spans="1:6" x14ac:dyDescent="0.25">
      <c r="A9804" s="4" t="s">
        <v>29634</v>
      </c>
      <c r="B9804" s="4" t="s">
        <v>29635</v>
      </c>
      <c r="C9804" s="4" t="s">
        <v>29636</v>
      </c>
      <c r="D9804" s="1" t="s">
        <v>68489</v>
      </c>
      <c r="E9804" s="4" t="s">
        <v>73732</v>
      </c>
      <c r="F9804" s="4" t="s">
        <v>79503</v>
      </c>
    </row>
    <row r="9805" spans="1:6" x14ac:dyDescent="0.25">
      <c r="A9805" s="4" t="s">
        <v>29637</v>
      </c>
      <c r="B9805" s="4" t="s">
        <v>29638</v>
      </c>
      <c r="C9805" s="4" t="s">
        <v>29639</v>
      </c>
      <c r="D9805" s="1" t="s">
        <v>68490</v>
      </c>
      <c r="E9805" s="4" t="s">
        <v>77158</v>
      </c>
      <c r="F9805" s="4" t="s">
        <v>79348</v>
      </c>
    </row>
    <row r="9806" spans="1:6" x14ac:dyDescent="0.25">
      <c r="A9806" s="4" t="s">
        <v>29640</v>
      </c>
      <c r="B9806" s="4" t="s">
        <v>29641</v>
      </c>
      <c r="C9806" s="4" t="s">
        <v>29642</v>
      </c>
      <c r="D9806" s="1" t="s">
        <v>68491</v>
      </c>
      <c r="E9806" s="4" t="s">
        <v>77159</v>
      </c>
      <c r="F9806" s="4"/>
    </row>
    <row r="9807" spans="1:6" x14ac:dyDescent="0.25">
      <c r="A9807" s="4" t="s">
        <v>29643</v>
      </c>
      <c r="B9807" s="4" t="s">
        <v>29644</v>
      </c>
      <c r="C9807" s="4" t="s">
        <v>29645</v>
      </c>
      <c r="E9807" s="4" t="s">
        <v>74489</v>
      </c>
      <c r="F9807" s="4" t="s">
        <v>1286</v>
      </c>
    </row>
    <row r="9808" spans="1:6" x14ac:dyDescent="0.25">
      <c r="A9808" s="4" t="s">
        <v>29646</v>
      </c>
      <c r="B9808" s="4" t="s">
        <v>29647</v>
      </c>
      <c r="C9808" s="4" t="s">
        <v>29648</v>
      </c>
      <c r="E9808" s="4" t="s">
        <v>77160</v>
      </c>
      <c r="F9808" s="4" t="s">
        <v>514</v>
      </c>
    </row>
    <row r="9809" spans="1:6" x14ac:dyDescent="0.25">
      <c r="A9809" s="4" t="s">
        <v>29649</v>
      </c>
      <c r="B9809" s="4" t="s">
        <v>29650</v>
      </c>
      <c r="C9809" s="4" t="s">
        <v>29651</v>
      </c>
      <c r="D9809" s="1" t="s">
        <v>68492</v>
      </c>
      <c r="E9809" s="4"/>
      <c r="F9809" s="4"/>
    </row>
    <row r="9810" spans="1:6" x14ac:dyDescent="0.25">
      <c r="A9810" s="4" t="s">
        <v>29652</v>
      </c>
      <c r="B9810" s="4" t="s">
        <v>29653</v>
      </c>
      <c r="C9810" s="4" t="s">
        <v>29654</v>
      </c>
      <c r="E9810" s="4" t="s">
        <v>77161</v>
      </c>
      <c r="F9810" s="4" t="s">
        <v>26013</v>
      </c>
    </row>
    <row r="9811" spans="1:6" x14ac:dyDescent="0.25">
      <c r="A9811" s="4" t="s">
        <v>29655</v>
      </c>
      <c r="B9811" s="4" t="s">
        <v>29656</v>
      </c>
      <c r="C9811" s="4" t="s">
        <v>29657</v>
      </c>
      <c r="E9811" s="4"/>
      <c r="F9811" s="4"/>
    </row>
    <row r="9812" spans="1:6" x14ac:dyDescent="0.25">
      <c r="A9812" s="4" t="s">
        <v>29658</v>
      </c>
      <c r="B9812" s="4" t="s">
        <v>29659</v>
      </c>
      <c r="C9812" s="4" t="s">
        <v>29660</v>
      </c>
      <c r="D9812" s="1" t="s">
        <v>68493</v>
      </c>
      <c r="E9812" s="4"/>
      <c r="F9812" s="4" t="s">
        <v>80268</v>
      </c>
    </row>
    <row r="9813" spans="1:6" x14ac:dyDescent="0.25">
      <c r="A9813" s="4" t="s">
        <v>29661</v>
      </c>
      <c r="B9813" s="4" t="s">
        <v>29662</v>
      </c>
      <c r="C9813" s="4" t="s">
        <v>29663</v>
      </c>
      <c r="D9813" s="1" t="s">
        <v>68494</v>
      </c>
      <c r="E9813" s="4" t="s">
        <v>77162</v>
      </c>
      <c r="F9813" s="4" t="s">
        <v>12925</v>
      </c>
    </row>
    <row r="9814" spans="1:6" x14ac:dyDescent="0.25">
      <c r="A9814" s="4" t="s">
        <v>29664</v>
      </c>
      <c r="B9814" s="4" t="s">
        <v>29665</v>
      </c>
      <c r="C9814" s="4" t="s">
        <v>29666</v>
      </c>
      <c r="D9814" s="1" t="s">
        <v>68169</v>
      </c>
      <c r="E9814" s="4" t="s">
        <v>75642</v>
      </c>
      <c r="F9814" s="4"/>
    </row>
    <row r="9815" spans="1:6" x14ac:dyDescent="0.25">
      <c r="A9815" s="4" t="s">
        <v>29667</v>
      </c>
      <c r="B9815" s="4" t="s">
        <v>29668</v>
      </c>
      <c r="C9815" s="4" t="s">
        <v>29669</v>
      </c>
      <c r="D9815" s="1" t="s">
        <v>68169</v>
      </c>
      <c r="E9815" s="4" t="s">
        <v>73384</v>
      </c>
      <c r="F9815" s="4"/>
    </row>
    <row r="9816" spans="1:6" x14ac:dyDescent="0.25">
      <c r="A9816" s="4" t="s">
        <v>29670</v>
      </c>
      <c r="B9816" s="4" t="s">
        <v>29671</v>
      </c>
      <c r="C9816" s="4" t="s">
        <v>29672</v>
      </c>
      <c r="D9816" s="1" t="s">
        <v>62866</v>
      </c>
      <c r="E9816" s="4" t="s">
        <v>73885</v>
      </c>
      <c r="F9816" s="4" t="s">
        <v>1166</v>
      </c>
    </row>
    <row r="9817" spans="1:6" x14ac:dyDescent="0.25">
      <c r="A9817" s="4" t="s">
        <v>29673</v>
      </c>
      <c r="B9817" s="4" t="s">
        <v>29674</v>
      </c>
      <c r="C9817" s="4" t="s">
        <v>29675</v>
      </c>
      <c r="D9817" s="1" t="s">
        <v>68495</v>
      </c>
      <c r="E9817" s="4" t="s">
        <v>73885</v>
      </c>
      <c r="F9817" s="4" t="s">
        <v>1166</v>
      </c>
    </row>
    <row r="9818" spans="1:6" x14ac:dyDescent="0.25">
      <c r="A9818" s="4" t="s">
        <v>29676</v>
      </c>
      <c r="B9818" s="4" t="s">
        <v>29677</v>
      </c>
      <c r="C9818" s="4" t="s">
        <v>29678</v>
      </c>
      <c r="D9818" s="1" t="s">
        <v>68496</v>
      </c>
      <c r="E9818" s="4" t="s">
        <v>73885</v>
      </c>
      <c r="F9818" s="4" t="s">
        <v>1166</v>
      </c>
    </row>
    <row r="9819" spans="1:6" x14ac:dyDescent="0.25">
      <c r="A9819" s="4" t="s">
        <v>29679</v>
      </c>
      <c r="B9819" s="4" t="s">
        <v>29680</v>
      </c>
      <c r="C9819" s="4" t="s">
        <v>29681</v>
      </c>
      <c r="E9819" s="4" t="s">
        <v>75426</v>
      </c>
      <c r="F9819" s="4"/>
    </row>
    <row r="9820" spans="1:6" x14ac:dyDescent="0.25">
      <c r="A9820" s="4" t="s">
        <v>29682</v>
      </c>
      <c r="B9820" s="4" t="s">
        <v>29683</v>
      </c>
      <c r="C9820" s="4" t="s">
        <v>29684</v>
      </c>
      <c r="E9820" s="4" t="s">
        <v>77163</v>
      </c>
      <c r="F9820" s="4"/>
    </row>
    <row r="9821" spans="1:6" x14ac:dyDescent="0.25">
      <c r="A9821" s="4" t="s">
        <v>29685</v>
      </c>
      <c r="B9821" s="4" t="s">
        <v>29686</v>
      </c>
      <c r="C9821" s="4" t="s">
        <v>29687</v>
      </c>
      <c r="D9821" s="1" t="s">
        <v>68497</v>
      </c>
      <c r="E9821" s="4"/>
      <c r="F9821" s="4"/>
    </row>
    <row r="9822" spans="1:6" x14ac:dyDescent="0.25">
      <c r="A9822" s="4" t="s">
        <v>29688</v>
      </c>
      <c r="B9822" s="4" t="s">
        <v>29689</v>
      </c>
      <c r="C9822" s="4" t="s">
        <v>29690</v>
      </c>
      <c r="D9822" s="1" t="s">
        <v>68498</v>
      </c>
      <c r="E9822" s="4" t="s">
        <v>77037</v>
      </c>
      <c r="F9822" s="4" t="s">
        <v>33</v>
      </c>
    </row>
    <row r="9823" spans="1:6" x14ac:dyDescent="0.25">
      <c r="A9823" s="4" t="s">
        <v>29691</v>
      </c>
      <c r="B9823" s="4" t="s">
        <v>29692</v>
      </c>
      <c r="C9823" s="4" t="s">
        <v>29693</v>
      </c>
      <c r="D9823" s="1" t="s">
        <v>68499</v>
      </c>
      <c r="E9823" s="4" t="s">
        <v>77164</v>
      </c>
      <c r="F9823" s="4"/>
    </row>
    <row r="9824" spans="1:6" x14ac:dyDescent="0.25">
      <c r="A9824" s="4" t="s">
        <v>29694</v>
      </c>
      <c r="B9824" s="4" t="s">
        <v>29695</v>
      </c>
      <c r="C9824" s="4" t="s">
        <v>29696</v>
      </c>
      <c r="D9824" s="1" t="s">
        <v>65975</v>
      </c>
      <c r="E9824" s="4" t="s">
        <v>77165</v>
      </c>
      <c r="F9824" s="4" t="s">
        <v>33</v>
      </c>
    </row>
    <row r="9825" spans="1:6" x14ac:dyDescent="0.25">
      <c r="A9825" s="4" t="s">
        <v>29697</v>
      </c>
      <c r="B9825" s="4" t="s">
        <v>29698</v>
      </c>
      <c r="C9825" s="4" t="s">
        <v>29699</v>
      </c>
      <c r="D9825" s="1" t="s">
        <v>68500</v>
      </c>
      <c r="E9825" s="4" t="s">
        <v>77166</v>
      </c>
      <c r="F9825" s="4"/>
    </row>
    <row r="9826" spans="1:6" x14ac:dyDescent="0.25">
      <c r="A9826" s="4" t="s">
        <v>29700</v>
      </c>
      <c r="B9826" s="4" t="s">
        <v>29701</v>
      </c>
      <c r="C9826" s="4" t="s">
        <v>29702</v>
      </c>
      <c r="D9826" s="1" t="s">
        <v>68501</v>
      </c>
      <c r="E9826" s="4" t="s">
        <v>77167</v>
      </c>
      <c r="F9826" s="4"/>
    </row>
    <row r="9827" spans="1:6" x14ac:dyDescent="0.25">
      <c r="A9827" s="4" t="s">
        <v>29703</v>
      </c>
      <c r="B9827" s="4" t="s">
        <v>29704</v>
      </c>
      <c r="C9827" s="4" t="s">
        <v>29705</v>
      </c>
      <c r="D9827" s="1" t="s">
        <v>68501</v>
      </c>
      <c r="E9827" s="4" t="s">
        <v>75991</v>
      </c>
      <c r="F9827" s="4" t="s">
        <v>2944</v>
      </c>
    </row>
    <row r="9828" spans="1:6" x14ac:dyDescent="0.25">
      <c r="A9828" s="4" t="s">
        <v>29706</v>
      </c>
      <c r="B9828" s="4" t="s">
        <v>29707</v>
      </c>
      <c r="C9828" s="4" t="s">
        <v>29708</v>
      </c>
      <c r="D9828" s="1" t="s">
        <v>68502</v>
      </c>
      <c r="E9828" s="4"/>
      <c r="F9828" s="4"/>
    </row>
    <row r="9829" spans="1:6" x14ac:dyDescent="0.25">
      <c r="A9829" s="4" t="s">
        <v>29709</v>
      </c>
      <c r="B9829" s="4" t="s">
        <v>29710</v>
      </c>
      <c r="C9829" s="4" t="s">
        <v>29711</v>
      </c>
      <c r="E9829" s="4" t="s">
        <v>74571</v>
      </c>
      <c r="F9829" s="4" t="s">
        <v>79533</v>
      </c>
    </row>
    <row r="9830" spans="1:6" x14ac:dyDescent="0.25">
      <c r="A9830" s="4" t="s">
        <v>29712</v>
      </c>
      <c r="B9830" s="4" t="s">
        <v>29713</v>
      </c>
      <c r="C9830" s="4" t="s">
        <v>29714</v>
      </c>
      <c r="D9830" s="1" t="s">
        <v>68503</v>
      </c>
      <c r="E9830" s="4" t="s">
        <v>73892</v>
      </c>
      <c r="F9830" s="4"/>
    </row>
    <row r="9831" spans="1:6" x14ac:dyDescent="0.25">
      <c r="A9831" s="4" t="s">
        <v>29715</v>
      </c>
      <c r="B9831" s="4" t="s">
        <v>29716</v>
      </c>
      <c r="C9831" s="4" t="s">
        <v>29717</v>
      </c>
      <c r="D9831" s="1" t="s">
        <v>68504</v>
      </c>
      <c r="E9831" s="4"/>
      <c r="F9831" s="4"/>
    </row>
    <row r="9832" spans="1:6" x14ac:dyDescent="0.25">
      <c r="A9832" s="4" t="s">
        <v>29718</v>
      </c>
      <c r="B9832" s="4" t="s">
        <v>29719</v>
      </c>
      <c r="C9832" s="4" t="s">
        <v>29720</v>
      </c>
      <c r="D9832" s="1" t="s">
        <v>64262</v>
      </c>
      <c r="E9832" s="4"/>
      <c r="F9832" s="4"/>
    </row>
    <row r="9833" spans="1:6" x14ac:dyDescent="0.25">
      <c r="A9833" s="4" t="s">
        <v>29721</v>
      </c>
      <c r="B9833" s="4" t="s">
        <v>29722</v>
      </c>
      <c r="C9833" s="4" t="s">
        <v>29723</v>
      </c>
      <c r="D9833" s="1" t="s">
        <v>68505</v>
      </c>
      <c r="E9833" s="4" t="s">
        <v>74051</v>
      </c>
      <c r="F9833" s="4" t="s">
        <v>33</v>
      </c>
    </row>
    <row r="9834" spans="1:6" x14ac:dyDescent="0.25">
      <c r="A9834" s="4" t="s">
        <v>29724</v>
      </c>
      <c r="B9834" s="4" t="s">
        <v>29725</v>
      </c>
      <c r="C9834" s="4" t="s">
        <v>29726</v>
      </c>
      <c r="D9834" s="1" t="s">
        <v>68505</v>
      </c>
      <c r="E9834" s="4" t="s">
        <v>75008</v>
      </c>
      <c r="F9834" s="4" t="s">
        <v>79609</v>
      </c>
    </row>
    <row r="9835" spans="1:6" x14ac:dyDescent="0.25">
      <c r="A9835" s="4" t="s">
        <v>29727</v>
      </c>
      <c r="B9835" s="4" t="s">
        <v>29728</v>
      </c>
      <c r="C9835" s="4" t="s">
        <v>29729</v>
      </c>
      <c r="D9835" s="1" t="s">
        <v>65857</v>
      </c>
      <c r="E9835" s="4" t="s">
        <v>73460</v>
      </c>
      <c r="F9835" s="4"/>
    </row>
    <row r="9836" spans="1:6" x14ac:dyDescent="0.25">
      <c r="A9836" s="4" t="s">
        <v>29730</v>
      </c>
      <c r="B9836" s="4" t="s">
        <v>29731</v>
      </c>
      <c r="C9836" s="4" t="s">
        <v>29732</v>
      </c>
      <c r="D9836" s="1" t="s">
        <v>68506</v>
      </c>
      <c r="E9836" s="4" t="s">
        <v>77168</v>
      </c>
      <c r="F9836" s="4" t="s">
        <v>80269</v>
      </c>
    </row>
    <row r="9837" spans="1:6" x14ac:dyDescent="0.25">
      <c r="A9837" s="4" t="s">
        <v>29733</v>
      </c>
      <c r="B9837" s="4" t="s">
        <v>29734</v>
      </c>
      <c r="C9837" s="4" t="s">
        <v>29735</v>
      </c>
      <c r="D9837" s="1" t="s">
        <v>68506</v>
      </c>
      <c r="E9837" s="4" t="s">
        <v>73373</v>
      </c>
      <c r="F9837" s="4" t="s">
        <v>79297</v>
      </c>
    </row>
    <row r="9838" spans="1:6" x14ac:dyDescent="0.25">
      <c r="A9838" s="4" t="s">
        <v>29736</v>
      </c>
      <c r="B9838" s="4" t="s">
        <v>29737</v>
      </c>
      <c r="C9838" s="4" t="s">
        <v>29738</v>
      </c>
      <c r="D9838" s="1" t="s">
        <v>68507</v>
      </c>
      <c r="E9838" s="4" t="s">
        <v>77169</v>
      </c>
      <c r="F9838" s="4"/>
    </row>
    <row r="9839" spans="1:6" x14ac:dyDescent="0.25">
      <c r="A9839" s="4" t="s">
        <v>29739</v>
      </c>
      <c r="B9839" s="4" t="s">
        <v>29740</v>
      </c>
      <c r="C9839" s="4" t="s">
        <v>29741</v>
      </c>
      <c r="D9839" s="1" t="s">
        <v>68130</v>
      </c>
      <c r="E9839" s="4" t="s">
        <v>77170</v>
      </c>
      <c r="F9839" s="4" t="s">
        <v>79325</v>
      </c>
    </row>
    <row r="9840" spans="1:6" x14ac:dyDescent="0.25">
      <c r="A9840" s="4" t="s">
        <v>29742</v>
      </c>
      <c r="B9840" s="4" t="s">
        <v>29743</v>
      </c>
      <c r="C9840" s="4" t="s">
        <v>29744</v>
      </c>
      <c r="D9840" s="1" t="s">
        <v>64573</v>
      </c>
      <c r="E9840" s="4" t="s">
        <v>76970</v>
      </c>
      <c r="F9840" s="4" t="s">
        <v>27708</v>
      </c>
    </row>
    <row r="9841" spans="1:6" x14ac:dyDescent="0.25">
      <c r="A9841" s="4" t="s">
        <v>29745</v>
      </c>
      <c r="B9841" s="4" t="s">
        <v>29746</v>
      </c>
      <c r="C9841" s="4" t="s">
        <v>29747</v>
      </c>
      <c r="D9841" s="1" t="s">
        <v>68508</v>
      </c>
      <c r="E9841" s="4" t="s">
        <v>73799</v>
      </c>
      <c r="F9841" s="4"/>
    </row>
    <row r="9842" spans="1:6" x14ac:dyDescent="0.25">
      <c r="A9842" s="4" t="s">
        <v>29748</v>
      </c>
      <c r="B9842" s="4" t="s">
        <v>29749</v>
      </c>
      <c r="C9842" s="4" t="s">
        <v>29750</v>
      </c>
      <c r="D9842" s="1" t="s">
        <v>68509</v>
      </c>
      <c r="E9842" s="4" t="s">
        <v>73607</v>
      </c>
      <c r="F9842" s="4" t="s">
        <v>79392</v>
      </c>
    </row>
    <row r="9843" spans="1:6" x14ac:dyDescent="0.25">
      <c r="A9843" s="4" t="s">
        <v>29751</v>
      </c>
      <c r="B9843" s="4" t="s">
        <v>29752</v>
      </c>
      <c r="C9843" s="4" t="s">
        <v>29753</v>
      </c>
      <c r="D9843" s="1" t="s">
        <v>64262</v>
      </c>
      <c r="E9843" s="4" t="s">
        <v>77171</v>
      </c>
      <c r="F9843" s="4"/>
    </row>
    <row r="9844" spans="1:6" x14ac:dyDescent="0.25">
      <c r="A9844" s="4" t="s">
        <v>29754</v>
      </c>
      <c r="B9844" s="4" t="s">
        <v>29755</v>
      </c>
      <c r="C9844" s="4" t="s">
        <v>29756</v>
      </c>
      <c r="D9844" s="1" t="s">
        <v>68510</v>
      </c>
      <c r="E9844" s="4" t="s">
        <v>77172</v>
      </c>
      <c r="F9844" s="4"/>
    </row>
    <row r="9845" spans="1:6" x14ac:dyDescent="0.25">
      <c r="A9845" s="4" t="s">
        <v>29757</v>
      </c>
      <c r="B9845" s="4" t="s">
        <v>29758</v>
      </c>
      <c r="C9845" s="4" t="s">
        <v>29759</v>
      </c>
      <c r="D9845" s="1" t="s">
        <v>68511</v>
      </c>
      <c r="E9845" s="4" t="s">
        <v>74051</v>
      </c>
      <c r="F9845" s="4" t="s">
        <v>482</v>
      </c>
    </row>
    <row r="9846" spans="1:6" x14ac:dyDescent="0.25">
      <c r="A9846" s="4" t="s">
        <v>29760</v>
      </c>
      <c r="B9846" s="4" t="s">
        <v>29761</v>
      </c>
      <c r="C9846" s="4" t="s">
        <v>29762</v>
      </c>
      <c r="D9846" s="1" t="s">
        <v>64262</v>
      </c>
      <c r="E9846" s="4" t="s">
        <v>77173</v>
      </c>
      <c r="F9846" s="4" t="s">
        <v>514</v>
      </c>
    </row>
    <row r="9847" spans="1:6" x14ac:dyDescent="0.25">
      <c r="A9847" s="4" t="s">
        <v>29763</v>
      </c>
      <c r="B9847" s="4" t="s">
        <v>29764</v>
      </c>
      <c r="C9847" s="4" t="s">
        <v>29765</v>
      </c>
      <c r="D9847" s="1" t="s">
        <v>67154</v>
      </c>
      <c r="E9847" s="4" t="s">
        <v>74051</v>
      </c>
      <c r="F9847" s="4"/>
    </row>
    <row r="9848" spans="1:6" x14ac:dyDescent="0.25">
      <c r="A9848" s="4" t="s">
        <v>29766</v>
      </c>
      <c r="B9848" s="4" t="s">
        <v>29767</v>
      </c>
      <c r="C9848" s="4" t="s">
        <v>29768</v>
      </c>
      <c r="E9848" s="4" t="s">
        <v>77174</v>
      </c>
      <c r="F9848" s="4"/>
    </row>
    <row r="9849" spans="1:6" x14ac:dyDescent="0.25">
      <c r="A9849" s="4" t="s">
        <v>29769</v>
      </c>
      <c r="B9849" s="4" t="s">
        <v>29770</v>
      </c>
      <c r="C9849" s="4" t="s">
        <v>29771</v>
      </c>
      <c r="D9849" s="1" t="s">
        <v>64573</v>
      </c>
      <c r="E9849" s="4" t="s">
        <v>73972</v>
      </c>
      <c r="F9849" s="4" t="s">
        <v>482</v>
      </c>
    </row>
    <row r="9850" spans="1:6" x14ac:dyDescent="0.25">
      <c r="A9850" s="4" t="s">
        <v>29772</v>
      </c>
      <c r="B9850" s="4" t="s">
        <v>29773</v>
      </c>
      <c r="C9850" s="4" t="s">
        <v>29774</v>
      </c>
      <c r="E9850" s="4" t="s">
        <v>77174</v>
      </c>
      <c r="F9850" s="4"/>
    </row>
    <row r="9851" spans="1:6" x14ac:dyDescent="0.25">
      <c r="A9851" s="4" t="s">
        <v>29775</v>
      </c>
      <c r="B9851" s="4" t="s">
        <v>29776</v>
      </c>
      <c r="C9851" s="4" t="s">
        <v>29777</v>
      </c>
      <c r="D9851" s="1" t="s">
        <v>68512</v>
      </c>
      <c r="E9851" s="4"/>
      <c r="F9851" s="4"/>
    </row>
    <row r="9852" spans="1:6" x14ac:dyDescent="0.25">
      <c r="A9852" s="4" t="s">
        <v>29778</v>
      </c>
      <c r="B9852" s="4" t="s">
        <v>29779</v>
      </c>
      <c r="C9852" s="4" t="s">
        <v>29780</v>
      </c>
      <c r="D9852" s="1" t="s">
        <v>68513</v>
      </c>
      <c r="E9852" s="4" t="s">
        <v>75812</v>
      </c>
      <c r="F9852" s="4"/>
    </row>
    <row r="9853" spans="1:6" x14ac:dyDescent="0.25">
      <c r="A9853" s="4" t="s">
        <v>29781</v>
      </c>
      <c r="B9853" s="4" t="s">
        <v>29782</v>
      </c>
      <c r="C9853" s="4" t="s">
        <v>29783</v>
      </c>
      <c r="D9853" s="1" t="s">
        <v>68514</v>
      </c>
      <c r="E9853" s="4" t="s">
        <v>77175</v>
      </c>
      <c r="F9853" s="4"/>
    </row>
    <row r="9854" spans="1:6" x14ac:dyDescent="0.25">
      <c r="A9854" s="4" t="s">
        <v>29784</v>
      </c>
      <c r="B9854" s="4" t="s">
        <v>29785</v>
      </c>
      <c r="C9854" s="4" t="s">
        <v>29786</v>
      </c>
      <c r="D9854" s="1" t="s">
        <v>68515</v>
      </c>
      <c r="E9854" s="4" t="s">
        <v>77176</v>
      </c>
      <c r="F9854" s="4" t="s">
        <v>80270</v>
      </c>
    </row>
    <row r="9855" spans="1:6" x14ac:dyDescent="0.25">
      <c r="A9855" s="4" t="s">
        <v>29787</v>
      </c>
      <c r="B9855" s="4" t="s">
        <v>29788</v>
      </c>
      <c r="C9855" s="4" t="s">
        <v>29789</v>
      </c>
      <c r="D9855" s="1" t="s">
        <v>68515</v>
      </c>
      <c r="E9855" s="4" t="s">
        <v>73427</v>
      </c>
      <c r="F9855" s="4" t="s">
        <v>514</v>
      </c>
    </row>
    <row r="9856" spans="1:6" x14ac:dyDescent="0.25">
      <c r="A9856" s="4" t="s">
        <v>29790</v>
      </c>
      <c r="B9856" s="4" t="s">
        <v>29791</v>
      </c>
      <c r="C9856" s="4" t="s">
        <v>29792</v>
      </c>
      <c r="D9856" s="1" t="s">
        <v>68516</v>
      </c>
      <c r="E9856" s="4" t="s">
        <v>73427</v>
      </c>
      <c r="F9856" s="4"/>
    </row>
    <row r="9857" spans="1:6" x14ac:dyDescent="0.25">
      <c r="A9857" s="4" t="s">
        <v>29793</v>
      </c>
      <c r="B9857" s="4" t="s">
        <v>29794</v>
      </c>
      <c r="C9857" s="4" t="s">
        <v>29795</v>
      </c>
      <c r="D9857" s="1" t="s">
        <v>68517</v>
      </c>
      <c r="E9857" s="4"/>
      <c r="F9857" s="4"/>
    </row>
    <row r="9858" spans="1:6" x14ac:dyDescent="0.25">
      <c r="A9858" s="4" t="s">
        <v>29796</v>
      </c>
      <c r="B9858" s="4" t="s">
        <v>29797</v>
      </c>
      <c r="C9858" s="4" t="s">
        <v>29798</v>
      </c>
      <c r="D9858" s="1" t="s">
        <v>68518</v>
      </c>
      <c r="E9858" s="4"/>
      <c r="F9858" s="4"/>
    </row>
    <row r="9859" spans="1:6" x14ac:dyDescent="0.25">
      <c r="A9859" s="4" t="s">
        <v>29799</v>
      </c>
      <c r="B9859" s="4" t="s">
        <v>29800</v>
      </c>
      <c r="C9859" s="4" t="s">
        <v>29801</v>
      </c>
      <c r="D9859" s="1" t="s">
        <v>67023</v>
      </c>
      <c r="E9859" s="4" t="s">
        <v>77177</v>
      </c>
      <c r="F9859" s="4" t="s">
        <v>80086</v>
      </c>
    </row>
    <row r="9860" spans="1:6" x14ac:dyDescent="0.25">
      <c r="A9860" s="4" t="s">
        <v>29802</v>
      </c>
      <c r="B9860" s="4" t="s">
        <v>29803</v>
      </c>
      <c r="C9860" s="4" t="s">
        <v>29804</v>
      </c>
      <c r="D9860" s="1" t="s">
        <v>68519</v>
      </c>
      <c r="E9860" s="4"/>
      <c r="F9860" s="4"/>
    </row>
    <row r="9861" spans="1:6" x14ac:dyDescent="0.25">
      <c r="A9861" s="4" t="s">
        <v>29805</v>
      </c>
      <c r="B9861" s="4" t="s">
        <v>29806</v>
      </c>
      <c r="C9861" s="4" t="s">
        <v>29807</v>
      </c>
      <c r="D9861" s="1" t="s">
        <v>68520</v>
      </c>
      <c r="E9861" s="4"/>
      <c r="F9861" s="4"/>
    </row>
    <row r="9862" spans="1:6" x14ac:dyDescent="0.25">
      <c r="A9862" s="4" t="s">
        <v>29808</v>
      </c>
      <c r="B9862" s="4" t="s">
        <v>29809</v>
      </c>
      <c r="C9862" s="4" t="s">
        <v>29810</v>
      </c>
      <c r="D9862" s="1" t="s">
        <v>62540</v>
      </c>
      <c r="E9862" s="4" t="s">
        <v>77178</v>
      </c>
      <c r="F9862" s="4"/>
    </row>
    <row r="9863" spans="1:6" x14ac:dyDescent="0.25">
      <c r="A9863" s="4" t="s">
        <v>29811</v>
      </c>
      <c r="B9863" s="4" t="s">
        <v>29812</v>
      </c>
      <c r="C9863" s="4" t="s">
        <v>29813</v>
      </c>
      <c r="D9863" s="1" t="s">
        <v>68521</v>
      </c>
      <c r="E9863" s="4" t="s">
        <v>73388</v>
      </c>
      <c r="F9863" s="4" t="s">
        <v>79309</v>
      </c>
    </row>
    <row r="9864" spans="1:6" x14ac:dyDescent="0.25">
      <c r="A9864" s="4" t="s">
        <v>29814</v>
      </c>
      <c r="B9864" s="4" t="s">
        <v>29815</v>
      </c>
      <c r="C9864" s="4" t="s">
        <v>29816</v>
      </c>
      <c r="D9864" s="1" t="s">
        <v>68522</v>
      </c>
      <c r="E9864" s="4" t="s">
        <v>77179</v>
      </c>
      <c r="F9864" s="4" t="s">
        <v>80271</v>
      </c>
    </row>
    <row r="9865" spans="1:6" x14ac:dyDescent="0.25">
      <c r="A9865" s="4" t="s">
        <v>29817</v>
      </c>
      <c r="B9865" s="4" t="s">
        <v>29818</v>
      </c>
      <c r="C9865" s="4" t="s">
        <v>29819</v>
      </c>
      <c r="D9865" s="1" t="s">
        <v>68523</v>
      </c>
      <c r="E9865" s="4"/>
      <c r="F9865" s="4" t="s">
        <v>79951</v>
      </c>
    </row>
    <row r="9866" spans="1:6" x14ac:dyDescent="0.25">
      <c r="A9866" s="4" t="s">
        <v>29820</v>
      </c>
      <c r="B9866" s="4" t="s">
        <v>29821</v>
      </c>
      <c r="C9866" s="4" t="s">
        <v>29822</v>
      </c>
      <c r="D9866" s="1" t="s">
        <v>68524</v>
      </c>
      <c r="E9866" s="4" t="s">
        <v>77180</v>
      </c>
      <c r="F9866" s="4" t="s">
        <v>80272</v>
      </c>
    </row>
    <row r="9867" spans="1:6" x14ac:dyDescent="0.25">
      <c r="A9867" s="4" t="s">
        <v>29823</v>
      </c>
      <c r="B9867" s="4" t="s">
        <v>29824</v>
      </c>
      <c r="C9867" s="4" t="s">
        <v>29825</v>
      </c>
      <c r="D9867" s="1" t="s">
        <v>67291</v>
      </c>
      <c r="E9867" s="4" t="s">
        <v>74703</v>
      </c>
      <c r="F9867" s="4" t="s">
        <v>79715</v>
      </c>
    </row>
    <row r="9868" spans="1:6" x14ac:dyDescent="0.25">
      <c r="A9868" s="4" t="s">
        <v>29826</v>
      </c>
      <c r="B9868" s="4" t="s">
        <v>29827</v>
      </c>
      <c r="C9868" s="4" t="s">
        <v>29828</v>
      </c>
      <c r="D9868" s="1" t="s">
        <v>68525</v>
      </c>
      <c r="E9868" s="4" t="s">
        <v>77181</v>
      </c>
      <c r="F9868" s="4" t="s">
        <v>80273</v>
      </c>
    </row>
    <row r="9869" spans="1:6" x14ac:dyDescent="0.25">
      <c r="A9869" s="4" t="s">
        <v>29829</v>
      </c>
      <c r="B9869" s="4" t="s">
        <v>29830</v>
      </c>
      <c r="C9869" s="4" t="s">
        <v>29831</v>
      </c>
      <c r="E9869" s="4" t="s">
        <v>74154</v>
      </c>
      <c r="F9869" s="4"/>
    </row>
    <row r="9870" spans="1:6" x14ac:dyDescent="0.25">
      <c r="A9870" s="4" t="s">
        <v>29832</v>
      </c>
      <c r="B9870" s="4" t="s">
        <v>29833</v>
      </c>
      <c r="C9870" s="4" t="s">
        <v>29834</v>
      </c>
      <c r="D9870" s="1" t="s">
        <v>68521</v>
      </c>
      <c r="E9870" s="4" t="s">
        <v>77182</v>
      </c>
      <c r="F9870" s="4" t="s">
        <v>79789</v>
      </c>
    </row>
    <row r="9871" spans="1:6" x14ac:dyDescent="0.25">
      <c r="A9871" s="4" t="s">
        <v>29835</v>
      </c>
      <c r="B9871" s="4" t="s">
        <v>29836</v>
      </c>
      <c r="C9871" s="4" t="s">
        <v>29837</v>
      </c>
      <c r="D9871" s="1" t="s">
        <v>68526</v>
      </c>
      <c r="E9871" s="4" t="s">
        <v>73388</v>
      </c>
      <c r="F9871" s="4" t="s">
        <v>79309</v>
      </c>
    </row>
    <row r="9872" spans="1:6" x14ac:dyDescent="0.25">
      <c r="A9872" s="4" t="s">
        <v>29838</v>
      </c>
      <c r="B9872" s="4" t="s">
        <v>29839</v>
      </c>
      <c r="C9872" s="4" t="s">
        <v>29840</v>
      </c>
      <c r="E9872" s="4" t="s">
        <v>76956</v>
      </c>
      <c r="F9872" s="4"/>
    </row>
    <row r="9873" spans="1:6" x14ac:dyDescent="0.25">
      <c r="A9873" s="4" t="s">
        <v>29841</v>
      </c>
      <c r="B9873" s="4" t="s">
        <v>29842</v>
      </c>
      <c r="C9873" s="4" t="s">
        <v>29843</v>
      </c>
      <c r="D9873" s="1" t="s">
        <v>68527</v>
      </c>
      <c r="E9873" s="4" t="s">
        <v>76792</v>
      </c>
      <c r="F9873" s="4" t="s">
        <v>33</v>
      </c>
    </row>
    <row r="9874" spans="1:6" x14ac:dyDescent="0.25">
      <c r="A9874" s="4" t="s">
        <v>29844</v>
      </c>
      <c r="B9874" s="4" t="s">
        <v>29845</v>
      </c>
      <c r="C9874" s="4" t="s">
        <v>29846</v>
      </c>
      <c r="D9874" s="1" t="s">
        <v>68528</v>
      </c>
      <c r="E9874" s="4" t="s">
        <v>77183</v>
      </c>
      <c r="F9874" s="4" t="s">
        <v>80274</v>
      </c>
    </row>
    <row r="9875" spans="1:6" x14ac:dyDescent="0.25">
      <c r="A9875" s="4" t="s">
        <v>29847</v>
      </c>
      <c r="B9875" s="4" t="s">
        <v>29848</v>
      </c>
      <c r="C9875" s="4" t="s">
        <v>29849</v>
      </c>
      <c r="D9875" s="1" t="s">
        <v>63761</v>
      </c>
      <c r="E9875" s="4" t="s">
        <v>73395</v>
      </c>
      <c r="F9875" s="4" t="s">
        <v>103</v>
      </c>
    </row>
    <row r="9876" spans="1:6" x14ac:dyDescent="0.25">
      <c r="A9876" s="4" t="s">
        <v>29850</v>
      </c>
      <c r="B9876" s="4" t="s">
        <v>29851</v>
      </c>
      <c r="C9876" s="4" t="s">
        <v>29852</v>
      </c>
      <c r="D9876" s="1" t="s">
        <v>68529</v>
      </c>
      <c r="E9876" s="4"/>
      <c r="F9876" s="4"/>
    </row>
    <row r="9877" spans="1:6" x14ac:dyDescent="0.25">
      <c r="A9877" s="4" t="s">
        <v>29853</v>
      </c>
      <c r="B9877" s="4" t="s">
        <v>29854</v>
      </c>
      <c r="C9877" s="4" t="s">
        <v>29855</v>
      </c>
      <c r="D9877" s="1" t="s">
        <v>68530</v>
      </c>
      <c r="E9877" s="4" t="s">
        <v>74498</v>
      </c>
      <c r="F9877" s="4"/>
    </row>
    <row r="9878" spans="1:6" x14ac:dyDescent="0.25">
      <c r="A9878" s="4" t="s">
        <v>29856</v>
      </c>
      <c r="B9878" s="4" t="s">
        <v>29857</v>
      </c>
      <c r="C9878" s="4" t="s">
        <v>29858</v>
      </c>
      <c r="E9878" s="4" t="s">
        <v>74530</v>
      </c>
      <c r="F9878" s="4"/>
    </row>
    <row r="9879" spans="1:6" x14ac:dyDescent="0.25">
      <c r="A9879" s="4" t="s">
        <v>29859</v>
      </c>
      <c r="B9879" s="4" t="s">
        <v>29860</v>
      </c>
      <c r="C9879" s="4" t="s">
        <v>29861</v>
      </c>
      <c r="D9879" s="1" t="s">
        <v>68531</v>
      </c>
      <c r="E9879" s="4"/>
      <c r="F9879" s="4" t="s">
        <v>1368</v>
      </c>
    </row>
    <row r="9880" spans="1:6" x14ac:dyDescent="0.25">
      <c r="A9880" s="4" t="s">
        <v>29862</v>
      </c>
      <c r="B9880" s="4" t="s">
        <v>29863</v>
      </c>
      <c r="C9880" s="4" t="s">
        <v>29864</v>
      </c>
      <c r="D9880" s="1" t="s">
        <v>68532</v>
      </c>
      <c r="E9880" s="4" t="s">
        <v>77184</v>
      </c>
      <c r="F9880" s="4" t="s">
        <v>29865</v>
      </c>
    </row>
    <row r="9881" spans="1:6" x14ac:dyDescent="0.25">
      <c r="A9881" s="4" t="s">
        <v>29866</v>
      </c>
      <c r="B9881" s="4" t="s">
        <v>29867</v>
      </c>
      <c r="C9881" s="4" t="s">
        <v>29868</v>
      </c>
      <c r="D9881" s="1" t="s">
        <v>68533</v>
      </c>
      <c r="E9881" s="4" t="s">
        <v>73670</v>
      </c>
      <c r="F9881" s="4"/>
    </row>
    <row r="9882" spans="1:6" x14ac:dyDescent="0.25">
      <c r="A9882" s="4" t="s">
        <v>29869</v>
      </c>
      <c r="B9882" s="4" t="s">
        <v>29870</v>
      </c>
      <c r="C9882" s="4" t="s">
        <v>29871</v>
      </c>
      <c r="E9882" s="4" t="s">
        <v>75824</v>
      </c>
      <c r="F9882" s="4"/>
    </row>
    <row r="9883" spans="1:6" x14ac:dyDescent="0.25">
      <c r="A9883" s="4" t="s">
        <v>29872</v>
      </c>
      <c r="B9883" s="4" t="s">
        <v>29873</v>
      </c>
      <c r="C9883" s="4" t="s">
        <v>29874</v>
      </c>
      <c r="D9883" s="1" t="s">
        <v>68534</v>
      </c>
      <c r="E9883" s="4" t="s">
        <v>77185</v>
      </c>
      <c r="F9883" s="4" t="s">
        <v>29875</v>
      </c>
    </row>
    <row r="9884" spans="1:6" x14ac:dyDescent="0.25">
      <c r="A9884" s="4" t="s">
        <v>29876</v>
      </c>
      <c r="B9884" s="4" t="s">
        <v>29877</v>
      </c>
      <c r="C9884" s="4" t="s">
        <v>29878</v>
      </c>
      <c r="D9884" s="1" t="s">
        <v>68535</v>
      </c>
      <c r="E9884" s="4"/>
      <c r="F9884" s="4"/>
    </row>
    <row r="9885" spans="1:6" x14ac:dyDescent="0.25">
      <c r="A9885" s="4" t="s">
        <v>29879</v>
      </c>
      <c r="B9885" s="4" t="s">
        <v>29880</v>
      </c>
      <c r="C9885" s="4" t="s">
        <v>29881</v>
      </c>
      <c r="D9885" s="1" t="s">
        <v>68536</v>
      </c>
      <c r="E9885" s="4" t="s">
        <v>77186</v>
      </c>
      <c r="F9885" s="4" t="s">
        <v>80275</v>
      </c>
    </row>
    <row r="9886" spans="1:6" x14ac:dyDescent="0.25">
      <c r="A9886" s="4" t="s">
        <v>29882</v>
      </c>
      <c r="B9886" s="4" t="s">
        <v>29883</v>
      </c>
      <c r="C9886" s="4" t="s">
        <v>29884</v>
      </c>
      <c r="D9886" s="1" t="s">
        <v>68537</v>
      </c>
      <c r="E9886" s="4" t="s">
        <v>77187</v>
      </c>
      <c r="F9886" s="4" t="s">
        <v>79927</v>
      </c>
    </row>
    <row r="9887" spans="1:6" x14ac:dyDescent="0.25">
      <c r="A9887" s="4" t="s">
        <v>29885</v>
      </c>
      <c r="B9887" s="4" t="s">
        <v>29886</v>
      </c>
      <c r="C9887" s="4" t="s">
        <v>29887</v>
      </c>
      <c r="D9887" s="1" t="s">
        <v>66151</v>
      </c>
      <c r="E9887" s="4" t="s">
        <v>77188</v>
      </c>
      <c r="F9887" s="4"/>
    </row>
    <row r="9888" spans="1:6" x14ac:dyDescent="0.25">
      <c r="A9888" s="4" t="s">
        <v>29888</v>
      </c>
      <c r="B9888" s="4" t="s">
        <v>29889</v>
      </c>
      <c r="C9888" s="4" t="s">
        <v>29890</v>
      </c>
      <c r="E9888" s="4" t="s">
        <v>75824</v>
      </c>
      <c r="F9888" s="4"/>
    </row>
    <row r="9889" spans="1:6" x14ac:dyDescent="0.25">
      <c r="A9889" s="4" t="s">
        <v>29891</v>
      </c>
      <c r="B9889" s="4" t="s">
        <v>29892</v>
      </c>
      <c r="C9889" s="4" t="s">
        <v>29893</v>
      </c>
      <c r="E9889" s="4" t="s">
        <v>75117</v>
      </c>
      <c r="F9889" s="4" t="s">
        <v>79326</v>
      </c>
    </row>
    <row r="9890" spans="1:6" x14ac:dyDescent="0.25">
      <c r="A9890" s="4" t="s">
        <v>29894</v>
      </c>
      <c r="B9890" s="4" t="s">
        <v>29895</v>
      </c>
      <c r="C9890" s="4" t="s">
        <v>29896</v>
      </c>
      <c r="D9890" s="1" t="s">
        <v>66943</v>
      </c>
      <c r="E9890" s="4"/>
      <c r="F9890" s="4"/>
    </row>
    <row r="9891" spans="1:6" x14ac:dyDescent="0.25">
      <c r="A9891" s="4" t="s">
        <v>29897</v>
      </c>
      <c r="B9891" s="4" t="s">
        <v>29898</v>
      </c>
      <c r="C9891" s="4" t="s">
        <v>29899</v>
      </c>
      <c r="D9891" s="1" t="s">
        <v>63118</v>
      </c>
      <c r="E9891" s="4" t="s">
        <v>76351</v>
      </c>
      <c r="F9891" s="4"/>
    </row>
    <row r="9892" spans="1:6" x14ac:dyDescent="0.25">
      <c r="A9892" s="4" t="s">
        <v>29900</v>
      </c>
      <c r="B9892" s="4" t="s">
        <v>29901</v>
      </c>
      <c r="C9892" s="4" t="s">
        <v>29902</v>
      </c>
      <c r="D9892" s="1" t="s">
        <v>68538</v>
      </c>
      <c r="E9892" s="4" t="s">
        <v>74076</v>
      </c>
      <c r="F9892" s="4" t="s">
        <v>79331</v>
      </c>
    </row>
    <row r="9893" spans="1:6" x14ac:dyDescent="0.25">
      <c r="A9893" s="4" t="s">
        <v>29903</v>
      </c>
      <c r="B9893" s="4" t="s">
        <v>29904</v>
      </c>
      <c r="C9893" s="4" t="s">
        <v>29905</v>
      </c>
      <c r="D9893" s="1" t="s">
        <v>68539</v>
      </c>
      <c r="E9893" s="4" t="s">
        <v>77189</v>
      </c>
      <c r="F9893" s="4" t="s">
        <v>507</v>
      </c>
    </row>
    <row r="9894" spans="1:6" x14ac:dyDescent="0.25">
      <c r="A9894" s="4" t="s">
        <v>29906</v>
      </c>
      <c r="B9894" s="4" t="s">
        <v>29907</v>
      </c>
      <c r="C9894" s="4" t="s">
        <v>29908</v>
      </c>
      <c r="D9894" s="1" t="s">
        <v>68540</v>
      </c>
      <c r="E9894" s="4" t="s">
        <v>73747</v>
      </c>
      <c r="F9894" s="4" t="s">
        <v>79434</v>
      </c>
    </row>
    <row r="9895" spans="1:6" x14ac:dyDescent="0.25">
      <c r="A9895" s="4" t="s">
        <v>29909</v>
      </c>
      <c r="B9895" s="4" t="s">
        <v>29910</v>
      </c>
      <c r="C9895" s="4" t="s">
        <v>29911</v>
      </c>
      <c r="D9895" s="1" t="s">
        <v>68541</v>
      </c>
      <c r="E9895" s="4" t="s">
        <v>74508</v>
      </c>
      <c r="F9895" s="4"/>
    </row>
    <row r="9896" spans="1:6" x14ac:dyDescent="0.25">
      <c r="A9896" s="4" t="s">
        <v>29912</v>
      </c>
      <c r="B9896" s="4" t="s">
        <v>29913</v>
      </c>
      <c r="C9896" s="4" t="s">
        <v>29914</v>
      </c>
      <c r="D9896" s="1" t="s">
        <v>68541</v>
      </c>
      <c r="E9896" s="4" t="s">
        <v>73815</v>
      </c>
      <c r="F9896" s="4" t="s">
        <v>33</v>
      </c>
    </row>
    <row r="9897" spans="1:6" x14ac:dyDescent="0.25">
      <c r="A9897" s="4" t="s">
        <v>29915</v>
      </c>
      <c r="B9897" s="4" t="s">
        <v>29916</v>
      </c>
      <c r="C9897" s="4" t="s">
        <v>29917</v>
      </c>
      <c r="D9897" s="1" t="s">
        <v>68542</v>
      </c>
      <c r="E9897" s="4"/>
      <c r="F9897" s="4"/>
    </row>
    <row r="9898" spans="1:6" x14ac:dyDescent="0.25">
      <c r="A9898" s="4" t="s">
        <v>29918</v>
      </c>
      <c r="B9898" s="4" t="s">
        <v>29919</v>
      </c>
      <c r="C9898" s="4" t="s">
        <v>29920</v>
      </c>
      <c r="D9898" s="1" t="s">
        <v>68542</v>
      </c>
      <c r="E9898" s="4" t="s">
        <v>77190</v>
      </c>
      <c r="F9898" s="4" t="s">
        <v>79671</v>
      </c>
    </row>
    <row r="9899" spans="1:6" x14ac:dyDescent="0.25">
      <c r="A9899" s="4" t="s">
        <v>29921</v>
      </c>
      <c r="B9899" s="4" t="s">
        <v>29922</v>
      </c>
      <c r="C9899" s="4" t="s">
        <v>29923</v>
      </c>
      <c r="D9899" s="1" t="s">
        <v>68543</v>
      </c>
      <c r="E9899" s="4" t="s">
        <v>77191</v>
      </c>
      <c r="F9899" s="4" t="s">
        <v>205</v>
      </c>
    </row>
    <row r="9900" spans="1:6" x14ac:dyDescent="0.25">
      <c r="A9900" s="4" t="s">
        <v>29924</v>
      </c>
      <c r="B9900" s="4" t="s">
        <v>29925</v>
      </c>
      <c r="C9900" s="4" t="s">
        <v>29926</v>
      </c>
      <c r="D9900" s="1" t="s">
        <v>68543</v>
      </c>
      <c r="E9900" s="4" t="s">
        <v>77192</v>
      </c>
      <c r="F9900" s="4" t="s">
        <v>9588</v>
      </c>
    </row>
    <row r="9901" spans="1:6" x14ac:dyDescent="0.25">
      <c r="A9901" s="4" t="s">
        <v>29927</v>
      </c>
      <c r="B9901" s="4" t="s">
        <v>29928</v>
      </c>
      <c r="C9901" s="4" t="s">
        <v>29929</v>
      </c>
      <c r="D9901" s="1" t="s">
        <v>68543</v>
      </c>
      <c r="E9901" s="4" t="s">
        <v>77193</v>
      </c>
      <c r="F9901" s="4" t="s">
        <v>3733</v>
      </c>
    </row>
    <row r="9902" spans="1:6" x14ac:dyDescent="0.25">
      <c r="A9902" s="4" t="s">
        <v>29930</v>
      </c>
      <c r="B9902" s="4" t="s">
        <v>29931</v>
      </c>
      <c r="C9902" s="4" t="s">
        <v>29932</v>
      </c>
      <c r="D9902" s="1" t="s">
        <v>68544</v>
      </c>
      <c r="E9902" s="4" t="s">
        <v>77194</v>
      </c>
      <c r="F9902" s="4" t="s">
        <v>33</v>
      </c>
    </row>
    <row r="9903" spans="1:6" x14ac:dyDescent="0.25">
      <c r="A9903" s="4" t="s">
        <v>29933</v>
      </c>
      <c r="B9903" s="4" t="s">
        <v>29934</v>
      </c>
      <c r="C9903" s="4" t="s">
        <v>29935</v>
      </c>
      <c r="D9903" s="1" t="s">
        <v>68545</v>
      </c>
      <c r="E9903" s="4" t="s">
        <v>77195</v>
      </c>
      <c r="F9903" s="4" t="s">
        <v>80276</v>
      </c>
    </row>
    <row r="9904" spans="1:6" x14ac:dyDescent="0.25">
      <c r="A9904" s="4" t="s">
        <v>29936</v>
      </c>
      <c r="B9904" s="4" t="s">
        <v>29937</v>
      </c>
      <c r="C9904" s="4" t="s">
        <v>29938</v>
      </c>
      <c r="D9904" s="1" t="s">
        <v>68545</v>
      </c>
      <c r="E9904" s="4" t="s">
        <v>77196</v>
      </c>
      <c r="F9904" s="4" t="s">
        <v>4394</v>
      </c>
    </row>
    <row r="9905" spans="1:6" x14ac:dyDescent="0.25">
      <c r="A9905" s="4" t="s">
        <v>29939</v>
      </c>
      <c r="B9905" s="4" t="s">
        <v>29940</v>
      </c>
      <c r="C9905" s="4" t="s">
        <v>29941</v>
      </c>
      <c r="D9905" s="1" t="s">
        <v>68546</v>
      </c>
      <c r="E9905" s="4" t="s">
        <v>77197</v>
      </c>
      <c r="F9905" s="4" t="s">
        <v>79828</v>
      </c>
    </row>
    <row r="9906" spans="1:6" x14ac:dyDescent="0.25">
      <c r="A9906" s="4" t="s">
        <v>29942</v>
      </c>
      <c r="B9906" s="4" t="s">
        <v>29943</v>
      </c>
      <c r="C9906" s="4" t="s">
        <v>29944</v>
      </c>
      <c r="D9906" s="1" t="s">
        <v>68547</v>
      </c>
      <c r="E9906" s="4"/>
      <c r="F9906" s="4"/>
    </row>
    <row r="9907" spans="1:6" x14ac:dyDescent="0.25">
      <c r="A9907" s="4" t="s">
        <v>29945</v>
      </c>
      <c r="B9907" s="4" t="s">
        <v>29946</v>
      </c>
      <c r="C9907" s="4" t="s">
        <v>29947</v>
      </c>
      <c r="D9907" s="1" t="s">
        <v>68548</v>
      </c>
      <c r="E9907" s="4" t="s">
        <v>76212</v>
      </c>
      <c r="F9907" s="4"/>
    </row>
    <row r="9908" spans="1:6" x14ac:dyDescent="0.25">
      <c r="A9908" s="4" t="s">
        <v>29948</v>
      </c>
      <c r="B9908" s="4" t="s">
        <v>29949</v>
      </c>
      <c r="C9908" s="4" t="s">
        <v>29950</v>
      </c>
      <c r="D9908" s="1" t="s">
        <v>65971</v>
      </c>
      <c r="E9908" s="4" t="s">
        <v>76212</v>
      </c>
      <c r="F9908" s="4"/>
    </row>
    <row r="9909" spans="1:6" x14ac:dyDescent="0.25">
      <c r="A9909" s="4" t="s">
        <v>29951</v>
      </c>
      <c r="B9909" s="4" t="s">
        <v>29952</v>
      </c>
      <c r="C9909" s="4" t="s">
        <v>29953</v>
      </c>
      <c r="D9909" s="1" t="s">
        <v>68549</v>
      </c>
      <c r="E9909" s="4" t="s">
        <v>77198</v>
      </c>
      <c r="F9909" s="4"/>
    </row>
    <row r="9910" spans="1:6" x14ac:dyDescent="0.25">
      <c r="A9910" s="4" t="s">
        <v>29954</v>
      </c>
      <c r="B9910" s="4" t="s">
        <v>29955</v>
      </c>
      <c r="C9910" s="4" t="s">
        <v>29956</v>
      </c>
      <c r="D9910" s="1" t="s">
        <v>68550</v>
      </c>
      <c r="E9910" s="4" t="s">
        <v>74640</v>
      </c>
      <c r="F9910" s="4" t="s">
        <v>33</v>
      </c>
    </row>
    <row r="9911" spans="1:6" x14ac:dyDescent="0.25">
      <c r="A9911" s="4" t="s">
        <v>29957</v>
      </c>
      <c r="B9911" s="4" t="s">
        <v>29958</v>
      </c>
      <c r="C9911" s="4" t="s">
        <v>29959</v>
      </c>
      <c r="D9911" s="1" t="s">
        <v>68551</v>
      </c>
      <c r="E9911" s="4" t="s">
        <v>74417</v>
      </c>
      <c r="F9911" s="4" t="s">
        <v>79571</v>
      </c>
    </row>
    <row r="9912" spans="1:6" x14ac:dyDescent="0.25">
      <c r="A9912" s="4" t="s">
        <v>29960</v>
      </c>
      <c r="B9912" s="4" t="s">
        <v>29961</v>
      </c>
      <c r="C9912" s="4" t="s">
        <v>29962</v>
      </c>
      <c r="D9912" s="1" t="s">
        <v>68552</v>
      </c>
      <c r="E9912" s="4" t="s">
        <v>73648</v>
      </c>
      <c r="F9912" s="4"/>
    </row>
    <row r="9913" spans="1:6" x14ac:dyDescent="0.25">
      <c r="A9913" s="4" t="s">
        <v>29963</v>
      </c>
      <c r="B9913" s="4" t="s">
        <v>29964</v>
      </c>
      <c r="C9913" s="4" t="s">
        <v>29965</v>
      </c>
      <c r="D9913" s="1" t="s">
        <v>68552</v>
      </c>
      <c r="E9913" s="4" t="s">
        <v>77199</v>
      </c>
      <c r="F9913" s="4" t="s">
        <v>80277</v>
      </c>
    </row>
    <row r="9914" spans="1:6" x14ac:dyDescent="0.25">
      <c r="A9914" s="4" t="s">
        <v>29966</v>
      </c>
      <c r="B9914" s="4" t="s">
        <v>29967</v>
      </c>
      <c r="C9914" s="4" t="s">
        <v>29968</v>
      </c>
      <c r="D9914" s="1" t="s">
        <v>68553</v>
      </c>
      <c r="E9914" s="4" t="s">
        <v>77200</v>
      </c>
      <c r="F9914" s="4" t="s">
        <v>80033</v>
      </c>
    </row>
    <row r="9915" spans="1:6" x14ac:dyDescent="0.25">
      <c r="A9915" s="4" t="s">
        <v>29969</v>
      </c>
      <c r="B9915" s="4" t="s">
        <v>29970</v>
      </c>
      <c r="C9915" s="4" t="s">
        <v>29971</v>
      </c>
      <c r="D9915" s="1" t="s">
        <v>68554</v>
      </c>
      <c r="E9915" s="4" t="s">
        <v>77201</v>
      </c>
      <c r="F9915" s="4" t="s">
        <v>80033</v>
      </c>
    </row>
    <row r="9916" spans="1:6" x14ac:dyDescent="0.25">
      <c r="A9916" s="4" t="s">
        <v>29972</v>
      </c>
      <c r="B9916" s="4" t="s">
        <v>29973</v>
      </c>
      <c r="C9916" s="4" t="s">
        <v>29974</v>
      </c>
      <c r="D9916" s="1" t="s">
        <v>68555</v>
      </c>
      <c r="E9916" s="4" t="s">
        <v>74118</v>
      </c>
      <c r="F9916" s="4"/>
    </row>
    <row r="9917" spans="1:6" x14ac:dyDescent="0.25">
      <c r="A9917" s="4" t="s">
        <v>29975</v>
      </c>
      <c r="B9917" s="4" t="s">
        <v>29976</v>
      </c>
      <c r="C9917" s="4" t="s">
        <v>29977</v>
      </c>
      <c r="D9917" s="1" t="s">
        <v>64573</v>
      </c>
      <c r="E9917" s="4" t="s">
        <v>29978</v>
      </c>
      <c r="F9917" s="4" t="s">
        <v>1742</v>
      </c>
    </row>
    <row r="9918" spans="1:6" x14ac:dyDescent="0.25">
      <c r="A9918" s="4" t="s">
        <v>29979</v>
      </c>
      <c r="B9918" s="4" t="s">
        <v>29980</v>
      </c>
      <c r="C9918" s="4" t="s">
        <v>29981</v>
      </c>
      <c r="D9918" s="1" t="s">
        <v>64573</v>
      </c>
      <c r="E9918" s="4"/>
      <c r="F9918" s="4"/>
    </row>
    <row r="9919" spans="1:6" x14ac:dyDescent="0.25">
      <c r="A9919" s="4" t="s">
        <v>29982</v>
      </c>
      <c r="B9919" s="4" t="s">
        <v>29983</v>
      </c>
      <c r="C9919" s="4" t="s">
        <v>29984</v>
      </c>
      <c r="D9919" s="1" t="s">
        <v>68556</v>
      </c>
      <c r="E9919" s="4" t="s">
        <v>73892</v>
      </c>
      <c r="F9919" s="4"/>
    </row>
    <row r="9920" spans="1:6" x14ac:dyDescent="0.25">
      <c r="A9920" s="4" t="s">
        <v>29985</v>
      </c>
      <c r="B9920" s="4" t="s">
        <v>29986</v>
      </c>
      <c r="C9920" s="4" t="s">
        <v>29987</v>
      </c>
      <c r="D9920" s="1" t="s">
        <v>64566</v>
      </c>
      <c r="E9920" s="4" t="s">
        <v>77202</v>
      </c>
      <c r="F9920" s="4" t="s">
        <v>79338</v>
      </c>
    </row>
    <row r="9921" spans="1:6" x14ac:dyDescent="0.25">
      <c r="A9921" s="4" t="s">
        <v>29988</v>
      </c>
      <c r="B9921" s="4" t="s">
        <v>29989</v>
      </c>
      <c r="C9921" s="4" t="s">
        <v>29990</v>
      </c>
      <c r="E9921" s="4" t="s">
        <v>73416</v>
      </c>
      <c r="F9921" s="4"/>
    </row>
    <row r="9922" spans="1:6" x14ac:dyDescent="0.25">
      <c r="A9922" s="4" t="s">
        <v>29991</v>
      </c>
      <c r="B9922" s="4" t="s">
        <v>29992</v>
      </c>
      <c r="C9922" s="4" t="s">
        <v>29993</v>
      </c>
      <c r="D9922" s="1" t="s">
        <v>67200</v>
      </c>
      <c r="E9922" s="4" t="s">
        <v>73972</v>
      </c>
      <c r="F9922" s="4" t="s">
        <v>482</v>
      </c>
    </row>
    <row r="9923" spans="1:6" x14ac:dyDescent="0.25">
      <c r="A9923" s="4" t="s">
        <v>29994</v>
      </c>
      <c r="B9923" s="4" t="s">
        <v>29995</v>
      </c>
      <c r="C9923" s="4" t="s">
        <v>29996</v>
      </c>
      <c r="E9923" s="4" t="s">
        <v>77203</v>
      </c>
      <c r="F9923" s="4"/>
    </row>
    <row r="9924" spans="1:6" x14ac:dyDescent="0.25">
      <c r="A9924" s="4" t="s">
        <v>29997</v>
      </c>
      <c r="B9924" s="4" t="s">
        <v>29998</v>
      </c>
      <c r="C9924" s="4" t="s">
        <v>29999</v>
      </c>
      <c r="D9924" s="1" t="s">
        <v>64300</v>
      </c>
      <c r="E9924" s="4" t="s">
        <v>74333</v>
      </c>
      <c r="F9924" s="4"/>
    </row>
    <row r="9925" spans="1:6" x14ac:dyDescent="0.25">
      <c r="A9925" s="4" t="s">
        <v>30000</v>
      </c>
      <c r="B9925" s="4" t="s">
        <v>30001</v>
      </c>
      <c r="C9925" s="4" t="s">
        <v>30002</v>
      </c>
      <c r="D9925" s="1" t="s">
        <v>64566</v>
      </c>
      <c r="E9925" s="4" t="s">
        <v>75146</v>
      </c>
      <c r="F9925" s="4" t="s">
        <v>79553</v>
      </c>
    </row>
    <row r="9926" spans="1:6" x14ac:dyDescent="0.25">
      <c r="A9926" s="4" t="s">
        <v>30003</v>
      </c>
      <c r="B9926" s="4" t="s">
        <v>30004</v>
      </c>
      <c r="C9926" s="4" t="s">
        <v>30005</v>
      </c>
      <c r="D9926" s="1" t="s">
        <v>68557</v>
      </c>
      <c r="E9926" s="4" t="s">
        <v>73972</v>
      </c>
      <c r="F9926" s="4"/>
    </row>
    <row r="9927" spans="1:6" x14ac:dyDescent="0.25">
      <c r="A9927" s="4" t="s">
        <v>30006</v>
      </c>
      <c r="B9927" s="4" t="s">
        <v>30007</v>
      </c>
      <c r="C9927" s="4" t="s">
        <v>30008</v>
      </c>
      <c r="D9927" s="1" t="s">
        <v>68558</v>
      </c>
      <c r="E9927" s="4" t="s">
        <v>73402</v>
      </c>
      <c r="F9927" s="4" t="s">
        <v>33</v>
      </c>
    </row>
    <row r="9928" spans="1:6" x14ac:dyDescent="0.25">
      <c r="A9928" s="4" t="s">
        <v>30009</v>
      </c>
      <c r="B9928" s="4" t="s">
        <v>30010</v>
      </c>
      <c r="C9928" s="4" t="s">
        <v>30011</v>
      </c>
      <c r="D9928" s="1" t="s">
        <v>68559</v>
      </c>
      <c r="E9928" s="4" t="s">
        <v>77204</v>
      </c>
      <c r="F9928" s="4"/>
    </row>
    <row r="9929" spans="1:6" x14ac:dyDescent="0.25">
      <c r="A9929" s="4" t="s">
        <v>30012</v>
      </c>
      <c r="B9929" s="4" t="s">
        <v>30013</v>
      </c>
      <c r="C9929" s="4" t="s">
        <v>30014</v>
      </c>
      <c r="D9929" s="1" t="s">
        <v>68560</v>
      </c>
      <c r="E9929" s="4" t="s">
        <v>73837</v>
      </c>
      <c r="F9929" s="4" t="s">
        <v>507</v>
      </c>
    </row>
    <row r="9930" spans="1:6" x14ac:dyDescent="0.25">
      <c r="A9930" s="4" t="s">
        <v>30015</v>
      </c>
      <c r="B9930" s="4" t="s">
        <v>30016</v>
      </c>
      <c r="C9930" s="4" t="s">
        <v>30017</v>
      </c>
      <c r="D9930" s="1" t="s">
        <v>68561</v>
      </c>
      <c r="E9930" s="4" t="s">
        <v>73373</v>
      </c>
      <c r="F9930" s="4" t="s">
        <v>79297</v>
      </c>
    </row>
    <row r="9931" spans="1:6" x14ac:dyDescent="0.25">
      <c r="A9931" s="4" t="s">
        <v>30018</v>
      </c>
      <c r="B9931" s="4" t="s">
        <v>30019</v>
      </c>
      <c r="C9931" s="4" t="s">
        <v>30020</v>
      </c>
      <c r="D9931" s="1" t="s">
        <v>68562</v>
      </c>
      <c r="E9931" s="4" t="s">
        <v>77205</v>
      </c>
      <c r="F9931" s="4"/>
    </row>
    <row r="9932" spans="1:6" x14ac:dyDescent="0.25">
      <c r="A9932" s="4" t="s">
        <v>30021</v>
      </c>
      <c r="B9932" s="4" t="s">
        <v>30022</v>
      </c>
      <c r="C9932" s="4" t="s">
        <v>30023</v>
      </c>
      <c r="D9932" s="1" t="s">
        <v>68563</v>
      </c>
      <c r="E9932" s="4" t="s">
        <v>74138</v>
      </c>
      <c r="F9932" s="4" t="s">
        <v>79326</v>
      </c>
    </row>
    <row r="9933" spans="1:6" x14ac:dyDescent="0.25">
      <c r="A9933" s="4" t="s">
        <v>30024</v>
      </c>
      <c r="B9933" s="4" t="s">
        <v>30025</v>
      </c>
      <c r="C9933" s="4" t="s">
        <v>30026</v>
      </c>
      <c r="D9933" s="1" t="s">
        <v>68564</v>
      </c>
      <c r="E9933" s="4" t="s">
        <v>76900</v>
      </c>
      <c r="F9933" s="4"/>
    </row>
    <row r="9934" spans="1:6" x14ac:dyDescent="0.25">
      <c r="A9934" s="4" t="s">
        <v>30027</v>
      </c>
      <c r="B9934" s="4" t="s">
        <v>30028</v>
      </c>
      <c r="C9934" s="4" t="s">
        <v>30029</v>
      </c>
      <c r="D9934" s="1" t="s">
        <v>68564</v>
      </c>
      <c r="E9934" s="4" t="s">
        <v>74687</v>
      </c>
      <c r="F9934" s="4" t="s">
        <v>3575</v>
      </c>
    </row>
    <row r="9935" spans="1:6" x14ac:dyDescent="0.25">
      <c r="A9935" s="4" t="s">
        <v>30030</v>
      </c>
      <c r="B9935" s="4" t="s">
        <v>30031</v>
      </c>
      <c r="C9935" s="4" t="s">
        <v>30032</v>
      </c>
      <c r="D9935" s="1" t="s">
        <v>68565</v>
      </c>
      <c r="E9935" s="4" t="s">
        <v>73460</v>
      </c>
      <c r="F9935" s="4" t="s">
        <v>33</v>
      </c>
    </row>
    <row r="9936" spans="1:6" x14ac:dyDescent="0.25">
      <c r="A9936" s="4" t="s">
        <v>30033</v>
      </c>
      <c r="B9936" s="4" t="s">
        <v>30034</v>
      </c>
      <c r="C9936" s="4" t="s">
        <v>30035</v>
      </c>
      <c r="E9936" s="4" t="s">
        <v>75146</v>
      </c>
      <c r="F9936" s="4" t="s">
        <v>79317</v>
      </c>
    </row>
    <row r="9937" spans="1:6" x14ac:dyDescent="0.25">
      <c r="A9937" s="4" t="s">
        <v>30036</v>
      </c>
      <c r="B9937" s="4" t="s">
        <v>30037</v>
      </c>
      <c r="C9937" s="4" t="s">
        <v>30038</v>
      </c>
      <c r="D9937" s="1" t="s">
        <v>63992</v>
      </c>
      <c r="E9937" s="4"/>
      <c r="F9937" s="4" t="s">
        <v>22017</v>
      </c>
    </row>
    <row r="9938" spans="1:6" x14ac:dyDescent="0.25">
      <c r="A9938" s="4" t="s">
        <v>30039</v>
      </c>
      <c r="B9938" s="4" t="s">
        <v>30040</v>
      </c>
      <c r="C9938" s="4" t="s">
        <v>30041</v>
      </c>
      <c r="D9938" s="1" t="s">
        <v>68566</v>
      </c>
      <c r="E9938" s="4" t="s">
        <v>74655</v>
      </c>
      <c r="F9938" s="4" t="s">
        <v>79325</v>
      </c>
    </row>
    <row r="9939" spans="1:6" x14ac:dyDescent="0.25">
      <c r="A9939" s="4" t="s">
        <v>30042</v>
      </c>
      <c r="B9939" s="4" t="s">
        <v>30043</v>
      </c>
      <c r="C9939" s="4" t="s">
        <v>30044</v>
      </c>
      <c r="E9939" s="4" t="s">
        <v>73657</v>
      </c>
      <c r="F9939" s="4" t="s">
        <v>79325</v>
      </c>
    </row>
    <row r="9940" spans="1:6" x14ac:dyDescent="0.25">
      <c r="A9940" s="4" t="s">
        <v>30045</v>
      </c>
      <c r="B9940" s="4" t="s">
        <v>30046</v>
      </c>
      <c r="C9940" s="4" t="s">
        <v>30047</v>
      </c>
      <c r="D9940" s="1" t="s">
        <v>65975</v>
      </c>
      <c r="E9940" s="4" t="s">
        <v>77206</v>
      </c>
      <c r="F9940" s="4" t="s">
        <v>79783</v>
      </c>
    </row>
    <row r="9941" spans="1:6" x14ac:dyDescent="0.25">
      <c r="A9941" s="4" t="s">
        <v>30048</v>
      </c>
      <c r="B9941" s="4" t="s">
        <v>30049</v>
      </c>
      <c r="C9941" s="4" t="s">
        <v>30050</v>
      </c>
      <c r="D9941" s="1" t="s">
        <v>68567</v>
      </c>
      <c r="E9941" s="4" t="s">
        <v>73994</v>
      </c>
      <c r="F9941" s="4" t="s">
        <v>79348</v>
      </c>
    </row>
    <row r="9942" spans="1:6" x14ac:dyDescent="0.25">
      <c r="A9942" s="4" t="s">
        <v>30051</v>
      </c>
      <c r="B9942" s="4" t="s">
        <v>30052</v>
      </c>
      <c r="C9942" s="4" t="s">
        <v>30053</v>
      </c>
      <c r="D9942" s="1" t="s">
        <v>68567</v>
      </c>
      <c r="E9942" s="4" t="s">
        <v>75836</v>
      </c>
      <c r="F9942" s="4" t="s">
        <v>285</v>
      </c>
    </row>
    <row r="9943" spans="1:6" x14ac:dyDescent="0.25">
      <c r="A9943" s="4" t="s">
        <v>30054</v>
      </c>
      <c r="B9943" s="4" t="s">
        <v>30055</v>
      </c>
      <c r="C9943" s="4" t="s">
        <v>30056</v>
      </c>
      <c r="D9943" s="1" t="s">
        <v>68568</v>
      </c>
      <c r="E9943" s="4" t="s">
        <v>74819</v>
      </c>
      <c r="F9943" s="4"/>
    </row>
    <row r="9944" spans="1:6" x14ac:dyDescent="0.25">
      <c r="A9944" s="4" t="s">
        <v>30057</v>
      </c>
      <c r="B9944" s="4" t="s">
        <v>30058</v>
      </c>
      <c r="C9944" s="4" t="s">
        <v>30059</v>
      </c>
      <c r="D9944" s="1" t="s">
        <v>68569</v>
      </c>
      <c r="E9944" s="4" t="s">
        <v>74556</v>
      </c>
      <c r="F9944" s="4" t="s">
        <v>79338</v>
      </c>
    </row>
    <row r="9945" spans="1:6" x14ac:dyDescent="0.25">
      <c r="A9945" s="4" t="s">
        <v>30060</v>
      </c>
      <c r="B9945" s="4" t="s">
        <v>30061</v>
      </c>
      <c r="C9945" s="4" t="s">
        <v>30062</v>
      </c>
      <c r="D9945" s="1" t="s">
        <v>68570</v>
      </c>
      <c r="E9945" s="4" t="s">
        <v>77207</v>
      </c>
      <c r="F9945" s="4" t="s">
        <v>79383</v>
      </c>
    </row>
    <row r="9946" spans="1:6" x14ac:dyDescent="0.25">
      <c r="A9946" s="4" t="s">
        <v>30063</v>
      </c>
      <c r="B9946" s="4" t="s">
        <v>30064</v>
      </c>
      <c r="C9946" s="4" t="s">
        <v>30065</v>
      </c>
      <c r="D9946" s="1" t="s">
        <v>66715</v>
      </c>
      <c r="E9946" s="4"/>
      <c r="F9946" s="4"/>
    </row>
    <row r="9947" spans="1:6" x14ac:dyDescent="0.25">
      <c r="A9947" s="4" t="s">
        <v>30066</v>
      </c>
      <c r="B9947" s="4" t="s">
        <v>30067</v>
      </c>
      <c r="C9947" s="4" t="s">
        <v>30068</v>
      </c>
      <c r="D9947" s="1" t="s">
        <v>65980</v>
      </c>
      <c r="E9947" s="4" t="s">
        <v>76252</v>
      </c>
      <c r="F9947" s="4" t="s">
        <v>80078</v>
      </c>
    </row>
    <row r="9948" spans="1:6" x14ac:dyDescent="0.25">
      <c r="A9948" s="4" t="s">
        <v>30069</v>
      </c>
      <c r="B9948" s="4" t="s">
        <v>30070</v>
      </c>
      <c r="C9948" s="4" t="s">
        <v>30071</v>
      </c>
      <c r="D9948" s="1" t="s">
        <v>65982</v>
      </c>
      <c r="E9948" s="4" t="s">
        <v>76252</v>
      </c>
      <c r="F9948" s="4" t="s">
        <v>80078</v>
      </c>
    </row>
    <row r="9949" spans="1:6" x14ac:dyDescent="0.25">
      <c r="A9949" s="4" t="s">
        <v>30072</v>
      </c>
      <c r="B9949" s="4" t="s">
        <v>30073</v>
      </c>
      <c r="C9949" s="4" t="s">
        <v>30074</v>
      </c>
      <c r="D9949" s="1" t="s">
        <v>64566</v>
      </c>
      <c r="E9949" s="4"/>
      <c r="F9949" s="4"/>
    </row>
    <row r="9950" spans="1:6" x14ac:dyDescent="0.25">
      <c r="A9950" s="4" t="s">
        <v>30075</v>
      </c>
      <c r="B9950" s="4" t="s">
        <v>30076</v>
      </c>
      <c r="C9950" s="4" t="s">
        <v>30077</v>
      </c>
      <c r="E9950" s="4"/>
      <c r="F9950" s="4"/>
    </row>
    <row r="9951" spans="1:6" x14ac:dyDescent="0.25">
      <c r="A9951" s="4" t="s">
        <v>30078</v>
      </c>
      <c r="B9951" s="4" t="s">
        <v>30079</v>
      </c>
      <c r="C9951" s="4" t="s">
        <v>30080</v>
      </c>
      <c r="D9951" s="1" t="s">
        <v>68571</v>
      </c>
      <c r="E9951" s="4" t="s">
        <v>73972</v>
      </c>
      <c r="F9951" s="4" t="s">
        <v>482</v>
      </c>
    </row>
    <row r="9952" spans="1:6" x14ac:dyDescent="0.25">
      <c r="A9952" s="4" t="s">
        <v>30081</v>
      </c>
      <c r="B9952" s="4" t="s">
        <v>30082</v>
      </c>
      <c r="C9952" s="4" t="s">
        <v>30083</v>
      </c>
      <c r="D9952" s="1" t="s">
        <v>68572</v>
      </c>
      <c r="E9952" s="4"/>
      <c r="F9952" s="4"/>
    </row>
    <row r="9953" spans="1:6" x14ac:dyDescent="0.25">
      <c r="A9953" s="4" t="s">
        <v>30084</v>
      </c>
      <c r="B9953" s="4" t="s">
        <v>30085</v>
      </c>
      <c r="C9953" s="4" t="s">
        <v>30086</v>
      </c>
      <c r="D9953" s="1" t="s">
        <v>68572</v>
      </c>
      <c r="E9953" s="4"/>
      <c r="F9953" s="4"/>
    </row>
    <row r="9954" spans="1:6" x14ac:dyDescent="0.25">
      <c r="A9954" s="4" t="s">
        <v>30087</v>
      </c>
      <c r="B9954" s="4" t="s">
        <v>30088</v>
      </c>
      <c r="C9954" s="4" t="s">
        <v>30089</v>
      </c>
      <c r="D9954" s="1" t="s">
        <v>68572</v>
      </c>
      <c r="E9954" s="4" t="s">
        <v>75477</v>
      </c>
      <c r="F9954" s="4"/>
    </row>
    <row r="9955" spans="1:6" x14ac:dyDescent="0.25">
      <c r="A9955" s="4" t="s">
        <v>30090</v>
      </c>
      <c r="B9955" s="4" t="s">
        <v>30091</v>
      </c>
      <c r="C9955" s="4" t="s">
        <v>30092</v>
      </c>
      <c r="D9955" s="1" t="s">
        <v>65205</v>
      </c>
      <c r="E9955" s="4" t="s">
        <v>75477</v>
      </c>
      <c r="F9955" s="4"/>
    </row>
    <row r="9956" spans="1:6" x14ac:dyDescent="0.25">
      <c r="A9956" s="4" t="s">
        <v>30093</v>
      </c>
      <c r="B9956" s="4" t="s">
        <v>30094</v>
      </c>
      <c r="C9956" s="4" t="s">
        <v>30095</v>
      </c>
      <c r="D9956" s="1" t="s">
        <v>68573</v>
      </c>
      <c r="E9956" s="4" t="s">
        <v>75409</v>
      </c>
      <c r="F9956" s="4"/>
    </row>
    <row r="9957" spans="1:6" x14ac:dyDescent="0.25">
      <c r="A9957" s="4" t="s">
        <v>30096</v>
      </c>
      <c r="B9957" s="4" t="s">
        <v>30097</v>
      </c>
      <c r="C9957" s="4" t="s">
        <v>30098</v>
      </c>
      <c r="D9957" s="1" t="s">
        <v>68574</v>
      </c>
      <c r="E9957" s="4"/>
      <c r="F9957" s="4"/>
    </row>
    <row r="9958" spans="1:6" x14ac:dyDescent="0.25">
      <c r="A9958" s="4" t="s">
        <v>30099</v>
      </c>
      <c r="B9958" s="4" t="s">
        <v>30100</v>
      </c>
      <c r="C9958" s="4" t="s">
        <v>30101</v>
      </c>
      <c r="E9958" s="4" t="s">
        <v>77208</v>
      </c>
      <c r="F9958" s="4" t="s">
        <v>79301</v>
      </c>
    </row>
    <row r="9959" spans="1:6" x14ac:dyDescent="0.25">
      <c r="A9959" s="4" t="s">
        <v>30102</v>
      </c>
      <c r="B9959" s="4" t="s">
        <v>30103</v>
      </c>
      <c r="C9959" s="4" t="s">
        <v>30104</v>
      </c>
      <c r="D9959" s="1" t="s">
        <v>65987</v>
      </c>
      <c r="E9959" s="4" t="s">
        <v>77209</v>
      </c>
      <c r="F9959" s="4"/>
    </row>
    <row r="9960" spans="1:6" x14ac:dyDescent="0.25">
      <c r="A9960" s="4" t="s">
        <v>30105</v>
      </c>
      <c r="B9960" s="4" t="s">
        <v>30106</v>
      </c>
      <c r="C9960" s="4" t="s">
        <v>30107</v>
      </c>
      <c r="D9960" s="1" t="s">
        <v>65987</v>
      </c>
      <c r="E9960" s="4"/>
      <c r="F9960" s="4"/>
    </row>
    <row r="9961" spans="1:6" x14ac:dyDescent="0.25">
      <c r="A9961" s="4" t="s">
        <v>30108</v>
      </c>
      <c r="B9961" s="4" t="s">
        <v>30109</v>
      </c>
      <c r="C9961" s="4" t="s">
        <v>30110</v>
      </c>
      <c r="D9961" s="1" t="s">
        <v>65987</v>
      </c>
      <c r="E9961" s="4" t="s">
        <v>75844</v>
      </c>
      <c r="F9961" s="4" t="s">
        <v>514</v>
      </c>
    </row>
    <row r="9962" spans="1:6" x14ac:dyDescent="0.25">
      <c r="A9962" s="4" t="s">
        <v>30111</v>
      </c>
      <c r="B9962" s="4" t="s">
        <v>30112</v>
      </c>
      <c r="C9962" s="4" t="s">
        <v>30113</v>
      </c>
      <c r="D9962" s="1" t="s">
        <v>68575</v>
      </c>
      <c r="E9962" s="4" t="s">
        <v>77210</v>
      </c>
      <c r="F9962" s="4" t="s">
        <v>30114</v>
      </c>
    </row>
    <row r="9963" spans="1:6" x14ac:dyDescent="0.25">
      <c r="A9963" s="4" t="s">
        <v>30115</v>
      </c>
      <c r="B9963" s="4" t="s">
        <v>30116</v>
      </c>
      <c r="C9963" s="4" t="s">
        <v>30117</v>
      </c>
      <c r="D9963" s="1" t="s">
        <v>68576</v>
      </c>
      <c r="E9963" s="4" t="s">
        <v>74021</v>
      </c>
      <c r="F9963" s="4"/>
    </row>
    <row r="9964" spans="1:6" x14ac:dyDescent="0.25">
      <c r="A9964" s="4" t="s">
        <v>30118</v>
      </c>
      <c r="B9964" s="4" t="s">
        <v>30119</v>
      </c>
      <c r="C9964" s="4" t="s">
        <v>30120</v>
      </c>
      <c r="D9964" s="1" t="s">
        <v>68576</v>
      </c>
      <c r="E9964" s="4" t="s">
        <v>73605</v>
      </c>
      <c r="F9964" s="4" t="s">
        <v>79297</v>
      </c>
    </row>
    <row r="9965" spans="1:6" x14ac:dyDescent="0.25">
      <c r="A9965" s="4" t="s">
        <v>30121</v>
      </c>
      <c r="B9965" s="4" t="s">
        <v>30122</v>
      </c>
      <c r="C9965" s="4" t="s">
        <v>30123</v>
      </c>
      <c r="E9965" s="4" t="s">
        <v>74496</v>
      </c>
      <c r="F9965" s="4"/>
    </row>
    <row r="9966" spans="1:6" x14ac:dyDescent="0.25">
      <c r="A9966" s="4" t="s">
        <v>30124</v>
      </c>
      <c r="B9966" s="4" t="s">
        <v>30125</v>
      </c>
      <c r="C9966" s="4" t="s">
        <v>30126</v>
      </c>
      <c r="D9966" s="1" t="s">
        <v>68577</v>
      </c>
      <c r="E9966" s="4" t="s">
        <v>74064</v>
      </c>
      <c r="F9966" s="4" t="s">
        <v>79403</v>
      </c>
    </row>
    <row r="9967" spans="1:6" x14ac:dyDescent="0.25">
      <c r="A9967" s="4" t="s">
        <v>30127</v>
      </c>
      <c r="B9967" s="4" t="s">
        <v>30128</v>
      </c>
      <c r="C9967" s="4" t="s">
        <v>30129</v>
      </c>
      <c r="D9967" s="1" t="s">
        <v>68577</v>
      </c>
      <c r="E9967" s="4" t="s">
        <v>77211</v>
      </c>
      <c r="F9967" s="4" t="s">
        <v>79800</v>
      </c>
    </row>
    <row r="9968" spans="1:6" x14ac:dyDescent="0.25">
      <c r="A9968" s="4" t="s">
        <v>30130</v>
      </c>
      <c r="B9968" s="4" t="s">
        <v>30131</v>
      </c>
      <c r="C9968" s="4" t="s">
        <v>30132</v>
      </c>
      <c r="D9968" s="1" t="s">
        <v>68578</v>
      </c>
      <c r="E9968" s="4" t="s">
        <v>77211</v>
      </c>
      <c r="F9968" s="4" t="s">
        <v>79800</v>
      </c>
    </row>
    <row r="9969" spans="1:6" x14ac:dyDescent="0.25">
      <c r="A9969" s="4" t="s">
        <v>30133</v>
      </c>
      <c r="B9969" s="4" t="s">
        <v>30134</v>
      </c>
      <c r="C9969" s="4" t="s">
        <v>30135</v>
      </c>
      <c r="D9969" s="1" t="s">
        <v>68578</v>
      </c>
      <c r="E9969" s="4" t="s">
        <v>73512</v>
      </c>
      <c r="F9969" s="4"/>
    </row>
    <row r="9970" spans="1:6" x14ac:dyDescent="0.25">
      <c r="A9970" s="4" t="s">
        <v>30136</v>
      </c>
      <c r="B9970" s="4" t="s">
        <v>30137</v>
      </c>
      <c r="C9970" s="4" t="s">
        <v>30138</v>
      </c>
      <c r="D9970" s="1" t="s">
        <v>68579</v>
      </c>
      <c r="E9970" s="4" t="s">
        <v>76384</v>
      </c>
      <c r="F9970" s="4"/>
    </row>
    <row r="9971" spans="1:6" x14ac:dyDescent="0.25">
      <c r="A9971" s="4" t="s">
        <v>30139</v>
      </c>
      <c r="B9971" s="4" t="s">
        <v>30140</v>
      </c>
      <c r="C9971" s="4" t="s">
        <v>30141</v>
      </c>
      <c r="D9971" s="1" t="s">
        <v>68580</v>
      </c>
      <c r="E9971" s="4" t="s">
        <v>73825</v>
      </c>
      <c r="F9971" s="4" t="s">
        <v>2191</v>
      </c>
    </row>
    <row r="9972" spans="1:6" x14ac:dyDescent="0.25">
      <c r="A9972" s="4" t="s">
        <v>30142</v>
      </c>
      <c r="B9972" s="4" t="s">
        <v>30143</v>
      </c>
      <c r="C9972" s="4" t="s">
        <v>30144</v>
      </c>
      <c r="D9972" s="1" t="s">
        <v>68581</v>
      </c>
      <c r="E9972" s="4" t="s">
        <v>73447</v>
      </c>
      <c r="F9972" s="4"/>
    </row>
    <row r="9973" spans="1:6" x14ac:dyDescent="0.25">
      <c r="A9973" s="4" t="s">
        <v>30145</v>
      </c>
      <c r="B9973" s="4" t="s">
        <v>30146</v>
      </c>
      <c r="C9973" s="4" t="s">
        <v>30147</v>
      </c>
      <c r="D9973" s="1" t="s">
        <v>68581</v>
      </c>
      <c r="E9973" s="4" t="s">
        <v>73421</v>
      </c>
      <c r="F9973" s="4" t="s">
        <v>205</v>
      </c>
    </row>
    <row r="9974" spans="1:6" x14ac:dyDescent="0.25">
      <c r="A9974" s="4" t="s">
        <v>30148</v>
      </c>
      <c r="B9974" s="4" t="s">
        <v>30149</v>
      </c>
      <c r="C9974" s="4" t="s">
        <v>30150</v>
      </c>
      <c r="D9974" s="1" t="s">
        <v>68582</v>
      </c>
      <c r="E9974" s="4" t="s">
        <v>73963</v>
      </c>
      <c r="F9974" s="4" t="s">
        <v>79412</v>
      </c>
    </row>
    <row r="9975" spans="1:6" x14ac:dyDescent="0.25">
      <c r="A9975" s="4" t="s">
        <v>30151</v>
      </c>
      <c r="B9975" s="4" t="s">
        <v>30152</v>
      </c>
      <c r="C9975" s="4" t="s">
        <v>30153</v>
      </c>
      <c r="D9975" s="1" t="s">
        <v>68583</v>
      </c>
      <c r="E9975" s="4"/>
      <c r="F9975" s="4"/>
    </row>
    <row r="9976" spans="1:6" x14ac:dyDescent="0.25">
      <c r="A9976" s="4" t="s">
        <v>30154</v>
      </c>
      <c r="B9976" s="4" t="s">
        <v>30155</v>
      </c>
      <c r="C9976" s="4" t="s">
        <v>30156</v>
      </c>
      <c r="D9976" s="1" t="s">
        <v>68584</v>
      </c>
      <c r="E9976" s="4" t="s">
        <v>73388</v>
      </c>
      <c r="F9976" s="4" t="s">
        <v>79309</v>
      </c>
    </row>
    <row r="9977" spans="1:6" x14ac:dyDescent="0.25">
      <c r="A9977" s="4" t="s">
        <v>30157</v>
      </c>
      <c r="B9977" s="4" t="s">
        <v>30158</v>
      </c>
      <c r="C9977" s="4" t="s">
        <v>30159</v>
      </c>
      <c r="D9977" s="1" t="s">
        <v>68584</v>
      </c>
      <c r="E9977" s="4" t="s">
        <v>73644</v>
      </c>
      <c r="F9977" s="4"/>
    </row>
    <row r="9978" spans="1:6" x14ac:dyDescent="0.25">
      <c r="A9978" s="4" t="s">
        <v>30160</v>
      </c>
      <c r="B9978" s="4" t="s">
        <v>30161</v>
      </c>
      <c r="C9978" s="4" t="s">
        <v>30162</v>
      </c>
      <c r="D9978" s="1" t="s">
        <v>68585</v>
      </c>
      <c r="E9978" s="4" t="s">
        <v>77212</v>
      </c>
      <c r="F9978" s="4"/>
    </row>
    <row r="9979" spans="1:6" x14ac:dyDescent="0.25">
      <c r="A9979" s="4" t="s">
        <v>30163</v>
      </c>
      <c r="B9979" s="4" t="s">
        <v>30164</v>
      </c>
      <c r="C9979" s="4" t="s">
        <v>30165</v>
      </c>
      <c r="D9979" s="1" t="s">
        <v>68586</v>
      </c>
      <c r="E9979" s="4" t="s">
        <v>77213</v>
      </c>
      <c r="F9979" s="4" t="s">
        <v>33</v>
      </c>
    </row>
    <row r="9980" spans="1:6" x14ac:dyDescent="0.25">
      <c r="A9980" s="4" t="s">
        <v>30166</v>
      </c>
      <c r="B9980" s="4" t="s">
        <v>30167</v>
      </c>
      <c r="C9980" s="4" t="s">
        <v>30168</v>
      </c>
      <c r="D9980" s="1" t="s">
        <v>68586</v>
      </c>
      <c r="E9980" s="4" t="s">
        <v>77214</v>
      </c>
      <c r="F9980" s="4"/>
    </row>
    <row r="9981" spans="1:6" x14ac:dyDescent="0.25">
      <c r="A9981" s="4" t="s">
        <v>30169</v>
      </c>
      <c r="B9981" s="4" t="s">
        <v>30170</v>
      </c>
      <c r="C9981" s="4" t="s">
        <v>30171</v>
      </c>
      <c r="D9981" s="1" t="s">
        <v>68587</v>
      </c>
      <c r="E9981" s="4" t="s">
        <v>74399</v>
      </c>
      <c r="F9981" s="4" t="s">
        <v>2661</v>
      </c>
    </row>
    <row r="9982" spans="1:6" x14ac:dyDescent="0.25">
      <c r="A9982" s="4" t="s">
        <v>30172</v>
      </c>
      <c r="B9982" s="4" t="s">
        <v>30173</v>
      </c>
      <c r="C9982" s="4" t="s">
        <v>30174</v>
      </c>
      <c r="D9982" s="1" t="s">
        <v>68588</v>
      </c>
      <c r="E9982" s="4" t="s">
        <v>73768</v>
      </c>
      <c r="F9982" s="4" t="s">
        <v>79441</v>
      </c>
    </row>
    <row r="9983" spans="1:6" x14ac:dyDescent="0.25">
      <c r="A9983" s="4" t="s">
        <v>30175</v>
      </c>
      <c r="B9983" s="4" t="s">
        <v>30176</v>
      </c>
      <c r="C9983" s="4" t="s">
        <v>30177</v>
      </c>
      <c r="D9983" s="1" t="s">
        <v>68589</v>
      </c>
      <c r="E9983" s="4" t="s">
        <v>74585</v>
      </c>
      <c r="F9983" s="4" t="s">
        <v>79551</v>
      </c>
    </row>
    <row r="9984" spans="1:6" x14ac:dyDescent="0.25">
      <c r="A9984" s="4" t="s">
        <v>30178</v>
      </c>
      <c r="B9984" s="4" t="s">
        <v>30179</v>
      </c>
      <c r="C9984" s="4" t="s">
        <v>30180</v>
      </c>
      <c r="D9984" s="1" t="s">
        <v>68589</v>
      </c>
      <c r="E9984" s="4" t="s">
        <v>77215</v>
      </c>
      <c r="F9984" s="4" t="s">
        <v>79913</v>
      </c>
    </row>
    <row r="9985" spans="1:6" x14ac:dyDescent="0.25">
      <c r="A9985" s="4" t="s">
        <v>30181</v>
      </c>
      <c r="B9985" s="4" t="s">
        <v>30182</v>
      </c>
      <c r="C9985" s="4" t="s">
        <v>30183</v>
      </c>
      <c r="D9985" s="1" t="s">
        <v>63516</v>
      </c>
      <c r="E9985" s="4" t="s">
        <v>76458</v>
      </c>
      <c r="F9985" s="4"/>
    </row>
    <row r="9986" spans="1:6" x14ac:dyDescent="0.25">
      <c r="A9986" s="4" t="s">
        <v>30184</v>
      </c>
      <c r="B9986" s="4" t="s">
        <v>30185</v>
      </c>
      <c r="C9986" s="4" t="s">
        <v>30186</v>
      </c>
      <c r="E9986" s="4" t="s">
        <v>74234</v>
      </c>
      <c r="F9986" s="4" t="s">
        <v>33</v>
      </c>
    </row>
    <row r="9987" spans="1:6" x14ac:dyDescent="0.25">
      <c r="A9987" s="4" t="s">
        <v>30187</v>
      </c>
      <c r="B9987" s="4" t="s">
        <v>30188</v>
      </c>
      <c r="C9987" s="4" t="s">
        <v>30189</v>
      </c>
      <c r="E9987" s="4"/>
      <c r="F9987" s="4"/>
    </row>
    <row r="9988" spans="1:6" x14ac:dyDescent="0.25">
      <c r="A9988" s="4" t="s">
        <v>30190</v>
      </c>
      <c r="B9988" s="4" t="s">
        <v>30191</v>
      </c>
      <c r="C9988" s="4" t="s">
        <v>30192</v>
      </c>
      <c r="D9988" s="1" t="s">
        <v>68590</v>
      </c>
      <c r="E9988" s="4" t="s">
        <v>74546</v>
      </c>
      <c r="F9988" s="4" t="s">
        <v>395</v>
      </c>
    </row>
    <row r="9989" spans="1:6" x14ac:dyDescent="0.25">
      <c r="A9989" s="4" t="s">
        <v>30193</v>
      </c>
      <c r="B9989" s="4" t="s">
        <v>30194</v>
      </c>
      <c r="C9989" s="4" t="s">
        <v>30195</v>
      </c>
      <c r="D9989" s="1" t="s">
        <v>68591</v>
      </c>
      <c r="E9989" s="4" t="s">
        <v>74954</v>
      </c>
      <c r="F9989" s="4" t="s">
        <v>33</v>
      </c>
    </row>
    <row r="9990" spans="1:6" x14ac:dyDescent="0.25">
      <c r="A9990" s="4" t="s">
        <v>30196</v>
      </c>
      <c r="B9990" s="4" t="s">
        <v>30197</v>
      </c>
      <c r="C9990" s="4" t="s">
        <v>30198</v>
      </c>
      <c r="D9990" s="1" t="s">
        <v>68592</v>
      </c>
      <c r="E9990" s="4" t="s">
        <v>73489</v>
      </c>
      <c r="F9990" s="4"/>
    </row>
    <row r="9991" spans="1:6" x14ac:dyDescent="0.25">
      <c r="A9991" s="4" t="s">
        <v>30199</v>
      </c>
      <c r="B9991" s="4" t="s">
        <v>30200</v>
      </c>
      <c r="C9991" s="4" t="s">
        <v>30201</v>
      </c>
      <c r="D9991" s="1" t="s">
        <v>68593</v>
      </c>
      <c r="E9991" s="4" t="s">
        <v>73428</v>
      </c>
      <c r="F9991" s="4"/>
    </row>
    <row r="9992" spans="1:6" x14ac:dyDescent="0.25">
      <c r="A9992" s="4" t="s">
        <v>30202</v>
      </c>
      <c r="B9992" s="4" t="s">
        <v>30203</v>
      </c>
      <c r="C9992" s="4" t="s">
        <v>30204</v>
      </c>
      <c r="D9992" s="1" t="s">
        <v>68594</v>
      </c>
      <c r="E9992" s="4" t="s">
        <v>77216</v>
      </c>
      <c r="F9992" s="4" t="s">
        <v>79392</v>
      </c>
    </row>
    <row r="9993" spans="1:6" x14ac:dyDescent="0.25">
      <c r="A9993" s="4" t="s">
        <v>30205</v>
      </c>
      <c r="B9993" s="4" t="s">
        <v>30206</v>
      </c>
      <c r="C9993" s="4" t="s">
        <v>30207</v>
      </c>
      <c r="D9993" s="1" t="s">
        <v>68595</v>
      </c>
      <c r="E9993" s="4" t="s">
        <v>76070</v>
      </c>
      <c r="F9993" s="4"/>
    </row>
    <row r="9994" spans="1:6" x14ac:dyDescent="0.25">
      <c r="A9994" s="4" t="s">
        <v>30208</v>
      </c>
      <c r="B9994" s="4" t="s">
        <v>30209</v>
      </c>
      <c r="C9994" s="4" t="s">
        <v>30210</v>
      </c>
      <c r="D9994" s="1" t="s">
        <v>68595</v>
      </c>
      <c r="E9994" s="4" t="s">
        <v>73945</v>
      </c>
      <c r="F9994" s="4" t="s">
        <v>79502</v>
      </c>
    </row>
    <row r="9995" spans="1:6" x14ac:dyDescent="0.25">
      <c r="A9995" s="4" t="s">
        <v>30211</v>
      </c>
      <c r="B9995" s="4" t="s">
        <v>30212</v>
      </c>
      <c r="C9995" s="4" t="s">
        <v>30213</v>
      </c>
      <c r="D9995" s="1" t="s">
        <v>68596</v>
      </c>
      <c r="E9995" s="4" t="s">
        <v>77217</v>
      </c>
      <c r="F9995" s="4"/>
    </row>
    <row r="9996" spans="1:6" x14ac:dyDescent="0.25">
      <c r="A9996" s="4" t="s">
        <v>30214</v>
      </c>
      <c r="B9996" s="4" t="s">
        <v>30215</v>
      </c>
      <c r="C9996" s="4" t="s">
        <v>30216</v>
      </c>
      <c r="D9996" s="1" t="s">
        <v>68595</v>
      </c>
      <c r="E9996" s="4" t="s">
        <v>76375</v>
      </c>
      <c r="F9996" s="4"/>
    </row>
    <row r="9997" spans="1:6" x14ac:dyDescent="0.25">
      <c r="A9997" s="4" t="s">
        <v>30217</v>
      </c>
      <c r="B9997" s="4" t="s">
        <v>30218</v>
      </c>
      <c r="C9997" s="4" t="s">
        <v>30219</v>
      </c>
      <c r="D9997" s="1" t="s">
        <v>68597</v>
      </c>
      <c r="E9997" s="4" t="s">
        <v>77217</v>
      </c>
      <c r="F9997" s="4"/>
    </row>
    <row r="9998" spans="1:6" x14ac:dyDescent="0.25">
      <c r="A9998" s="4" t="s">
        <v>30220</v>
      </c>
      <c r="B9998" s="4" t="s">
        <v>30221</v>
      </c>
      <c r="C9998" s="4" t="s">
        <v>30222</v>
      </c>
      <c r="D9998" s="1" t="s">
        <v>68598</v>
      </c>
      <c r="E9998" s="4" t="s">
        <v>75101</v>
      </c>
      <c r="F9998" s="4"/>
    </row>
    <row r="9999" spans="1:6" x14ac:dyDescent="0.25">
      <c r="A9999" s="4" t="s">
        <v>30223</v>
      </c>
      <c r="B9999" s="4" t="s">
        <v>30224</v>
      </c>
      <c r="C9999" s="4" t="s">
        <v>30225</v>
      </c>
      <c r="D9999" s="1" t="s">
        <v>68599</v>
      </c>
      <c r="E9999" s="4" t="s">
        <v>77218</v>
      </c>
      <c r="F9999" s="4"/>
    </row>
    <row r="10000" spans="1:6" x14ac:dyDescent="0.25">
      <c r="A10000" s="4" t="s">
        <v>30226</v>
      </c>
      <c r="B10000" s="4" t="s">
        <v>30227</v>
      </c>
      <c r="C10000" s="4" t="s">
        <v>30228</v>
      </c>
      <c r="D10000" s="1" t="s">
        <v>64172</v>
      </c>
      <c r="E10000" s="4"/>
      <c r="F10000" s="4"/>
    </row>
    <row r="10001" spans="1:6" x14ac:dyDescent="0.25">
      <c r="A10001" s="4" t="s">
        <v>30229</v>
      </c>
      <c r="B10001" s="4" t="s">
        <v>30230</v>
      </c>
      <c r="C10001" s="4" t="s">
        <v>30231</v>
      </c>
      <c r="E10001" s="4" t="s">
        <v>73489</v>
      </c>
      <c r="F10001" s="4" t="s">
        <v>33</v>
      </c>
    </row>
    <row r="10002" spans="1:6" x14ac:dyDescent="0.25">
      <c r="A10002" s="4" t="s">
        <v>30232</v>
      </c>
      <c r="B10002" s="4" t="s">
        <v>30233</v>
      </c>
      <c r="C10002" s="4" t="s">
        <v>30234</v>
      </c>
      <c r="D10002" s="1" t="s">
        <v>68600</v>
      </c>
      <c r="E10002" s="4"/>
      <c r="F10002" s="4"/>
    </row>
    <row r="10003" spans="1:6" x14ac:dyDescent="0.25">
      <c r="A10003" s="4" t="s">
        <v>30235</v>
      </c>
      <c r="B10003" s="4" t="s">
        <v>30236</v>
      </c>
      <c r="C10003" s="4" t="s">
        <v>30237</v>
      </c>
      <c r="D10003" s="1" t="s">
        <v>68601</v>
      </c>
      <c r="E10003" s="4" t="s">
        <v>77219</v>
      </c>
      <c r="F10003" s="4" t="s">
        <v>80278</v>
      </c>
    </row>
    <row r="10004" spans="1:6" x14ac:dyDescent="0.25">
      <c r="A10004" s="4" t="s">
        <v>30238</v>
      </c>
      <c r="B10004" s="4" t="s">
        <v>30239</v>
      </c>
      <c r="C10004" s="4" t="s">
        <v>30240</v>
      </c>
      <c r="D10004" s="1" t="s">
        <v>68602</v>
      </c>
      <c r="E10004" s="4" t="s">
        <v>75258</v>
      </c>
      <c r="F10004" s="4"/>
    </row>
    <row r="10005" spans="1:6" x14ac:dyDescent="0.25">
      <c r="A10005" s="4" t="s">
        <v>30241</v>
      </c>
      <c r="B10005" s="4" t="s">
        <v>30242</v>
      </c>
      <c r="C10005" s="4" t="s">
        <v>30243</v>
      </c>
      <c r="D10005" s="1" t="s">
        <v>68603</v>
      </c>
      <c r="E10005" s="4"/>
      <c r="F10005" s="4"/>
    </row>
    <row r="10006" spans="1:6" x14ac:dyDescent="0.25">
      <c r="A10006" s="4" t="s">
        <v>30244</v>
      </c>
      <c r="B10006" s="4" t="s">
        <v>30245</v>
      </c>
      <c r="C10006" s="4" t="s">
        <v>30246</v>
      </c>
      <c r="D10006" s="1" t="s">
        <v>68604</v>
      </c>
      <c r="E10006" s="4" t="s">
        <v>73837</v>
      </c>
      <c r="F10006" s="4"/>
    </row>
    <row r="10007" spans="1:6" x14ac:dyDescent="0.25">
      <c r="A10007" s="4" t="s">
        <v>30247</v>
      </c>
      <c r="B10007" s="4" t="s">
        <v>30248</v>
      </c>
      <c r="C10007" s="4" t="s">
        <v>30249</v>
      </c>
      <c r="D10007" s="1" t="s">
        <v>68605</v>
      </c>
      <c r="E10007" s="4" t="s">
        <v>77220</v>
      </c>
      <c r="F10007" s="4"/>
    </row>
    <row r="10008" spans="1:6" x14ac:dyDescent="0.25">
      <c r="A10008" s="4" t="s">
        <v>30250</v>
      </c>
      <c r="B10008" s="4" t="s">
        <v>30251</v>
      </c>
      <c r="C10008" s="4" t="s">
        <v>30252</v>
      </c>
      <c r="D10008" s="1" t="s">
        <v>68606</v>
      </c>
      <c r="E10008" s="4" t="s">
        <v>73460</v>
      </c>
      <c r="F10008" s="4" t="s">
        <v>33</v>
      </c>
    </row>
    <row r="10009" spans="1:6" x14ac:dyDescent="0.25">
      <c r="A10009" s="4" t="s">
        <v>30253</v>
      </c>
      <c r="B10009" s="4" t="s">
        <v>30254</v>
      </c>
      <c r="C10009" s="4" t="s">
        <v>30255</v>
      </c>
      <c r="D10009" s="1" t="s">
        <v>68606</v>
      </c>
      <c r="E10009" s="4" t="s">
        <v>73526</v>
      </c>
      <c r="F10009" s="4" t="s">
        <v>80279</v>
      </c>
    </row>
    <row r="10010" spans="1:6" x14ac:dyDescent="0.25">
      <c r="A10010" s="4" t="s">
        <v>30256</v>
      </c>
      <c r="B10010" s="4" t="s">
        <v>30257</v>
      </c>
      <c r="C10010" s="4" t="s">
        <v>30258</v>
      </c>
      <c r="D10010" s="1" t="s">
        <v>68607</v>
      </c>
      <c r="E10010" s="4" t="s">
        <v>77221</v>
      </c>
      <c r="F10010" s="4" t="s">
        <v>80280</v>
      </c>
    </row>
    <row r="10011" spans="1:6" x14ac:dyDescent="0.25">
      <c r="A10011" s="4" t="s">
        <v>30259</v>
      </c>
      <c r="B10011" s="4" t="s">
        <v>30260</v>
      </c>
      <c r="C10011" s="4" t="s">
        <v>30261</v>
      </c>
      <c r="E10011" s="4" t="s">
        <v>77222</v>
      </c>
      <c r="F10011" s="4"/>
    </row>
    <row r="10012" spans="1:6" x14ac:dyDescent="0.25">
      <c r="A10012" s="4" t="s">
        <v>30262</v>
      </c>
      <c r="B10012" s="4" t="s">
        <v>30263</v>
      </c>
      <c r="C10012" s="4" t="s">
        <v>30264</v>
      </c>
      <c r="E10012" s="4"/>
      <c r="F10012" s="4"/>
    </row>
    <row r="10013" spans="1:6" x14ac:dyDescent="0.25">
      <c r="A10013" s="4" t="s">
        <v>30265</v>
      </c>
      <c r="B10013" s="4" t="s">
        <v>30266</v>
      </c>
      <c r="C10013" s="4" t="s">
        <v>30267</v>
      </c>
      <c r="E10013" s="4"/>
      <c r="F10013" s="4"/>
    </row>
    <row r="10014" spans="1:6" x14ac:dyDescent="0.25">
      <c r="A10014" s="4" t="s">
        <v>30268</v>
      </c>
      <c r="B10014" s="4" t="s">
        <v>30269</v>
      </c>
      <c r="C10014" s="4" t="s">
        <v>30270</v>
      </c>
      <c r="E10014" s="4" t="s">
        <v>75341</v>
      </c>
      <c r="F10014" s="4"/>
    </row>
    <row r="10015" spans="1:6" x14ac:dyDescent="0.25">
      <c r="A10015" s="4" t="s">
        <v>30271</v>
      </c>
      <c r="B10015" s="4" t="s">
        <v>30272</v>
      </c>
      <c r="C10015" s="4" t="s">
        <v>30273</v>
      </c>
      <c r="D10015" s="1" t="s">
        <v>68608</v>
      </c>
      <c r="E10015" s="4" t="s">
        <v>74613</v>
      </c>
      <c r="F10015" s="4"/>
    </row>
    <row r="10016" spans="1:6" x14ac:dyDescent="0.25">
      <c r="A10016" s="4" t="s">
        <v>30274</v>
      </c>
      <c r="B10016" s="4" t="s">
        <v>30275</v>
      </c>
      <c r="C10016" s="4" t="s">
        <v>30276</v>
      </c>
      <c r="D10016" s="1" t="s">
        <v>68609</v>
      </c>
      <c r="E10016" s="4" t="s">
        <v>77223</v>
      </c>
      <c r="F10016" s="4" t="s">
        <v>33</v>
      </c>
    </row>
    <row r="10017" spans="1:6" x14ac:dyDescent="0.25">
      <c r="A10017" s="4" t="s">
        <v>30277</v>
      </c>
      <c r="B10017" s="4" t="s">
        <v>30278</v>
      </c>
      <c r="C10017" s="4" t="s">
        <v>30279</v>
      </c>
      <c r="D10017" s="1" t="s">
        <v>68610</v>
      </c>
      <c r="E10017" s="4" t="s">
        <v>75520</v>
      </c>
      <c r="F10017" s="4" t="s">
        <v>79609</v>
      </c>
    </row>
    <row r="10018" spans="1:6" x14ac:dyDescent="0.25">
      <c r="A10018" s="4" t="s">
        <v>30280</v>
      </c>
      <c r="B10018" s="4" t="s">
        <v>30281</v>
      </c>
      <c r="C10018" s="4" t="s">
        <v>30282</v>
      </c>
      <c r="D10018" s="1" t="s">
        <v>68611</v>
      </c>
      <c r="E10018" s="4" t="s">
        <v>73837</v>
      </c>
      <c r="F10018" s="4" t="s">
        <v>507</v>
      </c>
    </row>
    <row r="10019" spans="1:6" x14ac:dyDescent="0.25">
      <c r="A10019" s="4" t="s">
        <v>30283</v>
      </c>
      <c r="B10019" s="4" t="s">
        <v>30284</v>
      </c>
      <c r="C10019" s="4" t="s">
        <v>30285</v>
      </c>
      <c r="D10019" s="1" t="s">
        <v>68612</v>
      </c>
      <c r="E10019" s="4" t="s">
        <v>77224</v>
      </c>
      <c r="F10019" s="4" t="s">
        <v>79824</v>
      </c>
    </row>
    <row r="10020" spans="1:6" x14ac:dyDescent="0.25">
      <c r="A10020" s="4" t="s">
        <v>30286</v>
      </c>
      <c r="B10020" s="4" t="s">
        <v>30287</v>
      </c>
      <c r="C10020" s="4" t="s">
        <v>30288</v>
      </c>
      <c r="D10020" s="1" t="s">
        <v>68613</v>
      </c>
      <c r="E10020" s="4" t="s">
        <v>77225</v>
      </c>
      <c r="F10020" s="4"/>
    </row>
    <row r="10021" spans="1:6" x14ac:dyDescent="0.25">
      <c r="A10021" s="4" t="s">
        <v>30289</v>
      </c>
      <c r="B10021" s="4" t="s">
        <v>30290</v>
      </c>
      <c r="C10021" s="4" t="s">
        <v>30291</v>
      </c>
      <c r="D10021" s="1" t="s">
        <v>68614</v>
      </c>
      <c r="E10021" s="4" t="s">
        <v>77226</v>
      </c>
      <c r="F10021" s="4"/>
    </row>
    <row r="10022" spans="1:6" x14ac:dyDescent="0.25">
      <c r="A10022" s="4" t="s">
        <v>30292</v>
      </c>
      <c r="B10022" s="4" t="s">
        <v>30293</v>
      </c>
      <c r="C10022" s="4" t="s">
        <v>30294</v>
      </c>
      <c r="D10022" s="1" t="s">
        <v>68615</v>
      </c>
      <c r="E10022" s="4" t="s">
        <v>73384</v>
      </c>
      <c r="F10022" s="4"/>
    </row>
    <row r="10023" spans="1:6" x14ac:dyDescent="0.25">
      <c r="A10023" s="4" t="s">
        <v>30295</v>
      </c>
      <c r="B10023" s="4" t="s">
        <v>30296</v>
      </c>
      <c r="C10023" s="4" t="s">
        <v>30297</v>
      </c>
      <c r="D10023" s="1" t="s">
        <v>68616</v>
      </c>
      <c r="E10023" s="4" t="s">
        <v>77227</v>
      </c>
      <c r="F10023" s="4"/>
    </row>
    <row r="10024" spans="1:6" x14ac:dyDescent="0.25">
      <c r="A10024" s="4" t="s">
        <v>30298</v>
      </c>
      <c r="B10024" s="4" t="s">
        <v>30299</v>
      </c>
      <c r="C10024" s="4" t="s">
        <v>30300</v>
      </c>
      <c r="D10024" s="1" t="s">
        <v>68617</v>
      </c>
      <c r="E10024" s="4" t="s">
        <v>77228</v>
      </c>
      <c r="F10024" s="4"/>
    </row>
    <row r="10025" spans="1:6" x14ac:dyDescent="0.25">
      <c r="A10025" s="4" t="s">
        <v>30301</v>
      </c>
      <c r="B10025" s="4" t="s">
        <v>30302</v>
      </c>
      <c r="C10025" s="4" t="s">
        <v>30303</v>
      </c>
      <c r="D10025" s="1" t="s">
        <v>68617</v>
      </c>
      <c r="E10025" s="4" t="s">
        <v>74530</v>
      </c>
      <c r="F10025" s="4"/>
    </row>
    <row r="10026" spans="1:6" x14ac:dyDescent="0.25">
      <c r="A10026" s="4" t="s">
        <v>30304</v>
      </c>
      <c r="B10026" s="4" t="s">
        <v>30305</v>
      </c>
      <c r="C10026" s="4" t="s">
        <v>30306</v>
      </c>
      <c r="D10026" s="1" t="s">
        <v>68618</v>
      </c>
      <c r="E10026" s="4" t="s">
        <v>77229</v>
      </c>
      <c r="F10026" s="4"/>
    </row>
    <row r="10027" spans="1:6" x14ac:dyDescent="0.25">
      <c r="A10027" s="4" t="s">
        <v>30307</v>
      </c>
      <c r="B10027" s="4" t="s">
        <v>30308</v>
      </c>
      <c r="C10027" s="4" t="s">
        <v>30309</v>
      </c>
      <c r="D10027" s="1" t="s">
        <v>68619</v>
      </c>
      <c r="E10027" s="4" t="s">
        <v>77230</v>
      </c>
      <c r="F10027" s="4" t="s">
        <v>79325</v>
      </c>
    </row>
    <row r="10028" spans="1:6" x14ac:dyDescent="0.25">
      <c r="A10028" s="4" t="s">
        <v>30310</v>
      </c>
      <c r="B10028" s="4" t="s">
        <v>30311</v>
      </c>
      <c r="C10028" s="4" t="s">
        <v>30312</v>
      </c>
      <c r="D10028" s="1" t="s">
        <v>68620</v>
      </c>
      <c r="E10028" s="4"/>
      <c r="F10028" s="4"/>
    </row>
    <row r="10029" spans="1:6" x14ac:dyDescent="0.25">
      <c r="A10029" s="4" t="s">
        <v>30313</v>
      </c>
      <c r="B10029" s="4" t="s">
        <v>30314</v>
      </c>
      <c r="C10029" s="4" t="s">
        <v>30315</v>
      </c>
      <c r="D10029" s="1" t="s">
        <v>68620</v>
      </c>
      <c r="E10029" s="4" t="s">
        <v>77231</v>
      </c>
      <c r="F10029" s="4"/>
    </row>
    <row r="10030" spans="1:6" x14ac:dyDescent="0.25">
      <c r="A10030" s="4" t="s">
        <v>30316</v>
      </c>
      <c r="B10030" s="4" t="s">
        <v>30317</v>
      </c>
      <c r="C10030" s="4" t="s">
        <v>30318</v>
      </c>
      <c r="D10030" s="1" t="s">
        <v>68621</v>
      </c>
      <c r="E10030" s="4" t="s">
        <v>30319</v>
      </c>
      <c r="F10030" s="4" t="s">
        <v>80281</v>
      </c>
    </row>
    <row r="10031" spans="1:6" x14ac:dyDescent="0.25">
      <c r="A10031" s="4" t="s">
        <v>30320</v>
      </c>
      <c r="B10031" s="4" t="s">
        <v>30321</v>
      </c>
      <c r="C10031" s="4" t="s">
        <v>30322</v>
      </c>
      <c r="D10031" s="1" t="s">
        <v>68622</v>
      </c>
      <c r="E10031" s="4" t="s">
        <v>77232</v>
      </c>
      <c r="F10031" s="4" t="s">
        <v>80282</v>
      </c>
    </row>
    <row r="10032" spans="1:6" x14ac:dyDescent="0.25">
      <c r="A10032" s="4" t="s">
        <v>30323</v>
      </c>
      <c r="B10032" s="4" t="s">
        <v>30324</v>
      </c>
      <c r="C10032" s="4" t="s">
        <v>30325</v>
      </c>
      <c r="D10032" s="1" t="s">
        <v>66850</v>
      </c>
      <c r="E10032" s="4"/>
      <c r="F10032" s="4"/>
    </row>
    <row r="10033" spans="1:6" x14ac:dyDescent="0.25">
      <c r="A10033" s="4" t="s">
        <v>30326</v>
      </c>
      <c r="B10033" s="4" t="s">
        <v>30327</v>
      </c>
      <c r="C10033" s="4" t="s">
        <v>30328</v>
      </c>
      <c r="D10033" s="1" t="s">
        <v>62916</v>
      </c>
      <c r="E10033" s="4" t="s">
        <v>73886</v>
      </c>
      <c r="F10033" s="4" t="s">
        <v>79334</v>
      </c>
    </row>
    <row r="10034" spans="1:6" x14ac:dyDescent="0.25">
      <c r="A10034" s="4" t="s">
        <v>30329</v>
      </c>
      <c r="B10034" s="4" t="s">
        <v>30330</v>
      </c>
      <c r="C10034" s="4" t="s">
        <v>30331</v>
      </c>
      <c r="D10034" s="1" t="s">
        <v>68623</v>
      </c>
      <c r="E10034" s="4" t="s">
        <v>75522</v>
      </c>
      <c r="F10034" s="4"/>
    </row>
    <row r="10035" spans="1:6" x14ac:dyDescent="0.25">
      <c r="A10035" s="4" t="s">
        <v>30332</v>
      </c>
      <c r="B10035" s="4" t="s">
        <v>30333</v>
      </c>
      <c r="C10035" s="4" t="s">
        <v>30334</v>
      </c>
      <c r="D10035" s="1" t="s">
        <v>68624</v>
      </c>
      <c r="E10035" s="4"/>
      <c r="F10035" s="4"/>
    </row>
    <row r="10036" spans="1:6" x14ac:dyDescent="0.25">
      <c r="A10036" s="4" t="s">
        <v>30335</v>
      </c>
      <c r="B10036" s="4" t="s">
        <v>30336</v>
      </c>
      <c r="C10036" s="4" t="s">
        <v>30337</v>
      </c>
      <c r="D10036" s="1" t="s">
        <v>68625</v>
      </c>
      <c r="E10036" s="4" t="s">
        <v>77233</v>
      </c>
      <c r="F10036" s="4"/>
    </row>
    <row r="10037" spans="1:6" x14ac:dyDescent="0.25">
      <c r="A10037" s="4" t="s">
        <v>30338</v>
      </c>
      <c r="B10037" s="4" t="s">
        <v>30339</v>
      </c>
      <c r="C10037" s="4" t="s">
        <v>30340</v>
      </c>
      <c r="D10037" s="1" t="s">
        <v>63183</v>
      </c>
      <c r="E10037" s="4" t="s">
        <v>73388</v>
      </c>
      <c r="F10037" s="4" t="s">
        <v>79583</v>
      </c>
    </row>
    <row r="10038" spans="1:6" x14ac:dyDescent="0.25">
      <c r="A10038" s="4" t="s">
        <v>30341</v>
      </c>
      <c r="B10038" s="4" t="s">
        <v>30342</v>
      </c>
      <c r="C10038" s="4" t="s">
        <v>30343</v>
      </c>
      <c r="D10038" s="1" t="s">
        <v>63183</v>
      </c>
      <c r="E10038" s="4" t="s">
        <v>74021</v>
      </c>
      <c r="F10038" s="4"/>
    </row>
    <row r="10039" spans="1:6" x14ac:dyDescent="0.25">
      <c r="A10039" s="4" t="s">
        <v>30344</v>
      </c>
      <c r="B10039" s="4" t="s">
        <v>30345</v>
      </c>
      <c r="C10039" s="4" t="s">
        <v>30346</v>
      </c>
      <c r="D10039" s="1" t="s">
        <v>68626</v>
      </c>
      <c r="E10039" s="4" t="s">
        <v>77234</v>
      </c>
      <c r="F10039" s="4" t="s">
        <v>79306</v>
      </c>
    </row>
    <row r="10040" spans="1:6" x14ac:dyDescent="0.25">
      <c r="A10040" s="4" t="s">
        <v>30347</v>
      </c>
      <c r="B10040" s="4" t="s">
        <v>30348</v>
      </c>
      <c r="C10040" s="4" t="s">
        <v>30349</v>
      </c>
      <c r="E10040" s="4" t="s">
        <v>77235</v>
      </c>
      <c r="F10040" s="4" t="s">
        <v>103</v>
      </c>
    </row>
    <row r="10041" spans="1:6" x14ac:dyDescent="0.25">
      <c r="A10041" s="4" t="s">
        <v>30350</v>
      </c>
      <c r="B10041" s="4" t="s">
        <v>30351</v>
      </c>
      <c r="C10041" s="4" t="s">
        <v>30352</v>
      </c>
      <c r="D10041" s="1" t="s">
        <v>65010</v>
      </c>
      <c r="E10041" s="4"/>
      <c r="F10041" s="4"/>
    </row>
    <row r="10042" spans="1:6" x14ac:dyDescent="0.25">
      <c r="A10042" s="4" t="s">
        <v>30353</v>
      </c>
      <c r="B10042" s="4" t="s">
        <v>30354</v>
      </c>
      <c r="C10042" s="4" t="s">
        <v>30355</v>
      </c>
      <c r="D10042" s="1" t="s">
        <v>65010</v>
      </c>
      <c r="E10042" s="4" t="s">
        <v>77236</v>
      </c>
      <c r="F10042" s="4" t="s">
        <v>79555</v>
      </c>
    </row>
    <row r="10043" spans="1:6" x14ac:dyDescent="0.25">
      <c r="A10043" s="4" t="s">
        <v>30356</v>
      </c>
      <c r="B10043" s="4" t="s">
        <v>30357</v>
      </c>
      <c r="C10043" s="4" t="s">
        <v>30358</v>
      </c>
      <c r="D10043" s="1" t="s">
        <v>65010</v>
      </c>
      <c r="E10043" s="4" t="s">
        <v>73388</v>
      </c>
      <c r="F10043" s="4"/>
    </row>
    <row r="10044" spans="1:6" x14ac:dyDescent="0.25">
      <c r="A10044" s="4" t="s">
        <v>30359</v>
      </c>
      <c r="B10044" s="4" t="s">
        <v>30360</v>
      </c>
      <c r="C10044" s="4" t="s">
        <v>30361</v>
      </c>
      <c r="D10044" s="1" t="s">
        <v>68627</v>
      </c>
      <c r="E10044" s="4" t="s">
        <v>77237</v>
      </c>
      <c r="F10044" s="4" t="s">
        <v>79412</v>
      </c>
    </row>
    <row r="10045" spans="1:6" x14ac:dyDescent="0.25">
      <c r="A10045" s="4" t="s">
        <v>30362</v>
      </c>
      <c r="B10045" s="4" t="s">
        <v>30363</v>
      </c>
      <c r="C10045" s="4" t="s">
        <v>30364</v>
      </c>
      <c r="D10045" s="1" t="s">
        <v>68628</v>
      </c>
      <c r="E10045" s="4" t="s">
        <v>73371</v>
      </c>
      <c r="F10045" s="4" t="s">
        <v>79340</v>
      </c>
    </row>
    <row r="10046" spans="1:6" x14ac:dyDescent="0.25">
      <c r="A10046" s="4" t="s">
        <v>30365</v>
      </c>
      <c r="B10046" s="4" t="s">
        <v>30366</v>
      </c>
      <c r="C10046" s="4" t="s">
        <v>30367</v>
      </c>
      <c r="D10046" s="1" t="s">
        <v>68629</v>
      </c>
      <c r="E10046" s="4" t="s">
        <v>77238</v>
      </c>
      <c r="F10046" s="4" t="s">
        <v>79392</v>
      </c>
    </row>
    <row r="10047" spans="1:6" x14ac:dyDescent="0.25">
      <c r="A10047" s="4" t="s">
        <v>30368</v>
      </c>
      <c r="B10047" s="4" t="s">
        <v>30369</v>
      </c>
      <c r="C10047" s="4" t="s">
        <v>30370</v>
      </c>
      <c r="D10047" s="1" t="s">
        <v>68630</v>
      </c>
      <c r="E10047" s="4" t="s">
        <v>73711</v>
      </c>
      <c r="F10047" s="4"/>
    </row>
    <row r="10048" spans="1:6" x14ac:dyDescent="0.25">
      <c r="A10048" s="4" t="s">
        <v>30371</v>
      </c>
      <c r="B10048" s="4" t="s">
        <v>30372</v>
      </c>
      <c r="C10048" s="4" t="s">
        <v>30373</v>
      </c>
      <c r="D10048" s="1" t="s">
        <v>63670</v>
      </c>
      <c r="E10048" s="4" t="s">
        <v>77239</v>
      </c>
      <c r="F10048" s="4" t="s">
        <v>79402</v>
      </c>
    </row>
    <row r="10049" spans="1:6" x14ac:dyDescent="0.25">
      <c r="A10049" s="4" t="s">
        <v>30374</v>
      </c>
      <c r="B10049" s="4" t="s">
        <v>30375</v>
      </c>
      <c r="C10049" s="4" t="s">
        <v>30376</v>
      </c>
      <c r="D10049" s="1" t="s">
        <v>66134</v>
      </c>
      <c r="E10049" s="4" t="s">
        <v>77240</v>
      </c>
      <c r="F10049" s="4"/>
    </row>
    <row r="10050" spans="1:6" x14ac:dyDescent="0.25">
      <c r="A10050" s="4" t="s">
        <v>30377</v>
      </c>
      <c r="B10050" s="4" t="s">
        <v>30378</v>
      </c>
      <c r="C10050" s="4" t="s">
        <v>30379</v>
      </c>
      <c r="D10050" s="1" t="s">
        <v>68631</v>
      </c>
      <c r="E10050" s="4" t="s">
        <v>74442</v>
      </c>
      <c r="F10050" s="4" t="s">
        <v>79297</v>
      </c>
    </row>
    <row r="10051" spans="1:6" x14ac:dyDescent="0.25">
      <c r="A10051" s="4" t="s">
        <v>30380</v>
      </c>
      <c r="B10051" s="4" t="s">
        <v>30381</v>
      </c>
      <c r="C10051" s="4" t="s">
        <v>30382</v>
      </c>
      <c r="D10051" s="1" t="s">
        <v>68632</v>
      </c>
      <c r="E10051" s="4" t="s">
        <v>74443</v>
      </c>
      <c r="F10051" s="4" t="s">
        <v>1286</v>
      </c>
    </row>
    <row r="10052" spans="1:6" x14ac:dyDescent="0.25">
      <c r="A10052" s="4" t="s">
        <v>30383</v>
      </c>
      <c r="B10052" s="4" t="s">
        <v>30384</v>
      </c>
      <c r="C10052" s="4" t="s">
        <v>30385</v>
      </c>
      <c r="D10052" s="1" t="s">
        <v>68633</v>
      </c>
      <c r="E10052" s="4" t="s">
        <v>77241</v>
      </c>
      <c r="F10052" s="4" t="s">
        <v>79522</v>
      </c>
    </row>
    <row r="10053" spans="1:6" x14ac:dyDescent="0.25">
      <c r="A10053" s="4" t="s">
        <v>30386</v>
      </c>
      <c r="B10053" s="4" t="s">
        <v>30387</v>
      </c>
      <c r="C10053" s="4" t="s">
        <v>30388</v>
      </c>
      <c r="D10053" s="1" t="s">
        <v>68634</v>
      </c>
      <c r="E10053" s="4" t="s">
        <v>77242</v>
      </c>
      <c r="F10053" s="4" t="s">
        <v>79583</v>
      </c>
    </row>
    <row r="10054" spans="1:6" x14ac:dyDescent="0.25">
      <c r="A10054" s="4" t="s">
        <v>30389</v>
      </c>
      <c r="B10054" s="4" t="s">
        <v>30390</v>
      </c>
      <c r="C10054" s="4" t="s">
        <v>30391</v>
      </c>
      <c r="D10054" s="1" t="s">
        <v>62500</v>
      </c>
      <c r="E10054" s="4" t="s">
        <v>77243</v>
      </c>
      <c r="F10054" s="4" t="s">
        <v>80283</v>
      </c>
    </row>
    <row r="10055" spans="1:6" x14ac:dyDescent="0.25">
      <c r="A10055" s="4" t="s">
        <v>30392</v>
      </c>
      <c r="B10055" s="4" t="s">
        <v>30393</v>
      </c>
      <c r="C10055" s="4" t="s">
        <v>30394</v>
      </c>
      <c r="D10055" s="1" t="s">
        <v>68635</v>
      </c>
      <c r="E10055" s="4" t="s">
        <v>77244</v>
      </c>
      <c r="F10055" s="4"/>
    </row>
    <row r="10056" spans="1:6" x14ac:dyDescent="0.25">
      <c r="A10056" s="4" t="s">
        <v>30395</v>
      </c>
      <c r="B10056" s="4" t="s">
        <v>30396</v>
      </c>
      <c r="C10056" s="4" t="s">
        <v>30397</v>
      </c>
      <c r="D10056" s="1" t="s">
        <v>68636</v>
      </c>
      <c r="E10056" s="4" t="s">
        <v>77245</v>
      </c>
      <c r="F10056" s="4"/>
    </row>
    <row r="10057" spans="1:6" x14ac:dyDescent="0.25">
      <c r="A10057" s="4" t="s">
        <v>30398</v>
      </c>
      <c r="B10057" s="4" t="s">
        <v>30399</v>
      </c>
      <c r="C10057" s="4" t="s">
        <v>30400</v>
      </c>
      <c r="E10057" s="4" t="s">
        <v>74013</v>
      </c>
      <c r="F10057" s="4"/>
    </row>
    <row r="10058" spans="1:6" x14ac:dyDescent="0.25">
      <c r="A10058" s="4" t="s">
        <v>30401</v>
      </c>
      <c r="B10058" s="4" t="s">
        <v>30402</v>
      </c>
      <c r="C10058" s="4" t="s">
        <v>30403</v>
      </c>
      <c r="D10058" s="1" t="s">
        <v>68637</v>
      </c>
      <c r="E10058" s="4" t="s">
        <v>77246</v>
      </c>
      <c r="F10058" s="4" t="s">
        <v>79655</v>
      </c>
    </row>
    <row r="10059" spans="1:6" x14ac:dyDescent="0.25">
      <c r="A10059" s="4" t="s">
        <v>30404</v>
      </c>
      <c r="B10059" s="4" t="s">
        <v>30405</v>
      </c>
      <c r="C10059" s="4" t="s">
        <v>30406</v>
      </c>
      <c r="D10059" s="1" t="s">
        <v>68638</v>
      </c>
      <c r="E10059" s="4"/>
      <c r="F10059" s="4"/>
    </row>
    <row r="10060" spans="1:6" x14ac:dyDescent="0.25">
      <c r="A10060" s="4" t="s">
        <v>30407</v>
      </c>
      <c r="B10060" s="4" t="s">
        <v>30408</v>
      </c>
      <c r="C10060" s="4" t="s">
        <v>30409</v>
      </c>
      <c r="D10060" s="1" t="s">
        <v>63673</v>
      </c>
      <c r="E10060" s="4" t="s">
        <v>73473</v>
      </c>
      <c r="F10060" s="4" t="s">
        <v>79378</v>
      </c>
    </row>
    <row r="10061" spans="1:6" x14ac:dyDescent="0.25">
      <c r="A10061" s="4" t="s">
        <v>30410</v>
      </c>
      <c r="B10061" s="4" t="s">
        <v>30411</v>
      </c>
      <c r="C10061" s="4" t="s">
        <v>30412</v>
      </c>
      <c r="D10061" s="1" t="s">
        <v>68639</v>
      </c>
      <c r="E10061" s="4" t="s">
        <v>77247</v>
      </c>
      <c r="F10061" s="4" t="s">
        <v>79297</v>
      </c>
    </row>
    <row r="10062" spans="1:6" x14ac:dyDescent="0.25">
      <c r="A10062" s="4" t="s">
        <v>30413</v>
      </c>
      <c r="B10062" s="4" t="s">
        <v>30414</v>
      </c>
      <c r="C10062" s="4" t="s">
        <v>30415</v>
      </c>
      <c r="D10062" s="1" t="s">
        <v>68640</v>
      </c>
      <c r="E10062" s="4" t="s">
        <v>73388</v>
      </c>
      <c r="F10062" s="4" t="s">
        <v>79309</v>
      </c>
    </row>
    <row r="10063" spans="1:6" x14ac:dyDescent="0.25">
      <c r="A10063" s="4" t="s">
        <v>30416</v>
      </c>
      <c r="B10063" s="4" t="s">
        <v>30417</v>
      </c>
      <c r="C10063" s="4" t="s">
        <v>30418</v>
      </c>
      <c r="D10063" s="1" t="s">
        <v>68640</v>
      </c>
      <c r="E10063" s="4" t="s">
        <v>75171</v>
      </c>
      <c r="F10063" s="4" t="s">
        <v>79383</v>
      </c>
    </row>
    <row r="10064" spans="1:6" x14ac:dyDescent="0.25">
      <c r="A10064" s="4" t="s">
        <v>30419</v>
      </c>
      <c r="B10064" s="4" t="s">
        <v>30420</v>
      </c>
      <c r="C10064" s="4" t="s">
        <v>30421</v>
      </c>
      <c r="D10064" s="1" t="s">
        <v>68640</v>
      </c>
      <c r="E10064" s="4" t="s">
        <v>73670</v>
      </c>
      <c r="F10064" s="4"/>
    </row>
    <row r="10065" spans="1:6" x14ac:dyDescent="0.25">
      <c r="A10065" s="4" t="s">
        <v>30422</v>
      </c>
      <c r="B10065" s="4" t="s">
        <v>30423</v>
      </c>
      <c r="C10065" s="4" t="s">
        <v>30424</v>
      </c>
      <c r="D10065" s="1" t="s">
        <v>68641</v>
      </c>
      <c r="E10065" s="4" t="s">
        <v>74694</v>
      </c>
      <c r="F10065" s="4" t="s">
        <v>33</v>
      </c>
    </row>
    <row r="10066" spans="1:6" x14ac:dyDescent="0.25">
      <c r="A10066" s="4" t="s">
        <v>30425</v>
      </c>
      <c r="B10066" s="4" t="s">
        <v>30426</v>
      </c>
      <c r="C10066" s="4" t="s">
        <v>30427</v>
      </c>
      <c r="D10066" s="1" t="s">
        <v>68641</v>
      </c>
      <c r="E10066" s="4" t="s">
        <v>74694</v>
      </c>
      <c r="F10066" s="4" t="s">
        <v>33</v>
      </c>
    </row>
    <row r="10067" spans="1:6" x14ac:dyDescent="0.25">
      <c r="A10067" s="4" t="s">
        <v>30428</v>
      </c>
      <c r="B10067" s="4" t="s">
        <v>30429</v>
      </c>
      <c r="C10067" s="4" t="s">
        <v>30430</v>
      </c>
      <c r="D10067" s="1" t="s">
        <v>68642</v>
      </c>
      <c r="E10067" s="4" t="s">
        <v>74050</v>
      </c>
      <c r="F10067" s="4" t="s">
        <v>2909</v>
      </c>
    </row>
    <row r="10068" spans="1:6" x14ac:dyDescent="0.25">
      <c r="A10068" s="4" t="s">
        <v>30431</v>
      </c>
      <c r="B10068" s="4" t="s">
        <v>30432</v>
      </c>
      <c r="C10068" s="4" t="s">
        <v>30433</v>
      </c>
      <c r="D10068" s="1" t="s">
        <v>68642</v>
      </c>
      <c r="E10068" s="4"/>
      <c r="F10068" s="4"/>
    </row>
    <row r="10069" spans="1:6" x14ac:dyDescent="0.25">
      <c r="A10069" s="4" t="s">
        <v>30434</v>
      </c>
      <c r="B10069" s="4" t="s">
        <v>30435</v>
      </c>
      <c r="C10069" s="4" t="s">
        <v>30436</v>
      </c>
      <c r="E10069" s="4"/>
      <c r="F10069" s="4"/>
    </row>
    <row r="10070" spans="1:6" x14ac:dyDescent="0.25">
      <c r="A10070" s="4" t="s">
        <v>30437</v>
      </c>
      <c r="B10070" s="4" t="s">
        <v>30438</v>
      </c>
      <c r="C10070" s="4" t="s">
        <v>30439</v>
      </c>
      <c r="E10070" s="4" t="s">
        <v>77248</v>
      </c>
      <c r="F10070" s="4"/>
    </row>
    <row r="10071" spans="1:6" x14ac:dyDescent="0.25">
      <c r="A10071" s="4" t="s">
        <v>30440</v>
      </c>
      <c r="B10071" s="4" t="s">
        <v>30441</v>
      </c>
      <c r="C10071" s="4" t="s">
        <v>30442</v>
      </c>
      <c r="D10071" s="1" t="s">
        <v>68643</v>
      </c>
      <c r="E10071" s="4"/>
      <c r="F10071" s="4"/>
    </row>
    <row r="10072" spans="1:6" x14ac:dyDescent="0.25">
      <c r="A10072" s="4" t="s">
        <v>30443</v>
      </c>
      <c r="B10072" s="4" t="s">
        <v>30444</v>
      </c>
      <c r="C10072" s="4" t="s">
        <v>30445</v>
      </c>
      <c r="D10072" s="1" t="s">
        <v>68644</v>
      </c>
      <c r="E10072" s="4" t="s">
        <v>73459</v>
      </c>
      <c r="F10072" s="4"/>
    </row>
    <row r="10073" spans="1:6" x14ac:dyDescent="0.25">
      <c r="A10073" s="4" t="s">
        <v>30446</v>
      </c>
      <c r="B10073" s="4" t="s">
        <v>30447</v>
      </c>
      <c r="C10073" s="4" t="s">
        <v>30448</v>
      </c>
      <c r="D10073" s="1" t="s">
        <v>68645</v>
      </c>
      <c r="E10073" s="4" t="s">
        <v>74992</v>
      </c>
      <c r="F10073" s="4" t="s">
        <v>33</v>
      </c>
    </row>
    <row r="10074" spans="1:6" x14ac:dyDescent="0.25">
      <c r="A10074" s="4" t="s">
        <v>30449</v>
      </c>
      <c r="B10074" s="4" t="s">
        <v>30450</v>
      </c>
      <c r="C10074" s="4" t="s">
        <v>30451</v>
      </c>
      <c r="D10074" s="1" t="s">
        <v>68646</v>
      </c>
      <c r="E10074" s="4" t="s">
        <v>73462</v>
      </c>
      <c r="F10074" s="4" t="s">
        <v>79306</v>
      </c>
    </row>
    <row r="10075" spans="1:6" x14ac:dyDescent="0.25">
      <c r="A10075" s="4" t="s">
        <v>30452</v>
      </c>
      <c r="B10075" s="4" t="s">
        <v>30453</v>
      </c>
      <c r="C10075" s="4" t="s">
        <v>30454</v>
      </c>
      <c r="D10075" s="1" t="s">
        <v>68647</v>
      </c>
      <c r="E10075" s="4" t="s">
        <v>73933</v>
      </c>
      <c r="F10075" s="4"/>
    </row>
    <row r="10076" spans="1:6" x14ac:dyDescent="0.25">
      <c r="A10076" s="4" t="s">
        <v>30455</v>
      </c>
      <c r="B10076" s="4" t="s">
        <v>30456</v>
      </c>
      <c r="C10076" s="4" t="s">
        <v>30457</v>
      </c>
      <c r="D10076" s="1" t="s">
        <v>63681</v>
      </c>
      <c r="E10076" s="4" t="s">
        <v>74283</v>
      </c>
      <c r="F10076" s="4" t="s">
        <v>984</v>
      </c>
    </row>
    <row r="10077" spans="1:6" x14ac:dyDescent="0.25">
      <c r="A10077" s="4" t="s">
        <v>30458</v>
      </c>
      <c r="B10077" s="4" t="s">
        <v>30459</v>
      </c>
      <c r="C10077" s="4" t="s">
        <v>30460</v>
      </c>
      <c r="D10077" s="1" t="s">
        <v>68648</v>
      </c>
      <c r="E10077" s="4" t="s">
        <v>73933</v>
      </c>
      <c r="F10077" s="4"/>
    </row>
    <row r="10078" spans="1:6" x14ac:dyDescent="0.25">
      <c r="A10078" s="4" t="s">
        <v>30461</v>
      </c>
      <c r="B10078" s="4" t="s">
        <v>30462</v>
      </c>
      <c r="C10078" s="4" t="s">
        <v>30463</v>
      </c>
      <c r="D10078" s="1" t="s">
        <v>68648</v>
      </c>
      <c r="E10078" s="4" t="s">
        <v>73941</v>
      </c>
      <c r="F10078" s="4" t="s">
        <v>79385</v>
      </c>
    </row>
    <row r="10079" spans="1:6" x14ac:dyDescent="0.25">
      <c r="A10079" s="4" t="s">
        <v>30464</v>
      </c>
      <c r="B10079" s="4" t="s">
        <v>30465</v>
      </c>
      <c r="C10079" s="4" t="s">
        <v>30466</v>
      </c>
      <c r="D10079" s="1" t="s">
        <v>68649</v>
      </c>
      <c r="E10079" s="4"/>
      <c r="F10079" s="4" t="s">
        <v>33</v>
      </c>
    </row>
    <row r="10080" spans="1:6" x14ac:dyDescent="0.25">
      <c r="A10080" s="4" t="s">
        <v>30467</v>
      </c>
      <c r="B10080" s="4" t="s">
        <v>30468</v>
      </c>
      <c r="C10080" s="4" t="s">
        <v>30469</v>
      </c>
      <c r="D10080" s="1" t="s">
        <v>68650</v>
      </c>
      <c r="E10080" s="4" t="s">
        <v>77249</v>
      </c>
      <c r="F10080" s="4" t="s">
        <v>13159</v>
      </c>
    </row>
    <row r="10081" spans="1:6" x14ac:dyDescent="0.25">
      <c r="A10081" s="4" t="s">
        <v>30470</v>
      </c>
      <c r="B10081" s="4" t="s">
        <v>30471</v>
      </c>
      <c r="C10081" s="4" t="s">
        <v>30472</v>
      </c>
      <c r="D10081" s="1" t="s">
        <v>64881</v>
      </c>
      <c r="E10081" s="4" t="s">
        <v>73373</v>
      </c>
      <c r="F10081" s="4" t="s">
        <v>79297</v>
      </c>
    </row>
    <row r="10082" spans="1:6" x14ac:dyDescent="0.25">
      <c r="A10082" s="4" t="s">
        <v>30473</v>
      </c>
      <c r="B10082" s="4" t="s">
        <v>30474</v>
      </c>
      <c r="C10082" s="4" t="s">
        <v>30475</v>
      </c>
      <c r="D10082" s="1" t="s">
        <v>68651</v>
      </c>
      <c r="E10082" s="4"/>
      <c r="F10082" s="4" t="s">
        <v>1368</v>
      </c>
    </row>
    <row r="10083" spans="1:6" x14ac:dyDescent="0.25">
      <c r="A10083" s="4" t="s">
        <v>30476</v>
      </c>
      <c r="B10083" s="4" t="s">
        <v>30477</v>
      </c>
      <c r="C10083" s="4" t="s">
        <v>30478</v>
      </c>
      <c r="D10083" s="1" t="s">
        <v>65729</v>
      </c>
      <c r="E10083" s="4" t="s">
        <v>74090</v>
      </c>
      <c r="F10083" s="4"/>
    </row>
    <row r="10084" spans="1:6" x14ac:dyDescent="0.25">
      <c r="A10084" s="4" t="s">
        <v>30479</v>
      </c>
      <c r="B10084" s="4" t="s">
        <v>30480</v>
      </c>
      <c r="C10084" s="4" t="s">
        <v>30481</v>
      </c>
      <c r="D10084" s="1" t="s">
        <v>68652</v>
      </c>
      <c r="E10084" s="4" t="s">
        <v>73592</v>
      </c>
      <c r="F10084" s="4"/>
    </row>
    <row r="10085" spans="1:6" x14ac:dyDescent="0.25">
      <c r="A10085" s="4" t="s">
        <v>30482</v>
      </c>
      <c r="B10085" s="4" t="s">
        <v>30483</v>
      </c>
      <c r="C10085" s="4" t="s">
        <v>30484</v>
      </c>
      <c r="D10085" s="1" t="s">
        <v>68653</v>
      </c>
      <c r="E10085" s="4" t="s">
        <v>75693</v>
      </c>
      <c r="F10085" s="4"/>
    </row>
    <row r="10086" spans="1:6" x14ac:dyDescent="0.25">
      <c r="A10086" s="4" t="s">
        <v>30485</v>
      </c>
      <c r="B10086" s="4" t="s">
        <v>30486</v>
      </c>
      <c r="C10086" s="4" t="s">
        <v>30487</v>
      </c>
      <c r="D10086" s="1" t="s">
        <v>68654</v>
      </c>
      <c r="E10086" s="4" t="s">
        <v>73465</v>
      </c>
      <c r="F10086" s="4" t="s">
        <v>79334</v>
      </c>
    </row>
    <row r="10087" spans="1:6" x14ac:dyDescent="0.25">
      <c r="A10087" s="4" t="s">
        <v>30488</v>
      </c>
      <c r="B10087" s="4" t="s">
        <v>30489</v>
      </c>
      <c r="C10087" s="4" t="s">
        <v>30490</v>
      </c>
      <c r="D10087" s="1" t="s">
        <v>68655</v>
      </c>
      <c r="E10087" s="4" t="s">
        <v>77250</v>
      </c>
      <c r="F10087" s="4"/>
    </row>
    <row r="10088" spans="1:6" x14ac:dyDescent="0.25">
      <c r="A10088" s="4" t="s">
        <v>30491</v>
      </c>
      <c r="B10088" s="4" t="s">
        <v>30492</v>
      </c>
      <c r="C10088" s="4" t="s">
        <v>30493</v>
      </c>
      <c r="D10088" s="1" t="s">
        <v>68656</v>
      </c>
      <c r="E10088" s="4"/>
      <c r="F10088" s="4"/>
    </row>
    <row r="10089" spans="1:6" x14ac:dyDescent="0.25">
      <c r="A10089" s="4" t="s">
        <v>30494</v>
      </c>
      <c r="B10089" s="4" t="s">
        <v>30495</v>
      </c>
      <c r="C10089" s="4" t="s">
        <v>30496</v>
      </c>
      <c r="D10089" s="1" t="s">
        <v>68657</v>
      </c>
      <c r="E10089" s="4" t="s">
        <v>74451</v>
      </c>
      <c r="F10089" s="4"/>
    </row>
    <row r="10090" spans="1:6" x14ac:dyDescent="0.25">
      <c r="A10090" s="4" t="s">
        <v>30497</v>
      </c>
      <c r="B10090" s="4" t="s">
        <v>30498</v>
      </c>
      <c r="C10090" s="4" t="s">
        <v>30499</v>
      </c>
      <c r="D10090" s="1" t="s">
        <v>68658</v>
      </c>
      <c r="E10090" s="4" t="s">
        <v>77251</v>
      </c>
      <c r="F10090" s="4"/>
    </row>
    <row r="10091" spans="1:6" x14ac:dyDescent="0.25">
      <c r="A10091" s="4" t="s">
        <v>30500</v>
      </c>
      <c r="B10091" s="4" t="s">
        <v>30501</v>
      </c>
      <c r="C10091" s="4" t="s">
        <v>30502</v>
      </c>
      <c r="D10091" s="1" t="s">
        <v>68658</v>
      </c>
      <c r="E10091" s="4"/>
      <c r="F10091" s="4"/>
    </row>
    <row r="10092" spans="1:6" x14ac:dyDescent="0.25">
      <c r="A10092" s="4" t="s">
        <v>30503</v>
      </c>
      <c r="B10092" s="4" t="s">
        <v>30504</v>
      </c>
      <c r="C10092" s="4" t="s">
        <v>30505</v>
      </c>
      <c r="D10092" s="1" t="s">
        <v>68659</v>
      </c>
      <c r="E10092" s="4" t="s">
        <v>73473</v>
      </c>
      <c r="F10092" s="4" t="s">
        <v>408</v>
      </c>
    </row>
    <row r="10093" spans="1:6" x14ac:dyDescent="0.25">
      <c r="A10093" s="4" t="s">
        <v>30506</v>
      </c>
      <c r="B10093" s="4" t="s">
        <v>30507</v>
      </c>
      <c r="C10093" s="4" t="s">
        <v>30508</v>
      </c>
      <c r="D10093" s="1" t="s">
        <v>68660</v>
      </c>
      <c r="E10093" s="4" t="s">
        <v>77252</v>
      </c>
      <c r="F10093" s="4" t="s">
        <v>79380</v>
      </c>
    </row>
    <row r="10094" spans="1:6" x14ac:dyDescent="0.25">
      <c r="A10094" s="4" t="s">
        <v>30509</v>
      </c>
      <c r="B10094" s="4" t="s">
        <v>30510</v>
      </c>
      <c r="C10094" s="4" t="s">
        <v>30511</v>
      </c>
      <c r="D10094" s="1" t="s">
        <v>68660</v>
      </c>
      <c r="E10094" s="4" t="s">
        <v>76604</v>
      </c>
      <c r="F10094" s="4"/>
    </row>
    <row r="10095" spans="1:6" x14ac:dyDescent="0.25">
      <c r="A10095" s="4" t="s">
        <v>30512</v>
      </c>
      <c r="B10095" s="4" t="s">
        <v>30513</v>
      </c>
      <c r="C10095" s="4" t="s">
        <v>30514</v>
      </c>
      <c r="D10095" s="1" t="s">
        <v>68661</v>
      </c>
      <c r="E10095" s="4" t="s">
        <v>73384</v>
      </c>
      <c r="F10095" s="4"/>
    </row>
    <row r="10096" spans="1:6" x14ac:dyDescent="0.25">
      <c r="A10096" s="4" t="s">
        <v>30515</v>
      </c>
      <c r="B10096" s="4" t="s">
        <v>30516</v>
      </c>
      <c r="C10096" s="4" t="s">
        <v>30517</v>
      </c>
      <c r="D10096" s="1" t="s">
        <v>62865</v>
      </c>
      <c r="E10096" s="4"/>
      <c r="F10096" s="4"/>
    </row>
    <row r="10097" spans="1:6" x14ac:dyDescent="0.25">
      <c r="A10097" s="4" t="s">
        <v>30518</v>
      </c>
      <c r="B10097" s="4" t="s">
        <v>30519</v>
      </c>
      <c r="C10097" s="4" t="s">
        <v>30520</v>
      </c>
      <c r="D10097" s="1" t="s">
        <v>68662</v>
      </c>
      <c r="E10097" s="4" t="s">
        <v>77253</v>
      </c>
      <c r="F10097" s="4" t="s">
        <v>80284</v>
      </c>
    </row>
    <row r="10098" spans="1:6" x14ac:dyDescent="0.25">
      <c r="A10098" s="4" t="s">
        <v>30521</v>
      </c>
      <c r="B10098" s="4" t="s">
        <v>30522</v>
      </c>
      <c r="C10098" s="4" t="s">
        <v>30523</v>
      </c>
      <c r="D10098" s="1" t="s">
        <v>68663</v>
      </c>
      <c r="E10098" s="4" t="s">
        <v>73884</v>
      </c>
      <c r="F10098" s="4" t="s">
        <v>80284</v>
      </c>
    </row>
    <row r="10099" spans="1:6" x14ac:dyDescent="0.25">
      <c r="A10099" s="4" t="s">
        <v>30524</v>
      </c>
      <c r="B10099" s="4" t="s">
        <v>30525</v>
      </c>
      <c r="C10099" s="4" t="s">
        <v>30526</v>
      </c>
      <c r="D10099" s="1" t="s">
        <v>68664</v>
      </c>
      <c r="E10099" s="4" t="s">
        <v>1414</v>
      </c>
      <c r="F10099" s="4" t="s">
        <v>79305</v>
      </c>
    </row>
    <row r="10100" spans="1:6" x14ac:dyDescent="0.25">
      <c r="A10100" s="4" t="s">
        <v>30527</v>
      </c>
      <c r="B10100" s="4" t="s">
        <v>30528</v>
      </c>
      <c r="C10100" s="4" t="s">
        <v>30529</v>
      </c>
      <c r="D10100" s="1" t="s">
        <v>67221</v>
      </c>
      <c r="E10100" s="4" t="s">
        <v>77254</v>
      </c>
      <c r="F10100" s="4" t="s">
        <v>79326</v>
      </c>
    </row>
    <row r="10101" spans="1:6" x14ac:dyDescent="0.25">
      <c r="A10101" s="4" t="s">
        <v>30530</v>
      </c>
      <c r="B10101" s="4" t="s">
        <v>30531</v>
      </c>
      <c r="C10101" s="4" t="s">
        <v>30532</v>
      </c>
      <c r="D10101" s="1" t="s">
        <v>68665</v>
      </c>
      <c r="E10101" s="4" t="s">
        <v>74694</v>
      </c>
      <c r="F10101" s="4"/>
    </row>
    <row r="10102" spans="1:6" x14ac:dyDescent="0.25">
      <c r="A10102" s="4" t="s">
        <v>30533</v>
      </c>
      <c r="B10102" s="4" t="s">
        <v>30534</v>
      </c>
      <c r="C10102" s="4" t="s">
        <v>30535</v>
      </c>
      <c r="D10102" s="1" t="s">
        <v>68666</v>
      </c>
      <c r="E10102" s="4"/>
      <c r="F10102" s="4"/>
    </row>
    <row r="10103" spans="1:6" x14ac:dyDescent="0.25">
      <c r="A10103" s="4" t="s">
        <v>30536</v>
      </c>
      <c r="B10103" s="4" t="s">
        <v>30537</v>
      </c>
      <c r="C10103" s="4" t="s">
        <v>30538</v>
      </c>
      <c r="D10103" s="1" t="s">
        <v>68667</v>
      </c>
      <c r="E10103" s="4" t="s">
        <v>73635</v>
      </c>
      <c r="F10103" s="4" t="s">
        <v>1166</v>
      </c>
    </row>
    <row r="10104" spans="1:6" x14ac:dyDescent="0.25">
      <c r="A10104" s="4" t="s">
        <v>30539</v>
      </c>
      <c r="B10104" s="4" t="s">
        <v>30540</v>
      </c>
      <c r="C10104" s="4" t="s">
        <v>30541</v>
      </c>
      <c r="D10104" s="1" t="s">
        <v>68667</v>
      </c>
      <c r="E10104" s="4" t="s">
        <v>73373</v>
      </c>
      <c r="F10104" s="4" t="s">
        <v>80285</v>
      </c>
    </row>
    <row r="10105" spans="1:6" x14ac:dyDescent="0.25">
      <c r="A10105" s="4" t="s">
        <v>30542</v>
      </c>
      <c r="B10105" s="4" t="s">
        <v>30543</v>
      </c>
      <c r="C10105" s="4" t="s">
        <v>30544</v>
      </c>
      <c r="D10105" s="1" t="s">
        <v>68668</v>
      </c>
      <c r="E10105" s="4" t="s">
        <v>73670</v>
      </c>
      <c r="F10105" s="4"/>
    </row>
    <row r="10106" spans="1:6" x14ac:dyDescent="0.25">
      <c r="A10106" s="4" t="s">
        <v>30545</v>
      </c>
      <c r="B10106" s="4" t="s">
        <v>30546</v>
      </c>
      <c r="C10106" s="4" t="s">
        <v>30547</v>
      </c>
      <c r="D10106" s="1" t="s">
        <v>68668</v>
      </c>
      <c r="E10106" s="4" t="s">
        <v>77255</v>
      </c>
      <c r="F10106" s="4"/>
    </row>
    <row r="10107" spans="1:6" x14ac:dyDescent="0.25">
      <c r="A10107" s="4" t="s">
        <v>30548</v>
      </c>
      <c r="B10107" s="4" t="s">
        <v>30549</v>
      </c>
      <c r="C10107" s="4" t="s">
        <v>30550</v>
      </c>
      <c r="D10107" s="1" t="s">
        <v>68669</v>
      </c>
      <c r="E10107" s="4" t="s">
        <v>77256</v>
      </c>
      <c r="F10107" s="4" t="s">
        <v>80286</v>
      </c>
    </row>
    <row r="10108" spans="1:6" x14ac:dyDescent="0.25">
      <c r="A10108" s="4" t="s">
        <v>30551</v>
      </c>
      <c r="B10108" s="4" t="s">
        <v>30552</v>
      </c>
      <c r="C10108" s="4" t="s">
        <v>30553</v>
      </c>
      <c r="D10108" s="1" t="s">
        <v>68669</v>
      </c>
      <c r="E10108" s="4" t="s">
        <v>73391</v>
      </c>
      <c r="F10108" s="4" t="s">
        <v>79311</v>
      </c>
    </row>
    <row r="10109" spans="1:6" x14ac:dyDescent="0.25">
      <c r="A10109" s="4" t="s">
        <v>30554</v>
      </c>
      <c r="B10109" s="4" t="s">
        <v>30555</v>
      </c>
      <c r="C10109" s="4" t="s">
        <v>30556</v>
      </c>
      <c r="D10109" s="1" t="s">
        <v>68670</v>
      </c>
      <c r="E10109" s="4" t="s">
        <v>73391</v>
      </c>
      <c r="F10109" s="4" t="s">
        <v>79311</v>
      </c>
    </row>
    <row r="10110" spans="1:6" x14ac:dyDescent="0.25">
      <c r="A10110" s="4" t="s">
        <v>30557</v>
      </c>
      <c r="B10110" s="4" t="s">
        <v>30558</v>
      </c>
      <c r="C10110" s="4" t="s">
        <v>30559</v>
      </c>
      <c r="D10110" s="1" t="s">
        <v>68671</v>
      </c>
      <c r="E10110" s="4" t="s">
        <v>73391</v>
      </c>
      <c r="F10110" s="4" t="s">
        <v>79311</v>
      </c>
    </row>
    <row r="10111" spans="1:6" x14ac:dyDescent="0.25">
      <c r="A10111" s="4" t="s">
        <v>30560</v>
      </c>
      <c r="B10111" s="4" t="s">
        <v>30561</v>
      </c>
      <c r="C10111" s="4" t="s">
        <v>30562</v>
      </c>
      <c r="D10111" s="1" t="s">
        <v>68671</v>
      </c>
      <c r="E10111" s="4" t="s">
        <v>73391</v>
      </c>
      <c r="F10111" s="4" t="s">
        <v>79311</v>
      </c>
    </row>
    <row r="10112" spans="1:6" x14ac:dyDescent="0.25">
      <c r="A10112" s="4" t="s">
        <v>30563</v>
      </c>
      <c r="B10112" s="4" t="s">
        <v>30564</v>
      </c>
      <c r="C10112" s="4" t="s">
        <v>30565</v>
      </c>
      <c r="D10112" s="1" t="s">
        <v>68671</v>
      </c>
      <c r="E10112" s="4" t="s">
        <v>77257</v>
      </c>
      <c r="F10112" s="4" t="s">
        <v>79760</v>
      </c>
    </row>
    <row r="10113" spans="1:6" x14ac:dyDescent="0.25">
      <c r="A10113" s="4" t="s">
        <v>30566</v>
      </c>
      <c r="B10113" s="4" t="s">
        <v>30567</v>
      </c>
      <c r="C10113" s="4" t="s">
        <v>30568</v>
      </c>
      <c r="D10113" s="1" t="s">
        <v>68672</v>
      </c>
      <c r="E10113" s="4" t="s">
        <v>77258</v>
      </c>
      <c r="F10113" s="4"/>
    </row>
    <row r="10114" spans="1:6" x14ac:dyDescent="0.25">
      <c r="A10114" s="4" t="s">
        <v>30569</v>
      </c>
      <c r="B10114" s="4" t="s">
        <v>30570</v>
      </c>
      <c r="C10114" s="4" t="s">
        <v>30571</v>
      </c>
      <c r="D10114" s="1" t="s">
        <v>68672</v>
      </c>
      <c r="E10114" s="4" t="s">
        <v>74460</v>
      </c>
      <c r="F10114" s="4" t="s">
        <v>4443</v>
      </c>
    </row>
    <row r="10115" spans="1:6" x14ac:dyDescent="0.25">
      <c r="A10115" s="4" t="s">
        <v>30572</v>
      </c>
      <c r="B10115" s="4" t="s">
        <v>30573</v>
      </c>
      <c r="C10115" s="4" t="s">
        <v>30574</v>
      </c>
      <c r="D10115" s="1" t="s">
        <v>68673</v>
      </c>
      <c r="E10115" s="4" t="s">
        <v>77259</v>
      </c>
      <c r="F10115" s="4"/>
    </row>
    <row r="10116" spans="1:6" x14ac:dyDescent="0.25">
      <c r="A10116" s="4" t="s">
        <v>30575</v>
      </c>
      <c r="B10116" s="4" t="s">
        <v>30576</v>
      </c>
      <c r="C10116" s="4" t="s">
        <v>30577</v>
      </c>
      <c r="D10116" s="1" t="s">
        <v>68673</v>
      </c>
      <c r="E10116" s="4" t="s">
        <v>73876</v>
      </c>
      <c r="F10116" s="4"/>
    </row>
    <row r="10117" spans="1:6" x14ac:dyDescent="0.25">
      <c r="A10117" s="4" t="s">
        <v>30578</v>
      </c>
      <c r="B10117" s="4" t="s">
        <v>30579</v>
      </c>
      <c r="C10117" s="4" t="s">
        <v>30580</v>
      </c>
      <c r="D10117" s="1" t="s">
        <v>68673</v>
      </c>
      <c r="E10117" s="4" t="s">
        <v>73526</v>
      </c>
      <c r="F10117" s="4" t="s">
        <v>278</v>
      </c>
    </row>
    <row r="10118" spans="1:6" x14ac:dyDescent="0.25">
      <c r="A10118" s="4" t="s">
        <v>30581</v>
      </c>
      <c r="B10118" s="4" t="s">
        <v>30582</v>
      </c>
      <c r="C10118" s="4" t="s">
        <v>30583</v>
      </c>
      <c r="D10118" s="1" t="s">
        <v>68674</v>
      </c>
      <c r="E10118" s="4" t="s">
        <v>77260</v>
      </c>
      <c r="F10118" s="4" t="s">
        <v>4443</v>
      </c>
    </row>
    <row r="10119" spans="1:6" x14ac:dyDescent="0.25">
      <c r="A10119" s="4" t="s">
        <v>30584</v>
      </c>
      <c r="B10119" s="4" t="s">
        <v>30585</v>
      </c>
      <c r="C10119" s="4" t="s">
        <v>30586</v>
      </c>
      <c r="D10119" s="1" t="s">
        <v>68675</v>
      </c>
      <c r="E10119" s="4" t="s">
        <v>30587</v>
      </c>
      <c r="F10119" s="4"/>
    </row>
    <row r="10120" spans="1:6" x14ac:dyDescent="0.25">
      <c r="A10120" s="4" t="s">
        <v>30588</v>
      </c>
      <c r="B10120" s="4" t="s">
        <v>30589</v>
      </c>
      <c r="C10120" s="4" t="s">
        <v>30590</v>
      </c>
      <c r="D10120" s="1" t="s">
        <v>68676</v>
      </c>
      <c r="E10120" s="4" t="s">
        <v>75341</v>
      </c>
      <c r="F10120" s="4"/>
    </row>
    <row r="10121" spans="1:6" x14ac:dyDescent="0.25">
      <c r="A10121" s="4" t="s">
        <v>30591</v>
      </c>
      <c r="B10121" s="4" t="s">
        <v>30592</v>
      </c>
      <c r="C10121" s="4" t="s">
        <v>30593</v>
      </c>
      <c r="D10121" s="1" t="s">
        <v>68677</v>
      </c>
      <c r="E10121" s="4" t="s">
        <v>77261</v>
      </c>
      <c r="F10121" s="4" t="s">
        <v>469</v>
      </c>
    </row>
    <row r="10122" spans="1:6" x14ac:dyDescent="0.25">
      <c r="A10122" s="4" t="s">
        <v>30594</v>
      </c>
      <c r="B10122" s="4" t="s">
        <v>30595</v>
      </c>
      <c r="C10122" s="4" t="s">
        <v>30596</v>
      </c>
      <c r="D10122" s="1" t="s">
        <v>68678</v>
      </c>
      <c r="E10122" s="4" t="s">
        <v>73408</v>
      </c>
      <c r="F10122" s="4" t="s">
        <v>79736</v>
      </c>
    </row>
    <row r="10123" spans="1:6" x14ac:dyDescent="0.25">
      <c r="A10123" s="4" t="s">
        <v>30597</v>
      </c>
      <c r="B10123" s="4" t="s">
        <v>30598</v>
      </c>
      <c r="C10123" s="4" t="s">
        <v>30599</v>
      </c>
      <c r="E10123" s="4" t="s">
        <v>74374</v>
      </c>
      <c r="F10123" s="4" t="s">
        <v>79503</v>
      </c>
    </row>
    <row r="10124" spans="1:6" x14ac:dyDescent="0.25">
      <c r="A10124" s="4" t="s">
        <v>30600</v>
      </c>
      <c r="B10124" s="4" t="s">
        <v>30601</v>
      </c>
      <c r="C10124" s="4" t="s">
        <v>30602</v>
      </c>
      <c r="D10124" s="1" t="s">
        <v>68679</v>
      </c>
      <c r="E10124" s="4" t="s">
        <v>73973</v>
      </c>
      <c r="F10124" s="4"/>
    </row>
    <row r="10125" spans="1:6" x14ac:dyDescent="0.25">
      <c r="A10125" s="4" t="s">
        <v>30603</v>
      </c>
      <c r="B10125" s="4" t="s">
        <v>30604</v>
      </c>
      <c r="C10125" s="4" t="s">
        <v>30605</v>
      </c>
      <c r="D10125" s="1" t="s">
        <v>68679</v>
      </c>
      <c r="E10125" s="4" t="s">
        <v>74374</v>
      </c>
      <c r="F10125" s="4" t="s">
        <v>79503</v>
      </c>
    </row>
    <row r="10126" spans="1:6" x14ac:dyDescent="0.25">
      <c r="A10126" s="4" t="s">
        <v>30606</v>
      </c>
      <c r="B10126" s="4" t="s">
        <v>30607</v>
      </c>
      <c r="C10126" s="4" t="s">
        <v>30608</v>
      </c>
      <c r="D10126" s="1" t="s">
        <v>68679</v>
      </c>
      <c r="E10126" s="4" t="s">
        <v>74240</v>
      </c>
      <c r="F10126" s="4" t="s">
        <v>79503</v>
      </c>
    </row>
    <row r="10127" spans="1:6" x14ac:dyDescent="0.25">
      <c r="A10127" s="4" t="s">
        <v>30609</v>
      </c>
      <c r="B10127" s="4" t="s">
        <v>30610</v>
      </c>
      <c r="C10127" s="4" t="s">
        <v>30611</v>
      </c>
      <c r="D10127" s="1" t="s">
        <v>68679</v>
      </c>
      <c r="E10127" s="4" t="s">
        <v>74374</v>
      </c>
      <c r="F10127" s="4" t="s">
        <v>79503</v>
      </c>
    </row>
    <row r="10128" spans="1:6" x14ac:dyDescent="0.25">
      <c r="A10128" s="4" t="s">
        <v>30612</v>
      </c>
      <c r="B10128" s="4" t="s">
        <v>30613</v>
      </c>
      <c r="C10128" s="4" t="s">
        <v>30614</v>
      </c>
      <c r="D10128" s="1" t="s">
        <v>68680</v>
      </c>
      <c r="E10128" s="4" t="s">
        <v>74374</v>
      </c>
      <c r="F10128" s="4" t="s">
        <v>79503</v>
      </c>
    </row>
    <row r="10129" spans="1:6" x14ac:dyDescent="0.25">
      <c r="A10129" s="4" t="s">
        <v>30615</v>
      </c>
      <c r="B10129" s="4" t="s">
        <v>30616</v>
      </c>
      <c r="C10129" s="4" t="s">
        <v>30617</v>
      </c>
      <c r="D10129" s="1" t="s">
        <v>62636</v>
      </c>
      <c r="E10129" s="4" t="s">
        <v>74374</v>
      </c>
      <c r="F10129" s="4" t="s">
        <v>79503</v>
      </c>
    </row>
    <row r="10130" spans="1:6" x14ac:dyDescent="0.25">
      <c r="A10130" s="4" t="s">
        <v>30618</v>
      </c>
      <c r="B10130" s="4" t="s">
        <v>30619</v>
      </c>
      <c r="C10130" s="4" t="s">
        <v>30620</v>
      </c>
      <c r="D10130" s="1" t="s">
        <v>62636</v>
      </c>
      <c r="E10130" s="4" t="s">
        <v>77262</v>
      </c>
      <c r="F10130" s="4"/>
    </row>
    <row r="10131" spans="1:6" x14ac:dyDescent="0.25">
      <c r="A10131" s="4" t="s">
        <v>30621</v>
      </c>
      <c r="B10131" s="4" t="s">
        <v>30622</v>
      </c>
      <c r="C10131" s="4" t="s">
        <v>30623</v>
      </c>
      <c r="D10131" s="1" t="s">
        <v>68681</v>
      </c>
      <c r="E10131" s="4" t="s">
        <v>73648</v>
      </c>
      <c r="F10131" s="4"/>
    </row>
    <row r="10132" spans="1:6" x14ac:dyDescent="0.25">
      <c r="A10132" s="4" t="s">
        <v>30624</v>
      </c>
      <c r="B10132" s="4" t="s">
        <v>30625</v>
      </c>
      <c r="C10132" s="4" t="s">
        <v>30626</v>
      </c>
      <c r="D10132" s="1" t="s">
        <v>66783</v>
      </c>
      <c r="E10132" s="4" t="s">
        <v>73424</v>
      </c>
      <c r="F10132" s="4" t="s">
        <v>79326</v>
      </c>
    </row>
    <row r="10133" spans="1:6" x14ac:dyDescent="0.25">
      <c r="A10133" s="4" t="s">
        <v>30627</v>
      </c>
      <c r="B10133" s="4" t="s">
        <v>30628</v>
      </c>
      <c r="C10133" s="4" t="s">
        <v>30629</v>
      </c>
      <c r="D10133" s="1" t="s">
        <v>68682</v>
      </c>
      <c r="E10133" s="4" t="s">
        <v>75369</v>
      </c>
      <c r="F10133" s="4" t="s">
        <v>79325</v>
      </c>
    </row>
    <row r="10134" spans="1:6" x14ac:dyDescent="0.25">
      <c r="A10134" s="4" t="s">
        <v>30630</v>
      </c>
      <c r="B10134" s="4" t="s">
        <v>30631</v>
      </c>
      <c r="C10134" s="4" t="s">
        <v>30632</v>
      </c>
      <c r="D10134" s="1" t="s">
        <v>68683</v>
      </c>
      <c r="E10134" s="4" t="s">
        <v>74647</v>
      </c>
      <c r="F10134" s="4"/>
    </row>
    <row r="10135" spans="1:6" x14ac:dyDescent="0.25">
      <c r="A10135" s="4" t="s">
        <v>30633</v>
      </c>
      <c r="B10135" s="4" t="s">
        <v>30634</v>
      </c>
      <c r="C10135" s="4" t="s">
        <v>30635</v>
      </c>
      <c r="D10135" s="1" t="s">
        <v>68684</v>
      </c>
      <c r="E10135" s="4" t="s">
        <v>77109</v>
      </c>
      <c r="F10135" s="4" t="s">
        <v>79325</v>
      </c>
    </row>
    <row r="10136" spans="1:6" x14ac:dyDescent="0.25">
      <c r="A10136" s="4" t="s">
        <v>30636</v>
      </c>
      <c r="B10136" s="4" t="s">
        <v>30637</v>
      </c>
      <c r="C10136" s="4" t="s">
        <v>30638</v>
      </c>
      <c r="D10136" s="1" t="s">
        <v>68685</v>
      </c>
      <c r="E10136" s="4" t="s">
        <v>76891</v>
      </c>
      <c r="F10136" s="4" t="s">
        <v>79578</v>
      </c>
    </row>
    <row r="10137" spans="1:6" x14ac:dyDescent="0.25">
      <c r="A10137" s="4" t="s">
        <v>30639</v>
      </c>
      <c r="B10137" s="4" t="s">
        <v>30640</v>
      </c>
      <c r="C10137" s="4" t="s">
        <v>30641</v>
      </c>
      <c r="D10137" s="1" t="s">
        <v>68686</v>
      </c>
      <c r="E10137" s="4" t="s">
        <v>74534</v>
      </c>
      <c r="F10137" s="4" t="s">
        <v>79301</v>
      </c>
    </row>
    <row r="10138" spans="1:6" x14ac:dyDescent="0.25">
      <c r="A10138" s="4" t="s">
        <v>30642</v>
      </c>
      <c r="B10138" s="4" t="s">
        <v>30643</v>
      </c>
      <c r="C10138" s="4" t="s">
        <v>30644</v>
      </c>
      <c r="D10138" s="1" t="s">
        <v>68687</v>
      </c>
      <c r="E10138" s="4" t="s">
        <v>77263</v>
      </c>
      <c r="F10138" s="4" t="s">
        <v>33</v>
      </c>
    </row>
    <row r="10139" spans="1:6" x14ac:dyDescent="0.25">
      <c r="A10139" s="4" t="s">
        <v>30645</v>
      </c>
      <c r="B10139" s="4" t="s">
        <v>30646</v>
      </c>
      <c r="C10139" s="4" t="s">
        <v>30647</v>
      </c>
      <c r="D10139" s="1" t="s">
        <v>68687</v>
      </c>
      <c r="E10139" s="4" t="s">
        <v>30648</v>
      </c>
      <c r="F10139" s="4" t="s">
        <v>79325</v>
      </c>
    </row>
    <row r="10140" spans="1:6" x14ac:dyDescent="0.25">
      <c r="A10140" s="4" t="s">
        <v>30649</v>
      </c>
      <c r="B10140" s="4" t="s">
        <v>30650</v>
      </c>
      <c r="C10140" s="4" t="s">
        <v>30651</v>
      </c>
      <c r="D10140" s="1" t="s">
        <v>68688</v>
      </c>
      <c r="E10140" s="4" t="s">
        <v>75008</v>
      </c>
      <c r="F10140" s="4" t="s">
        <v>79409</v>
      </c>
    </row>
    <row r="10141" spans="1:6" x14ac:dyDescent="0.25">
      <c r="A10141" s="4" t="s">
        <v>30652</v>
      </c>
      <c r="B10141" s="4" t="s">
        <v>30653</v>
      </c>
      <c r="C10141" s="4" t="s">
        <v>30654</v>
      </c>
      <c r="D10141" s="1" t="s">
        <v>68689</v>
      </c>
      <c r="E10141" s="4" t="s">
        <v>74267</v>
      </c>
      <c r="F10141" s="4"/>
    </row>
    <row r="10142" spans="1:6" x14ac:dyDescent="0.25">
      <c r="A10142" s="4" t="s">
        <v>30655</v>
      </c>
      <c r="B10142" s="4" t="s">
        <v>30656</v>
      </c>
      <c r="C10142" s="4" t="s">
        <v>30657</v>
      </c>
      <c r="D10142" s="1" t="s">
        <v>68690</v>
      </c>
      <c r="E10142" s="4" t="s">
        <v>75112</v>
      </c>
      <c r="F10142" s="4" t="s">
        <v>79331</v>
      </c>
    </row>
    <row r="10143" spans="1:6" x14ac:dyDescent="0.25">
      <c r="A10143" s="4" t="s">
        <v>30658</v>
      </c>
      <c r="B10143" s="4" t="s">
        <v>30659</v>
      </c>
      <c r="C10143" s="4" t="s">
        <v>30660</v>
      </c>
      <c r="D10143" s="1" t="s">
        <v>68691</v>
      </c>
      <c r="E10143" s="4" t="s">
        <v>74230</v>
      </c>
      <c r="F10143" s="4"/>
    </row>
    <row r="10144" spans="1:6" x14ac:dyDescent="0.25">
      <c r="A10144" s="4" t="s">
        <v>30661</v>
      </c>
      <c r="B10144" s="4" t="s">
        <v>30662</v>
      </c>
      <c r="C10144" s="4" t="s">
        <v>30663</v>
      </c>
      <c r="D10144" s="1" t="s">
        <v>68692</v>
      </c>
      <c r="E10144" s="4" t="s">
        <v>73462</v>
      </c>
      <c r="F10144" s="4" t="s">
        <v>79445</v>
      </c>
    </row>
    <row r="10145" spans="1:6" x14ac:dyDescent="0.25">
      <c r="A10145" s="4" t="s">
        <v>30664</v>
      </c>
      <c r="B10145" s="4" t="s">
        <v>30665</v>
      </c>
      <c r="C10145" s="4" t="s">
        <v>30666</v>
      </c>
      <c r="D10145" s="1" t="s">
        <v>68693</v>
      </c>
      <c r="E10145" s="4" t="s">
        <v>77264</v>
      </c>
      <c r="F10145" s="4" t="s">
        <v>79453</v>
      </c>
    </row>
    <row r="10146" spans="1:6" x14ac:dyDescent="0.25">
      <c r="A10146" s="4" t="s">
        <v>30667</v>
      </c>
      <c r="B10146" s="4" t="s">
        <v>30668</v>
      </c>
      <c r="C10146" s="4" t="s">
        <v>30669</v>
      </c>
      <c r="D10146" s="1" t="s">
        <v>68694</v>
      </c>
      <c r="E10146" s="4" t="s">
        <v>73612</v>
      </c>
      <c r="F10146" s="4" t="s">
        <v>80287</v>
      </c>
    </row>
    <row r="10147" spans="1:6" x14ac:dyDescent="0.25">
      <c r="A10147" s="4" t="s">
        <v>30670</v>
      </c>
      <c r="B10147" s="4" t="s">
        <v>30671</v>
      </c>
      <c r="C10147" s="4" t="s">
        <v>30672</v>
      </c>
      <c r="D10147" s="1" t="s">
        <v>68695</v>
      </c>
      <c r="E10147" s="4" t="s">
        <v>73462</v>
      </c>
      <c r="F10147" s="4" t="s">
        <v>79445</v>
      </c>
    </row>
    <row r="10148" spans="1:6" x14ac:dyDescent="0.25">
      <c r="A10148" s="4" t="s">
        <v>30673</v>
      </c>
      <c r="B10148" s="4" t="s">
        <v>30674</v>
      </c>
      <c r="C10148" s="4" t="s">
        <v>30675</v>
      </c>
      <c r="D10148" s="1" t="s">
        <v>68695</v>
      </c>
      <c r="E10148" s="4" t="s">
        <v>77265</v>
      </c>
      <c r="F10148" s="4" t="s">
        <v>79348</v>
      </c>
    </row>
    <row r="10149" spans="1:6" x14ac:dyDescent="0.25">
      <c r="A10149" s="4" t="s">
        <v>30676</v>
      </c>
      <c r="B10149" s="4" t="s">
        <v>30677</v>
      </c>
      <c r="C10149" s="4" t="s">
        <v>30678</v>
      </c>
      <c r="D10149" s="1" t="s">
        <v>68696</v>
      </c>
      <c r="E10149" s="4" t="s">
        <v>74009</v>
      </c>
      <c r="F10149" s="4" t="s">
        <v>79523</v>
      </c>
    </row>
    <row r="10150" spans="1:6" x14ac:dyDescent="0.25">
      <c r="A10150" s="4" t="s">
        <v>30679</v>
      </c>
      <c r="B10150" s="4" t="s">
        <v>30680</v>
      </c>
      <c r="C10150" s="4" t="s">
        <v>30681</v>
      </c>
      <c r="D10150" s="1" t="s">
        <v>68697</v>
      </c>
      <c r="E10150" s="4" t="s">
        <v>76740</v>
      </c>
      <c r="F10150" s="4"/>
    </row>
    <row r="10151" spans="1:6" x14ac:dyDescent="0.25">
      <c r="A10151" s="4" t="s">
        <v>30682</v>
      </c>
      <c r="B10151" s="4" t="s">
        <v>30683</v>
      </c>
      <c r="C10151" s="4" t="s">
        <v>30684</v>
      </c>
      <c r="E10151" s="4"/>
      <c r="F10151" s="4"/>
    </row>
    <row r="10152" spans="1:6" x14ac:dyDescent="0.25">
      <c r="A10152" s="4" t="s">
        <v>30685</v>
      </c>
      <c r="B10152" s="4" t="s">
        <v>30686</v>
      </c>
      <c r="C10152" s="4" t="s">
        <v>30687</v>
      </c>
      <c r="D10152" s="1" t="s">
        <v>68697</v>
      </c>
      <c r="E10152" s="4" t="s">
        <v>76792</v>
      </c>
      <c r="F10152" s="4" t="s">
        <v>33</v>
      </c>
    </row>
    <row r="10153" spans="1:6" x14ac:dyDescent="0.25">
      <c r="A10153" s="4" t="s">
        <v>30688</v>
      </c>
      <c r="B10153" s="4" t="s">
        <v>30689</v>
      </c>
      <c r="C10153" s="4" t="s">
        <v>30690</v>
      </c>
      <c r="E10153" s="4" t="s">
        <v>76792</v>
      </c>
      <c r="F10153" s="4" t="s">
        <v>33</v>
      </c>
    </row>
    <row r="10154" spans="1:6" x14ac:dyDescent="0.25">
      <c r="A10154" s="4" t="s">
        <v>30691</v>
      </c>
      <c r="B10154" s="4" t="s">
        <v>30692</v>
      </c>
      <c r="C10154" s="4" t="s">
        <v>30693</v>
      </c>
      <c r="D10154" s="1" t="s">
        <v>68698</v>
      </c>
      <c r="E10154" s="4" t="s">
        <v>76792</v>
      </c>
      <c r="F10154" s="4" t="s">
        <v>33</v>
      </c>
    </row>
    <row r="10155" spans="1:6" x14ac:dyDescent="0.25">
      <c r="A10155" s="4" t="s">
        <v>30694</v>
      </c>
      <c r="B10155" s="4" t="s">
        <v>30695</v>
      </c>
      <c r="C10155" s="4" t="s">
        <v>30696</v>
      </c>
      <c r="D10155" s="1" t="s">
        <v>68699</v>
      </c>
      <c r="E10155" s="4" t="s">
        <v>77266</v>
      </c>
      <c r="F10155" s="4" t="s">
        <v>80288</v>
      </c>
    </row>
    <row r="10156" spans="1:6" x14ac:dyDescent="0.25">
      <c r="A10156" s="4" t="s">
        <v>30697</v>
      </c>
      <c r="B10156" s="4" t="s">
        <v>30698</v>
      </c>
      <c r="C10156" s="4" t="s">
        <v>30699</v>
      </c>
      <c r="D10156" s="1" t="s">
        <v>68699</v>
      </c>
      <c r="E10156" s="4" t="s">
        <v>77267</v>
      </c>
      <c r="F10156" s="4" t="s">
        <v>79325</v>
      </c>
    </row>
    <row r="10157" spans="1:6" x14ac:dyDescent="0.25">
      <c r="A10157" s="4" t="s">
        <v>30700</v>
      </c>
      <c r="B10157" s="4" t="s">
        <v>30701</v>
      </c>
      <c r="C10157" s="4" t="s">
        <v>30702</v>
      </c>
      <c r="D10157" s="1" t="s">
        <v>68699</v>
      </c>
      <c r="E10157" s="4" t="s">
        <v>77267</v>
      </c>
      <c r="F10157" s="4" t="s">
        <v>79325</v>
      </c>
    </row>
    <row r="10158" spans="1:6" x14ac:dyDescent="0.25">
      <c r="A10158" s="4" t="s">
        <v>30703</v>
      </c>
      <c r="B10158" s="4" t="s">
        <v>30704</v>
      </c>
      <c r="C10158" s="4" t="s">
        <v>30705</v>
      </c>
      <c r="D10158" s="1" t="s">
        <v>68700</v>
      </c>
      <c r="E10158" s="4" t="s">
        <v>77268</v>
      </c>
      <c r="F10158" s="4"/>
    </row>
    <row r="10159" spans="1:6" x14ac:dyDescent="0.25">
      <c r="A10159" s="4" t="s">
        <v>30706</v>
      </c>
      <c r="B10159" s="4" t="s">
        <v>30707</v>
      </c>
      <c r="C10159" s="4" t="s">
        <v>30708</v>
      </c>
      <c r="E10159" s="4"/>
      <c r="F10159" s="4"/>
    </row>
    <row r="10160" spans="1:6" x14ac:dyDescent="0.25">
      <c r="A10160" s="4" t="s">
        <v>30709</v>
      </c>
      <c r="B10160" s="4" t="s">
        <v>30710</v>
      </c>
      <c r="C10160" s="4" t="s">
        <v>30711</v>
      </c>
      <c r="E10160" s="4" t="s">
        <v>77269</v>
      </c>
      <c r="F10160" s="4" t="s">
        <v>79338</v>
      </c>
    </row>
    <row r="10161" spans="1:6" x14ac:dyDescent="0.25">
      <c r="A10161" s="4" t="s">
        <v>30712</v>
      </c>
      <c r="B10161" s="4" t="s">
        <v>30713</v>
      </c>
      <c r="C10161" s="4" t="s">
        <v>30714</v>
      </c>
      <c r="D10161" s="1" t="s">
        <v>68701</v>
      </c>
      <c r="E10161" s="4" t="s">
        <v>77270</v>
      </c>
      <c r="F10161" s="4" t="s">
        <v>80289</v>
      </c>
    </row>
    <row r="10162" spans="1:6" x14ac:dyDescent="0.25">
      <c r="A10162" s="4" t="s">
        <v>30715</v>
      </c>
      <c r="B10162" s="4" t="s">
        <v>30716</v>
      </c>
      <c r="C10162" s="4" t="s">
        <v>30717</v>
      </c>
      <c r="E10162" s="4" t="s">
        <v>73476</v>
      </c>
      <c r="F10162" s="4"/>
    </row>
    <row r="10163" spans="1:6" x14ac:dyDescent="0.25">
      <c r="A10163" s="4" t="s">
        <v>30718</v>
      </c>
      <c r="B10163" s="4" t="s">
        <v>30719</v>
      </c>
      <c r="C10163" s="4" t="s">
        <v>30720</v>
      </c>
      <c r="D10163" s="1" t="s">
        <v>68702</v>
      </c>
      <c r="E10163" s="4" t="s">
        <v>73444</v>
      </c>
      <c r="F10163" s="4" t="s">
        <v>285</v>
      </c>
    </row>
    <row r="10164" spans="1:6" x14ac:dyDescent="0.25">
      <c r="A10164" s="4" t="s">
        <v>30721</v>
      </c>
      <c r="B10164" s="4" t="s">
        <v>30722</v>
      </c>
      <c r="C10164" s="4" t="s">
        <v>30723</v>
      </c>
      <c r="E10164" s="4"/>
      <c r="F10164" s="4"/>
    </row>
    <row r="10165" spans="1:6" x14ac:dyDescent="0.25">
      <c r="A10165" s="4" t="s">
        <v>30724</v>
      </c>
      <c r="B10165" s="4" t="s">
        <v>30725</v>
      </c>
      <c r="C10165" s="4" t="s">
        <v>30726</v>
      </c>
      <c r="E10165" s="4" t="s">
        <v>73747</v>
      </c>
      <c r="F10165" s="4" t="s">
        <v>79434</v>
      </c>
    </row>
    <row r="10166" spans="1:6" x14ac:dyDescent="0.25">
      <c r="A10166" s="4" t="s">
        <v>30727</v>
      </c>
      <c r="B10166" s="4" t="s">
        <v>30728</v>
      </c>
      <c r="C10166" s="4" t="s">
        <v>30729</v>
      </c>
      <c r="E10166" s="4"/>
      <c r="F10166" s="4"/>
    </row>
    <row r="10167" spans="1:6" x14ac:dyDescent="0.25">
      <c r="A10167" s="4" t="s">
        <v>30730</v>
      </c>
      <c r="B10167" s="4" t="s">
        <v>30731</v>
      </c>
      <c r="C10167" s="4" t="s">
        <v>30732</v>
      </c>
      <c r="D10167" s="1" t="s">
        <v>68703</v>
      </c>
      <c r="E10167" s="4" t="s">
        <v>73625</v>
      </c>
      <c r="F10167" s="4" t="s">
        <v>79428</v>
      </c>
    </row>
    <row r="10168" spans="1:6" x14ac:dyDescent="0.25">
      <c r="A10168" s="4" t="s">
        <v>30733</v>
      </c>
      <c r="B10168" s="4" t="s">
        <v>30734</v>
      </c>
      <c r="C10168" s="4" t="s">
        <v>30735</v>
      </c>
      <c r="D10168" s="1" t="s">
        <v>68704</v>
      </c>
      <c r="E10168" s="4" t="s">
        <v>73561</v>
      </c>
      <c r="F10168" s="4"/>
    </row>
    <row r="10169" spans="1:6" x14ac:dyDescent="0.25">
      <c r="A10169" s="4" t="s">
        <v>30736</v>
      </c>
      <c r="B10169" s="4" t="s">
        <v>30737</v>
      </c>
      <c r="C10169" s="4" t="s">
        <v>30738</v>
      </c>
      <c r="D10169" s="1" t="s">
        <v>68705</v>
      </c>
      <c r="E10169" s="4"/>
      <c r="F10169" s="4"/>
    </row>
    <row r="10170" spans="1:6" x14ac:dyDescent="0.25">
      <c r="A10170" s="4" t="s">
        <v>30739</v>
      </c>
      <c r="B10170" s="4" t="s">
        <v>30740</v>
      </c>
      <c r="C10170" s="4" t="s">
        <v>30741</v>
      </c>
      <c r="D10170" s="1" t="s">
        <v>68706</v>
      </c>
      <c r="E10170" s="4" t="s">
        <v>73909</v>
      </c>
      <c r="F10170" s="4" t="s">
        <v>79397</v>
      </c>
    </row>
    <row r="10171" spans="1:6" x14ac:dyDescent="0.25">
      <c r="A10171" s="4" t="s">
        <v>30742</v>
      </c>
      <c r="B10171" s="4" t="s">
        <v>30743</v>
      </c>
      <c r="C10171" s="4" t="s">
        <v>30744</v>
      </c>
      <c r="D10171" s="1" t="s">
        <v>65607</v>
      </c>
      <c r="E10171" s="4" t="s">
        <v>77271</v>
      </c>
      <c r="F10171" s="4"/>
    </row>
    <row r="10172" spans="1:6" x14ac:dyDescent="0.25">
      <c r="A10172" s="4" t="s">
        <v>30745</v>
      </c>
      <c r="B10172" s="4" t="s">
        <v>30746</v>
      </c>
      <c r="C10172" s="4" t="s">
        <v>30747</v>
      </c>
      <c r="D10172" s="1" t="s">
        <v>68707</v>
      </c>
      <c r="E10172" s="4" t="s">
        <v>73554</v>
      </c>
      <c r="F10172" s="4"/>
    </row>
    <row r="10173" spans="1:6" x14ac:dyDescent="0.25">
      <c r="A10173" s="4" t="s">
        <v>30748</v>
      </c>
      <c r="B10173" s="4" t="s">
        <v>30749</v>
      </c>
      <c r="C10173" s="4" t="s">
        <v>30750</v>
      </c>
      <c r="D10173" s="1" t="s">
        <v>68707</v>
      </c>
      <c r="E10173" s="4" t="s">
        <v>75646</v>
      </c>
      <c r="F10173" s="4" t="s">
        <v>2944</v>
      </c>
    </row>
    <row r="10174" spans="1:6" x14ac:dyDescent="0.25">
      <c r="A10174" s="4" t="s">
        <v>30751</v>
      </c>
      <c r="B10174" s="4" t="s">
        <v>30752</v>
      </c>
      <c r="C10174" s="4" t="s">
        <v>30753</v>
      </c>
      <c r="D10174" s="1" t="s">
        <v>64781</v>
      </c>
      <c r="E10174" s="4"/>
      <c r="F10174" s="4"/>
    </row>
    <row r="10175" spans="1:6" x14ac:dyDescent="0.25">
      <c r="A10175" s="4" t="s">
        <v>30754</v>
      </c>
      <c r="B10175" s="4" t="s">
        <v>30755</v>
      </c>
      <c r="C10175" s="4" t="s">
        <v>30756</v>
      </c>
      <c r="D10175" s="1" t="s">
        <v>64781</v>
      </c>
      <c r="E10175" s="4"/>
      <c r="F10175" s="4"/>
    </row>
    <row r="10176" spans="1:6" x14ac:dyDescent="0.25">
      <c r="A10176" s="4" t="s">
        <v>30757</v>
      </c>
      <c r="B10176" s="4" t="s">
        <v>30758</v>
      </c>
      <c r="C10176" s="4" t="s">
        <v>30759</v>
      </c>
      <c r="D10176" s="1" t="s">
        <v>68708</v>
      </c>
      <c r="E10176" s="4" t="s">
        <v>75149</v>
      </c>
      <c r="F10176" s="4" t="s">
        <v>79324</v>
      </c>
    </row>
    <row r="10177" spans="1:6" x14ac:dyDescent="0.25">
      <c r="A10177" s="4" t="s">
        <v>30760</v>
      </c>
      <c r="B10177" s="4" t="s">
        <v>30761</v>
      </c>
      <c r="C10177" s="4" t="s">
        <v>30762</v>
      </c>
      <c r="D10177" s="1" t="s">
        <v>64218</v>
      </c>
      <c r="E10177" s="4" t="s">
        <v>77272</v>
      </c>
      <c r="F10177" s="4" t="s">
        <v>79488</v>
      </c>
    </row>
    <row r="10178" spans="1:6" x14ac:dyDescent="0.25">
      <c r="A10178" s="4" t="s">
        <v>30763</v>
      </c>
      <c r="B10178" s="4" t="s">
        <v>30764</v>
      </c>
      <c r="C10178" s="4" t="s">
        <v>30765</v>
      </c>
      <c r="D10178" s="1" t="s">
        <v>64218</v>
      </c>
      <c r="E10178" s="4" t="s">
        <v>74783</v>
      </c>
      <c r="F10178" s="4" t="s">
        <v>79306</v>
      </c>
    </row>
    <row r="10179" spans="1:6" x14ac:dyDescent="0.25">
      <c r="A10179" s="4" t="s">
        <v>30766</v>
      </c>
      <c r="B10179" s="4" t="s">
        <v>30767</v>
      </c>
      <c r="C10179" s="4" t="s">
        <v>30768</v>
      </c>
      <c r="D10179" s="1" t="s">
        <v>64218</v>
      </c>
      <c r="E10179" s="4" t="s">
        <v>74784</v>
      </c>
      <c r="F10179" s="4" t="s">
        <v>79306</v>
      </c>
    </row>
    <row r="10180" spans="1:6" x14ac:dyDescent="0.25">
      <c r="A10180" s="4" t="s">
        <v>30769</v>
      </c>
      <c r="B10180" s="4" t="s">
        <v>30770</v>
      </c>
      <c r="C10180" s="4" t="s">
        <v>30771</v>
      </c>
      <c r="D10180" s="1" t="s">
        <v>64218</v>
      </c>
      <c r="E10180" s="4" t="s">
        <v>74784</v>
      </c>
      <c r="F10180" s="4" t="s">
        <v>79297</v>
      </c>
    </row>
    <row r="10181" spans="1:6" x14ac:dyDescent="0.25">
      <c r="A10181" s="4" t="s">
        <v>30772</v>
      </c>
      <c r="B10181" s="4" t="s">
        <v>30773</v>
      </c>
      <c r="C10181" s="4" t="s">
        <v>30774</v>
      </c>
      <c r="D10181" s="1" t="s">
        <v>68709</v>
      </c>
      <c r="E10181" s="4" t="s">
        <v>74784</v>
      </c>
      <c r="F10181" s="4" t="s">
        <v>79306</v>
      </c>
    </row>
    <row r="10182" spans="1:6" x14ac:dyDescent="0.25">
      <c r="A10182" s="4" t="s">
        <v>30775</v>
      </c>
      <c r="B10182" s="4" t="s">
        <v>30776</v>
      </c>
      <c r="C10182" s="4" t="s">
        <v>30777</v>
      </c>
      <c r="D10182" s="1" t="s">
        <v>68710</v>
      </c>
      <c r="E10182" s="4" t="s">
        <v>75262</v>
      </c>
      <c r="F10182" s="4"/>
    </row>
    <row r="10183" spans="1:6" x14ac:dyDescent="0.25">
      <c r="A10183" s="4" t="s">
        <v>30778</v>
      </c>
      <c r="B10183" s="4" t="s">
        <v>30779</v>
      </c>
      <c r="C10183" s="4" t="s">
        <v>30780</v>
      </c>
      <c r="D10183" s="1" t="s">
        <v>68710</v>
      </c>
      <c r="E10183" s="4" t="s">
        <v>73460</v>
      </c>
      <c r="F10183" s="4"/>
    </row>
    <row r="10184" spans="1:6" x14ac:dyDescent="0.25">
      <c r="A10184" s="4" t="s">
        <v>30781</v>
      </c>
      <c r="B10184" s="4" t="s">
        <v>30782</v>
      </c>
      <c r="C10184" s="4" t="s">
        <v>30783</v>
      </c>
      <c r="D10184" s="1" t="s">
        <v>68435</v>
      </c>
      <c r="E10184" s="4" t="s">
        <v>73526</v>
      </c>
      <c r="F10184" s="4"/>
    </row>
    <row r="10185" spans="1:6" x14ac:dyDescent="0.25">
      <c r="A10185" s="4" t="s">
        <v>30784</v>
      </c>
      <c r="B10185" s="4" t="s">
        <v>30785</v>
      </c>
      <c r="C10185" s="4" t="s">
        <v>30786</v>
      </c>
      <c r="D10185" s="1" t="s">
        <v>68711</v>
      </c>
      <c r="E10185" s="4" t="s">
        <v>73526</v>
      </c>
      <c r="F10185" s="4"/>
    </row>
    <row r="10186" spans="1:6" x14ac:dyDescent="0.25">
      <c r="A10186" s="4" t="s">
        <v>30787</v>
      </c>
      <c r="B10186" s="4" t="s">
        <v>30788</v>
      </c>
      <c r="C10186" s="4" t="s">
        <v>30789</v>
      </c>
      <c r="D10186" s="1" t="s">
        <v>68712</v>
      </c>
      <c r="E10186" s="4" t="s">
        <v>76499</v>
      </c>
      <c r="F10186" s="4"/>
    </row>
    <row r="10187" spans="1:6" x14ac:dyDescent="0.25">
      <c r="A10187" s="4" t="s">
        <v>30790</v>
      </c>
      <c r="B10187" s="4" t="s">
        <v>30791</v>
      </c>
      <c r="C10187" s="4" t="s">
        <v>30792</v>
      </c>
      <c r="D10187" s="1" t="s">
        <v>68713</v>
      </c>
      <c r="E10187" s="4" t="s">
        <v>77273</v>
      </c>
      <c r="F10187" s="4" t="s">
        <v>79743</v>
      </c>
    </row>
    <row r="10188" spans="1:6" x14ac:dyDescent="0.25">
      <c r="A10188" s="4" t="s">
        <v>30793</v>
      </c>
      <c r="B10188" s="4" t="s">
        <v>30794</v>
      </c>
      <c r="C10188" s="4" t="s">
        <v>30795</v>
      </c>
      <c r="D10188" s="1" t="s">
        <v>68713</v>
      </c>
      <c r="E10188" s="4" t="s">
        <v>73792</v>
      </c>
      <c r="F10188" s="4"/>
    </row>
    <row r="10189" spans="1:6" x14ac:dyDescent="0.25">
      <c r="A10189" s="4" t="s">
        <v>30796</v>
      </c>
      <c r="B10189" s="4" t="s">
        <v>30797</v>
      </c>
      <c r="C10189" s="4" t="s">
        <v>30798</v>
      </c>
      <c r="D10189" s="1" t="s">
        <v>65438</v>
      </c>
      <c r="E10189" s="4"/>
      <c r="F10189" s="4"/>
    </row>
    <row r="10190" spans="1:6" x14ac:dyDescent="0.25">
      <c r="A10190" s="4" t="s">
        <v>30799</v>
      </c>
      <c r="B10190" s="4" t="s">
        <v>30800</v>
      </c>
      <c r="C10190" s="4" t="s">
        <v>30801</v>
      </c>
      <c r="D10190" s="1" t="s">
        <v>68714</v>
      </c>
      <c r="E10190" s="4" t="s">
        <v>75540</v>
      </c>
      <c r="F10190" s="4"/>
    </row>
    <row r="10191" spans="1:6" x14ac:dyDescent="0.25">
      <c r="A10191" s="4" t="s">
        <v>30802</v>
      </c>
      <c r="B10191" s="4" t="s">
        <v>30803</v>
      </c>
      <c r="C10191" s="4" t="s">
        <v>30804</v>
      </c>
      <c r="D10191" s="1" t="s">
        <v>68715</v>
      </c>
      <c r="E10191" s="4" t="s">
        <v>77274</v>
      </c>
      <c r="F10191" s="4"/>
    </row>
    <row r="10192" spans="1:6" x14ac:dyDescent="0.25">
      <c r="A10192" s="4" t="s">
        <v>30805</v>
      </c>
      <c r="B10192" s="4" t="s">
        <v>30806</v>
      </c>
      <c r="C10192" s="4" t="s">
        <v>30807</v>
      </c>
      <c r="E10192" s="4" t="s">
        <v>77275</v>
      </c>
      <c r="F10192" s="4" t="s">
        <v>79301</v>
      </c>
    </row>
    <row r="10193" spans="1:6" x14ac:dyDescent="0.25">
      <c r="A10193" s="4" t="s">
        <v>30808</v>
      </c>
      <c r="B10193" s="4" t="s">
        <v>30809</v>
      </c>
      <c r="C10193" s="4" t="s">
        <v>30810</v>
      </c>
      <c r="D10193" s="1" t="s">
        <v>68716</v>
      </c>
      <c r="E10193" s="4"/>
      <c r="F10193" s="4"/>
    </row>
    <row r="10194" spans="1:6" x14ac:dyDescent="0.25">
      <c r="A10194" s="4" t="s">
        <v>30811</v>
      </c>
      <c r="B10194" s="4" t="s">
        <v>30812</v>
      </c>
      <c r="C10194" s="4" t="s">
        <v>30813</v>
      </c>
      <c r="D10194" s="1" t="s">
        <v>68717</v>
      </c>
      <c r="E10194" s="4" t="s">
        <v>77276</v>
      </c>
      <c r="F10194" s="4"/>
    </row>
    <row r="10195" spans="1:6" x14ac:dyDescent="0.25">
      <c r="A10195" s="4" t="s">
        <v>30814</v>
      </c>
      <c r="B10195" s="4" t="s">
        <v>30815</v>
      </c>
      <c r="C10195" s="4" t="s">
        <v>30816</v>
      </c>
      <c r="D10195" s="1" t="s">
        <v>68718</v>
      </c>
      <c r="E10195" s="4" t="s">
        <v>73892</v>
      </c>
      <c r="F10195" s="4"/>
    </row>
    <row r="10196" spans="1:6" x14ac:dyDescent="0.25">
      <c r="A10196" s="4" t="s">
        <v>30817</v>
      </c>
      <c r="B10196" s="4" t="s">
        <v>30818</v>
      </c>
      <c r="C10196" s="4" t="s">
        <v>30819</v>
      </c>
      <c r="D10196" s="1" t="s">
        <v>68719</v>
      </c>
      <c r="E10196" s="4" t="s">
        <v>73491</v>
      </c>
      <c r="F10196" s="4"/>
    </row>
    <row r="10197" spans="1:6" x14ac:dyDescent="0.25">
      <c r="A10197" s="4" t="s">
        <v>30820</v>
      </c>
      <c r="B10197" s="4" t="s">
        <v>30821</v>
      </c>
      <c r="C10197" s="4" t="s">
        <v>30822</v>
      </c>
      <c r="D10197" s="1" t="s">
        <v>68719</v>
      </c>
      <c r="E10197" s="4" t="s">
        <v>77277</v>
      </c>
      <c r="F10197" s="4"/>
    </row>
    <row r="10198" spans="1:6" x14ac:dyDescent="0.25">
      <c r="A10198" s="4" t="s">
        <v>30823</v>
      </c>
      <c r="B10198" s="4" t="s">
        <v>30824</v>
      </c>
      <c r="C10198" s="4" t="s">
        <v>30825</v>
      </c>
      <c r="D10198" s="1" t="s">
        <v>68720</v>
      </c>
      <c r="E10198" s="4" t="s">
        <v>75782</v>
      </c>
      <c r="F10198" s="4"/>
    </row>
    <row r="10199" spans="1:6" x14ac:dyDescent="0.25">
      <c r="A10199" s="4" t="s">
        <v>30826</v>
      </c>
      <c r="B10199" s="4" t="s">
        <v>30827</v>
      </c>
      <c r="C10199" s="4" t="s">
        <v>30828</v>
      </c>
      <c r="D10199" s="1" t="s">
        <v>68721</v>
      </c>
      <c r="E10199" s="4" t="s">
        <v>77278</v>
      </c>
      <c r="F10199" s="4" t="s">
        <v>79335</v>
      </c>
    </row>
    <row r="10200" spans="1:6" x14ac:dyDescent="0.25">
      <c r="A10200" s="4" t="s">
        <v>30829</v>
      </c>
      <c r="B10200" s="4" t="s">
        <v>30830</v>
      </c>
      <c r="C10200" s="4" t="s">
        <v>30831</v>
      </c>
      <c r="D10200" s="1" t="s">
        <v>68722</v>
      </c>
      <c r="E10200" s="4" t="s">
        <v>73384</v>
      </c>
      <c r="F10200" s="4"/>
    </row>
    <row r="10201" spans="1:6" x14ac:dyDescent="0.25">
      <c r="A10201" s="4" t="s">
        <v>30832</v>
      </c>
      <c r="B10201" s="4" t="s">
        <v>30833</v>
      </c>
      <c r="C10201" s="4" t="s">
        <v>30834</v>
      </c>
      <c r="D10201" s="1" t="s">
        <v>68723</v>
      </c>
      <c r="E10201" s="4" t="s">
        <v>76630</v>
      </c>
      <c r="F10201" s="4" t="s">
        <v>79603</v>
      </c>
    </row>
    <row r="10202" spans="1:6" x14ac:dyDescent="0.25">
      <c r="A10202" s="4" t="s">
        <v>30835</v>
      </c>
      <c r="B10202" s="4" t="s">
        <v>30836</v>
      </c>
      <c r="C10202" s="4" t="s">
        <v>30837</v>
      </c>
      <c r="D10202" s="1" t="s">
        <v>68724</v>
      </c>
      <c r="E10202" s="4" t="s">
        <v>77279</v>
      </c>
      <c r="F10202" s="4" t="s">
        <v>33</v>
      </c>
    </row>
    <row r="10203" spans="1:6" x14ac:dyDescent="0.25">
      <c r="A10203" s="4" t="s">
        <v>30838</v>
      </c>
      <c r="B10203" s="4" t="s">
        <v>30839</v>
      </c>
      <c r="C10203" s="4" t="s">
        <v>30840</v>
      </c>
      <c r="D10203" s="1" t="s">
        <v>68725</v>
      </c>
      <c r="E10203" s="4" t="s">
        <v>75176</v>
      </c>
      <c r="F10203" s="4" t="s">
        <v>79554</v>
      </c>
    </row>
    <row r="10204" spans="1:6" x14ac:dyDescent="0.25">
      <c r="A10204" s="4" t="s">
        <v>30841</v>
      </c>
      <c r="B10204" s="4" t="s">
        <v>30842</v>
      </c>
      <c r="C10204" s="4" t="s">
        <v>30843</v>
      </c>
      <c r="D10204" s="1" t="s">
        <v>68726</v>
      </c>
      <c r="E10204" s="4" t="s">
        <v>73605</v>
      </c>
      <c r="F10204" s="4" t="s">
        <v>79390</v>
      </c>
    </row>
    <row r="10205" spans="1:6" x14ac:dyDescent="0.25">
      <c r="A10205" s="4" t="s">
        <v>30844</v>
      </c>
      <c r="B10205" s="4" t="s">
        <v>30845</v>
      </c>
      <c r="C10205" s="4" t="s">
        <v>30846</v>
      </c>
      <c r="D10205" s="1" t="s">
        <v>68727</v>
      </c>
      <c r="E10205" s="4" t="s">
        <v>77280</v>
      </c>
      <c r="F10205" s="4" t="s">
        <v>33</v>
      </c>
    </row>
    <row r="10206" spans="1:6" x14ac:dyDescent="0.25">
      <c r="A10206" s="4" t="s">
        <v>30847</v>
      </c>
      <c r="B10206" s="4" t="s">
        <v>30848</v>
      </c>
      <c r="C10206" s="4" t="s">
        <v>30849</v>
      </c>
      <c r="D10206" s="1" t="s">
        <v>63457</v>
      </c>
      <c r="E10206" s="4" t="s">
        <v>73548</v>
      </c>
      <c r="F10206" s="4"/>
    </row>
    <row r="10207" spans="1:6" x14ac:dyDescent="0.25">
      <c r="A10207" s="4" t="s">
        <v>30850</v>
      </c>
      <c r="B10207" s="4" t="s">
        <v>30851</v>
      </c>
      <c r="C10207" s="4" t="s">
        <v>30852</v>
      </c>
      <c r="D10207" s="1" t="s">
        <v>63514</v>
      </c>
      <c r="E10207" s="4" t="s">
        <v>74291</v>
      </c>
      <c r="F10207" s="4" t="s">
        <v>79602</v>
      </c>
    </row>
    <row r="10208" spans="1:6" x14ac:dyDescent="0.25">
      <c r="A10208" s="4" t="s">
        <v>30853</v>
      </c>
      <c r="B10208" s="4" t="s">
        <v>30854</v>
      </c>
      <c r="C10208" s="4" t="s">
        <v>30855</v>
      </c>
      <c r="D10208" s="1" t="s">
        <v>68728</v>
      </c>
      <c r="E10208" s="4" t="s">
        <v>74291</v>
      </c>
      <c r="F10208" s="4" t="s">
        <v>79602</v>
      </c>
    </row>
    <row r="10209" spans="1:6" x14ac:dyDescent="0.25">
      <c r="A10209" s="4" t="s">
        <v>30856</v>
      </c>
      <c r="B10209" s="4" t="s">
        <v>30857</v>
      </c>
      <c r="C10209" s="4" t="s">
        <v>30858</v>
      </c>
      <c r="E10209" s="4" t="s">
        <v>74291</v>
      </c>
      <c r="F10209" s="4" t="s">
        <v>79602</v>
      </c>
    </row>
    <row r="10210" spans="1:6" x14ac:dyDescent="0.25">
      <c r="A10210" s="4" t="s">
        <v>30859</v>
      </c>
      <c r="B10210" s="4" t="s">
        <v>30860</v>
      </c>
      <c r="C10210" s="4" t="s">
        <v>30861</v>
      </c>
      <c r="D10210" s="1" t="s">
        <v>63453</v>
      </c>
      <c r="E10210" s="4"/>
      <c r="F10210" s="4"/>
    </row>
    <row r="10211" spans="1:6" x14ac:dyDescent="0.25">
      <c r="A10211" s="4" t="s">
        <v>30862</v>
      </c>
      <c r="B10211" s="4" t="s">
        <v>30863</v>
      </c>
      <c r="C10211" s="4" t="s">
        <v>30864</v>
      </c>
      <c r="D10211" s="1" t="s">
        <v>68729</v>
      </c>
      <c r="E10211" s="4" t="s">
        <v>73427</v>
      </c>
      <c r="F10211" s="4"/>
    </row>
    <row r="10212" spans="1:6" x14ac:dyDescent="0.25">
      <c r="A10212" s="4" t="s">
        <v>30865</v>
      </c>
      <c r="B10212" s="4" t="s">
        <v>30866</v>
      </c>
      <c r="C10212" s="4" t="s">
        <v>30867</v>
      </c>
      <c r="D10212" s="1" t="s">
        <v>68729</v>
      </c>
      <c r="E10212" s="4" t="s">
        <v>73427</v>
      </c>
      <c r="F10212" s="4"/>
    </row>
    <row r="10213" spans="1:6" x14ac:dyDescent="0.25">
      <c r="A10213" s="4" t="s">
        <v>30868</v>
      </c>
      <c r="B10213" s="4" t="s">
        <v>30869</v>
      </c>
      <c r="C10213" s="4" t="s">
        <v>30870</v>
      </c>
      <c r="D10213" s="1" t="s">
        <v>68730</v>
      </c>
      <c r="E10213" s="4" t="s">
        <v>73427</v>
      </c>
      <c r="F10213" s="4"/>
    </row>
    <row r="10214" spans="1:6" x14ac:dyDescent="0.25">
      <c r="A10214" s="4" t="s">
        <v>30871</v>
      </c>
      <c r="B10214" s="4" t="s">
        <v>30872</v>
      </c>
      <c r="C10214" s="4" t="s">
        <v>30873</v>
      </c>
      <c r="D10214" s="1" t="s">
        <v>68730</v>
      </c>
      <c r="E10214" s="4" t="s">
        <v>74289</v>
      </c>
      <c r="F10214" s="4" t="s">
        <v>79338</v>
      </c>
    </row>
    <row r="10215" spans="1:6" x14ac:dyDescent="0.25">
      <c r="A10215" s="4" t="s">
        <v>30874</v>
      </c>
      <c r="B10215" s="4" t="s">
        <v>30875</v>
      </c>
      <c r="C10215" s="4" t="s">
        <v>30876</v>
      </c>
      <c r="D10215" s="1" t="s">
        <v>68731</v>
      </c>
      <c r="E10215" s="4" t="s">
        <v>73502</v>
      </c>
      <c r="F10215" s="4" t="s">
        <v>514</v>
      </c>
    </row>
    <row r="10216" spans="1:6" x14ac:dyDescent="0.25">
      <c r="A10216" s="4" t="s">
        <v>30877</v>
      </c>
      <c r="B10216" s="4" t="s">
        <v>30878</v>
      </c>
      <c r="C10216" s="4" t="s">
        <v>30879</v>
      </c>
      <c r="D10216" s="1" t="s">
        <v>68732</v>
      </c>
      <c r="E10216" s="4" t="s">
        <v>77281</v>
      </c>
      <c r="F10216" s="4" t="s">
        <v>79338</v>
      </c>
    </row>
    <row r="10217" spans="1:6" x14ac:dyDescent="0.25">
      <c r="A10217" s="4" t="s">
        <v>30880</v>
      </c>
      <c r="B10217" s="4" t="s">
        <v>30881</v>
      </c>
      <c r="C10217" s="4" t="s">
        <v>30882</v>
      </c>
      <c r="D10217" s="1" t="s">
        <v>63265</v>
      </c>
      <c r="E10217" s="4" t="s">
        <v>73388</v>
      </c>
      <c r="F10217" s="4" t="s">
        <v>79309</v>
      </c>
    </row>
    <row r="10218" spans="1:6" x14ac:dyDescent="0.25">
      <c r="A10218" s="4" t="s">
        <v>30883</v>
      </c>
      <c r="B10218" s="4" t="s">
        <v>30884</v>
      </c>
      <c r="C10218" s="4" t="s">
        <v>30885</v>
      </c>
      <c r="D10218" s="1" t="s">
        <v>68733</v>
      </c>
      <c r="E10218" s="4"/>
      <c r="F10218" s="4"/>
    </row>
    <row r="10219" spans="1:6" x14ac:dyDescent="0.25">
      <c r="A10219" s="4" t="s">
        <v>30886</v>
      </c>
      <c r="B10219" s="4" t="s">
        <v>30887</v>
      </c>
      <c r="C10219" s="4" t="s">
        <v>30888</v>
      </c>
      <c r="D10219" s="1" t="s">
        <v>68734</v>
      </c>
      <c r="E10219" s="4" t="s">
        <v>77282</v>
      </c>
      <c r="F10219" s="4" t="s">
        <v>80290</v>
      </c>
    </row>
    <row r="10220" spans="1:6" x14ac:dyDescent="0.25">
      <c r="A10220" s="4" t="s">
        <v>30889</v>
      </c>
      <c r="B10220" s="4" t="s">
        <v>30890</v>
      </c>
      <c r="C10220" s="4" t="s">
        <v>30891</v>
      </c>
      <c r="D10220" s="1" t="s">
        <v>68734</v>
      </c>
      <c r="E10220" s="4" t="s">
        <v>73470</v>
      </c>
      <c r="F10220" s="4" t="s">
        <v>80097</v>
      </c>
    </row>
    <row r="10221" spans="1:6" x14ac:dyDescent="0.25">
      <c r="A10221" s="4" t="s">
        <v>30892</v>
      </c>
      <c r="B10221" s="4" t="s">
        <v>30893</v>
      </c>
      <c r="C10221" s="4" t="s">
        <v>30894</v>
      </c>
      <c r="D10221" s="1" t="s">
        <v>68734</v>
      </c>
      <c r="E10221" s="4"/>
      <c r="F10221" s="4"/>
    </row>
    <row r="10222" spans="1:6" x14ac:dyDescent="0.25">
      <c r="A10222" s="4" t="s">
        <v>30895</v>
      </c>
      <c r="B10222" s="4" t="s">
        <v>30896</v>
      </c>
      <c r="C10222" s="4" t="s">
        <v>30897</v>
      </c>
      <c r="D10222" s="1" t="s">
        <v>63434</v>
      </c>
      <c r="E10222" s="4" t="s">
        <v>73613</v>
      </c>
      <c r="F10222" s="4"/>
    </row>
    <row r="10223" spans="1:6" x14ac:dyDescent="0.25">
      <c r="A10223" s="4" t="s">
        <v>30898</v>
      </c>
      <c r="B10223" s="4" t="s">
        <v>30899</v>
      </c>
      <c r="C10223" s="4" t="s">
        <v>30900</v>
      </c>
      <c r="D10223" s="1" t="s">
        <v>68735</v>
      </c>
      <c r="E10223" s="4" t="s">
        <v>74275</v>
      </c>
      <c r="F10223" s="4"/>
    </row>
    <row r="10224" spans="1:6" x14ac:dyDescent="0.25">
      <c r="A10224" s="4" t="s">
        <v>30901</v>
      </c>
      <c r="B10224" s="4" t="s">
        <v>30902</v>
      </c>
      <c r="C10224" s="4" t="s">
        <v>30903</v>
      </c>
      <c r="D10224" s="1" t="s">
        <v>68735</v>
      </c>
      <c r="E10224" s="4" t="s">
        <v>77283</v>
      </c>
      <c r="F10224" s="4" t="s">
        <v>80291</v>
      </c>
    </row>
    <row r="10225" spans="1:6" x14ac:dyDescent="0.25">
      <c r="A10225" s="4" t="s">
        <v>30904</v>
      </c>
      <c r="B10225" s="4" t="s">
        <v>30905</v>
      </c>
      <c r="C10225" s="4" t="s">
        <v>30906</v>
      </c>
      <c r="D10225" s="1" t="s">
        <v>68736</v>
      </c>
      <c r="E10225" s="4" t="s">
        <v>74164</v>
      </c>
      <c r="F10225" s="4" t="s">
        <v>79560</v>
      </c>
    </row>
    <row r="10226" spans="1:6" x14ac:dyDescent="0.25">
      <c r="A10226" s="4" t="s">
        <v>30907</v>
      </c>
      <c r="B10226" s="4" t="s">
        <v>30908</v>
      </c>
      <c r="C10226" s="4" t="s">
        <v>30909</v>
      </c>
      <c r="D10226" s="1" t="s">
        <v>68737</v>
      </c>
      <c r="E10226" s="4" t="s">
        <v>77284</v>
      </c>
      <c r="F10226" s="4"/>
    </row>
    <row r="10227" spans="1:6" x14ac:dyDescent="0.25">
      <c r="A10227" s="4" t="s">
        <v>30910</v>
      </c>
      <c r="B10227" s="4" t="s">
        <v>30911</v>
      </c>
      <c r="C10227" s="4" t="s">
        <v>30912</v>
      </c>
      <c r="D10227" s="1" t="s">
        <v>68737</v>
      </c>
      <c r="E10227" s="4" t="s">
        <v>77285</v>
      </c>
      <c r="F10227" s="4" t="s">
        <v>469</v>
      </c>
    </row>
    <row r="10228" spans="1:6" x14ac:dyDescent="0.25">
      <c r="A10228" s="4" t="s">
        <v>30913</v>
      </c>
      <c r="B10228" s="4" t="s">
        <v>30914</v>
      </c>
      <c r="C10228" s="4" t="s">
        <v>30915</v>
      </c>
      <c r="D10228" s="1" t="s">
        <v>63278</v>
      </c>
      <c r="E10228" s="4" t="s">
        <v>76427</v>
      </c>
      <c r="F10228" s="4" t="s">
        <v>80115</v>
      </c>
    </row>
    <row r="10229" spans="1:6" x14ac:dyDescent="0.25">
      <c r="A10229" s="4" t="s">
        <v>30916</v>
      </c>
      <c r="B10229" s="4" t="s">
        <v>30917</v>
      </c>
      <c r="C10229" s="4" t="s">
        <v>30918</v>
      </c>
      <c r="D10229" s="1" t="s">
        <v>68738</v>
      </c>
      <c r="E10229" s="4" t="s">
        <v>74179</v>
      </c>
      <c r="F10229" s="4"/>
    </row>
    <row r="10230" spans="1:6" x14ac:dyDescent="0.25">
      <c r="A10230" s="4" t="s">
        <v>30919</v>
      </c>
      <c r="B10230" s="4" t="s">
        <v>30920</v>
      </c>
      <c r="C10230" s="4" t="s">
        <v>30921</v>
      </c>
      <c r="D10230" s="1" t="s">
        <v>68738</v>
      </c>
      <c r="E10230" s="4" t="s">
        <v>74179</v>
      </c>
      <c r="F10230" s="4"/>
    </row>
    <row r="10231" spans="1:6" x14ac:dyDescent="0.25">
      <c r="A10231" s="4" t="s">
        <v>30922</v>
      </c>
      <c r="B10231" s="4" t="s">
        <v>30923</v>
      </c>
      <c r="C10231" s="4" t="s">
        <v>30924</v>
      </c>
      <c r="D10231" s="1" t="s">
        <v>64010</v>
      </c>
      <c r="E10231" s="4" t="s">
        <v>77286</v>
      </c>
      <c r="F10231" s="4" t="s">
        <v>80292</v>
      </c>
    </row>
    <row r="10232" spans="1:6" x14ac:dyDescent="0.25">
      <c r="A10232" s="4" t="s">
        <v>30925</v>
      </c>
      <c r="B10232" s="4" t="s">
        <v>30926</v>
      </c>
      <c r="C10232" s="4" t="s">
        <v>30927</v>
      </c>
      <c r="D10232" s="1" t="s">
        <v>68739</v>
      </c>
      <c r="E10232" s="4" t="s">
        <v>73410</v>
      </c>
      <c r="F10232" s="4"/>
    </row>
    <row r="10233" spans="1:6" x14ac:dyDescent="0.25">
      <c r="A10233" s="4" t="s">
        <v>30928</v>
      </c>
      <c r="B10233" s="4" t="s">
        <v>30929</v>
      </c>
      <c r="C10233" s="4" t="s">
        <v>30930</v>
      </c>
      <c r="D10233" s="1" t="s">
        <v>66057</v>
      </c>
      <c r="E10233" s="4" t="s">
        <v>77287</v>
      </c>
      <c r="F10233" s="4" t="s">
        <v>80293</v>
      </c>
    </row>
    <row r="10234" spans="1:6" x14ac:dyDescent="0.25">
      <c r="A10234" s="4" t="s">
        <v>30931</v>
      </c>
      <c r="B10234" s="4" t="s">
        <v>30932</v>
      </c>
      <c r="C10234" s="4" t="s">
        <v>30933</v>
      </c>
      <c r="D10234" s="1" t="s">
        <v>66057</v>
      </c>
      <c r="E10234" s="4"/>
      <c r="F10234" s="4"/>
    </row>
    <row r="10235" spans="1:6" x14ac:dyDescent="0.25">
      <c r="A10235" s="4" t="s">
        <v>30934</v>
      </c>
      <c r="B10235" s="4" t="s">
        <v>30935</v>
      </c>
      <c r="C10235" s="4" t="s">
        <v>30936</v>
      </c>
      <c r="D10235" s="1" t="s">
        <v>68740</v>
      </c>
      <c r="E10235" s="4" t="s">
        <v>73859</v>
      </c>
      <c r="F10235" s="4" t="s">
        <v>736</v>
      </c>
    </row>
    <row r="10236" spans="1:6" x14ac:dyDescent="0.25">
      <c r="A10236" s="4" t="s">
        <v>30937</v>
      </c>
      <c r="B10236" s="4" t="s">
        <v>30938</v>
      </c>
      <c r="C10236" s="4" t="s">
        <v>30939</v>
      </c>
      <c r="D10236" s="1" t="s">
        <v>68741</v>
      </c>
      <c r="E10236" s="4" t="s">
        <v>77288</v>
      </c>
      <c r="F10236" s="4" t="s">
        <v>80294</v>
      </c>
    </row>
    <row r="10237" spans="1:6" x14ac:dyDescent="0.25">
      <c r="A10237" s="4" t="s">
        <v>30940</v>
      </c>
      <c r="B10237" s="4" t="s">
        <v>30941</v>
      </c>
      <c r="C10237" s="4" t="s">
        <v>30942</v>
      </c>
      <c r="D10237" s="1" t="s">
        <v>68742</v>
      </c>
      <c r="E10237" s="4" t="s">
        <v>77035</v>
      </c>
      <c r="F10237" s="4" t="s">
        <v>79825</v>
      </c>
    </row>
    <row r="10238" spans="1:6" x14ac:dyDescent="0.25">
      <c r="A10238" s="4" t="s">
        <v>30943</v>
      </c>
      <c r="B10238" s="4" t="s">
        <v>30944</v>
      </c>
      <c r="C10238" s="4" t="s">
        <v>30945</v>
      </c>
      <c r="D10238" s="1" t="s">
        <v>68743</v>
      </c>
      <c r="E10238" s="4" t="s">
        <v>77289</v>
      </c>
      <c r="F10238" s="4" t="s">
        <v>79297</v>
      </c>
    </row>
    <row r="10239" spans="1:6" x14ac:dyDescent="0.25">
      <c r="A10239" s="4" t="s">
        <v>30946</v>
      </c>
      <c r="B10239" s="4" t="s">
        <v>30947</v>
      </c>
      <c r="C10239" s="4" t="s">
        <v>30948</v>
      </c>
      <c r="D10239" s="1" t="s">
        <v>68743</v>
      </c>
      <c r="E10239" s="4" t="s">
        <v>77290</v>
      </c>
      <c r="F10239" s="4"/>
    </row>
    <row r="10240" spans="1:6" x14ac:dyDescent="0.25">
      <c r="A10240" s="4" t="s">
        <v>30949</v>
      </c>
      <c r="B10240" s="4" t="s">
        <v>30950</v>
      </c>
      <c r="C10240" s="4" t="s">
        <v>30951</v>
      </c>
      <c r="D10240" s="1" t="s">
        <v>68744</v>
      </c>
      <c r="E10240" s="4" t="s">
        <v>73427</v>
      </c>
      <c r="F10240" s="4"/>
    </row>
    <row r="10241" spans="1:6" x14ac:dyDescent="0.25">
      <c r="A10241" s="4" t="s">
        <v>30952</v>
      </c>
      <c r="B10241" s="4" t="s">
        <v>30953</v>
      </c>
      <c r="C10241" s="4" t="s">
        <v>30954</v>
      </c>
      <c r="D10241" s="1" t="s">
        <v>68744</v>
      </c>
      <c r="E10241" s="4" t="s">
        <v>73428</v>
      </c>
      <c r="F10241" s="4"/>
    </row>
    <row r="10242" spans="1:6" x14ac:dyDescent="0.25">
      <c r="A10242" s="4" t="s">
        <v>30955</v>
      </c>
      <c r="B10242" s="4" t="s">
        <v>30956</v>
      </c>
      <c r="C10242" s="4" t="s">
        <v>30957</v>
      </c>
      <c r="D10242" s="1" t="s">
        <v>68745</v>
      </c>
      <c r="E10242" s="4" t="s">
        <v>73384</v>
      </c>
      <c r="F10242" s="4"/>
    </row>
    <row r="10243" spans="1:6" x14ac:dyDescent="0.25">
      <c r="A10243" s="4" t="s">
        <v>30958</v>
      </c>
      <c r="B10243" s="4" t="s">
        <v>30959</v>
      </c>
      <c r="C10243" s="4" t="s">
        <v>30960</v>
      </c>
      <c r="D10243" s="1" t="s">
        <v>68746</v>
      </c>
      <c r="E10243" s="4" t="s">
        <v>77291</v>
      </c>
      <c r="F10243" s="4" t="s">
        <v>1742</v>
      </c>
    </row>
    <row r="10244" spans="1:6" x14ac:dyDescent="0.25">
      <c r="A10244" s="4" t="s">
        <v>30961</v>
      </c>
      <c r="B10244" s="4" t="s">
        <v>30962</v>
      </c>
      <c r="C10244" s="4" t="s">
        <v>30963</v>
      </c>
      <c r="D10244" s="1" t="s">
        <v>68747</v>
      </c>
      <c r="E10244" s="4" t="s">
        <v>73916</v>
      </c>
      <c r="F10244" s="4"/>
    </row>
    <row r="10245" spans="1:6" x14ac:dyDescent="0.25">
      <c r="A10245" s="4" t="s">
        <v>30964</v>
      </c>
      <c r="B10245" s="4" t="s">
        <v>30965</v>
      </c>
      <c r="C10245" s="4" t="s">
        <v>30966</v>
      </c>
      <c r="E10245" s="4"/>
      <c r="F10245" s="4"/>
    </row>
    <row r="10246" spans="1:6" x14ac:dyDescent="0.25">
      <c r="A10246" s="4" t="s">
        <v>30967</v>
      </c>
      <c r="B10246" s="4" t="s">
        <v>30968</v>
      </c>
      <c r="C10246" s="4" t="s">
        <v>30969</v>
      </c>
      <c r="D10246" s="1" t="s">
        <v>68748</v>
      </c>
      <c r="E10246" s="4" t="s">
        <v>74209</v>
      </c>
      <c r="F10246" s="4" t="s">
        <v>2191</v>
      </c>
    </row>
    <row r="10247" spans="1:6" x14ac:dyDescent="0.25">
      <c r="A10247" s="4" t="s">
        <v>30970</v>
      </c>
      <c r="B10247" s="4" t="s">
        <v>30971</v>
      </c>
      <c r="C10247" s="4" t="s">
        <v>30972</v>
      </c>
      <c r="D10247" s="1" t="s">
        <v>68748</v>
      </c>
      <c r="E10247" s="4"/>
      <c r="F10247" s="4"/>
    </row>
    <row r="10248" spans="1:6" x14ac:dyDescent="0.25">
      <c r="A10248" s="4" t="s">
        <v>30973</v>
      </c>
      <c r="B10248" s="4" t="s">
        <v>30974</v>
      </c>
      <c r="C10248" s="4" t="s">
        <v>30975</v>
      </c>
      <c r="E10248" s="4" t="s">
        <v>73371</v>
      </c>
      <c r="F10248" s="4" t="s">
        <v>79558</v>
      </c>
    </row>
    <row r="10249" spans="1:6" x14ac:dyDescent="0.25">
      <c r="A10249" s="4" t="s">
        <v>30976</v>
      </c>
      <c r="B10249" s="4" t="s">
        <v>30977</v>
      </c>
      <c r="C10249" s="4" t="s">
        <v>30978</v>
      </c>
      <c r="D10249" s="1" t="s">
        <v>68749</v>
      </c>
      <c r="E10249" s="4" t="s">
        <v>77292</v>
      </c>
      <c r="F10249" s="4" t="s">
        <v>80295</v>
      </c>
    </row>
    <row r="10250" spans="1:6" x14ac:dyDescent="0.25">
      <c r="A10250" s="4" t="s">
        <v>30979</v>
      </c>
      <c r="B10250" s="4" t="s">
        <v>30980</v>
      </c>
      <c r="C10250" s="4" t="s">
        <v>30981</v>
      </c>
      <c r="D10250" s="1" t="s">
        <v>68750</v>
      </c>
      <c r="E10250" s="4"/>
      <c r="F10250" s="4"/>
    </row>
    <row r="10251" spans="1:6" x14ac:dyDescent="0.25">
      <c r="A10251" s="4" t="s">
        <v>30982</v>
      </c>
      <c r="B10251" s="4" t="s">
        <v>30983</v>
      </c>
      <c r="C10251" s="4" t="s">
        <v>30984</v>
      </c>
      <c r="D10251" s="1" t="s">
        <v>68750</v>
      </c>
      <c r="E10251" s="4" t="s">
        <v>77293</v>
      </c>
      <c r="F10251" s="4"/>
    </row>
    <row r="10252" spans="1:6" x14ac:dyDescent="0.25">
      <c r="A10252" s="4" t="s">
        <v>30985</v>
      </c>
      <c r="B10252" s="4" t="s">
        <v>30986</v>
      </c>
      <c r="C10252" s="4" t="s">
        <v>30987</v>
      </c>
      <c r="D10252" s="1" t="s">
        <v>68750</v>
      </c>
      <c r="E10252" s="4" t="s">
        <v>77294</v>
      </c>
      <c r="F10252" s="4"/>
    </row>
    <row r="10253" spans="1:6" x14ac:dyDescent="0.25">
      <c r="A10253" s="4" t="s">
        <v>30988</v>
      </c>
      <c r="B10253" s="4" t="s">
        <v>30989</v>
      </c>
      <c r="C10253" s="4" t="s">
        <v>30990</v>
      </c>
      <c r="D10253" s="1" t="s">
        <v>63589</v>
      </c>
      <c r="E10253" s="4" t="s">
        <v>77295</v>
      </c>
      <c r="F10253" s="4" t="s">
        <v>79392</v>
      </c>
    </row>
    <row r="10254" spans="1:6" x14ac:dyDescent="0.25">
      <c r="A10254" s="4" t="s">
        <v>30991</v>
      </c>
      <c r="B10254" s="4" t="s">
        <v>30992</v>
      </c>
      <c r="C10254" s="4" t="s">
        <v>30993</v>
      </c>
      <c r="D10254" s="1" t="s">
        <v>64043</v>
      </c>
      <c r="E10254" s="4" t="s">
        <v>74376</v>
      </c>
      <c r="F10254" s="4" t="s">
        <v>79628</v>
      </c>
    </row>
    <row r="10255" spans="1:6" x14ac:dyDescent="0.25">
      <c r="A10255" s="4" t="s">
        <v>30994</v>
      </c>
      <c r="B10255" s="4" t="s">
        <v>30995</v>
      </c>
      <c r="C10255" s="4" t="s">
        <v>30996</v>
      </c>
      <c r="D10255" s="1" t="s">
        <v>68751</v>
      </c>
      <c r="E10255" s="4" t="s">
        <v>73747</v>
      </c>
      <c r="F10255" s="4" t="s">
        <v>79434</v>
      </c>
    </row>
    <row r="10256" spans="1:6" x14ac:dyDescent="0.25">
      <c r="A10256" s="4" t="s">
        <v>30997</v>
      </c>
      <c r="B10256" s="4" t="s">
        <v>30998</v>
      </c>
      <c r="C10256" s="4" t="s">
        <v>30999</v>
      </c>
      <c r="D10256" s="1" t="s">
        <v>66915</v>
      </c>
      <c r="E10256" s="4" t="s">
        <v>74164</v>
      </c>
      <c r="F10256" s="4" t="s">
        <v>79560</v>
      </c>
    </row>
    <row r="10257" spans="1:6" x14ac:dyDescent="0.25">
      <c r="A10257" s="4" t="s">
        <v>31000</v>
      </c>
      <c r="B10257" s="4" t="s">
        <v>31001</v>
      </c>
      <c r="C10257" s="4" t="s">
        <v>31002</v>
      </c>
      <c r="D10257" s="1" t="s">
        <v>68752</v>
      </c>
      <c r="E10257" s="4" t="s">
        <v>73388</v>
      </c>
      <c r="F10257" s="4" t="s">
        <v>79309</v>
      </c>
    </row>
    <row r="10258" spans="1:6" x14ac:dyDescent="0.25">
      <c r="A10258" s="4" t="s">
        <v>31003</v>
      </c>
      <c r="B10258" s="4" t="s">
        <v>31004</v>
      </c>
      <c r="C10258" s="4" t="s">
        <v>31005</v>
      </c>
      <c r="D10258" s="1" t="s">
        <v>68753</v>
      </c>
      <c r="E10258" s="4" t="s">
        <v>73406</v>
      </c>
      <c r="F10258" s="4" t="s">
        <v>149</v>
      </c>
    </row>
    <row r="10259" spans="1:6" x14ac:dyDescent="0.25">
      <c r="A10259" s="4" t="s">
        <v>31006</v>
      </c>
      <c r="B10259" s="4" t="s">
        <v>31007</v>
      </c>
      <c r="C10259" s="4" t="s">
        <v>31008</v>
      </c>
      <c r="D10259" s="1" t="s">
        <v>68753</v>
      </c>
      <c r="E10259" s="4" t="s">
        <v>73716</v>
      </c>
      <c r="F10259" s="4" t="s">
        <v>79301</v>
      </c>
    </row>
    <row r="10260" spans="1:6" x14ac:dyDescent="0.25">
      <c r="A10260" s="4" t="s">
        <v>31009</v>
      </c>
      <c r="B10260" s="4" t="s">
        <v>31010</v>
      </c>
      <c r="C10260" s="4" t="s">
        <v>31011</v>
      </c>
      <c r="D10260" s="1" t="s">
        <v>68754</v>
      </c>
      <c r="E10260" s="4" t="s">
        <v>73421</v>
      </c>
      <c r="F10260" s="4"/>
    </row>
    <row r="10261" spans="1:6" x14ac:dyDescent="0.25">
      <c r="A10261" s="4" t="s">
        <v>31012</v>
      </c>
      <c r="B10261" s="4" t="s">
        <v>31013</v>
      </c>
      <c r="C10261" s="4" t="s">
        <v>31014</v>
      </c>
      <c r="D10261" s="1" t="s">
        <v>68754</v>
      </c>
      <c r="E10261" s="4" t="s">
        <v>73395</v>
      </c>
      <c r="F10261" s="4" t="s">
        <v>103</v>
      </c>
    </row>
    <row r="10262" spans="1:6" x14ac:dyDescent="0.25">
      <c r="A10262" s="4" t="s">
        <v>31015</v>
      </c>
      <c r="B10262" s="4" t="s">
        <v>31016</v>
      </c>
      <c r="C10262" s="4" t="s">
        <v>31017</v>
      </c>
      <c r="D10262" s="1" t="s">
        <v>68755</v>
      </c>
      <c r="E10262" s="4" t="s">
        <v>74936</v>
      </c>
      <c r="F10262" s="4" t="s">
        <v>79360</v>
      </c>
    </row>
    <row r="10263" spans="1:6" x14ac:dyDescent="0.25">
      <c r="A10263" s="4" t="s">
        <v>31018</v>
      </c>
      <c r="B10263" s="4" t="s">
        <v>31019</v>
      </c>
      <c r="C10263" s="4" t="s">
        <v>31020</v>
      </c>
      <c r="D10263" s="1" t="s">
        <v>68756</v>
      </c>
      <c r="E10263" s="4" t="s">
        <v>77296</v>
      </c>
      <c r="F10263" s="4" t="s">
        <v>80296</v>
      </c>
    </row>
    <row r="10264" spans="1:6" x14ac:dyDescent="0.25">
      <c r="A10264" s="4" t="s">
        <v>31021</v>
      </c>
      <c r="B10264" s="4" t="s">
        <v>31022</v>
      </c>
      <c r="C10264" s="4" t="s">
        <v>31023</v>
      </c>
      <c r="D10264" s="1" t="s">
        <v>68757</v>
      </c>
      <c r="E10264" s="4" t="s">
        <v>77296</v>
      </c>
      <c r="F10264" s="4" t="s">
        <v>80296</v>
      </c>
    </row>
    <row r="10265" spans="1:6" x14ac:dyDescent="0.25">
      <c r="A10265" s="4" t="s">
        <v>31024</v>
      </c>
      <c r="B10265" s="4" t="s">
        <v>31025</v>
      </c>
      <c r="C10265" s="4" t="s">
        <v>31026</v>
      </c>
      <c r="D10265" s="1" t="s">
        <v>68758</v>
      </c>
      <c r="E10265" s="4" t="s">
        <v>76960</v>
      </c>
      <c r="F10265" s="4"/>
    </row>
    <row r="10266" spans="1:6" x14ac:dyDescent="0.25">
      <c r="A10266" s="4" t="s">
        <v>31027</v>
      </c>
      <c r="B10266" s="4" t="s">
        <v>31028</v>
      </c>
      <c r="C10266" s="4" t="s">
        <v>31029</v>
      </c>
      <c r="D10266" s="1" t="s">
        <v>68758</v>
      </c>
      <c r="E10266" s="4" t="s">
        <v>75097</v>
      </c>
      <c r="F10266" s="4"/>
    </row>
    <row r="10267" spans="1:6" x14ac:dyDescent="0.25">
      <c r="A10267" s="4" t="s">
        <v>31030</v>
      </c>
      <c r="B10267" s="4" t="s">
        <v>31031</v>
      </c>
      <c r="C10267" s="4" t="s">
        <v>31032</v>
      </c>
      <c r="D10267" s="1" t="s">
        <v>68758</v>
      </c>
      <c r="E10267" s="4"/>
      <c r="F10267" s="4" t="s">
        <v>80297</v>
      </c>
    </row>
    <row r="10268" spans="1:6" x14ac:dyDescent="0.25">
      <c r="A10268" s="4" t="s">
        <v>31033</v>
      </c>
      <c r="B10268" s="4" t="s">
        <v>31034</v>
      </c>
      <c r="C10268" s="4" t="s">
        <v>31035</v>
      </c>
      <c r="D10268" s="1" t="s">
        <v>68759</v>
      </c>
      <c r="E10268" s="4" t="s">
        <v>74044</v>
      </c>
      <c r="F10268" s="4"/>
    </row>
    <row r="10269" spans="1:6" x14ac:dyDescent="0.25">
      <c r="A10269" s="4" t="s">
        <v>31036</v>
      </c>
      <c r="B10269" s="4" t="s">
        <v>31037</v>
      </c>
      <c r="C10269" s="4" t="s">
        <v>31038</v>
      </c>
      <c r="D10269" s="1" t="s">
        <v>68760</v>
      </c>
      <c r="E10269" s="4" t="s">
        <v>73607</v>
      </c>
      <c r="F10269" s="4" t="s">
        <v>79392</v>
      </c>
    </row>
    <row r="10270" spans="1:6" x14ac:dyDescent="0.25">
      <c r="A10270" s="4" t="s">
        <v>31039</v>
      </c>
      <c r="B10270" s="4" t="s">
        <v>31040</v>
      </c>
      <c r="C10270" s="4" t="s">
        <v>31041</v>
      </c>
      <c r="D10270" s="1" t="s">
        <v>68761</v>
      </c>
      <c r="E10270" s="4" t="s">
        <v>73371</v>
      </c>
      <c r="F10270" s="4"/>
    </row>
    <row r="10271" spans="1:6" x14ac:dyDescent="0.25">
      <c r="A10271" s="4" t="s">
        <v>31042</v>
      </c>
      <c r="B10271" s="4" t="s">
        <v>31043</v>
      </c>
      <c r="C10271" s="4" t="s">
        <v>31044</v>
      </c>
      <c r="D10271" s="1" t="s">
        <v>68762</v>
      </c>
      <c r="E10271" s="4" t="s">
        <v>73607</v>
      </c>
      <c r="F10271" s="4" t="s">
        <v>79392</v>
      </c>
    </row>
    <row r="10272" spans="1:6" x14ac:dyDescent="0.25">
      <c r="A10272" s="4" t="s">
        <v>31045</v>
      </c>
      <c r="B10272" s="4" t="s">
        <v>31046</v>
      </c>
      <c r="C10272" s="4" t="s">
        <v>31047</v>
      </c>
      <c r="D10272" s="1" t="s">
        <v>68763</v>
      </c>
      <c r="E10272" s="4" t="s">
        <v>77297</v>
      </c>
      <c r="F10272" s="4" t="s">
        <v>79297</v>
      </c>
    </row>
    <row r="10273" spans="1:6" x14ac:dyDescent="0.25">
      <c r="A10273" s="4" t="s">
        <v>31048</v>
      </c>
      <c r="B10273" s="4" t="s">
        <v>31049</v>
      </c>
      <c r="C10273" s="4" t="s">
        <v>31050</v>
      </c>
      <c r="D10273" s="1" t="s">
        <v>68764</v>
      </c>
      <c r="E10273" s="4"/>
      <c r="F10273" s="4"/>
    </row>
    <row r="10274" spans="1:6" x14ac:dyDescent="0.25">
      <c r="A10274" s="4" t="s">
        <v>31051</v>
      </c>
      <c r="B10274" s="4" t="s">
        <v>31052</v>
      </c>
      <c r="C10274" s="4" t="s">
        <v>31053</v>
      </c>
      <c r="D10274" s="1" t="s">
        <v>68765</v>
      </c>
      <c r="E10274" s="4" t="s">
        <v>73725</v>
      </c>
      <c r="F10274" s="4"/>
    </row>
    <row r="10275" spans="1:6" x14ac:dyDescent="0.25">
      <c r="A10275" s="4" t="s">
        <v>31054</v>
      </c>
      <c r="B10275" s="4" t="s">
        <v>31055</v>
      </c>
      <c r="C10275" s="4" t="s">
        <v>31056</v>
      </c>
      <c r="D10275" s="1" t="s">
        <v>65008</v>
      </c>
      <c r="E10275" s="4" t="s">
        <v>75304</v>
      </c>
      <c r="F10275" s="4" t="s">
        <v>79866</v>
      </c>
    </row>
    <row r="10276" spans="1:6" x14ac:dyDescent="0.25">
      <c r="A10276" s="4" t="s">
        <v>31057</v>
      </c>
      <c r="B10276" s="4" t="s">
        <v>31058</v>
      </c>
      <c r="C10276" s="4" t="s">
        <v>31059</v>
      </c>
      <c r="D10276" s="1" t="s">
        <v>68766</v>
      </c>
      <c r="E10276" s="4" t="s">
        <v>74421</v>
      </c>
      <c r="F10276" s="4"/>
    </row>
    <row r="10277" spans="1:6" x14ac:dyDescent="0.25">
      <c r="A10277" s="4" t="s">
        <v>31060</v>
      </c>
      <c r="B10277" s="4" t="s">
        <v>31061</v>
      </c>
      <c r="C10277" s="4" t="s">
        <v>31062</v>
      </c>
      <c r="D10277" s="1" t="s">
        <v>68767</v>
      </c>
      <c r="E10277" s="4" t="s">
        <v>75474</v>
      </c>
      <c r="F10277" s="4"/>
    </row>
    <row r="10278" spans="1:6" x14ac:dyDescent="0.25">
      <c r="A10278" s="4" t="s">
        <v>31063</v>
      </c>
      <c r="B10278" s="4" t="s">
        <v>31064</v>
      </c>
      <c r="C10278" s="4" t="s">
        <v>31065</v>
      </c>
      <c r="D10278" s="1" t="s">
        <v>68768</v>
      </c>
      <c r="E10278" s="4" t="s">
        <v>76137</v>
      </c>
      <c r="F10278" s="4"/>
    </row>
    <row r="10279" spans="1:6" x14ac:dyDescent="0.25">
      <c r="A10279" s="4" t="s">
        <v>31066</v>
      </c>
      <c r="B10279" s="4" t="s">
        <v>31067</v>
      </c>
      <c r="C10279" s="4" t="s">
        <v>31068</v>
      </c>
      <c r="D10279" s="1" t="s">
        <v>68769</v>
      </c>
      <c r="E10279" s="4"/>
      <c r="F10279" s="4"/>
    </row>
    <row r="10280" spans="1:6" x14ac:dyDescent="0.25">
      <c r="A10280" s="4" t="s">
        <v>31069</v>
      </c>
      <c r="B10280" s="4" t="s">
        <v>31070</v>
      </c>
      <c r="C10280" s="4" t="s">
        <v>31071</v>
      </c>
      <c r="D10280" s="1" t="s">
        <v>68770</v>
      </c>
      <c r="E10280" s="4" t="s">
        <v>77298</v>
      </c>
      <c r="F10280" s="4" t="s">
        <v>80147</v>
      </c>
    </row>
    <row r="10281" spans="1:6" x14ac:dyDescent="0.25">
      <c r="A10281" s="4" t="s">
        <v>31072</v>
      </c>
      <c r="B10281" s="4" t="s">
        <v>31073</v>
      </c>
      <c r="C10281" s="4" t="s">
        <v>31074</v>
      </c>
      <c r="D10281" s="1" t="s">
        <v>68771</v>
      </c>
      <c r="E10281" s="4" t="s">
        <v>77299</v>
      </c>
      <c r="F10281" s="4" t="s">
        <v>80298</v>
      </c>
    </row>
    <row r="10282" spans="1:6" x14ac:dyDescent="0.25">
      <c r="A10282" s="4" t="s">
        <v>31075</v>
      </c>
      <c r="B10282" s="4" t="s">
        <v>31076</v>
      </c>
      <c r="C10282" s="4" t="s">
        <v>31077</v>
      </c>
      <c r="D10282" s="1" t="s">
        <v>68771</v>
      </c>
      <c r="E10282" s="4"/>
      <c r="F10282" s="4"/>
    </row>
    <row r="10283" spans="1:6" x14ac:dyDescent="0.25">
      <c r="A10283" s="4" t="s">
        <v>31078</v>
      </c>
      <c r="B10283" s="4" t="s">
        <v>31079</v>
      </c>
      <c r="C10283" s="4" t="s">
        <v>31080</v>
      </c>
      <c r="D10283" s="1" t="s">
        <v>68772</v>
      </c>
      <c r="E10283" s="4" t="s">
        <v>73460</v>
      </c>
      <c r="F10283" s="4"/>
    </row>
    <row r="10284" spans="1:6" x14ac:dyDescent="0.25">
      <c r="A10284" s="4" t="s">
        <v>31081</v>
      </c>
      <c r="B10284" s="4" t="s">
        <v>31082</v>
      </c>
      <c r="C10284" s="4" t="s">
        <v>31083</v>
      </c>
      <c r="D10284" s="1" t="s">
        <v>68773</v>
      </c>
      <c r="E10284" s="4" t="s">
        <v>73373</v>
      </c>
      <c r="F10284" s="4" t="s">
        <v>79297</v>
      </c>
    </row>
    <row r="10285" spans="1:6" x14ac:dyDescent="0.25">
      <c r="A10285" s="4" t="s">
        <v>31084</v>
      </c>
      <c r="B10285" s="4" t="s">
        <v>31085</v>
      </c>
      <c r="C10285" s="4" t="s">
        <v>31086</v>
      </c>
      <c r="D10285" s="1" t="s">
        <v>68774</v>
      </c>
      <c r="E10285" s="4" t="s">
        <v>77008</v>
      </c>
      <c r="F10285" s="4"/>
    </row>
    <row r="10286" spans="1:6" x14ac:dyDescent="0.25">
      <c r="A10286" s="4" t="s">
        <v>31087</v>
      </c>
      <c r="B10286" s="4" t="s">
        <v>31088</v>
      </c>
      <c r="C10286" s="4" t="s">
        <v>31089</v>
      </c>
      <c r="D10286" s="1" t="s">
        <v>68775</v>
      </c>
      <c r="E10286" s="4" t="s">
        <v>73793</v>
      </c>
      <c r="F10286" s="4" t="s">
        <v>1166</v>
      </c>
    </row>
    <row r="10287" spans="1:6" x14ac:dyDescent="0.25">
      <c r="A10287" s="4" t="s">
        <v>31090</v>
      </c>
      <c r="B10287" s="4" t="s">
        <v>31091</v>
      </c>
      <c r="C10287" s="4" t="s">
        <v>31092</v>
      </c>
      <c r="D10287" s="1" t="s">
        <v>68776</v>
      </c>
      <c r="E10287" s="4" t="s">
        <v>73489</v>
      </c>
      <c r="F10287" s="4" t="s">
        <v>33</v>
      </c>
    </row>
    <row r="10288" spans="1:6" x14ac:dyDescent="0.25">
      <c r="A10288" s="4" t="s">
        <v>31093</v>
      </c>
      <c r="B10288" s="4" t="s">
        <v>31094</v>
      </c>
      <c r="C10288" s="4" t="s">
        <v>31095</v>
      </c>
      <c r="D10288" s="1" t="s">
        <v>68777</v>
      </c>
      <c r="E10288" s="4"/>
      <c r="F10288" s="4"/>
    </row>
    <row r="10289" spans="1:6" x14ac:dyDescent="0.25">
      <c r="A10289" s="4" t="s">
        <v>31096</v>
      </c>
      <c r="B10289" s="4" t="s">
        <v>31097</v>
      </c>
      <c r="C10289" s="4" t="s">
        <v>31098</v>
      </c>
      <c r="D10289" s="1" t="s">
        <v>68774</v>
      </c>
      <c r="E10289" s="4" t="s">
        <v>74050</v>
      </c>
      <c r="F10289" s="4" t="s">
        <v>2909</v>
      </c>
    </row>
    <row r="10290" spans="1:6" x14ac:dyDescent="0.25">
      <c r="A10290" s="4" t="s">
        <v>31099</v>
      </c>
      <c r="B10290" s="4" t="s">
        <v>31100</v>
      </c>
      <c r="C10290" s="4" t="s">
        <v>31101</v>
      </c>
      <c r="D10290" s="1" t="s">
        <v>68774</v>
      </c>
      <c r="E10290" s="4" t="s">
        <v>73425</v>
      </c>
      <c r="F10290" s="4"/>
    </row>
    <row r="10291" spans="1:6" x14ac:dyDescent="0.25">
      <c r="A10291" s="4" t="s">
        <v>31102</v>
      </c>
      <c r="B10291" s="4" t="s">
        <v>31103</v>
      </c>
      <c r="C10291" s="4" t="s">
        <v>31104</v>
      </c>
      <c r="D10291" s="1" t="s">
        <v>64522</v>
      </c>
      <c r="E10291" s="4" t="s">
        <v>73635</v>
      </c>
      <c r="F10291" s="4" t="s">
        <v>1166</v>
      </c>
    </row>
    <row r="10292" spans="1:6" x14ac:dyDescent="0.25">
      <c r="A10292" s="4" t="s">
        <v>31105</v>
      </c>
      <c r="B10292" s="4" t="s">
        <v>31106</v>
      </c>
      <c r="C10292" s="4" t="s">
        <v>31107</v>
      </c>
      <c r="D10292" s="1" t="s">
        <v>68778</v>
      </c>
      <c r="E10292" s="4" t="s">
        <v>73635</v>
      </c>
      <c r="F10292" s="4" t="s">
        <v>1166</v>
      </c>
    </row>
    <row r="10293" spans="1:6" x14ac:dyDescent="0.25">
      <c r="A10293" s="4" t="s">
        <v>31108</v>
      </c>
      <c r="B10293" s="4" t="s">
        <v>31109</v>
      </c>
      <c r="C10293" s="4" t="s">
        <v>31110</v>
      </c>
      <c r="D10293" s="1" t="s">
        <v>68779</v>
      </c>
      <c r="E10293" s="4" t="s">
        <v>77300</v>
      </c>
      <c r="F10293" s="4" t="s">
        <v>79369</v>
      </c>
    </row>
    <row r="10294" spans="1:6" x14ac:dyDescent="0.25">
      <c r="A10294" s="4" t="s">
        <v>31111</v>
      </c>
      <c r="B10294" s="4" t="s">
        <v>31112</v>
      </c>
      <c r="C10294" s="4" t="s">
        <v>31113</v>
      </c>
      <c r="D10294" s="1" t="s">
        <v>68780</v>
      </c>
      <c r="E10294" s="4" t="s">
        <v>74721</v>
      </c>
      <c r="F10294" s="4"/>
    </row>
    <row r="10295" spans="1:6" x14ac:dyDescent="0.25">
      <c r="A10295" s="4" t="s">
        <v>31114</v>
      </c>
      <c r="B10295" s="4" t="s">
        <v>31115</v>
      </c>
      <c r="C10295" s="4" t="s">
        <v>31116</v>
      </c>
      <c r="D10295" s="1" t="s">
        <v>68781</v>
      </c>
      <c r="E10295" s="4" t="s">
        <v>77301</v>
      </c>
      <c r="F10295" s="4" t="s">
        <v>79323</v>
      </c>
    </row>
    <row r="10296" spans="1:6" x14ac:dyDescent="0.25">
      <c r="A10296" s="4" t="s">
        <v>31117</v>
      </c>
      <c r="B10296" s="4" t="s">
        <v>31118</v>
      </c>
      <c r="C10296" s="4" t="s">
        <v>31119</v>
      </c>
      <c r="D10296" s="1" t="s">
        <v>68782</v>
      </c>
      <c r="E10296" s="4" t="s">
        <v>75467</v>
      </c>
      <c r="F10296" s="4" t="s">
        <v>13037</v>
      </c>
    </row>
    <row r="10297" spans="1:6" x14ac:dyDescent="0.25">
      <c r="A10297" s="4" t="s">
        <v>31120</v>
      </c>
      <c r="B10297" s="4" t="s">
        <v>31121</v>
      </c>
      <c r="C10297" s="4" t="s">
        <v>31122</v>
      </c>
      <c r="D10297" s="1" t="s">
        <v>68707</v>
      </c>
      <c r="E10297" s="4" t="s">
        <v>76482</v>
      </c>
      <c r="F10297" s="4"/>
    </row>
    <row r="10298" spans="1:6" x14ac:dyDescent="0.25">
      <c r="A10298" s="4" t="s">
        <v>31123</v>
      </c>
      <c r="B10298" s="4" t="s">
        <v>31124</v>
      </c>
      <c r="C10298" s="4" t="s">
        <v>31125</v>
      </c>
      <c r="D10298" s="1" t="s">
        <v>68707</v>
      </c>
      <c r="E10298" s="4" t="s">
        <v>76487</v>
      </c>
      <c r="F10298" s="4" t="s">
        <v>79338</v>
      </c>
    </row>
    <row r="10299" spans="1:6" x14ac:dyDescent="0.25">
      <c r="A10299" s="4" t="s">
        <v>31126</v>
      </c>
      <c r="B10299" s="4" t="s">
        <v>31127</v>
      </c>
      <c r="C10299" s="4" t="s">
        <v>31128</v>
      </c>
      <c r="D10299" s="1" t="s">
        <v>68783</v>
      </c>
      <c r="E10299" s="4"/>
      <c r="F10299" s="4"/>
    </row>
    <row r="10300" spans="1:6" x14ac:dyDescent="0.25">
      <c r="A10300" s="4" t="s">
        <v>31129</v>
      </c>
      <c r="B10300" s="4" t="s">
        <v>31130</v>
      </c>
      <c r="C10300" s="4" t="s">
        <v>31131</v>
      </c>
      <c r="D10300" s="1" t="s">
        <v>68784</v>
      </c>
      <c r="E10300" s="4" t="s">
        <v>77302</v>
      </c>
      <c r="F10300" s="4" t="s">
        <v>79297</v>
      </c>
    </row>
    <row r="10301" spans="1:6" x14ac:dyDescent="0.25">
      <c r="A10301" s="4" t="s">
        <v>31132</v>
      </c>
      <c r="B10301" s="4" t="s">
        <v>31133</v>
      </c>
      <c r="C10301" s="4" t="s">
        <v>31134</v>
      </c>
      <c r="D10301" s="1" t="s">
        <v>63086</v>
      </c>
      <c r="E10301" s="4" t="s">
        <v>77303</v>
      </c>
      <c r="F10301" s="4" t="s">
        <v>79705</v>
      </c>
    </row>
    <row r="10302" spans="1:6" x14ac:dyDescent="0.25">
      <c r="A10302" s="4" t="s">
        <v>31135</v>
      </c>
      <c r="B10302" s="4" t="s">
        <v>31136</v>
      </c>
      <c r="C10302" s="4" t="s">
        <v>31137</v>
      </c>
      <c r="D10302" s="1" t="s">
        <v>68785</v>
      </c>
      <c r="E10302" s="4" t="s">
        <v>73640</v>
      </c>
      <c r="F10302" s="4"/>
    </row>
    <row r="10303" spans="1:6" x14ac:dyDescent="0.25">
      <c r="A10303" s="4" t="s">
        <v>31138</v>
      </c>
      <c r="B10303" s="4" t="s">
        <v>31139</v>
      </c>
      <c r="C10303" s="4" t="s">
        <v>31140</v>
      </c>
      <c r="D10303" s="1" t="s">
        <v>68786</v>
      </c>
      <c r="E10303" s="4" t="s">
        <v>73640</v>
      </c>
      <c r="F10303" s="4"/>
    </row>
    <row r="10304" spans="1:6" x14ac:dyDescent="0.25">
      <c r="A10304" s="4" t="s">
        <v>31141</v>
      </c>
      <c r="B10304" s="4" t="s">
        <v>31142</v>
      </c>
      <c r="C10304" s="4" t="s">
        <v>31143</v>
      </c>
      <c r="D10304" s="1" t="s">
        <v>67315</v>
      </c>
      <c r="E10304" s="4" t="s">
        <v>75181</v>
      </c>
      <c r="F10304" s="4"/>
    </row>
    <row r="10305" spans="1:6" x14ac:dyDescent="0.25">
      <c r="A10305" s="4" t="s">
        <v>31144</v>
      </c>
      <c r="B10305" s="4" t="s">
        <v>31145</v>
      </c>
      <c r="C10305" s="4" t="s">
        <v>31146</v>
      </c>
      <c r="D10305" s="1" t="s">
        <v>68787</v>
      </c>
      <c r="E10305" s="4" t="s">
        <v>73377</v>
      </c>
      <c r="F10305" s="4" t="s">
        <v>79375</v>
      </c>
    </row>
    <row r="10306" spans="1:6" x14ac:dyDescent="0.25">
      <c r="A10306" s="4" t="s">
        <v>31147</v>
      </c>
      <c r="B10306" s="4" t="s">
        <v>31148</v>
      </c>
      <c r="C10306" s="4" t="s">
        <v>31149</v>
      </c>
      <c r="D10306" s="1" t="s">
        <v>68788</v>
      </c>
      <c r="E10306" s="4" t="s">
        <v>74199</v>
      </c>
      <c r="F10306" s="4"/>
    </row>
    <row r="10307" spans="1:6" x14ac:dyDescent="0.25">
      <c r="A10307" s="4" t="s">
        <v>31150</v>
      </c>
      <c r="B10307" s="4" t="s">
        <v>31151</v>
      </c>
      <c r="C10307" s="4" t="s">
        <v>31152</v>
      </c>
      <c r="D10307" s="1" t="s">
        <v>68789</v>
      </c>
      <c r="E10307" s="4" t="s">
        <v>77304</v>
      </c>
      <c r="F10307" s="4" t="s">
        <v>79297</v>
      </c>
    </row>
    <row r="10308" spans="1:6" x14ac:dyDescent="0.25">
      <c r="A10308" s="4" t="s">
        <v>31153</v>
      </c>
      <c r="B10308" s="4" t="s">
        <v>31154</v>
      </c>
      <c r="C10308" s="4" t="s">
        <v>31155</v>
      </c>
      <c r="D10308" s="1" t="s">
        <v>68790</v>
      </c>
      <c r="E10308" s="4" t="s">
        <v>77305</v>
      </c>
      <c r="F10308" s="4" t="s">
        <v>33</v>
      </c>
    </row>
    <row r="10309" spans="1:6" x14ac:dyDescent="0.25">
      <c r="A10309" s="4" t="s">
        <v>31156</v>
      </c>
      <c r="B10309" s="4" t="s">
        <v>31157</v>
      </c>
      <c r="C10309" s="4" t="s">
        <v>31158</v>
      </c>
      <c r="D10309" s="1" t="s">
        <v>68791</v>
      </c>
      <c r="E10309" s="4" t="s">
        <v>77306</v>
      </c>
      <c r="F10309" s="4" t="s">
        <v>79871</v>
      </c>
    </row>
    <row r="10310" spans="1:6" x14ac:dyDescent="0.25">
      <c r="A10310" s="4" t="s">
        <v>31159</v>
      </c>
      <c r="B10310" s="4" t="s">
        <v>31160</v>
      </c>
      <c r="C10310" s="4" t="s">
        <v>31161</v>
      </c>
      <c r="D10310" s="1" t="s">
        <v>62585</v>
      </c>
      <c r="E10310" s="4" t="s">
        <v>73492</v>
      </c>
      <c r="F10310" s="4" t="s">
        <v>469</v>
      </c>
    </row>
    <row r="10311" spans="1:6" x14ac:dyDescent="0.25">
      <c r="A10311" s="4" t="s">
        <v>31162</v>
      </c>
      <c r="B10311" s="4" t="s">
        <v>31163</v>
      </c>
      <c r="C10311" s="4" t="s">
        <v>31164</v>
      </c>
      <c r="D10311" s="1" t="s">
        <v>68792</v>
      </c>
      <c r="E10311" s="4" t="s">
        <v>77307</v>
      </c>
      <c r="F10311" s="4"/>
    </row>
    <row r="10312" spans="1:6" x14ac:dyDescent="0.25">
      <c r="A10312" s="4" t="s">
        <v>31165</v>
      </c>
      <c r="B10312" s="4" t="s">
        <v>31166</v>
      </c>
      <c r="C10312" s="4" t="s">
        <v>31167</v>
      </c>
      <c r="D10312" s="1" t="s">
        <v>68793</v>
      </c>
      <c r="E10312" s="4" t="s">
        <v>73635</v>
      </c>
      <c r="F10312" s="4" t="s">
        <v>1166</v>
      </c>
    </row>
    <row r="10313" spans="1:6" x14ac:dyDescent="0.25">
      <c r="A10313" s="4" t="s">
        <v>31168</v>
      </c>
      <c r="B10313" s="4" t="s">
        <v>31169</v>
      </c>
      <c r="C10313" s="4" t="s">
        <v>31170</v>
      </c>
      <c r="D10313" s="1" t="s">
        <v>68793</v>
      </c>
      <c r="E10313" s="4" t="s">
        <v>77308</v>
      </c>
      <c r="F10313" s="4"/>
    </row>
    <row r="10314" spans="1:6" x14ac:dyDescent="0.25">
      <c r="A10314" s="4" t="s">
        <v>31171</v>
      </c>
      <c r="B10314" s="4" t="s">
        <v>31172</v>
      </c>
      <c r="C10314" s="4" t="s">
        <v>31173</v>
      </c>
      <c r="D10314" s="1" t="s">
        <v>68794</v>
      </c>
      <c r="E10314" s="4" t="s">
        <v>75453</v>
      </c>
      <c r="F10314" s="4" t="s">
        <v>79555</v>
      </c>
    </row>
    <row r="10315" spans="1:6" x14ac:dyDescent="0.25">
      <c r="A10315" s="4" t="s">
        <v>31174</v>
      </c>
      <c r="B10315" s="4" t="s">
        <v>31175</v>
      </c>
      <c r="C10315" s="4" t="s">
        <v>31176</v>
      </c>
      <c r="D10315" s="1" t="s">
        <v>68795</v>
      </c>
      <c r="E10315" s="4" t="s">
        <v>77309</v>
      </c>
      <c r="F10315" s="4"/>
    </row>
    <row r="10316" spans="1:6" x14ac:dyDescent="0.25">
      <c r="A10316" s="4" t="s">
        <v>31177</v>
      </c>
      <c r="B10316" s="4" t="s">
        <v>31178</v>
      </c>
      <c r="C10316" s="4" t="s">
        <v>31179</v>
      </c>
      <c r="D10316" s="1" t="s">
        <v>68796</v>
      </c>
      <c r="E10316" s="4" t="s">
        <v>73996</v>
      </c>
      <c r="F10316" s="4" t="s">
        <v>79326</v>
      </c>
    </row>
    <row r="10317" spans="1:6" x14ac:dyDescent="0.25">
      <c r="A10317" s="4" t="s">
        <v>31180</v>
      </c>
      <c r="B10317" s="4" t="s">
        <v>31181</v>
      </c>
      <c r="C10317" s="4" t="s">
        <v>31182</v>
      </c>
      <c r="D10317" s="1" t="s">
        <v>68796</v>
      </c>
      <c r="E10317" s="4" t="s">
        <v>77310</v>
      </c>
      <c r="F10317" s="4" t="s">
        <v>79319</v>
      </c>
    </row>
    <row r="10318" spans="1:6" x14ac:dyDescent="0.25">
      <c r="A10318" s="4" t="s">
        <v>31183</v>
      </c>
      <c r="B10318" s="4" t="s">
        <v>31184</v>
      </c>
      <c r="C10318" s="4" t="s">
        <v>31185</v>
      </c>
      <c r="D10318" s="1" t="s">
        <v>68797</v>
      </c>
      <c r="E10318" s="4" t="s">
        <v>74552</v>
      </c>
      <c r="F10318" s="4" t="s">
        <v>79681</v>
      </c>
    </row>
    <row r="10319" spans="1:6" x14ac:dyDescent="0.25">
      <c r="A10319" s="4" t="s">
        <v>31186</v>
      </c>
      <c r="B10319" s="4" t="s">
        <v>31187</v>
      </c>
      <c r="C10319" s="4" t="s">
        <v>31188</v>
      </c>
      <c r="D10319" s="1" t="s">
        <v>68798</v>
      </c>
      <c r="E10319" s="4" t="s">
        <v>77311</v>
      </c>
      <c r="F10319" s="4" t="s">
        <v>80299</v>
      </c>
    </row>
    <row r="10320" spans="1:6" x14ac:dyDescent="0.25">
      <c r="A10320" s="4" t="s">
        <v>31189</v>
      </c>
      <c r="B10320" s="4" t="s">
        <v>31190</v>
      </c>
      <c r="C10320" s="4" t="s">
        <v>31191</v>
      </c>
      <c r="D10320" s="1" t="s">
        <v>68799</v>
      </c>
      <c r="E10320" s="4" t="s">
        <v>77311</v>
      </c>
      <c r="F10320" s="4" t="s">
        <v>80300</v>
      </c>
    </row>
    <row r="10321" spans="1:6" x14ac:dyDescent="0.25">
      <c r="A10321" s="4" t="s">
        <v>31192</v>
      </c>
      <c r="B10321" s="4" t="s">
        <v>31193</v>
      </c>
      <c r="C10321" s="4" t="s">
        <v>31194</v>
      </c>
      <c r="D10321" s="1" t="s">
        <v>68799</v>
      </c>
      <c r="E10321" s="4" t="s">
        <v>76543</v>
      </c>
      <c r="F10321" s="4" t="s">
        <v>33</v>
      </c>
    </row>
    <row r="10322" spans="1:6" x14ac:dyDescent="0.25">
      <c r="A10322" s="4" t="s">
        <v>31195</v>
      </c>
      <c r="B10322" s="4" t="s">
        <v>31196</v>
      </c>
      <c r="C10322" s="4" t="s">
        <v>31197</v>
      </c>
      <c r="D10322" s="1" t="s">
        <v>68800</v>
      </c>
      <c r="E10322" s="4" t="s">
        <v>73767</v>
      </c>
      <c r="F10322" s="4" t="s">
        <v>27881</v>
      </c>
    </row>
    <row r="10323" spans="1:6" x14ac:dyDescent="0.25">
      <c r="A10323" s="4" t="s">
        <v>31198</v>
      </c>
      <c r="B10323" s="4" t="s">
        <v>31199</v>
      </c>
      <c r="C10323" s="4" t="s">
        <v>31200</v>
      </c>
      <c r="D10323" s="1" t="s">
        <v>68801</v>
      </c>
      <c r="E10323" s="4" t="s">
        <v>74633</v>
      </c>
      <c r="F10323" s="4"/>
    </row>
    <row r="10324" spans="1:6" x14ac:dyDescent="0.25">
      <c r="A10324" s="4" t="s">
        <v>31201</v>
      </c>
      <c r="B10324" s="4" t="s">
        <v>31202</v>
      </c>
      <c r="C10324" s="4" t="s">
        <v>31203</v>
      </c>
      <c r="D10324" s="1" t="s">
        <v>68802</v>
      </c>
      <c r="E10324" s="4" t="s">
        <v>75714</v>
      </c>
      <c r="F10324" s="4" t="s">
        <v>79297</v>
      </c>
    </row>
    <row r="10325" spans="1:6" x14ac:dyDescent="0.25">
      <c r="A10325" s="4" t="s">
        <v>31204</v>
      </c>
      <c r="B10325" s="4" t="s">
        <v>31205</v>
      </c>
      <c r="C10325" s="4" t="s">
        <v>31206</v>
      </c>
      <c r="D10325" s="1" t="s">
        <v>68802</v>
      </c>
      <c r="E10325" s="4" t="s">
        <v>74507</v>
      </c>
      <c r="F10325" s="4"/>
    </row>
    <row r="10326" spans="1:6" x14ac:dyDescent="0.25">
      <c r="A10326" s="4" t="s">
        <v>31207</v>
      </c>
      <c r="B10326" s="4" t="s">
        <v>31208</v>
      </c>
      <c r="C10326" s="4" t="s">
        <v>31209</v>
      </c>
      <c r="D10326" s="1" t="s">
        <v>68803</v>
      </c>
      <c r="E10326" s="4" t="s">
        <v>77312</v>
      </c>
      <c r="F10326" s="4"/>
    </row>
    <row r="10327" spans="1:6" x14ac:dyDescent="0.25">
      <c r="A10327" s="4" t="s">
        <v>31210</v>
      </c>
      <c r="B10327" s="4" t="s">
        <v>31211</v>
      </c>
      <c r="C10327" s="4" t="s">
        <v>31212</v>
      </c>
      <c r="D10327" s="1" t="s">
        <v>68804</v>
      </c>
      <c r="E10327" s="4" t="s">
        <v>74713</v>
      </c>
      <c r="F10327" s="4" t="s">
        <v>507</v>
      </c>
    </row>
    <row r="10328" spans="1:6" x14ac:dyDescent="0.25">
      <c r="A10328" s="4" t="s">
        <v>31213</v>
      </c>
      <c r="B10328" s="4" t="s">
        <v>31214</v>
      </c>
      <c r="C10328" s="4" t="s">
        <v>31215</v>
      </c>
      <c r="D10328" s="1" t="s">
        <v>68805</v>
      </c>
      <c r="E10328" s="4" t="s">
        <v>74857</v>
      </c>
      <c r="F10328" s="4"/>
    </row>
    <row r="10329" spans="1:6" x14ac:dyDescent="0.25">
      <c r="A10329" s="4" t="s">
        <v>31216</v>
      </c>
      <c r="B10329" s="4" t="s">
        <v>31217</v>
      </c>
      <c r="C10329" s="4" t="s">
        <v>31218</v>
      </c>
      <c r="D10329" s="1" t="s">
        <v>68805</v>
      </c>
      <c r="E10329" s="4" t="s">
        <v>74857</v>
      </c>
      <c r="F10329" s="4"/>
    </row>
    <row r="10330" spans="1:6" x14ac:dyDescent="0.25">
      <c r="A10330" s="4" t="s">
        <v>31219</v>
      </c>
      <c r="B10330" s="4" t="s">
        <v>31220</v>
      </c>
      <c r="C10330" s="4" t="s">
        <v>31221</v>
      </c>
      <c r="D10330" s="1" t="s">
        <v>68805</v>
      </c>
      <c r="E10330" s="4" t="s">
        <v>74246</v>
      </c>
      <c r="F10330" s="4"/>
    </row>
    <row r="10331" spans="1:6" x14ac:dyDescent="0.25">
      <c r="A10331" s="4" t="s">
        <v>31222</v>
      </c>
      <c r="B10331" s="4" t="s">
        <v>31223</v>
      </c>
      <c r="C10331" s="4" t="s">
        <v>31224</v>
      </c>
      <c r="D10331" s="1" t="s">
        <v>68806</v>
      </c>
      <c r="E10331" s="4"/>
      <c r="F10331" s="4"/>
    </row>
    <row r="10332" spans="1:6" x14ac:dyDescent="0.25">
      <c r="A10332" s="4" t="s">
        <v>31225</v>
      </c>
      <c r="B10332" s="4" t="s">
        <v>31226</v>
      </c>
      <c r="C10332" s="4" t="s">
        <v>31227</v>
      </c>
      <c r="D10332" s="1" t="s">
        <v>68806</v>
      </c>
      <c r="E10332" s="4" t="s">
        <v>77313</v>
      </c>
      <c r="F10332" s="4"/>
    </row>
    <row r="10333" spans="1:6" x14ac:dyDescent="0.25">
      <c r="A10333" s="4" t="s">
        <v>31228</v>
      </c>
      <c r="B10333" s="4" t="s">
        <v>31229</v>
      </c>
      <c r="C10333" s="4" t="s">
        <v>31230</v>
      </c>
      <c r="D10333" s="1" t="s">
        <v>68807</v>
      </c>
      <c r="E10333" s="4"/>
      <c r="F10333" s="4"/>
    </row>
    <row r="10334" spans="1:6" x14ac:dyDescent="0.25">
      <c r="A10334" s="4" t="s">
        <v>31231</v>
      </c>
      <c r="B10334" s="4" t="s">
        <v>31232</v>
      </c>
      <c r="C10334" s="4" t="s">
        <v>31233</v>
      </c>
      <c r="D10334" s="1" t="s">
        <v>68807</v>
      </c>
      <c r="E10334" s="4" t="s">
        <v>75973</v>
      </c>
      <c r="F10334" s="4" t="s">
        <v>79557</v>
      </c>
    </row>
    <row r="10335" spans="1:6" x14ac:dyDescent="0.25">
      <c r="A10335" s="4" t="s">
        <v>31234</v>
      </c>
      <c r="B10335" s="4" t="s">
        <v>31235</v>
      </c>
      <c r="C10335" s="4" t="s">
        <v>31236</v>
      </c>
      <c r="D10335" s="1" t="s">
        <v>68808</v>
      </c>
      <c r="E10335" s="4" t="s">
        <v>77314</v>
      </c>
      <c r="F10335" s="4"/>
    </row>
    <row r="10336" spans="1:6" x14ac:dyDescent="0.25">
      <c r="A10336" s="4" t="s">
        <v>31237</v>
      </c>
      <c r="B10336" s="4" t="s">
        <v>31238</v>
      </c>
      <c r="C10336" s="4" t="s">
        <v>31239</v>
      </c>
      <c r="D10336" s="1" t="s">
        <v>68809</v>
      </c>
      <c r="E10336" s="4" t="s">
        <v>77315</v>
      </c>
      <c r="F10336" s="4"/>
    </row>
    <row r="10337" spans="1:6" x14ac:dyDescent="0.25">
      <c r="A10337" s="4" t="s">
        <v>31240</v>
      </c>
      <c r="B10337" s="4" t="s">
        <v>31241</v>
      </c>
      <c r="C10337" s="4" t="s">
        <v>31242</v>
      </c>
      <c r="D10337" s="1" t="s">
        <v>68809</v>
      </c>
      <c r="E10337" s="4" t="s">
        <v>77316</v>
      </c>
      <c r="F10337" s="4"/>
    </row>
    <row r="10338" spans="1:6" x14ac:dyDescent="0.25">
      <c r="A10338" s="4" t="s">
        <v>31243</v>
      </c>
      <c r="B10338" s="4" t="s">
        <v>31244</v>
      </c>
      <c r="C10338" s="4" t="s">
        <v>31245</v>
      </c>
      <c r="D10338" s="1" t="s">
        <v>68810</v>
      </c>
      <c r="E10338" s="4" t="s">
        <v>73402</v>
      </c>
      <c r="F10338" s="4" t="s">
        <v>33</v>
      </c>
    </row>
    <row r="10339" spans="1:6" x14ac:dyDescent="0.25">
      <c r="A10339" s="4" t="s">
        <v>31246</v>
      </c>
      <c r="B10339" s="4" t="s">
        <v>31247</v>
      </c>
      <c r="C10339" s="4" t="s">
        <v>31248</v>
      </c>
      <c r="D10339" s="1" t="s">
        <v>68811</v>
      </c>
      <c r="E10339" s="4" t="s">
        <v>74104</v>
      </c>
      <c r="F10339" s="4" t="s">
        <v>79549</v>
      </c>
    </row>
    <row r="10340" spans="1:6" x14ac:dyDescent="0.25">
      <c r="A10340" s="4" t="s">
        <v>31249</v>
      </c>
      <c r="B10340" s="4" t="s">
        <v>31250</v>
      </c>
      <c r="C10340" s="4" t="s">
        <v>31251</v>
      </c>
      <c r="D10340" s="1" t="s">
        <v>68811</v>
      </c>
      <c r="E10340" s="4" t="s">
        <v>77317</v>
      </c>
      <c r="F10340" s="4"/>
    </row>
    <row r="10341" spans="1:6" x14ac:dyDescent="0.25">
      <c r="A10341" s="4" t="s">
        <v>31252</v>
      </c>
      <c r="B10341" s="4" t="s">
        <v>31253</v>
      </c>
      <c r="C10341" s="4" t="s">
        <v>31254</v>
      </c>
      <c r="D10341" s="1" t="s">
        <v>68812</v>
      </c>
      <c r="E10341" s="4" t="s">
        <v>31255</v>
      </c>
      <c r="F10341" s="4" t="s">
        <v>80301</v>
      </c>
    </row>
    <row r="10342" spans="1:6" x14ac:dyDescent="0.25">
      <c r="A10342" s="4" t="s">
        <v>31256</v>
      </c>
      <c r="B10342" s="4" t="s">
        <v>31257</v>
      </c>
      <c r="C10342" s="4" t="s">
        <v>31258</v>
      </c>
      <c r="D10342" s="1" t="s">
        <v>68713</v>
      </c>
      <c r="E10342" s="4"/>
      <c r="F10342" s="4"/>
    </row>
    <row r="10343" spans="1:6" x14ac:dyDescent="0.25">
      <c r="A10343" s="4" t="s">
        <v>31259</v>
      </c>
      <c r="B10343" s="4" t="s">
        <v>31260</v>
      </c>
      <c r="C10343" s="4" t="s">
        <v>31261</v>
      </c>
      <c r="D10343" s="1" t="s">
        <v>63136</v>
      </c>
      <c r="E10343" s="4" t="s">
        <v>73892</v>
      </c>
      <c r="F10343" s="4"/>
    </row>
    <row r="10344" spans="1:6" x14ac:dyDescent="0.25">
      <c r="A10344" s="4" t="s">
        <v>31262</v>
      </c>
      <c r="B10344" s="4" t="s">
        <v>31263</v>
      </c>
      <c r="C10344" s="4" t="s">
        <v>31264</v>
      </c>
      <c r="D10344" s="1" t="s">
        <v>67966</v>
      </c>
      <c r="E10344" s="4" t="s">
        <v>77273</v>
      </c>
      <c r="F10344" s="4" t="s">
        <v>79743</v>
      </c>
    </row>
    <row r="10345" spans="1:6" x14ac:dyDescent="0.25">
      <c r="A10345" s="4" t="s">
        <v>31265</v>
      </c>
      <c r="B10345" s="4" t="s">
        <v>31266</v>
      </c>
      <c r="C10345" s="4" t="s">
        <v>31267</v>
      </c>
      <c r="D10345" s="1" t="s">
        <v>68813</v>
      </c>
      <c r="E10345" s="4" t="s">
        <v>74088</v>
      </c>
      <c r="F10345" s="4"/>
    </row>
    <row r="10346" spans="1:6" x14ac:dyDescent="0.25">
      <c r="A10346" s="4" t="s">
        <v>31268</v>
      </c>
      <c r="B10346" s="4" t="s">
        <v>31269</v>
      </c>
      <c r="C10346" s="4" t="s">
        <v>31270</v>
      </c>
      <c r="D10346" s="1" t="s">
        <v>64881</v>
      </c>
      <c r="E10346" s="4" t="s">
        <v>77318</v>
      </c>
      <c r="F10346" s="4" t="s">
        <v>79651</v>
      </c>
    </row>
    <row r="10347" spans="1:6" x14ac:dyDescent="0.25">
      <c r="A10347" s="4" t="s">
        <v>31271</v>
      </c>
      <c r="B10347" s="4" t="s">
        <v>31272</v>
      </c>
      <c r="C10347" s="4" t="s">
        <v>31273</v>
      </c>
      <c r="D10347" s="1" t="s">
        <v>68814</v>
      </c>
      <c r="E10347" s="4" t="s">
        <v>74090</v>
      </c>
      <c r="F10347" s="4"/>
    </row>
    <row r="10348" spans="1:6" x14ac:dyDescent="0.25">
      <c r="A10348" s="4" t="s">
        <v>31274</v>
      </c>
      <c r="B10348" s="4" t="s">
        <v>31275</v>
      </c>
      <c r="C10348" s="4" t="s">
        <v>31276</v>
      </c>
      <c r="D10348" s="1" t="s">
        <v>68815</v>
      </c>
      <c r="E10348" s="4"/>
      <c r="F10348" s="4"/>
    </row>
    <row r="10349" spans="1:6" x14ac:dyDescent="0.25">
      <c r="A10349" s="4" t="s">
        <v>31277</v>
      </c>
      <c r="B10349" s="4" t="s">
        <v>31278</v>
      </c>
      <c r="C10349" s="4" t="s">
        <v>31279</v>
      </c>
      <c r="D10349" s="1" t="s">
        <v>68816</v>
      </c>
      <c r="E10349" s="4" t="s">
        <v>73510</v>
      </c>
      <c r="F10349" s="4"/>
    </row>
    <row r="10350" spans="1:6" x14ac:dyDescent="0.25">
      <c r="A10350" s="4" t="s">
        <v>31280</v>
      </c>
      <c r="B10350" s="4" t="s">
        <v>31281</v>
      </c>
      <c r="C10350" s="4" t="s">
        <v>31282</v>
      </c>
      <c r="D10350" s="1" t="s">
        <v>63131</v>
      </c>
      <c r="E10350" s="4" t="s">
        <v>77319</v>
      </c>
      <c r="F10350" s="4"/>
    </row>
    <row r="10351" spans="1:6" x14ac:dyDescent="0.25">
      <c r="A10351" s="4" t="s">
        <v>31283</v>
      </c>
      <c r="B10351" s="4" t="s">
        <v>31284</v>
      </c>
      <c r="C10351" s="4" t="s">
        <v>31285</v>
      </c>
      <c r="E10351" s="4" t="s">
        <v>75699</v>
      </c>
      <c r="F10351" s="4" t="s">
        <v>514</v>
      </c>
    </row>
    <row r="10352" spans="1:6" x14ac:dyDescent="0.25">
      <c r="A10352" s="4" t="s">
        <v>31286</v>
      </c>
      <c r="B10352" s="4" t="s">
        <v>31287</v>
      </c>
      <c r="C10352" s="4" t="s">
        <v>31288</v>
      </c>
      <c r="D10352" s="1" t="s">
        <v>68817</v>
      </c>
      <c r="E10352" s="4" t="s">
        <v>74084</v>
      </c>
      <c r="F10352" s="4" t="s">
        <v>79331</v>
      </c>
    </row>
    <row r="10353" spans="1:6" x14ac:dyDescent="0.25">
      <c r="A10353" s="4" t="s">
        <v>31289</v>
      </c>
      <c r="B10353" s="4" t="s">
        <v>31290</v>
      </c>
      <c r="C10353" s="4" t="s">
        <v>31291</v>
      </c>
      <c r="D10353" s="1" t="s">
        <v>68817</v>
      </c>
      <c r="E10353" s="4" t="s">
        <v>77320</v>
      </c>
      <c r="F10353" s="4" t="s">
        <v>80302</v>
      </c>
    </row>
    <row r="10354" spans="1:6" x14ac:dyDescent="0.25">
      <c r="A10354" s="4" t="s">
        <v>31292</v>
      </c>
      <c r="B10354" s="4" t="s">
        <v>31293</v>
      </c>
      <c r="C10354" s="4" t="s">
        <v>31294</v>
      </c>
      <c r="D10354" s="1" t="s">
        <v>68818</v>
      </c>
      <c r="E10354" s="4" t="s">
        <v>77320</v>
      </c>
      <c r="F10354" s="4" t="s">
        <v>80303</v>
      </c>
    </row>
    <row r="10355" spans="1:6" x14ac:dyDescent="0.25">
      <c r="A10355" s="4" t="s">
        <v>31295</v>
      </c>
      <c r="B10355" s="4" t="s">
        <v>31296</v>
      </c>
      <c r="C10355" s="4" t="s">
        <v>31297</v>
      </c>
      <c r="D10355" s="1" t="s">
        <v>68819</v>
      </c>
      <c r="E10355" s="4" t="s">
        <v>74583</v>
      </c>
      <c r="F10355" s="4"/>
    </row>
    <row r="10356" spans="1:6" x14ac:dyDescent="0.25">
      <c r="A10356" s="4" t="s">
        <v>31298</v>
      </c>
      <c r="B10356" s="4" t="s">
        <v>31299</v>
      </c>
      <c r="C10356" s="4" t="s">
        <v>31300</v>
      </c>
      <c r="D10356" s="1" t="s">
        <v>68819</v>
      </c>
      <c r="E10356" s="4"/>
      <c r="F10356" s="4" t="s">
        <v>80304</v>
      </c>
    </row>
    <row r="10357" spans="1:6" x14ac:dyDescent="0.25">
      <c r="A10357" s="4" t="s">
        <v>31301</v>
      </c>
      <c r="B10357" s="4" t="s">
        <v>31302</v>
      </c>
      <c r="C10357" s="4" t="s">
        <v>31303</v>
      </c>
      <c r="D10357" s="1" t="s">
        <v>68820</v>
      </c>
      <c r="E10357" s="4" t="s">
        <v>77321</v>
      </c>
      <c r="F10357" s="4"/>
    </row>
    <row r="10358" spans="1:6" x14ac:dyDescent="0.25">
      <c r="A10358" s="4" t="s">
        <v>31304</v>
      </c>
      <c r="B10358" s="4" t="s">
        <v>31305</v>
      </c>
      <c r="C10358" s="4" t="s">
        <v>31306</v>
      </c>
      <c r="D10358" s="1" t="s">
        <v>68821</v>
      </c>
      <c r="E10358" s="4" t="s">
        <v>77322</v>
      </c>
      <c r="F10358" s="4"/>
    </row>
    <row r="10359" spans="1:6" x14ac:dyDescent="0.25">
      <c r="A10359" s="4" t="s">
        <v>31307</v>
      </c>
      <c r="B10359" s="4" t="s">
        <v>31308</v>
      </c>
      <c r="C10359" s="4" t="s">
        <v>31309</v>
      </c>
      <c r="D10359" s="1" t="s">
        <v>68822</v>
      </c>
      <c r="E10359" s="4" t="s">
        <v>73570</v>
      </c>
      <c r="F10359" s="4"/>
    </row>
    <row r="10360" spans="1:6" x14ac:dyDescent="0.25">
      <c r="A10360" s="4" t="s">
        <v>31310</v>
      </c>
      <c r="B10360" s="4" t="s">
        <v>31311</v>
      </c>
      <c r="C10360" s="4" t="s">
        <v>31312</v>
      </c>
      <c r="D10360" s="1" t="s">
        <v>67214</v>
      </c>
      <c r="E10360" s="4" t="s">
        <v>77323</v>
      </c>
      <c r="F10360" s="4" t="s">
        <v>103</v>
      </c>
    </row>
    <row r="10361" spans="1:6" x14ac:dyDescent="0.25">
      <c r="A10361" s="4" t="s">
        <v>31313</v>
      </c>
      <c r="B10361" s="4" t="s">
        <v>31314</v>
      </c>
      <c r="C10361" s="4" t="s">
        <v>31315</v>
      </c>
      <c r="D10361" s="1" t="s">
        <v>67214</v>
      </c>
      <c r="E10361" s="4" t="s">
        <v>73395</v>
      </c>
      <c r="F10361" s="4" t="s">
        <v>103</v>
      </c>
    </row>
    <row r="10362" spans="1:6" x14ac:dyDescent="0.25">
      <c r="A10362" s="4" t="s">
        <v>31316</v>
      </c>
      <c r="B10362" s="4" t="s">
        <v>31317</v>
      </c>
      <c r="C10362" s="4" t="s">
        <v>31318</v>
      </c>
      <c r="D10362" s="1" t="s">
        <v>63167</v>
      </c>
      <c r="E10362" s="4" t="s">
        <v>73395</v>
      </c>
      <c r="F10362" s="4" t="s">
        <v>103</v>
      </c>
    </row>
    <row r="10363" spans="1:6" x14ac:dyDescent="0.25">
      <c r="A10363" s="4" t="s">
        <v>31319</v>
      </c>
      <c r="B10363" s="4" t="s">
        <v>31320</v>
      </c>
      <c r="C10363" s="4" t="s">
        <v>31321</v>
      </c>
      <c r="D10363" s="1" t="s">
        <v>63167</v>
      </c>
      <c r="E10363" s="4" t="s">
        <v>73395</v>
      </c>
      <c r="F10363" s="4" t="s">
        <v>103</v>
      </c>
    </row>
    <row r="10364" spans="1:6" x14ac:dyDescent="0.25">
      <c r="A10364" s="4" t="s">
        <v>31322</v>
      </c>
      <c r="B10364" s="4" t="s">
        <v>31323</v>
      </c>
      <c r="C10364" s="4" t="s">
        <v>31324</v>
      </c>
      <c r="D10364" s="1" t="s">
        <v>68823</v>
      </c>
      <c r="E10364" s="4" t="s">
        <v>74113</v>
      </c>
      <c r="F10364" s="4" t="s">
        <v>1170</v>
      </c>
    </row>
    <row r="10365" spans="1:6" x14ac:dyDescent="0.25">
      <c r="A10365" s="4" t="s">
        <v>31325</v>
      </c>
      <c r="B10365" s="4" t="s">
        <v>31326</v>
      </c>
      <c r="C10365" s="4" t="s">
        <v>31327</v>
      </c>
      <c r="D10365" s="1" t="s">
        <v>68824</v>
      </c>
      <c r="E10365" s="4" t="s">
        <v>77324</v>
      </c>
      <c r="F10365" s="4" t="s">
        <v>79583</v>
      </c>
    </row>
    <row r="10366" spans="1:6" x14ac:dyDescent="0.25">
      <c r="A10366" s="4" t="s">
        <v>31328</v>
      </c>
      <c r="B10366" s="4" t="s">
        <v>31329</v>
      </c>
      <c r="C10366" s="4" t="s">
        <v>31330</v>
      </c>
      <c r="D10366" s="1" t="s">
        <v>68825</v>
      </c>
      <c r="E10366" s="4" t="s">
        <v>74286</v>
      </c>
      <c r="F10366" s="4" t="s">
        <v>4857</v>
      </c>
    </row>
    <row r="10367" spans="1:6" x14ac:dyDescent="0.25">
      <c r="A10367" s="4" t="s">
        <v>31331</v>
      </c>
      <c r="B10367" s="4" t="s">
        <v>31332</v>
      </c>
      <c r="C10367" s="4" t="s">
        <v>31333</v>
      </c>
      <c r="D10367" s="1" t="s">
        <v>68826</v>
      </c>
      <c r="E10367" s="4" t="s">
        <v>77325</v>
      </c>
      <c r="F10367" s="4" t="s">
        <v>80157</v>
      </c>
    </row>
    <row r="10368" spans="1:6" x14ac:dyDescent="0.25">
      <c r="A10368" s="4" t="s">
        <v>31334</v>
      </c>
      <c r="B10368" s="4" t="s">
        <v>31335</v>
      </c>
      <c r="C10368" s="4" t="s">
        <v>31336</v>
      </c>
      <c r="D10368" s="1" t="s">
        <v>68826</v>
      </c>
      <c r="E10368" s="4"/>
      <c r="F10368" s="4"/>
    </row>
    <row r="10369" spans="1:6" x14ac:dyDescent="0.25">
      <c r="A10369" s="4" t="s">
        <v>31337</v>
      </c>
      <c r="B10369" s="4" t="s">
        <v>31338</v>
      </c>
      <c r="C10369" s="4" t="s">
        <v>31339</v>
      </c>
      <c r="D10369" s="1" t="s">
        <v>68280</v>
      </c>
      <c r="E10369" s="4" t="s">
        <v>77326</v>
      </c>
      <c r="F10369" s="4" t="s">
        <v>80305</v>
      </c>
    </row>
    <row r="10370" spans="1:6" x14ac:dyDescent="0.25">
      <c r="A10370" s="4" t="s">
        <v>31340</v>
      </c>
      <c r="B10370" s="4" t="s">
        <v>31341</v>
      </c>
      <c r="C10370" s="4" t="s">
        <v>31342</v>
      </c>
      <c r="D10370" s="1" t="s">
        <v>68827</v>
      </c>
      <c r="E10370" s="4" t="s">
        <v>73462</v>
      </c>
      <c r="F10370" s="4" t="s">
        <v>79297</v>
      </c>
    </row>
    <row r="10371" spans="1:6" x14ac:dyDescent="0.25">
      <c r="A10371" s="4" t="s">
        <v>31343</v>
      </c>
      <c r="B10371" s="4" t="s">
        <v>31344</v>
      </c>
      <c r="C10371" s="4" t="s">
        <v>31345</v>
      </c>
      <c r="D10371" s="1" t="s">
        <v>62421</v>
      </c>
      <c r="E10371" s="4" t="s">
        <v>73373</v>
      </c>
      <c r="F10371" s="4" t="s">
        <v>79297</v>
      </c>
    </row>
    <row r="10372" spans="1:6" x14ac:dyDescent="0.25">
      <c r="A10372" s="4" t="s">
        <v>31346</v>
      </c>
      <c r="B10372" s="4" t="s">
        <v>31347</v>
      </c>
      <c r="C10372" s="4" t="s">
        <v>31348</v>
      </c>
      <c r="D10372" s="1" t="s">
        <v>68828</v>
      </c>
      <c r="E10372" s="4" t="s">
        <v>73548</v>
      </c>
      <c r="F10372" s="4" t="s">
        <v>33</v>
      </c>
    </row>
    <row r="10373" spans="1:6" x14ac:dyDescent="0.25">
      <c r="A10373" s="4" t="s">
        <v>31349</v>
      </c>
      <c r="B10373" s="4" t="s">
        <v>31350</v>
      </c>
      <c r="C10373" s="4" t="s">
        <v>31351</v>
      </c>
      <c r="D10373" s="1" t="s">
        <v>68828</v>
      </c>
      <c r="E10373" s="4" t="s">
        <v>73537</v>
      </c>
      <c r="F10373" s="4" t="s">
        <v>79361</v>
      </c>
    </row>
    <row r="10374" spans="1:6" x14ac:dyDescent="0.25">
      <c r="A10374" s="4" t="s">
        <v>31352</v>
      </c>
      <c r="B10374" s="4" t="s">
        <v>31353</v>
      </c>
      <c r="C10374" s="4" t="s">
        <v>31354</v>
      </c>
      <c r="D10374" s="1" t="s">
        <v>65462</v>
      </c>
      <c r="E10374" s="4" t="s">
        <v>76807</v>
      </c>
      <c r="F10374" s="4"/>
    </row>
    <row r="10375" spans="1:6" x14ac:dyDescent="0.25">
      <c r="A10375" s="4" t="s">
        <v>31355</v>
      </c>
      <c r="B10375" s="4" t="s">
        <v>31356</v>
      </c>
      <c r="C10375" s="4" t="s">
        <v>31357</v>
      </c>
      <c r="D10375" s="1" t="s">
        <v>68829</v>
      </c>
      <c r="E10375" s="4" t="s">
        <v>75555</v>
      </c>
      <c r="F10375" s="4"/>
    </row>
    <row r="10376" spans="1:6" x14ac:dyDescent="0.25">
      <c r="A10376" s="4" t="s">
        <v>31358</v>
      </c>
      <c r="B10376" s="4" t="s">
        <v>31359</v>
      </c>
      <c r="C10376" s="4" t="s">
        <v>31360</v>
      </c>
      <c r="D10376" s="1" t="s">
        <v>68830</v>
      </c>
      <c r="E10376" s="4" t="s">
        <v>74797</v>
      </c>
      <c r="F10376" s="4" t="s">
        <v>79334</v>
      </c>
    </row>
    <row r="10377" spans="1:6" x14ac:dyDescent="0.25">
      <c r="A10377" s="4" t="s">
        <v>31361</v>
      </c>
      <c r="B10377" s="4" t="s">
        <v>31362</v>
      </c>
      <c r="C10377" s="4" t="s">
        <v>31363</v>
      </c>
      <c r="D10377" s="1" t="s">
        <v>68831</v>
      </c>
      <c r="E10377" s="4" t="s">
        <v>73402</v>
      </c>
      <c r="F10377" s="4" t="s">
        <v>33</v>
      </c>
    </row>
    <row r="10378" spans="1:6" x14ac:dyDescent="0.25">
      <c r="A10378" s="4" t="s">
        <v>31364</v>
      </c>
      <c r="B10378" s="4" t="s">
        <v>31365</v>
      </c>
      <c r="C10378" s="4" t="s">
        <v>31366</v>
      </c>
      <c r="D10378" s="1" t="s">
        <v>64715</v>
      </c>
      <c r="E10378" s="4" t="s">
        <v>73543</v>
      </c>
      <c r="F10378" s="4" t="s">
        <v>33</v>
      </c>
    </row>
    <row r="10379" spans="1:6" x14ac:dyDescent="0.25">
      <c r="A10379" s="4" t="s">
        <v>31367</v>
      </c>
      <c r="B10379" s="4" t="s">
        <v>31368</v>
      </c>
      <c r="C10379" s="4" t="s">
        <v>31369</v>
      </c>
      <c r="D10379" s="1" t="s">
        <v>68832</v>
      </c>
      <c r="E10379" s="4" t="s">
        <v>75382</v>
      </c>
      <c r="F10379" s="4"/>
    </row>
    <row r="10380" spans="1:6" x14ac:dyDescent="0.25">
      <c r="A10380" s="4" t="s">
        <v>31370</v>
      </c>
      <c r="B10380" s="4" t="s">
        <v>31371</v>
      </c>
      <c r="C10380" s="4" t="s">
        <v>31372</v>
      </c>
      <c r="D10380" s="1" t="s">
        <v>68833</v>
      </c>
      <c r="E10380" s="4"/>
      <c r="F10380" s="4"/>
    </row>
    <row r="10381" spans="1:6" x14ac:dyDescent="0.25">
      <c r="A10381" s="4" t="s">
        <v>31373</v>
      </c>
      <c r="B10381" s="4" t="s">
        <v>31374</v>
      </c>
      <c r="C10381" s="4" t="s">
        <v>31375</v>
      </c>
      <c r="D10381" s="1" t="s">
        <v>68834</v>
      </c>
      <c r="E10381" s="4" t="s">
        <v>74215</v>
      </c>
      <c r="F10381" s="4" t="s">
        <v>80049</v>
      </c>
    </row>
    <row r="10382" spans="1:6" x14ac:dyDescent="0.25">
      <c r="A10382" s="4" t="s">
        <v>31376</v>
      </c>
      <c r="B10382" s="4" t="s">
        <v>31377</v>
      </c>
      <c r="C10382" s="4" t="s">
        <v>31378</v>
      </c>
      <c r="D10382" s="1" t="s">
        <v>68834</v>
      </c>
      <c r="E10382" s="4" t="s">
        <v>77327</v>
      </c>
      <c r="F10382" s="4" t="s">
        <v>33</v>
      </c>
    </row>
    <row r="10383" spans="1:6" x14ac:dyDescent="0.25">
      <c r="A10383" s="4" t="s">
        <v>31379</v>
      </c>
      <c r="B10383" s="4" t="s">
        <v>31380</v>
      </c>
      <c r="C10383" s="4" t="s">
        <v>31381</v>
      </c>
      <c r="D10383" s="1" t="s">
        <v>68834</v>
      </c>
      <c r="E10383" s="4" t="s">
        <v>77328</v>
      </c>
      <c r="F10383" s="4" t="s">
        <v>79326</v>
      </c>
    </row>
    <row r="10384" spans="1:6" x14ac:dyDescent="0.25">
      <c r="A10384" s="4" t="s">
        <v>31382</v>
      </c>
      <c r="B10384" s="4" t="s">
        <v>31383</v>
      </c>
      <c r="C10384" s="4" t="s">
        <v>31384</v>
      </c>
      <c r="D10384" s="1" t="s">
        <v>64719</v>
      </c>
      <c r="E10384" s="4"/>
      <c r="F10384" s="4"/>
    </row>
    <row r="10385" spans="1:6" x14ac:dyDescent="0.25">
      <c r="A10385" s="4" t="s">
        <v>31385</v>
      </c>
      <c r="B10385" s="4" t="s">
        <v>31386</v>
      </c>
      <c r="C10385" s="4" t="s">
        <v>31387</v>
      </c>
      <c r="D10385" s="1" t="s">
        <v>68835</v>
      </c>
      <c r="E10385" s="4" t="s">
        <v>76320</v>
      </c>
      <c r="F10385" s="4"/>
    </row>
    <row r="10386" spans="1:6" x14ac:dyDescent="0.25">
      <c r="A10386" s="4" t="s">
        <v>31388</v>
      </c>
      <c r="B10386" s="4" t="s">
        <v>31389</v>
      </c>
      <c r="C10386" s="4" t="s">
        <v>31390</v>
      </c>
      <c r="D10386" s="1" t="s">
        <v>65373</v>
      </c>
      <c r="E10386" s="4" t="s">
        <v>75112</v>
      </c>
      <c r="F10386" s="4" t="s">
        <v>79331</v>
      </c>
    </row>
    <row r="10387" spans="1:6" x14ac:dyDescent="0.25">
      <c r="A10387" s="4" t="s">
        <v>31391</v>
      </c>
      <c r="B10387" s="4" t="s">
        <v>31392</v>
      </c>
      <c r="C10387" s="4" t="s">
        <v>31393</v>
      </c>
      <c r="D10387" s="1" t="s">
        <v>68836</v>
      </c>
      <c r="E10387" s="4" t="s">
        <v>73603</v>
      </c>
      <c r="F10387" s="4"/>
    </row>
    <row r="10388" spans="1:6" x14ac:dyDescent="0.25">
      <c r="A10388" s="4" t="s">
        <v>31394</v>
      </c>
      <c r="B10388" s="4" t="s">
        <v>31395</v>
      </c>
      <c r="C10388" s="4" t="s">
        <v>31396</v>
      </c>
      <c r="D10388" s="1" t="s">
        <v>68836</v>
      </c>
      <c r="E10388" s="4" t="s">
        <v>75504</v>
      </c>
      <c r="F10388" s="4"/>
    </row>
    <row r="10389" spans="1:6" x14ac:dyDescent="0.25">
      <c r="A10389" s="4" t="s">
        <v>31397</v>
      </c>
      <c r="B10389" s="4" t="s">
        <v>31398</v>
      </c>
      <c r="C10389" s="4" t="s">
        <v>31399</v>
      </c>
      <c r="D10389" s="1" t="s">
        <v>68837</v>
      </c>
      <c r="E10389" s="4" t="s">
        <v>31400</v>
      </c>
      <c r="F10389" s="4" t="s">
        <v>80306</v>
      </c>
    </row>
    <row r="10390" spans="1:6" x14ac:dyDescent="0.25">
      <c r="A10390" s="4" t="s">
        <v>31401</v>
      </c>
      <c r="B10390" s="4" t="s">
        <v>31402</v>
      </c>
      <c r="C10390" s="4" t="s">
        <v>31403</v>
      </c>
      <c r="D10390" s="1" t="s">
        <v>64723</v>
      </c>
      <c r="E10390" s="4" t="s">
        <v>73959</v>
      </c>
      <c r="F10390" s="4" t="s">
        <v>80307</v>
      </c>
    </row>
    <row r="10391" spans="1:6" x14ac:dyDescent="0.25">
      <c r="A10391" s="4" t="s">
        <v>31404</v>
      </c>
      <c r="B10391" s="4" t="s">
        <v>31405</v>
      </c>
      <c r="C10391" s="4" t="s">
        <v>31406</v>
      </c>
      <c r="D10391" s="1" t="s">
        <v>68838</v>
      </c>
      <c r="E10391" s="4"/>
      <c r="F10391" s="4"/>
    </row>
    <row r="10392" spans="1:6" x14ac:dyDescent="0.25">
      <c r="A10392" s="4" t="s">
        <v>31407</v>
      </c>
      <c r="B10392" s="4" t="s">
        <v>31408</v>
      </c>
      <c r="C10392" s="4" t="s">
        <v>31409</v>
      </c>
      <c r="D10392" s="1" t="s">
        <v>68838</v>
      </c>
      <c r="E10392" s="4" t="s">
        <v>75116</v>
      </c>
      <c r="F10392" s="4"/>
    </row>
    <row r="10393" spans="1:6" x14ac:dyDescent="0.25">
      <c r="A10393" s="4" t="s">
        <v>31410</v>
      </c>
      <c r="B10393" s="4" t="s">
        <v>31411</v>
      </c>
      <c r="C10393" s="4" t="s">
        <v>31412</v>
      </c>
      <c r="D10393" s="1" t="s">
        <v>68221</v>
      </c>
      <c r="E10393" s="4" t="s">
        <v>74023</v>
      </c>
      <c r="F10393" s="4" t="s">
        <v>80308</v>
      </c>
    </row>
    <row r="10394" spans="1:6" x14ac:dyDescent="0.25">
      <c r="A10394" s="4" t="s">
        <v>31413</v>
      </c>
      <c r="B10394" s="4" t="s">
        <v>31414</v>
      </c>
      <c r="C10394" s="4" t="s">
        <v>31415</v>
      </c>
      <c r="D10394" s="1" t="s">
        <v>68839</v>
      </c>
      <c r="E10394" s="4" t="s">
        <v>77329</v>
      </c>
      <c r="F10394" s="4"/>
    </row>
    <row r="10395" spans="1:6" x14ac:dyDescent="0.25">
      <c r="A10395" s="4" t="s">
        <v>31416</v>
      </c>
      <c r="B10395" s="4" t="s">
        <v>31417</v>
      </c>
      <c r="C10395" s="4" t="s">
        <v>31418</v>
      </c>
      <c r="D10395" s="1" t="s">
        <v>62337</v>
      </c>
      <c r="E10395" s="4" t="s">
        <v>77330</v>
      </c>
      <c r="F10395" s="4"/>
    </row>
    <row r="10396" spans="1:6" x14ac:dyDescent="0.25">
      <c r="A10396" s="4" t="s">
        <v>31419</v>
      </c>
      <c r="B10396" s="4" t="s">
        <v>31420</v>
      </c>
      <c r="C10396" s="4" t="s">
        <v>31421</v>
      </c>
      <c r="D10396" s="1" t="s">
        <v>62337</v>
      </c>
      <c r="E10396" s="4" t="s">
        <v>74417</v>
      </c>
      <c r="F10396" s="4" t="s">
        <v>79571</v>
      </c>
    </row>
    <row r="10397" spans="1:6" x14ac:dyDescent="0.25">
      <c r="A10397" s="4" t="s">
        <v>31422</v>
      </c>
      <c r="B10397" s="4" t="s">
        <v>31423</v>
      </c>
      <c r="C10397" s="4" t="s">
        <v>31424</v>
      </c>
      <c r="D10397" s="1" t="s">
        <v>68840</v>
      </c>
      <c r="E10397" s="4" t="s">
        <v>73453</v>
      </c>
      <c r="F10397" s="4" t="s">
        <v>79340</v>
      </c>
    </row>
    <row r="10398" spans="1:6" x14ac:dyDescent="0.25">
      <c r="A10398" s="4" t="s">
        <v>31425</v>
      </c>
      <c r="B10398" s="4" t="s">
        <v>31426</v>
      </c>
      <c r="C10398" s="4" t="s">
        <v>31427</v>
      </c>
      <c r="D10398" s="1" t="s">
        <v>68841</v>
      </c>
      <c r="E10398" s="4" t="s">
        <v>77331</v>
      </c>
      <c r="F10398" s="4" t="s">
        <v>79326</v>
      </c>
    </row>
    <row r="10399" spans="1:6" x14ac:dyDescent="0.25">
      <c r="A10399" s="4" t="s">
        <v>31428</v>
      </c>
      <c r="B10399" s="4" t="s">
        <v>31429</v>
      </c>
      <c r="C10399" s="4" t="s">
        <v>31430</v>
      </c>
      <c r="D10399" s="1" t="s">
        <v>68841</v>
      </c>
      <c r="E10399" s="4" t="s">
        <v>77332</v>
      </c>
      <c r="F10399" s="4" t="s">
        <v>80309</v>
      </c>
    </row>
    <row r="10400" spans="1:6" x14ac:dyDescent="0.25">
      <c r="A10400" s="4" t="s">
        <v>31431</v>
      </c>
      <c r="B10400" s="4" t="s">
        <v>31432</v>
      </c>
      <c r="C10400" s="4" t="s">
        <v>31433</v>
      </c>
      <c r="D10400" s="1" t="s">
        <v>63476</v>
      </c>
      <c r="E10400" s="4" t="s">
        <v>73452</v>
      </c>
      <c r="F10400" s="4" t="s">
        <v>79334</v>
      </c>
    </row>
    <row r="10401" spans="1:6" x14ac:dyDescent="0.25">
      <c r="A10401" s="4" t="s">
        <v>31434</v>
      </c>
      <c r="B10401" s="4" t="s">
        <v>31435</v>
      </c>
      <c r="C10401" s="4" t="s">
        <v>31436</v>
      </c>
      <c r="D10401" s="1" t="s">
        <v>68842</v>
      </c>
      <c r="E10401" s="4" t="s">
        <v>73427</v>
      </c>
      <c r="F10401" s="4" t="s">
        <v>524</v>
      </c>
    </row>
    <row r="10402" spans="1:6" x14ac:dyDescent="0.25">
      <c r="A10402" s="4" t="s">
        <v>31437</v>
      </c>
      <c r="B10402" s="4" t="s">
        <v>31438</v>
      </c>
      <c r="C10402" s="4" t="s">
        <v>31439</v>
      </c>
      <c r="D10402" s="1" t="s">
        <v>68843</v>
      </c>
      <c r="E10402" s="4" t="s">
        <v>31440</v>
      </c>
      <c r="F10402" s="4" t="s">
        <v>5629</v>
      </c>
    </row>
    <row r="10403" spans="1:6" x14ac:dyDescent="0.25">
      <c r="A10403" s="4" t="s">
        <v>31441</v>
      </c>
      <c r="B10403" s="4" t="s">
        <v>31442</v>
      </c>
      <c r="C10403" s="4" t="s">
        <v>31443</v>
      </c>
      <c r="D10403" s="1" t="s">
        <v>68844</v>
      </c>
      <c r="E10403" s="4" t="s">
        <v>73376</v>
      </c>
      <c r="F10403" s="4"/>
    </row>
    <row r="10404" spans="1:6" x14ac:dyDescent="0.25">
      <c r="A10404" s="4" t="s">
        <v>31444</v>
      </c>
      <c r="B10404" s="4" t="s">
        <v>31445</v>
      </c>
      <c r="C10404" s="4" t="s">
        <v>31446</v>
      </c>
      <c r="D10404" s="1" t="s">
        <v>64312</v>
      </c>
      <c r="E10404" s="4" t="s">
        <v>73388</v>
      </c>
      <c r="F10404" s="4" t="s">
        <v>79722</v>
      </c>
    </row>
    <row r="10405" spans="1:6" x14ac:dyDescent="0.25">
      <c r="A10405" s="4" t="s">
        <v>31447</v>
      </c>
      <c r="B10405" s="4" t="s">
        <v>31448</v>
      </c>
      <c r="C10405" s="4" t="s">
        <v>31449</v>
      </c>
      <c r="D10405" s="1" t="s">
        <v>67182</v>
      </c>
      <c r="E10405" s="4" t="s">
        <v>74846</v>
      </c>
      <c r="F10405" s="4" t="s">
        <v>79754</v>
      </c>
    </row>
    <row r="10406" spans="1:6" x14ac:dyDescent="0.25">
      <c r="A10406" s="4" t="s">
        <v>31450</v>
      </c>
      <c r="B10406" s="4" t="s">
        <v>31451</v>
      </c>
      <c r="C10406" s="4" t="s">
        <v>31452</v>
      </c>
      <c r="D10406" s="1" t="s">
        <v>68845</v>
      </c>
      <c r="E10406" s="4" t="s">
        <v>74845</v>
      </c>
      <c r="F10406" s="4" t="s">
        <v>79754</v>
      </c>
    </row>
    <row r="10407" spans="1:6" x14ac:dyDescent="0.25">
      <c r="A10407" s="4" t="s">
        <v>31453</v>
      </c>
      <c r="B10407" s="4" t="s">
        <v>31454</v>
      </c>
      <c r="C10407" s="4" t="s">
        <v>31455</v>
      </c>
      <c r="D10407" s="1" t="s">
        <v>68845</v>
      </c>
      <c r="E10407" s="4" t="s">
        <v>77333</v>
      </c>
      <c r="F10407" s="4" t="s">
        <v>79754</v>
      </c>
    </row>
    <row r="10408" spans="1:6" x14ac:dyDescent="0.25">
      <c r="A10408" s="4" t="s">
        <v>31456</v>
      </c>
      <c r="B10408" s="4" t="s">
        <v>31457</v>
      </c>
      <c r="C10408" s="4" t="s">
        <v>31458</v>
      </c>
      <c r="D10408" s="1" t="s">
        <v>68845</v>
      </c>
      <c r="E10408" s="4" t="s">
        <v>73384</v>
      </c>
      <c r="F10408" s="4"/>
    </row>
    <row r="10409" spans="1:6" x14ac:dyDescent="0.25">
      <c r="A10409" s="4" t="s">
        <v>31459</v>
      </c>
      <c r="B10409" s="4" t="s">
        <v>31460</v>
      </c>
      <c r="C10409" s="4" t="s">
        <v>31461</v>
      </c>
      <c r="E10409" s="4" t="s">
        <v>77334</v>
      </c>
      <c r="F10409" s="4" t="s">
        <v>285</v>
      </c>
    </row>
    <row r="10410" spans="1:6" x14ac:dyDescent="0.25">
      <c r="A10410" s="4" t="s">
        <v>31462</v>
      </c>
      <c r="B10410" s="4" t="s">
        <v>31463</v>
      </c>
      <c r="C10410" s="4" t="s">
        <v>31464</v>
      </c>
      <c r="D10410" s="1" t="s">
        <v>68846</v>
      </c>
      <c r="E10410" s="4" t="s">
        <v>74770</v>
      </c>
      <c r="F10410" s="4"/>
    </row>
    <row r="10411" spans="1:6" x14ac:dyDescent="0.25">
      <c r="A10411" s="4" t="s">
        <v>31465</v>
      </c>
      <c r="B10411" s="4" t="s">
        <v>31466</v>
      </c>
      <c r="C10411" s="4" t="s">
        <v>31467</v>
      </c>
      <c r="D10411" s="1" t="s">
        <v>67741</v>
      </c>
      <c r="E10411" s="4" t="s">
        <v>74506</v>
      </c>
      <c r="F10411" s="4"/>
    </row>
    <row r="10412" spans="1:6" x14ac:dyDescent="0.25">
      <c r="A10412" s="4" t="s">
        <v>31468</v>
      </c>
      <c r="B10412" s="4" t="s">
        <v>31469</v>
      </c>
      <c r="C10412" s="4" t="s">
        <v>31470</v>
      </c>
      <c r="D10412" s="1" t="s">
        <v>68847</v>
      </c>
      <c r="E10412" s="4" t="s">
        <v>75121</v>
      </c>
      <c r="F10412" s="4" t="s">
        <v>79780</v>
      </c>
    </row>
    <row r="10413" spans="1:6" x14ac:dyDescent="0.25">
      <c r="A10413" s="4" t="s">
        <v>31471</v>
      </c>
      <c r="B10413" s="4" t="s">
        <v>31472</v>
      </c>
      <c r="C10413" s="4" t="s">
        <v>31473</v>
      </c>
      <c r="D10413" s="1" t="s">
        <v>68848</v>
      </c>
      <c r="E10413" s="4" t="s">
        <v>75218</v>
      </c>
      <c r="F10413" s="4" t="s">
        <v>79845</v>
      </c>
    </row>
    <row r="10414" spans="1:6" x14ac:dyDescent="0.25">
      <c r="A10414" s="4" t="s">
        <v>31474</v>
      </c>
      <c r="B10414" s="4" t="s">
        <v>31475</v>
      </c>
      <c r="C10414" s="4" t="s">
        <v>31476</v>
      </c>
      <c r="D10414" s="1" t="s">
        <v>68849</v>
      </c>
      <c r="E10414" s="4"/>
      <c r="F10414" s="4"/>
    </row>
    <row r="10415" spans="1:6" x14ac:dyDescent="0.25">
      <c r="A10415" s="4" t="s">
        <v>31477</v>
      </c>
      <c r="B10415" s="4" t="s">
        <v>31478</v>
      </c>
      <c r="C10415" s="4" t="s">
        <v>31479</v>
      </c>
      <c r="D10415" s="1" t="s">
        <v>68849</v>
      </c>
      <c r="E10415" s="4" t="s">
        <v>73747</v>
      </c>
      <c r="F10415" s="4" t="s">
        <v>79434</v>
      </c>
    </row>
    <row r="10416" spans="1:6" x14ac:dyDescent="0.25">
      <c r="A10416" s="4" t="s">
        <v>31480</v>
      </c>
      <c r="B10416" s="4" t="s">
        <v>31481</v>
      </c>
      <c r="C10416" s="4" t="s">
        <v>31482</v>
      </c>
      <c r="D10416" s="1" t="s">
        <v>68850</v>
      </c>
      <c r="E10416" s="4" t="s">
        <v>74712</v>
      </c>
      <c r="F10416" s="4" t="s">
        <v>79921</v>
      </c>
    </row>
    <row r="10417" spans="1:6" x14ac:dyDescent="0.25">
      <c r="A10417" s="4" t="s">
        <v>31483</v>
      </c>
      <c r="B10417" s="4" t="s">
        <v>31484</v>
      </c>
      <c r="C10417" s="4" t="s">
        <v>31485</v>
      </c>
      <c r="D10417" s="1" t="s">
        <v>68851</v>
      </c>
      <c r="E10417" s="4" t="s">
        <v>77335</v>
      </c>
      <c r="F10417" s="4"/>
    </row>
    <row r="10418" spans="1:6" x14ac:dyDescent="0.25">
      <c r="A10418" s="4" t="s">
        <v>31486</v>
      </c>
      <c r="B10418" s="4" t="s">
        <v>31487</v>
      </c>
      <c r="C10418" s="4" t="s">
        <v>31488</v>
      </c>
      <c r="D10418" s="1" t="s">
        <v>68852</v>
      </c>
      <c r="E10418" s="4" t="s">
        <v>77336</v>
      </c>
      <c r="F10418" s="4" t="s">
        <v>149</v>
      </c>
    </row>
    <row r="10419" spans="1:6" x14ac:dyDescent="0.25">
      <c r="A10419" s="4" t="s">
        <v>31489</v>
      </c>
      <c r="B10419" s="4" t="s">
        <v>31490</v>
      </c>
      <c r="C10419" s="4" t="s">
        <v>31491</v>
      </c>
      <c r="D10419" s="1" t="s">
        <v>68852</v>
      </c>
      <c r="E10419" s="4" t="s">
        <v>73435</v>
      </c>
      <c r="F10419" s="4" t="s">
        <v>79331</v>
      </c>
    </row>
    <row r="10420" spans="1:6" x14ac:dyDescent="0.25">
      <c r="A10420" s="4" t="s">
        <v>31492</v>
      </c>
      <c r="B10420" s="4" t="s">
        <v>31493</v>
      </c>
      <c r="C10420" s="4" t="s">
        <v>31494</v>
      </c>
      <c r="D10420" s="1" t="s">
        <v>68852</v>
      </c>
      <c r="E10420" s="4" t="s">
        <v>77337</v>
      </c>
      <c r="F10420" s="4" t="s">
        <v>80310</v>
      </c>
    </row>
    <row r="10421" spans="1:6" x14ac:dyDescent="0.25">
      <c r="A10421" s="4" t="s">
        <v>31495</v>
      </c>
      <c r="B10421" s="4" t="s">
        <v>31496</v>
      </c>
      <c r="C10421" s="4" t="s">
        <v>31497</v>
      </c>
      <c r="D10421" s="1" t="s">
        <v>68853</v>
      </c>
      <c r="E10421" s="4" t="s">
        <v>77338</v>
      </c>
      <c r="F10421" s="4" t="s">
        <v>79324</v>
      </c>
    </row>
    <row r="10422" spans="1:6" x14ac:dyDescent="0.25">
      <c r="A10422" s="4" t="s">
        <v>31498</v>
      </c>
      <c r="B10422" s="4" t="s">
        <v>31499</v>
      </c>
      <c r="C10422" s="4" t="s">
        <v>31500</v>
      </c>
      <c r="D10422" s="1" t="s">
        <v>63735</v>
      </c>
      <c r="E10422" s="4"/>
      <c r="F10422" s="4"/>
    </row>
    <row r="10423" spans="1:6" x14ac:dyDescent="0.25">
      <c r="A10423" s="4" t="s">
        <v>31501</v>
      </c>
      <c r="B10423" s="4" t="s">
        <v>31502</v>
      </c>
      <c r="C10423" s="4" t="s">
        <v>31503</v>
      </c>
      <c r="D10423" s="1" t="s">
        <v>68213</v>
      </c>
      <c r="E10423" s="4"/>
      <c r="F10423" s="4"/>
    </row>
    <row r="10424" spans="1:6" x14ac:dyDescent="0.25">
      <c r="A10424" s="4" t="s">
        <v>31504</v>
      </c>
      <c r="B10424" s="4" t="s">
        <v>31505</v>
      </c>
      <c r="C10424" s="4" t="s">
        <v>31506</v>
      </c>
      <c r="D10424" s="1" t="s">
        <v>65286</v>
      </c>
      <c r="E10424" s="4"/>
      <c r="F10424" s="4"/>
    </row>
    <row r="10425" spans="1:6" x14ac:dyDescent="0.25">
      <c r="A10425" s="4" t="s">
        <v>31507</v>
      </c>
      <c r="B10425" s="4" t="s">
        <v>31508</v>
      </c>
      <c r="C10425" s="4" t="s">
        <v>31509</v>
      </c>
      <c r="D10425" s="1" t="s">
        <v>62635</v>
      </c>
      <c r="E10425" s="4" t="s">
        <v>77017</v>
      </c>
      <c r="F10425" s="4"/>
    </row>
    <row r="10426" spans="1:6" x14ac:dyDescent="0.25">
      <c r="A10426" s="4" t="s">
        <v>31510</v>
      </c>
      <c r="B10426" s="4" t="s">
        <v>31511</v>
      </c>
      <c r="C10426" s="4" t="s">
        <v>31512</v>
      </c>
      <c r="D10426" s="1" t="s">
        <v>62635</v>
      </c>
      <c r="E10426" s="4" t="s">
        <v>75459</v>
      </c>
      <c r="F10426" s="4"/>
    </row>
    <row r="10427" spans="1:6" x14ac:dyDescent="0.25">
      <c r="A10427" s="4" t="s">
        <v>31513</v>
      </c>
      <c r="B10427" s="4" t="s">
        <v>31514</v>
      </c>
      <c r="C10427" s="4" t="s">
        <v>31515</v>
      </c>
      <c r="D10427" s="1" t="s">
        <v>68854</v>
      </c>
      <c r="E10427" s="4" t="s">
        <v>73709</v>
      </c>
      <c r="F10427" s="4" t="s">
        <v>79335</v>
      </c>
    </row>
    <row r="10428" spans="1:6" x14ac:dyDescent="0.25">
      <c r="A10428" s="4" t="s">
        <v>31516</v>
      </c>
      <c r="B10428" s="4" t="s">
        <v>31517</v>
      </c>
      <c r="C10428" s="4" t="s">
        <v>31518</v>
      </c>
      <c r="D10428" s="1" t="s">
        <v>68855</v>
      </c>
      <c r="E10428" s="4" t="s">
        <v>77339</v>
      </c>
      <c r="F10428" s="4"/>
    </row>
    <row r="10429" spans="1:6" x14ac:dyDescent="0.25">
      <c r="A10429" s="4" t="s">
        <v>31519</v>
      </c>
      <c r="B10429" s="4" t="s">
        <v>31520</v>
      </c>
      <c r="C10429" s="4" t="s">
        <v>31521</v>
      </c>
      <c r="D10429" s="1" t="s">
        <v>68856</v>
      </c>
      <c r="E10429" s="4" t="s">
        <v>77340</v>
      </c>
      <c r="F10429" s="4" t="s">
        <v>80311</v>
      </c>
    </row>
    <row r="10430" spans="1:6" x14ac:dyDescent="0.25">
      <c r="A10430" s="4" t="s">
        <v>31522</v>
      </c>
      <c r="B10430" s="4" t="s">
        <v>31523</v>
      </c>
      <c r="C10430" s="4" t="s">
        <v>31524</v>
      </c>
      <c r="D10430" s="1" t="s">
        <v>68857</v>
      </c>
      <c r="E10430" s="4" t="s">
        <v>77341</v>
      </c>
      <c r="F10430" s="4" t="s">
        <v>80071</v>
      </c>
    </row>
    <row r="10431" spans="1:6" x14ac:dyDescent="0.25">
      <c r="A10431" s="4" t="s">
        <v>31525</v>
      </c>
      <c r="B10431" s="4" t="s">
        <v>31526</v>
      </c>
      <c r="C10431" s="4" t="s">
        <v>31527</v>
      </c>
      <c r="D10431" s="1" t="s">
        <v>68858</v>
      </c>
      <c r="E10431" s="4" t="s">
        <v>77342</v>
      </c>
      <c r="F10431" s="4" t="s">
        <v>278</v>
      </c>
    </row>
    <row r="10432" spans="1:6" x14ac:dyDescent="0.25">
      <c r="A10432" s="4" t="s">
        <v>31528</v>
      </c>
      <c r="B10432" s="4" t="s">
        <v>31529</v>
      </c>
      <c r="C10432" s="4" t="s">
        <v>31530</v>
      </c>
      <c r="D10432" s="1" t="s">
        <v>68859</v>
      </c>
      <c r="E10432" s="4" t="s">
        <v>73526</v>
      </c>
      <c r="F10432" s="4" t="s">
        <v>1286</v>
      </c>
    </row>
    <row r="10433" spans="1:6" x14ac:dyDescent="0.25">
      <c r="A10433" s="4" t="s">
        <v>31531</v>
      </c>
      <c r="B10433" s="4" t="s">
        <v>31532</v>
      </c>
      <c r="C10433" s="4" t="s">
        <v>31533</v>
      </c>
      <c r="D10433" s="1" t="s">
        <v>68860</v>
      </c>
      <c r="E10433" s="4"/>
      <c r="F10433" s="4"/>
    </row>
    <row r="10434" spans="1:6" x14ac:dyDescent="0.25">
      <c r="A10434" s="4" t="s">
        <v>31534</v>
      </c>
      <c r="B10434" s="4" t="s">
        <v>31535</v>
      </c>
      <c r="C10434" s="4" t="s">
        <v>31536</v>
      </c>
      <c r="D10434" s="1" t="s">
        <v>68861</v>
      </c>
      <c r="E10434" s="4"/>
      <c r="F10434" s="4"/>
    </row>
    <row r="10435" spans="1:6" x14ac:dyDescent="0.25">
      <c r="A10435" s="4" t="s">
        <v>31537</v>
      </c>
      <c r="B10435" s="4" t="s">
        <v>31538</v>
      </c>
      <c r="C10435" s="4" t="s">
        <v>31539</v>
      </c>
      <c r="D10435" s="1" t="s">
        <v>68862</v>
      </c>
      <c r="E10435" s="4" t="s">
        <v>77343</v>
      </c>
      <c r="F10435" s="4"/>
    </row>
    <row r="10436" spans="1:6" x14ac:dyDescent="0.25">
      <c r="A10436" s="4" t="s">
        <v>31540</v>
      </c>
      <c r="B10436" s="4" t="s">
        <v>31541</v>
      </c>
      <c r="C10436" s="4" t="s">
        <v>31542</v>
      </c>
      <c r="D10436" s="1" t="s">
        <v>68862</v>
      </c>
      <c r="E10436" s="4" t="s">
        <v>77344</v>
      </c>
      <c r="F10436" s="4" t="s">
        <v>79372</v>
      </c>
    </row>
    <row r="10437" spans="1:6" x14ac:dyDescent="0.25">
      <c r="A10437" s="4" t="s">
        <v>31543</v>
      </c>
      <c r="B10437" s="4" t="s">
        <v>31544</v>
      </c>
      <c r="C10437" s="4" t="s">
        <v>31545</v>
      </c>
      <c r="D10437" s="1" t="s">
        <v>68863</v>
      </c>
      <c r="E10437" s="4" t="s">
        <v>73419</v>
      </c>
      <c r="F10437" s="4" t="s">
        <v>198</v>
      </c>
    </row>
    <row r="10438" spans="1:6" x14ac:dyDescent="0.25">
      <c r="A10438" s="4" t="s">
        <v>31546</v>
      </c>
      <c r="B10438" s="4" t="s">
        <v>31547</v>
      </c>
      <c r="C10438" s="4" t="s">
        <v>31548</v>
      </c>
      <c r="D10438" s="1" t="s">
        <v>68864</v>
      </c>
      <c r="E10438" s="4" t="s">
        <v>73419</v>
      </c>
      <c r="F10438" s="4" t="s">
        <v>198</v>
      </c>
    </row>
    <row r="10439" spans="1:6" x14ac:dyDescent="0.25">
      <c r="A10439" s="4" t="s">
        <v>31549</v>
      </c>
      <c r="B10439" s="4" t="s">
        <v>31550</v>
      </c>
      <c r="C10439" s="4" t="s">
        <v>31551</v>
      </c>
      <c r="D10439" s="1" t="s">
        <v>68864</v>
      </c>
      <c r="E10439" s="4" t="s">
        <v>74217</v>
      </c>
      <c r="F10439" s="4" t="s">
        <v>4443</v>
      </c>
    </row>
    <row r="10440" spans="1:6" x14ac:dyDescent="0.25">
      <c r="A10440" s="4" t="s">
        <v>31552</v>
      </c>
      <c r="B10440" s="4" t="s">
        <v>31553</v>
      </c>
      <c r="C10440" s="4" t="s">
        <v>31554</v>
      </c>
      <c r="D10440" s="1" t="s">
        <v>68864</v>
      </c>
      <c r="E10440" s="4" t="s">
        <v>73803</v>
      </c>
      <c r="F10440" s="4" t="s">
        <v>736</v>
      </c>
    </row>
    <row r="10441" spans="1:6" x14ac:dyDescent="0.25">
      <c r="A10441" s="4" t="s">
        <v>31555</v>
      </c>
      <c r="B10441" s="4" t="s">
        <v>31556</v>
      </c>
      <c r="C10441" s="4" t="s">
        <v>31557</v>
      </c>
      <c r="E10441" s="4"/>
      <c r="F10441" s="4"/>
    </row>
    <row r="10442" spans="1:6" x14ac:dyDescent="0.25">
      <c r="A10442" s="4" t="s">
        <v>31558</v>
      </c>
      <c r="B10442" s="4" t="s">
        <v>31559</v>
      </c>
      <c r="C10442" s="4" t="s">
        <v>31560</v>
      </c>
      <c r="E10442" s="4"/>
      <c r="F10442" s="4"/>
    </row>
    <row r="10443" spans="1:6" x14ac:dyDescent="0.25">
      <c r="A10443" s="4" t="s">
        <v>31561</v>
      </c>
      <c r="B10443" s="4" t="s">
        <v>31562</v>
      </c>
      <c r="C10443" s="4" t="s">
        <v>31563</v>
      </c>
      <c r="E10443" s="4"/>
      <c r="F10443" s="4"/>
    </row>
    <row r="10444" spans="1:6" x14ac:dyDescent="0.25">
      <c r="A10444" s="4" t="s">
        <v>31564</v>
      </c>
      <c r="B10444" s="4" t="s">
        <v>31565</v>
      </c>
      <c r="C10444" s="4" t="s">
        <v>31566</v>
      </c>
      <c r="E10444" s="4"/>
      <c r="F10444" s="4"/>
    </row>
    <row r="10445" spans="1:6" x14ac:dyDescent="0.25">
      <c r="A10445" s="4" t="s">
        <v>31567</v>
      </c>
      <c r="B10445" s="4" t="s">
        <v>31568</v>
      </c>
      <c r="C10445" s="4" t="s">
        <v>31569</v>
      </c>
      <c r="D10445" s="1" t="s">
        <v>68865</v>
      </c>
      <c r="E10445" s="4"/>
      <c r="F10445" s="4"/>
    </row>
    <row r="10446" spans="1:6" x14ac:dyDescent="0.25">
      <c r="A10446" s="4" t="s">
        <v>31570</v>
      </c>
      <c r="B10446" s="4" t="s">
        <v>31571</v>
      </c>
      <c r="C10446" s="4" t="s">
        <v>31572</v>
      </c>
      <c r="D10446" s="1" t="s">
        <v>68866</v>
      </c>
      <c r="E10446" s="4" t="s">
        <v>77345</v>
      </c>
      <c r="F10446" s="4"/>
    </row>
    <row r="10447" spans="1:6" x14ac:dyDescent="0.25">
      <c r="A10447" s="4" t="s">
        <v>31573</v>
      </c>
      <c r="B10447" s="4" t="s">
        <v>31574</v>
      </c>
      <c r="C10447" s="4" t="s">
        <v>31575</v>
      </c>
      <c r="D10447" s="1" t="s">
        <v>63493</v>
      </c>
      <c r="E10447" s="4" t="s">
        <v>76817</v>
      </c>
      <c r="F10447" s="4" t="s">
        <v>79623</v>
      </c>
    </row>
    <row r="10448" spans="1:6" x14ac:dyDescent="0.25">
      <c r="A10448" s="4" t="s">
        <v>31576</v>
      </c>
      <c r="B10448" s="4" t="s">
        <v>31577</v>
      </c>
      <c r="C10448" s="4" t="s">
        <v>31578</v>
      </c>
      <c r="D10448" s="1" t="s">
        <v>68867</v>
      </c>
      <c r="E10448" s="4" t="s">
        <v>75913</v>
      </c>
      <c r="F10448" s="4"/>
    </row>
    <row r="10449" spans="1:6" x14ac:dyDescent="0.25">
      <c r="A10449" s="4" t="s">
        <v>31579</v>
      </c>
      <c r="B10449" s="4" t="s">
        <v>31580</v>
      </c>
      <c r="C10449" s="4" t="s">
        <v>31581</v>
      </c>
      <c r="D10449" s="1" t="s">
        <v>63909</v>
      </c>
      <c r="E10449" s="4" t="s">
        <v>74283</v>
      </c>
      <c r="F10449" s="4" t="s">
        <v>984</v>
      </c>
    </row>
    <row r="10450" spans="1:6" x14ac:dyDescent="0.25">
      <c r="A10450" s="4" t="s">
        <v>31582</v>
      </c>
      <c r="B10450" s="4" t="s">
        <v>31583</v>
      </c>
      <c r="C10450" s="4" t="s">
        <v>31584</v>
      </c>
      <c r="D10450" s="1" t="s">
        <v>66354</v>
      </c>
      <c r="E10450" s="4" t="s">
        <v>73969</v>
      </c>
      <c r="F10450" s="4" t="s">
        <v>4857</v>
      </c>
    </row>
    <row r="10451" spans="1:6" x14ac:dyDescent="0.25">
      <c r="A10451" s="4" t="s">
        <v>31585</v>
      </c>
      <c r="B10451" s="4" t="s">
        <v>31586</v>
      </c>
      <c r="C10451" s="4" t="s">
        <v>31587</v>
      </c>
      <c r="D10451" s="1" t="s">
        <v>66354</v>
      </c>
      <c r="E10451" s="4" t="s">
        <v>74050</v>
      </c>
      <c r="F10451" s="4" t="s">
        <v>2909</v>
      </c>
    </row>
    <row r="10452" spans="1:6" x14ac:dyDescent="0.25">
      <c r="A10452" s="4" t="s">
        <v>31588</v>
      </c>
      <c r="B10452" s="4" t="s">
        <v>31589</v>
      </c>
      <c r="C10452" s="4" t="s">
        <v>31590</v>
      </c>
      <c r="D10452" s="1" t="s">
        <v>65979</v>
      </c>
      <c r="E10452" s="4" t="s">
        <v>77346</v>
      </c>
      <c r="F10452" s="4"/>
    </row>
    <row r="10453" spans="1:6" x14ac:dyDescent="0.25">
      <c r="A10453" s="4" t="s">
        <v>31591</v>
      </c>
      <c r="B10453" s="4" t="s">
        <v>31592</v>
      </c>
      <c r="C10453" s="4" t="s">
        <v>31593</v>
      </c>
      <c r="D10453" s="1" t="s">
        <v>66103</v>
      </c>
      <c r="E10453" s="4"/>
      <c r="F10453" s="4"/>
    </row>
    <row r="10454" spans="1:6" x14ac:dyDescent="0.25">
      <c r="A10454" s="4" t="s">
        <v>31594</v>
      </c>
      <c r="B10454" s="4" t="s">
        <v>31595</v>
      </c>
      <c r="C10454" s="4" t="s">
        <v>31596</v>
      </c>
      <c r="D10454" s="1" t="s">
        <v>68868</v>
      </c>
      <c r="E10454" s="4" t="s">
        <v>77347</v>
      </c>
      <c r="F10454" s="4" t="s">
        <v>80312</v>
      </c>
    </row>
    <row r="10455" spans="1:6" x14ac:dyDescent="0.25">
      <c r="A10455" s="4" t="s">
        <v>31597</v>
      </c>
      <c r="B10455" s="4" t="s">
        <v>31598</v>
      </c>
      <c r="C10455" s="4" t="s">
        <v>31599</v>
      </c>
      <c r="D10455" s="1" t="s">
        <v>68869</v>
      </c>
      <c r="E10455" s="4" t="s">
        <v>75916</v>
      </c>
      <c r="F10455" s="4"/>
    </row>
    <row r="10456" spans="1:6" x14ac:dyDescent="0.25">
      <c r="A10456" s="4" t="s">
        <v>31600</v>
      </c>
      <c r="B10456" s="4" t="s">
        <v>31601</v>
      </c>
      <c r="C10456" s="4" t="s">
        <v>31602</v>
      </c>
      <c r="D10456" s="1" t="s">
        <v>63974</v>
      </c>
      <c r="E10456" s="4"/>
      <c r="F10456" s="4"/>
    </row>
    <row r="10457" spans="1:6" x14ac:dyDescent="0.25">
      <c r="A10457" s="4" t="s">
        <v>31603</v>
      </c>
      <c r="B10457" s="4" t="s">
        <v>31604</v>
      </c>
      <c r="C10457" s="4" t="s">
        <v>31605</v>
      </c>
      <c r="D10457" s="1" t="s">
        <v>66108</v>
      </c>
      <c r="E10457" s="4" t="s">
        <v>73977</v>
      </c>
      <c r="F10457" s="4" t="s">
        <v>79518</v>
      </c>
    </row>
    <row r="10458" spans="1:6" x14ac:dyDescent="0.25">
      <c r="A10458" s="4" t="s">
        <v>31606</v>
      </c>
      <c r="B10458" s="4" t="s">
        <v>31607</v>
      </c>
      <c r="C10458" s="4" t="s">
        <v>31608</v>
      </c>
      <c r="E10458" s="4" t="s">
        <v>73395</v>
      </c>
      <c r="F10458" s="4" t="s">
        <v>103</v>
      </c>
    </row>
    <row r="10459" spans="1:6" x14ac:dyDescent="0.25">
      <c r="A10459" s="4" t="s">
        <v>31609</v>
      </c>
      <c r="B10459" s="4" t="s">
        <v>31610</v>
      </c>
      <c r="C10459" s="4" t="s">
        <v>31611</v>
      </c>
      <c r="E10459" s="4" t="s">
        <v>73473</v>
      </c>
      <c r="F10459" s="4" t="s">
        <v>79378</v>
      </c>
    </row>
    <row r="10460" spans="1:6" x14ac:dyDescent="0.25">
      <c r="A10460" s="4" t="s">
        <v>31612</v>
      </c>
      <c r="B10460" s="4" t="s">
        <v>31613</v>
      </c>
      <c r="C10460" s="4" t="s">
        <v>31614</v>
      </c>
      <c r="E10460" s="4"/>
      <c r="F10460" s="4"/>
    </row>
    <row r="10461" spans="1:6" x14ac:dyDescent="0.25">
      <c r="A10461" s="4" t="s">
        <v>31615</v>
      </c>
      <c r="B10461" s="4" t="s">
        <v>31616</v>
      </c>
      <c r="C10461" s="4" t="s">
        <v>31617</v>
      </c>
      <c r="D10461" s="1" t="s">
        <v>68870</v>
      </c>
      <c r="E10461" s="4"/>
      <c r="F10461" s="4"/>
    </row>
    <row r="10462" spans="1:6" x14ac:dyDescent="0.25">
      <c r="A10462" s="4" t="s">
        <v>31618</v>
      </c>
      <c r="B10462" s="4" t="s">
        <v>31619</v>
      </c>
      <c r="C10462" s="4" t="s">
        <v>31620</v>
      </c>
      <c r="D10462" s="1" t="s">
        <v>66112</v>
      </c>
      <c r="E10462" s="4" t="s">
        <v>73406</v>
      </c>
      <c r="F10462" s="4"/>
    </row>
    <row r="10463" spans="1:6" x14ac:dyDescent="0.25">
      <c r="A10463" s="4" t="s">
        <v>31621</v>
      </c>
      <c r="B10463" s="4" t="s">
        <v>31622</v>
      </c>
      <c r="C10463" s="4" t="s">
        <v>31623</v>
      </c>
      <c r="D10463" s="1" t="s">
        <v>66112</v>
      </c>
      <c r="E10463" s="4" t="s">
        <v>77348</v>
      </c>
      <c r="F10463" s="4" t="s">
        <v>80313</v>
      </c>
    </row>
    <row r="10464" spans="1:6" x14ac:dyDescent="0.25">
      <c r="A10464" s="4" t="s">
        <v>31624</v>
      </c>
      <c r="B10464" s="4" t="s">
        <v>31625</v>
      </c>
      <c r="C10464" s="4" t="s">
        <v>31626</v>
      </c>
      <c r="D10464" s="1" t="s">
        <v>68871</v>
      </c>
      <c r="E10464" s="4" t="s">
        <v>75922</v>
      </c>
      <c r="F10464" s="4" t="s">
        <v>79326</v>
      </c>
    </row>
    <row r="10465" spans="1:6" x14ac:dyDescent="0.25">
      <c r="A10465" s="4" t="s">
        <v>31627</v>
      </c>
      <c r="B10465" s="4" t="s">
        <v>31628</v>
      </c>
      <c r="C10465" s="4" t="s">
        <v>31629</v>
      </c>
      <c r="D10465" s="1" t="s">
        <v>64233</v>
      </c>
      <c r="E10465" s="4" t="s">
        <v>73489</v>
      </c>
      <c r="F10465" s="4" t="s">
        <v>33</v>
      </c>
    </row>
    <row r="10466" spans="1:6" x14ac:dyDescent="0.25">
      <c r="A10466" s="4" t="s">
        <v>31630</v>
      </c>
      <c r="B10466" s="4" t="s">
        <v>31631</v>
      </c>
      <c r="C10466" s="4" t="s">
        <v>31632</v>
      </c>
      <c r="D10466" s="1" t="s">
        <v>64233</v>
      </c>
      <c r="E10466" s="4" t="s">
        <v>73561</v>
      </c>
      <c r="F10466" s="4"/>
    </row>
    <row r="10467" spans="1:6" x14ac:dyDescent="0.25">
      <c r="A10467" s="4" t="s">
        <v>31633</v>
      </c>
      <c r="B10467" s="4" t="s">
        <v>31634</v>
      </c>
      <c r="C10467" s="4" t="s">
        <v>31635</v>
      </c>
      <c r="D10467" s="1" t="s">
        <v>66116</v>
      </c>
      <c r="E10467" s="4"/>
      <c r="F10467" s="4"/>
    </row>
    <row r="10468" spans="1:6" x14ac:dyDescent="0.25">
      <c r="A10468" s="4" t="s">
        <v>31636</v>
      </c>
      <c r="B10468" s="4" t="s">
        <v>31637</v>
      </c>
      <c r="C10468" s="4" t="s">
        <v>31638</v>
      </c>
      <c r="D10468" s="1" t="s">
        <v>68872</v>
      </c>
      <c r="E10468" s="4" t="s">
        <v>74283</v>
      </c>
      <c r="F10468" s="4" t="s">
        <v>984</v>
      </c>
    </row>
    <row r="10469" spans="1:6" x14ac:dyDescent="0.25">
      <c r="A10469" s="4" t="s">
        <v>31639</v>
      </c>
      <c r="B10469" s="4" t="s">
        <v>31640</v>
      </c>
      <c r="C10469" s="4" t="s">
        <v>31641</v>
      </c>
      <c r="D10469" s="1" t="s">
        <v>68873</v>
      </c>
      <c r="E10469" s="4" t="s">
        <v>77349</v>
      </c>
      <c r="F10469" s="4" t="s">
        <v>80314</v>
      </c>
    </row>
    <row r="10470" spans="1:6" x14ac:dyDescent="0.25">
      <c r="A10470" s="4" t="s">
        <v>31642</v>
      </c>
      <c r="B10470" s="4" t="s">
        <v>31643</v>
      </c>
      <c r="C10470" s="4" t="s">
        <v>31644</v>
      </c>
      <c r="D10470" s="1" t="s">
        <v>68874</v>
      </c>
      <c r="E10470" s="4"/>
      <c r="F10470" s="4"/>
    </row>
    <row r="10471" spans="1:6" x14ac:dyDescent="0.25">
      <c r="A10471" s="4" t="s">
        <v>31645</v>
      </c>
      <c r="B10471" s="4" t="s">
        <v>31646</v>
      </c>
      <c r="C10471" s="4" t="s">
        <v>31647</v>
      </c>
      <c r="D10471" s="1" t="s">
        <v>64300</v>
      </c>
      <c r="E10471" s="4" t="s">
        <v>73415</v>
      </c>
      <c r="F10471" s="4" t="s">
        <v>79922</v>
      </c>
    </row>
    <row r="10472" spans="1:6" x14ac:dyDescent="0.25">
      <c r="A10472" s="4" t="s">
        <v>31648</v>
      </c>
      <c r="B10472" s="4" t="s">
        <v>31649</v>
      </c>
      <c r="C10472" s="4" t="s">
        <v>31650</v>
      </c>
      <c r="D10472" s="1" t="s">
        <v>65686</v>
      </c>
      <c r="E10472" s="4" t="s">
        <v>73548</v>
      </c>
      <c r="F10472" s="4" t="s">
        <v>33</v>
      </c>
    </row>
    <row r="10473" spans="1:6" x14ac:dyDescent="0.25">
      <c r="A10473" s="4" t="s">
        <v>31651</v>
      </c>
      <c r="B10473" s="4" t="s">
        <v>31652</v>
      </c>
      <c r="C10473" s="4" t="s">
        <v>31653</v>
      </c>
      <c r="D10473" s="1" t="s">
        <v>68875</v>
      </c>
      <c r="E10473" s="4"/>
      <c r="F10473" s="4"/>
    </row>
    <row r="10474" spans="1:6" x14ac:dyDescent="0.25">
      <c r="A10474" s="4" t="s">
        <v>31654</v>
      </c>
      <c r="B10474" s="4" t="s">
        <v>31655</v>
      </c>
      <c r="C10474" s="4" t="s">
        <v>31656</v>
      </c>
      <c r="D10474" s="1" t="s">
        <v>63500</v>
      </c>
      <c r="E10474" s="4"/>
      <c r="F10474" s="4"/>
    </row>
    <row r="10475" spans="1:6" x14ac:dyDescent="0.25">
      <c r="A10475" s="4" t="s">
        <v>31657</v>
      </c>
      <c r="B10475" s="4" t="s">
        <v>31658</v>
      </c>
      <c r="C10475" s="4" t="s">
        <v>31659</v>
      </c>
      <c r="D10475" s="1" t="s">
        <v>66124</v>
      </c>
      <c r="E10475" s="4" t="s">
        <v>75928</v>
      </c>
      <c r="F10475" s="4" t="s">
        <v>79428</v>
      </c>
    </row>
    <row r="10476" spans="1:6" x14ac:dyDescent="0.25">
      <c r="A10476" s="4" t="s">
        <v>31660</v>
      </c>
      <c r="B10476" s="4" t="s">
        <v>31661</v>
      </c>
      <c r="C10476" s="4" t="s">
        <v>31662</v>
      </c>
      <c r="D10476" s="1" t="s">
        <v>68876</v>
      </c>
      <c r="E10476" s="4" t="s">
        <v>74323</v>
      </c>
      <c r="F10476" s="4"/>
    </row>
    <row r="10477" spans="1:6" x14ac:dyDescent="0.25">
      <c r="A10477" s="4" t="s">
        <v>31663</v>
      </c>
      <c r="B10477" s="4" t="s">
        <v>31664</v>
      </c>
      <c r="C10477" s="4" t="s">
        <v>31665</v>
      </c>
      <c r="D10477" s="1" t="s">
        <v>66125</v>
      </c>
      <c r="E10477" s="4" t="s">
        <v>75929</v>
      </c>
      <c r="F10477" s="4" t="s">
        <v>4257</v>
      </c>
    </row>
    <row r="10478" spans="1:6" x14ac:dyDescent="0.25">
      <c r="A10478" s="4" t="s">
        <v>31666</v>
      </c>
      <c r="B10478" s="4" t="s">
        <v>31667</v>
      </c>
      <c r="C10478" s="4" t="s">
        <v>31668</v>
      </c>
      <c r="D10478" s="1" t="s">
        <v>66127</v>
      </c>
      <c r="E10478" s="4" t="s">
        <v>74712</v>
      </c>
      <c r="F10478" s="4" t="s">
        <v>79561</v>
      </c>
    </row>
    <row r="10479" spans="1:6" x14ac:dyDescent="0.25">
      <c r="A10479" s="4" t="s">
        <v>31669</v>
      </c>
      <c r="B10479" s="4" t="s">
        <v>31670</v>
      </c>
      <c r="C10479" s="4" t="s">
        <v>31671</v>
      </c>
      <c r="D10479" s="1" t="s">
        <v>64834</v>
      </c>
      <c r="E10479" s="4" t="s">
        <v>75930</v>
      </c>
      <c r="F10479" s="4" t="s">
        <v>507</v>
      </c>
    </row>
    <row r="10480" spans="1:6" x14ac:dyDescent="0.25">
      <c r="A10480" s="4" t="s">
        <v>31672</v>
      </c>
      <c r="B10480" s="4" t="s">
        <v>31673</v>
      </c>
      <c r="C10480" s="4" t="s">
        <v>31674</v>
      </c>
      <c r="D10480" s="1" t="s">
        <v>64834</v>
      </c>
      <c r="E10480" s="4" t="s">
        <v>73473</v>
      </c>
      <c r="F10480" s="4" t="s">
        <v>79378</v>
      </c>
    </row>
    <row r="10481" spans="1:6" x14ac:dyDescent="0.25">
      <c r="A10481" s="4" t="s">
        <v>31675</v>
      </c>
      <c r="B10481" s="4" t="s">
        <v>31676</v>
      </c>
      <c r="C10481" s="4" t="s">
        <v>31677</v>
      </c>
      <c r="D10481" s="1" t="s">
        <v>68877</v>
      </c>
      <c r="E10481" s="4" t="s">
        <v>73977</v>
      </c>
      <c r="F10481" s="4" t="s">
        <v>79514</v>
      </c>
    </row>
    <row r="10482" spans="1:6" x14ac:dyDescent="0.25">
      <c r="A10482" s="4" t="s">
        <v>31678</v>
      </c>
      <c r="B10482" s="4" t="s">
        <v>31679</v>
      </c>
      <c r="C10482" s="4" t="s">
        <v>31680</v>
      </c>
      <c r="D10482" s="1" t="s">
        <v>66574</v>
      </c>
      <c r="E10482" s="4"/>
      <c r="F10482" s="4"/>
    </row>
    <row r="10483" spans="1:6" x14ac:dyDescent="0.25">
      <c r="A10483" s="4" t="s">
        <v>31681</v>
      </c>
      <c r="B10483" s="4" t="s">
        <v>31682</v>
      </c>
      <c r="C10483" s="4" t="s">
        <v>31683</v>
      </c>
      <c r="D10483" s="1" t="s">
        <v>66131</v>
      </c>
      <c r="E10483" s="4" t="s">
        <v>73663</v>
      </c>
      <c r="F10483" s="4" t="s">
        <v>79410</v>
      </c>
    </row>
    <row r="10484" spans="1:6" x14ac:dyDescent="0.25">
      <c r="A10484" s="4" t="s">
        <v>31684</v>
      </c>
      <c r="B10484" s="4" t="s">
        <v>31685</v>
      </c>
      <c r="C10484" s="4" t="s">
        <v>31686</v>
      </c>
      <c r="D10484" s="1" t="s">
        <v>64579</v>
      </c>
      <c r="E10484" s="4" t="s">
        <v>75932</v>
      </c>
      <c r="F10484" s="4"/>
    </row>
    <row r="10485" spans="1:6" x14ac:dyDescent="0.25">
      <c r="A10485" s="4" t="s">
        <v>31687</v>
      </c>
      <c r="B10485" s="4" t="s">
        <v>31688</v>
      </c>
      <c r="C10485" s="4" t="s">
        <v>31689</v>
      </c>
      <c r="D10485" s="1" t="s">
        <v>65596</v>
      </c>
      <c r="E10485" s="4" t="s">
        <v>74092</v>
      </c>
      <c r="F10485" s="4"/>
    </row>
    <row r="10486" spans="1:6" x14ac:dyDescent="0.25">
      <c r="A10486" s="4" t="s">
        <v>31690</v>
      </c>
      <c r="B10486" s="4" t="s">
        <v>31691</v>
      </c>
      <c r="C10486" s="4" t="s">
        <v>31692</v>
      </c>
      <c r="D10486" s="1" t="s">
        <v>67128</v>
      </c>
      <c r="E10486" s="4" t="s">
        <v>73725</v>
      </c>
      <c r="F10486" s="4"/>
    </row>
    <row r="10487" spans="1:6" x14ac:dyDescent="0.25">
      <c r="A10487" s="4" t="s">
        <v>31693</v>
      </c>
      <c r="B10487" s="4" t="s">
        <v>31694</v>
      </c>
      <c r="C10487" s="4" t="s">
        <v>31695</v>
      </c>
      <c r="D10487" s="1" t="s">
        <v>68878</v>
      </c>
      <c r="E10487" s="4" t="s">
        <v>73603</v>
      </c>
      <c r="F10487" s="4"/>
    </row>
    <row r="10488" spans="1:6" x14ac:dyDescent="0.25">
      <c r="A10488" s="4" t="s">
        <v>31696</v>
      </c>
      <c r="B10488" s="4" t="s">
        <v>31697</v>
      </c>
      <c r="C10488" s="4" t="s">
        <v>31698</v>
      </c>
      <c r="E10488" s="4" t="s">
        <v>76112</v>
      </c>
      <c r="F10488" s="4" t="s">
        <v>79871</v>
      </c>
    </row>
    <row r="10489" spans="1:6" x14ac:dyDescent="0.25">
      <c r="A10489" s="4" t="s">
        <v>31699</v>
      </c>
      <c r="B10489" s="4" t="s">
        <v>31700</v>
      </c>
      <c r="C10489" s="4" t="s">
        <v>31701</v>
      </c>
      <c r="D10489" s="1" t="s">
        <v>65144</v>
      </c>
      <c r="E10489" s="4"/>
      <c r="F10489" s="4"/>
    </row>
    <row r="10490" spans="1:6" x14ac:dyDescent="0.25">
      <c r="A10490" s="4" t="s">
        <v>31702</v>
      </c>
      <c r="B10490" s="4" t="s">
        <v>31703</v>
      </c>
      <c r="C10490" s="4" t="s">
        <v>31704</v>
      </c>
      <c r="D10490" s="1" t="s">
        <v>65144</v>
      </c>
      <c r="E10490" s="4" t="s">
        <v>77350</v>
      </c>
      <c r="F10490" s="4" t="s">
        <v>80315</v>
      </c>
    </row>
    <row r="10491" spans="1:6" x14ac:dyDescent="0.25">
      <c r="A10491" s="4" t="s">
        <v>31705</v>
      </c>
      <c r="B10491" s="4" t="s">
        <v>31706</v>
      </c>
      <c r="C10491" s="4" t="s">
        <v>31707</v>
      </c>
      <c r="D10491" s="1" t="s">
        <v>68656</v>
      </c>
      <c r="E10491" s="4" t="s">
        <v>73371</v>
      </c>
      <c r="F10491" s="4"/>
    </row>
    <row r="10492" spans="1:6" x14ac:dyDescent="0.25">
      <c r="A10492" s="4" t="s">
        <v>31708</v>
      </c>
      <c r="B10492" s="4" t="s">
        <v>31709</v>
      </c>
      <c r="C10492" s="4" t="s">
        <v>31710</v>
      </c>
      <c r="D10492" s="1" t="s">
        <v>66091</v>
      </c>
      <c r="E10492" s="4" t="s">
        <v>73561</v>
      </c>
      <c r="F10492" s="4"/>
    </row>
    <row r="10493" spans="1:6" x14ac:dyDescent="0.25">
      <c r="A10493" s="4" t="s">
        <v>31711</v>
      </c>
      <c r="B10493" s="4" t="s">
        <v>31712</v>
      </c>
      <c r="C10493" s="4" t="s">
        <v>31713</v>
      </c>
      <c r="D10493" s="1" t="s">
        <v>64879</v>
      </c>
      <c r="E10493" s="4" t="s">
        <v>75221</v>
      </c>
      <c r="F10493" s="4" t="s">
        <v>79297</v>
      </c>
    </row>
    <row r="10494" spans="1:6" x14ac:dyDescent="0.25">
      <c r="A10494" s="4" t="s">
        <v>31714</v>
      </c>
      <c r="B10494" s="4" t="s">
        <v>31715</v>
      </c>
      <c r="C10494" s="4" t="s">
        <v>31716</v>
      </c>
      <c r="D10494" s="1" t="s">
        <v>68879</v>
      </c>
      <c r="E10494" s="4" t="s">
        <v>75905</v>
      </c>
      <c r="F10494" s="4" t="s">
        <v>79301</v>
      </c>
    </row>
    <row r="10495" spans="1:6" x14ac:dyDescent="0.25">
      <c r="A10495" s="4" t="s">
        <v>31717</v>
      </c>
      <c r="B10495" s="4" t="s">
        <v>31718</v>
      </c>
      <c r="C10495" s="4" t="s">
        <v>31719</v>
      </c>
      <c r="E10495" s="4" t="s">
        <v>75220</v>
      </c>
      <c r="F10495" s="4" t="s">
        <v>79326</v>
      </c>
    </row>
    <row r="10496" spans="1:6" x14ac:dyDescent="0.25">
      <c r="A10496" s="4" t="s">
        <v>31720</v>
      </c>
      <c r="B10496" s="4" t="s">
        <v>31721</v>
      </c>
      <c r="C10496" s="4" t="s">
        <v>31722</v>
      </c>
      <c r="D10496" s="1" t="s">
        <v>68880</v>
      </c>
      <c r="E10496" s="4" t="s">
        <v>73554</v>
      </c>
      <c r="F10496" s="4"/>
    </row>
    <row r="10497" spans="1:6" x14ac:dyDescent="0.25">
      <c r="A10497" s="4" t="s">
        <v>31723</v>
      </c>
      <c r="B10497" s="4" t="s">
        <v>31724</v>
      </c>
      <c r="C10497" s="4" t="s">
        <v>31725</v>
      </c>
      <c r="D10497" s="1" t="s">
        <v>68880</v>
      </c>
      <c r="E10497" s="4"/>
      <c r="F10497" s="4"/>
    </row>
    <row r="10498" spans="1:6" x14ac:dyDescent="0.25">
      <c r="A10498" s="4" t="s">
        <v>31726</v>
      </c>
      <c r="B10498" s="4" t="s">
        <v>31727</v>
      </c>
      <c r="C10498" s="4" t="s">
        <v>31728</v>
      </c>
      <c r="D10498" s="1" t="s">
        <v>67745</v>
      </c>
      <c r="E10498" s="4" t="s">
        <v>73371</v>
      </c>
      <c r="F10498" s="4" t="s">
        <v>79558</v>
      </c>
    </row>
    <row r="10499" spans="1:6" x14ac:dyDescent="0.25">
      <c r="A10499" s="4" t="s">
        <v>31729</v>
      </c>
      <c r="B10499" s="4" t="s">
        <v>31730</v>
      </c>
      <c r="C10499" s="4" t="s">
        <v>31731</v>
      </c>
      <c r="D10499" s="1" t="s">
        <v>63870</v>
      </c>
      <c r="E10499" s="4" t="s">
        <v>76481</v>
      </c>
      <c r="F10499" s="4" t="s">
        <v>79886</v>
      </c>
    </row>
    <row r="10500" spans="1:6" x14ac:dyDescent="0.25">
      <c r="A10500" s="4" t="s">
        <v>31732</v>
      </c>
      <c r="B10500" s="4" t="s">
        <v>31733</v>
      </c>
      <c r="C10500" s="4" t="s">
        <v>31734</v>
      </c>
      <c r="D10500" s="1" t="s">
        <v>68881</v>
      </c>
      <c r="E10500" s="4" t="s">
        <v>74578</v>
      </c>
      <c r="F10500" s="4" t="s">
        <v>79325</v>
      </c>
    </row>
    <row r="10501" spans="1:6" x14ac:dyDescent="0.25">
      <c r="A10501" s="4" t="s">
        <v>31735</v>
      </c>
      <c r="B10501" s="4" t="s">
        <v>31736</v>
      </c>
      <c r="C10501" s="4" t="s">
        <v>31737</v>
      </c>
      <c r="D10501" s="1" t="s">
        <v>68881</v>
      </c>
      <c r="E10501" s="4" t="s">
        <v>74578</v>
      </c>
      <c r="F10501" s="4" t="s">
        <v>79325</v>
      </c>
    </row>
    <row r="10502" spans="1:6" x14ac:dyDescent="0.25">
      <c r="A10502" s="4" t="s">
        <v>31738</v>
      </c>
      <c r="B10502" s="4" t="s">
        <v>31739</v>
      </c>
      <c r="C10502" s="4" t="s">
        <v>31740</v>
      </c>
      <c r="D10502" s="1" t="s">
        <v>68881</v>
      </c>
      <c r="E10502" s="4" t="s">
        <v>77351</v>
      </c>
      <c r="F10502" s="4" t="s">
        <v>79633</v>
      </c>
    </row>
    <row r="10503" spans="1:6" x14ac:dyDescent="0.25">
      <c r="A10503" s="4" t="s">
        <v>31741</v>
      </c>
      <c r="B10503" s="4" t="s">
        <v>31742</v>
      </c>
      <c r="C10503" s="4" t="s">
        <v>31743</v>
      </c>
      <c r="D10503" s="1" t="s">
        <v>68882</v>
      </c>
      <c r="E10503" s="4" t="s">
        <v>75219</v>
      </c>
      <c r="F10503" s="4" t="s">
        <v>79846</v>
      </c>
    </row>
    <row r="10504" spans="1:6" x14ac:dyDescent="0.25">
      <c r="A10504" s="4" t="s">
        <v>31744</v>
      </c>
      <c r="B10504" s="4" t="s">
        <v>31745</v>
      </c>
      <c r="C10504" s="4" t="s">
        <v>31746</v>
      </c>
      <c r="D10504" s="1" t="s">
        <v>68883</v>
      </c>
      <c r="E10504" s="4" t="s">
        <v>73607</v>
      </c>
      <c r="F10504" s="4" t="s">
        <v>79392</v>
      </c>
    </row>
    <row r="10505" spans="1:6" x14ac:dyDescent="0.25">
      <c r="A10505" s="4" t="s">
        <v>31747</v>
      </c>
      <c r="B10505" s="4" t="s">
        <v>31748</v>
      </c>
      <c r="C10505" s="4" t="s">
        <v>31749</v>
      </c>
      <c r="D10505" s="1" t="s">
        <v>68883</v>
      </c>
      <c r="E10505" s="4" t="s">
        <v>75441</v>
      </c>
      <c r="F10505" s="4" t="s">
        <v>79898</v>
      </c>
    </row>
    <row r="10506" spans="1:6" x14ac:dyDescent="0.25">
      <c r="A10506" s="4" t="s">
        <v>31750</v>
      </c>
      <c r="B10506" s="4" t="s">
        <v>31751</v>
      </c>
      <c r="C10506" s="4" t="s">
        <v>31752</v>
      </c>
      <c r="D10506" s="1" t="s">
        <v>68883</v>
      </c>
      <c r="E10506" s="4" t="s">
        <v>77352</v>
      </c>
      <c r="F10506" s="4" t="s">
        <v>80316</v>
      </c>
    </row>
    <row r="10507" spans="1:6" x14ac:dyDescent="0.25">
      <c r="A10507" s="4" t="s">
        <v>31753</v>
      </c>
      <c r="B10507" s="4" t="s">
        <v>31754</v>
      </c>
      <c r="C10507" s="4" t="s">
        <v>31755</v>
      </c>
      <c r="D10507" s="1" t="s">
        <v>68884</v>
      </c>
      <c r="E10507" s="4" t="s">
        <v>77353</v>
      </c>
      <c r="F10507" s="4"/>
    </row>
    <row r="10508" spans="1:6" x14ac:dyDescent="0.25">
      <c r="A10508" s="4" t="s">
        <v>31756</v>
      </c>
      <c r="B10508" s="4" t="s">
        <v>31757</v>
      </c>
      <c r="C10508" s="4" t="s">
        <v>31758</v>
      </c>
      <c r="D10508" s="1" t="s">
        <v>65048</v>
      </c>
      <c r="E10508" s="4" t="s">
        <v>77352</v>
      </c>
      <c r="F10508" s="4" t="s">
        <v>80316</v>
      </c>
    </row>
    <row r="10509" spans="1:6" x14ac:dyDescent="0.25">
      <c r="A10509" s="4" t="s">
        <v>31759</v>
      </c>
      <c r="B10509" s="4" t="s">
        <v>31760</v>
      </c>
      <c r="C10509" s="4" t="s">
        <v>31761</v>
      </c>
      <c r="D10509" s="1" t="s">
        <v>65048</v>
      </c>
      <c r="E10509" s="4" t="s">
        <v>73447</v>
      </c>
      <c r="F10509" s="4"/>
    </row>
    <row r="10510" spans="1:6" x14ac:dyDescent="0.25">
      <c r="A10510" s="4" t="s">
        <v>31762</v>
      </c>
      <c r="B10510" s="4" t="s">
        <v>31763</v>
      </c>
      <c r="C10510" s="4" t="s">
        <v>31764</v>
      </c>
      <c r="D10510" s="1" t="s">
        <v>65048</v>
      </c>
      <c r="E10510" s="4" t="s">
        <v>75217</v>
      </c>
      <c r="F10510" s="4" t="s">
        <v>79844</v>
      </c>
    </row>
    <row r="10511" spans="1:6" x14ac:dyDescent="0.25">
      <c r="A10511" s="4" t="s">
        <v>31765</v>
      </c>
      <c r="B10511" s="4" t="s">
        <v>31766</v>
      </c>
      <c r="C10511" s="4" t="s">
        <v>31767</v>
      </c>
      <c r="D10511" s="1" t="s">
        <v>68885</v>
      </c>
      <c r="E10511" s="4" t="s">
        <v>75217</v>
      </c>
      <c r="F10511" s="4" t="s">
        <v>79844</v>
      </c>
    </row>
    <row r="10512" spans="1:6" x14ac:dyDescent="0.25">
      <c r="A10512" s="4" t="s">
        <v>31768</v>
      </c>
      <c r="B10512" s="4" t="s">
        <v>31769</v>
      </c>
      <c r="C10512" s="4" t="s">
        <v>31770</v>
      </c>
      <c r="D10512" s="1" t="s">
        <v>68886</v>
      </c>
      <c r="E10512" s="4" t="s">
        <v>73929</v>
      </c>
      <c r="F10512" s="4" t="s">
        <v>79334</v>
      </c>
    </row>
    <row r="10513" spans="1:6" x14ac:dyDescent="0.25">
      <c r="A10513" s="4" t="s">
        <v>31771</v>
      </c>
      <c r="B10513" s="4" t="s">
        <v>31772</v>
      </c>
      <c r="C10513" s="4" t="s">
        <v>31773</v>
      </c>
      <c r="D10513" s="1" t="s">
        <v>68886</v>
      </c>
      <c r="E10513" s="4" t="s">
        <v>77354</v>
      </c>
      <c r="F10513" s="4"/>
    </row>
    <row r="10514" spans="1:6" x14ac:dyDescent="0.25">
      <c r="A10514" s="4" t="s">
        <v>31774</v>
      </c>
      <c r="B10514" s="4" t="s">
        <v>31775</v>
      </c>
      <c r="C10514" s="4" t="s">
        <v>31776</v>
      </c>
      <c r="D10514" s="1" t="s">
        <v>64874</v>
      </c>
      <c r="E10514" s="4" t="s">
        <v>77355</v>
      </c>
      <c r="F10514" s="4" t="s">
        <v>79439</v>
      </c>
    </row>
    <row r="10515" spans="1:6" x14ac:dyDescent="0.25">
      <c r="A10515" s="4" t="s">
        <v>31777</v>
      </c>
      <c r="B10515" s="4" t="s">
        <v>31778</v>
      </c>
      <c r="C10515" s="4" t="s">
        <v>31779</v>
      </c>
      <c r="D10515" s="1" t="s">
        <v>64874</v>
      </c>
      <c r="E10515" s="4" t="s">
        <v>75217</v>
      </c>
      <c r="F10515" s="4" t="s">
        <v>79844</v>
      </c>
    </row>
    <row r="10516" spans="1:6" x14ac:dyDescent="0.25">
      <c r="A10516" s="4" t="s">
        <v>31780</v>
      </c>
      <c r="B10516" s="4" t="s">
        <v>31781</v>
      </c>
      <c r="C10516" s="4" t="s">
        <v>31782</v>
      </c>
      <c r="D10516" s="1" t="s">
        <v>64874</v>
      </c>
      <c r="E10516" s="4" t="s">
        <v>75217</v>
      </c>
      <c r="F10516" s="4" t="s">
        <v>79844</v>
      </c>
    </row>
    <row r="10517" spans="1:6" x14ac:dyDescent="0.25">
      <c r="A10517" s="4" t="s">
        <v>31783</v>
      </c>
      <c r="B10517" s="4" t="s">
        <v>31784</v>
      </c>
      <c r="C10517" s="4" t="s">
        <v>31785</v>
      </c>
      <c r="D10517" s="1" t="s">
        <v>68887</v>
      </c>
      <c r="E10517" s="4" t="s">
        <v>75217</v>
      </c>
      <c r="F10517" s="4" t="s">
        <v>79844</v>
      </c>
    </row>
    <row r="10518" spans="1:6" x14ac:dyDescent="0.25">
      <c r="A10518" s="4" t="s">
        <v>31786</v>
      </c>
      <c r="B10518" s="4" t="s">
        <v>31787</v>
      </c>
      <c r="C10518" s="4" t="s">
        <v>31788</v>
      </c>
      <c r="D10518" s="1" t="s">
        <v>68887</v>
      </c>
      <c r="E10518" s="4" t="s">
        <v>75217</v>
      </c>
      <c r="F10518" s="4" t="s">
        <v>79844</v>
      </c>
    </row>
    <row r="10519" spans="1:6" x14ac:dyDescent="0.25">
      <c r="A10519" s="4" t="s">
        <v>31789</v>
      </c>
      <c r="B10519" s="4" t="s">
        <v>31790</v>
      </c>
      <c r="C10519" s="4" t="s">
        <v>31791</v>
      </c>
      <c r="D10519" s="1" t="s">
        <v>68887</v>
      </c>
      <c r="E10519" s="4" t="s">
        <v>75216</v>
      </c>
      <c r="F10519" s="4" t="s">
        <v>79747</v>
      </c>
    </row>
    <row r="10520" spans="1:6" x14ac:dyDescent="0.25">
      <c r="A10520" s="4" t="s">
        <v>31792</v>
      </c>
      <c r="B10520" s="4" t="s">
        <v>31793</v>
      </c>
      <c r="C10520" s="4" t="s">
        <v>31794</v>
      </c>
      <c r="D10520" s="1" t="s">
        <v>68888</v>
      </c>
      <c r="E10520" s="4" t="s">
        <v>77356</v>
      </c>
      <c r="F10520" s="4"/>
    </row>
    <row r="10521" spans="1:6" x14ac:dyDescent="0.25">
      <c r="A10521" s="4" t="s">
        <v>31795</v>
      </c>
      <c r="B10521" s="4" t="s">
        <v>31796</v>
      </c>
      <c r="C10521" s="4" t="s">
        <v>31797</v>
      </c>
      <c r="D10521" s="1" t="s">
        <v>68889</v>
      </c>
      <c r="E10521" s="4" t="s">
        <v>77357</v>
      </c>
      <c r="F10521" s="4" t="s">
        <v>79313</v>
      </c>
    </row>
    <row r="10522" spans="1:6" x14ac:dyDescent="0.25">
      <c r="A10522" s="4" t="s">
        <v>31798</v>
      </c>
      <c r="B10522" s="4" t="s">
        <v>31799</v>
      </c>
      <c r="C10522" s="4" t="s">
        <v>31800</v>
      </c>
      <c r="D10522" s="1" t="s">
        <v>68889</v>
      </c>
      <c r="E10522" s="4" t="s">
        <v>74118</v>
      </c>
      <c r="F10522" s="4"/>
    </row>
    <row r="10523" spans="1:6" x14ac:dyDescent="0.25">
      <c r="A10523" s="4" t="s">
        <v>31801</v>
      </c>
      <c r="B10523" s="4" t="s">
        <v>31802</v>
      </c>
      <c r="C10523" s="4" t="s">
        <v>31803</v>
      </c>
      <c r="D10523" s="1" t="s">
        <v>65574</v>
      </c>
      <c r="E10523" s="4" t="s">
        <v>77358</v>
      </c>
      <c r="F10523" s="4"/>
    </row>
    <row r="10524" spans="1:6" x14ac:dyDescent="0.25">
      <c r="A10524" s="4" t="s">
        <v>31804</v>
      </c>
      <c r="B10524" s="4" t="s">
        <v>31805</v>
      </c>
      <c r="C10524" s="4" t="s">
        <v>31806</v>
      </c>
      <c r="D10524" s="1" t="s">
        <v>68890</v>
      </c>
      <c r="E10524" s="4" t="s">
        <v>75627</v>
      </c>
      <c r="F10524" s="4" t="s">
        <v>79723</v>
      </c>
    </row>
    <row r="10525" spans="1:6" x14ac:dyDescent="0.25">
      <c r="A10525" s="4" t="s">
        <v>31807</v>
      </c>
      <c r="B10525" s="4" t="s">
        <v>31808</v>
      </c>
      <c r="C10525" s="4" t="s">
        <v>31809</v>
      </c>
      <c r="D10525" s="1" t="s">
        <v>68891</v>
      </c>
      <c r="E10525" s="4" t="s">
        <v>75627</v>
      </c>
      <c r="F10525" s="4" t="s">
        <v>79723</v>
      </c>
    </row>
    <row r="10526" spans="1:6" x14ac:dyDescent="0.25">
      <c r="A10526" s="4" t="s">
        <v>31810</v>
      </c>
      <c r="B10526" s="4" t="s">
        <v>31811</v>
      </c>
      <c r="C10526" s="4" t="s">
        <v>31812</v>
      </c>
      <c r="D10526" s="1" t="s">
        <v>68892</v>
      </c>
      <c r="E10526" s="4" t="s">
        <v>77359</v>
      </c>
      <c r="F10526" s="4"/>
    </row>
    <row r="10527" spans="1:6" x14ac:dyDescent="0.25">
      <c r="A10527" s="4" t="s">
        <v>31813</v>
      </c>
      <c r="B10527" s="4" t="s">
        <v>31814</v>
      </c>
      <c r="C10527" s="4" t="s">
        <v>31815</v>
      </c>
      <c r="D10527" s="1" t="s">
        <v>68893</v>
      </c>
      <c r="E10527" s="4" t="s">
        <v>77360</v>
      </c>
      <c r="F10527" s="4"/>
    </row>
    <row r="10528" spans="1:6" x14ac:dyDescent="0.25">
      <c r="A10528" s="4" t="s">
        <v>31816</v>
      </c>
      <c r="B10528" s="4" t="s">
        <v>31817</v>
      </c>
      <c r="C10528" s="4" t="s">
        <v>31818</v>
      </c>
      <c r="D10528" s="1" t="s">
        <v>68893</v>
      </c>
      <c r="E10528" s="4" t="s">
        <v>75213</v>
      </c>
      <c r="F10528" s="4" t="s">
        <v>79843</v>
      </c>
    </row>
    <row r="10529" spans="1:6" x14ac:dyDescent="0.25">
      <c r="A10529" s="4" t="s">
        <v>31819</v>
      </c>
      <c r="B10529" s="4" t="s">
        <v>31820</v>
      </c>
      <c r="C10529" s="4" t="s">
        <v>31821</v>
      </c>
      <c r="D10529" s="1" t="s">
        <v>68840</v>
      </c>
      <c r="E10529" s="4" t="s">
        <v>73384</v>
      </c>
      <c r="F10529" s="4"/>
    </row>
    <row r="10530" spans="1:6" x14ac:dyDescent="0.25">
      <c r="A10530" s="4" t="s">
        <v>31822</v>
      </c>
      <c r="B10530" s="4" t="s">
        <v>31823</v>
      </c>
      <c r="C10530" s="4" t="s">
        <v>31824</v>
      </c>
      <c r="D10530" s="1" t="s">
        <v>68840</v>
      </c>
      <c r="E10530" s="4" t="s">
        <v>77332</v>
      </c>
      <c r="F10530" s="4" t="s">
        <v>80317</v>
      </c>
    </row>
    <row r="10531" spans="1:6" x14ac:dyDescent="0.25">
      <c r="A10531" s="4" t="s">
        <v>31825</v>
      </c>
      <c r="B10531" s="4" t="s">
        <v>31826</v>
      </c>
      <c r="C10531" s="4" t="s">
        <v>31827</v>
      </c>
      <c r="D10531" s="1" t="s">
        <v>68840</v>
      </c>
      <c r="E10531" s="4" t="s">
        <v>77332</v>
      </c>
      <c r="F10531" s="4" t="s">
        <v>80318</v>
      </c>
    </row>
    <row r="10532" spans="1:6" x14ac:dyDescent="0.25">
      <c r="A10532" s="4" t="s">
        <v>31828</v>
      </c>
      <c r="B10532" s="4" t="s">
        <v>31829</v>
      </c>
      <c r="C10532" s="4" t="s">
        <v>31830</v>
      </c>
      <c r="D10532" s="1" t="s">
        <v>68894</v>
      </c>
      <c r="E10532" s="4" t="s">
        <v>73958</v>
      </c>
      <c r="F10532" s="4" t="s">
        <v>80319</v>
      </c>
    </row>
    <row r="10533" spans="1:6" x14ac:dyDescent="0.25">
      <c r="A10533" s="4" t="s">
        <v>31831</v>
      </c>
      <c r="B10533" s="4" t="s">
        <v>31832</v>
      </c>
      <c r="C10533" s="4" t="s">
        <v>31833</v>
      </c>
      <c r="D10533" s="1" t="s">
        <v>68895</v>
      </c>
      <c r="E10533" s="4" t="s">
        <v>77361</v>
      </c>
      <c r="F10533" s="4"/>
    </row>
    <row r="10534" spans="1:6" x14ac:dyDescent="0.25">
      <c r="A10534" s="4" t="s">
        <v>31834</v>
      </c>
      <c r="B10534" s="4" t="s">
        <v>31835</v>
      </c>
      <c r="C10534" s="4" t="s">
        <v>31836</v>
      </c>
      <c r="D10534" s="1" t="s">
        <v>68896</v>
      </c>
      <c r="E10534" s="4" t="s">
        <v>74585</v>
      </c>
      <c r="F10534" s="4" t="s">
        <v>79781</v>
      </c>
    </row>
    <row r="10535" spans="1:6" x14ac:dyDescent="0.25">
      <c r="A10535" s="4" t="s">
        <v>31837</v>
      </c>
      <c r="B10535" s="4" t="s">
        <v>31838</v>
      </c>
      <c r="C10535" s="4" t="s">
        <v>31839</v>
      </c>
      <c r="D10535" s="1" t="s">
        <v>68897</v>
      </c>
      <c r="E10535" s="4" t="s">
        <v>77362</v>
      </c>
      <c r="F10535" s="4" t="s">
        <v>278</v>
      </c>
    </row>
    <row r="10536" spans="1:6" x14ac:dyDescent="0.25">
      <c r="A10536" s="4" t="s">
        <v>31840</v>
      </c>
      <c r="B10536" s="4" t="s">
        <v>31841</v>
      </c>
      <c r="C10536" s="4" t="s">
        <v>31842</v>
      </c>
      <c r="D10536" s="1" t="s">
        <v>68898</v>
      </c>
      <c r="E10536" s="4" t="s">
        <v>76310</v>
      </c>
      <c r="F10536" s="4" t="s">
        <v>79306</v>
      </c>
    </row>
    <row r="10537" spans="1:6" x14ac:dyDescent="0.25">
      <c r="A10537" s="4" t="s">
        <v>31843</v>
      </c>
      <c r="B10537" s="4" t="s">
        <v>31844</v>
      </c>
      <c r="C10537" s="4" t="s">
        <v>31845</v>
      </c>
      <c r="D10537" s="1" t="s">
        <v>68898</v>
      </c>
      <c r="E10537" s="4" t="s">
        <v>75505</v>
      </c>
      <c r="F10537" s="4"/>
    </row>
    <row r="10538" spans="1:6" x14ac:dyDescent="0.25">
      <c r="A10538" s="4" t="s">
        <v>31846</v>
      </c>
      <c r="B10538" s="4" t="s">
        <v>31847</v>
      </c>
      <c r="C10538" s="4" t="s">
        <v>31848</v>
      </c>
      <c r="D10538" s="1" t="s">
        <v>68898</v>
      </c>
      <c r="E10538" s="4" t="s">
        <v>77363</v>
      </c>
      <c r="F10538" s="4" t="s">
        <v>79301</v>
      </c>
    </row>
    <row r="10539" spans="1:6" x14ac:dyDescent="0.25">
      <c r="A10539" s="4" t="s">
        <v>31849</v>
      </c>
      <c r="B10539" s="4" t="s">
        <v>31850</v>
      </c>
      <c r="C10539" s="4" t="s">
        <v>31851</v>
      </c>
      <c r="D10539" s="1" t="s">
        <v>65115</v>
      </c>
      <c r="E10539" s="4" t="s">
        <v>75364</v>
      </c>
      <c r="F10539" s="4" t="s">
        <v>79880</v>
      </c>
    </row>
    <row r="10540" spans="1:6" x14ac:dyDescent="0.25">
      <c r="A10540" s="4" t="s">
        <v>31852</v>
      </c>
      <c r="B10540" s="4" t="s">
        <v>31853</v>
      </c>
      <c r="C10540" s="4" t="s">
        <v>31854</v>
      </c>
      <c r="D10540" s="1" t="s">
        <v>68899</v>
      </c>
      <c r="E10540" s="4" t="s">
        <v>77364</v>
      </c>
      <c r="F10540" s="4" t="s">
        <v>79428</v>
      </c>
    </row>
    <row r="10541" spans="1:6" x14ac:dyDescent="0.25">
      <c r="A10541" s="4" t="s">
        <v>31855</v>
      </c>
      <c r="B10541" s="4" t="s">
        <v>31856</v>
      </c>
      <c r="C10541" s="4" t="s">
        <v>31857</v>
      </c>
      <c r="D10541" s="1" t="s">
        <v>68900</v>
      </c>
      <c r="E10541" s="4" t="s">
        <v>77365</v>
      </c>
      <c r="F10541" s="4" t="s">
        <v>79670</v>
      </c>
    </row>
    <row r="10542" spans="1:6" x14ac:dyDescent="0.25">
      <c r="A10542" s="4" t="s">
        <v>31858</v>
      </c>
      <c r="B10542" s="4" t="s">
        <v>31859</v>
      </c>
      <c r="C10542" s="4" t="s">
        <v>31860</v>
      </c>
      <c r="D10542" s="1" t="s">
        <v>62868</v>
      </c>
      <c r="E10542" s="4" t="s">
        <v>75367</v>
      </c>
      <c r="F10542" s="4" t="s">
        <v>79723</v>
      </c>
    </row>
    <row r="10543" spans="1:6" x14ac:dyDescent="0.25">
      <c r="A10543" s="4" t="s">
        <v>31861</v>
      </c>
      <c r="B10543" s="4" t="s">
        <v>31862</v>
      </c>
      <c r="C10543" s="4" t="s">
        <v>31863</v>
      </c>
      <c r="D10543" s="1" t="s">
        <v>68901</v>
      </c>
      <c r="E10543" s="4" t="s">
        <v>74839</v>
      </c>
      <c r="F10543" s="4"/>
    </row>
    <row r="10544" spans="1:6" x14ac:dyDescent="0.25">
      <c r="A10544" s="4" t="s">
        <v>31864</v>
      </c>
      <c r="B10544" s="4" t="s">
        <v>31865</v>
      </c>
      <c r="C10544" s="4" t="s">
        <v>31866</v>
      </c>
      <c r="D10544" s="1" t="s">
        <v>68901</v>
      </c>
      <c r="E10544" s="4" t="s">
        <v>73886</v>
      </c>
      <c r="F10544" s="4" t="s">
        <v>79334</v>
      </c>
    </row>
    <row r="10545" spans="1:6" x14ac:dyDescent="0.25">
      <c r="A10545" s="4" t="s">
        <v>31867</v>
      </c>
      <c r="B10545" s="4" t="s">
        <v>31868</v>
      </c>
      <c r="C10545" s="4" t="s">
        <v>31869</v>
      </c>
      <c r="D10545" s="1" t="s">
        <v>68902</v>
      </c>
      <c r="E10545" s="4" t="s">
        <v>73489</v>
      </c>
      <c r="F10545" s="4" t="s">
        <v>33</v>
      </c>
    </row>
    <row r="10546" spans="1:6" x14ac:dyDescent="0.25">
      <c r="A10546" s="4" t="s">
        <v>31870</v>
      </c>
      <c r="B10546" s="4" t="s">
        <v>31871</v>
      </c>
      <c r="C10546" s="4" t="s">
        <v>31872</v>
      </c>
      <c r="D10546" s="1" t="s">
        <v>68902</v>
      </c>
      <c r="E10546" s="4" t="s">
        <v>73391</v>
      </c>
      <c r="F10546" s="4" t="s">
        <v>79311</v>
      </c>
    </row>
    <row r="10547" spans="1:6" x14ac:dyDescent="0.25">
      <c r="A10547" s="4" t="s">
        <v>31873</v>
      </c>
      <c r="B10547" s="4" t="s">
        <v>31874</v>
      </c>
      <c r="C10547" s="4" t="s">
        <v>31875</v>
      </c>
      <c r="D10547" s="1" t="s">
        <v>63026</v>
      </c>
      <c r="E10547" s="4" t="s">
        <v>73391</v>
      </c>
      <c r="F10547" s="4" t="s">
        <v>79311</v>
      </c>
    </row>
    <row r="10548" spans="1:6" x14ac:dyDescent="0.25">
      <c r="A10548" s="4" t="s">
        <v>31876</v>
      </c>
      <c r="B10548" s="4" t="s">
        <v>31877</v>
      </c>
      <c r="C10548" s="4" t="s">
        <v>31878</v>
      </c>
      <c r="D10548" s="1" t="s">
        <v>68903</v>
      </c>
      <c r="E10548" s="4" t="s">
        <v>73391</v>
      </c>
      <c r="F10548" s="4" t="s">
        <v>79311</v>
      </c>
    </row>
    <row r="10549" spans="1:6" x14ac:dyDescent="0.25">
      <c r="A10549" s="4" t="s">
        <v>31879</v>
      </c>
      <c r="B10549" s="4" t="s">
        <v>31880</v>
      </c>
      <c r="C10549" s="4" t="s">
        <v>31881</v>
      </c>
      <c r="D10549" s="1" t="s">
        <v>68904</v>
      </c>
      <c r="E10549" s="4" t="s">
        <v>74011</v>
      </c>
      <c r="F10549" s="4" t="s">
        <v>79311</v>
      </c>
    </row>
    <row r="10550" spans="1:6" x14ac:dyDescent="0.25">
      <c r="A10550" s="4" t="s">
        <v>31882</v>
      </c>
      <c r="B10550" s="4" t="s">
        <v>31883</v>
      </c>
      <c r="C10550" s="4" t="s">
        <v>31884</v>
      </c>
      <c r="D10550" s="1" t="s">
        <v>68904</v>
      </c>
      <c r="E10550" s="4" t="s">
        <v>73391</v>
      </c>
      <c r="F10550" s="4" t="s">
        <v>79311</v>
      </c>
    </row>
    <row r="10551" spans="1:6" x14ac:dyDescent="0.25">
      <c r="A10551" s="4" t="s">
        <v>31885</v>
      </c>
      <c r="B10551" s="4" t="s">
        <v>31886</v>
      </c>
      <c r="C10551" s="4" t="s">
        <v>31887</v>
      </c>
      <c r="D10551" s="1" t="s">
        <v>68904</v>
      </c>
      <c r="E10551" s="4" t="s">
        <v>73391</v>
      </c>
      <c r="F10551" s="4" t="s">
        <v>79311</v>
      </c>
    </row>
    <row r="10552" spans="1:6" x14ac:dyDescent="0.25">
      <c r="A10552" s="4" t="s">
        <v>31888</v>
      </c>
      <c r="B10552" s="4" t="s">
        <v>31889</v>
      </c>
      <c r="C10552" s="4" t="s">
        <v>31890</v>
      </c>
      <c r="D10552" s="1" t="s">
        <v>63026</v>
      </c>
      <c r="E10552" s="4" t="s">
        <v>73391</v>
      </c>
      <c r="F10552" s="4" t="s">
        <v>79311</v>
      </c>
    </row>
    <row r="10553" spans="1:6" x14ac:dyDescent="0.25">
      <c r="A10553" s="4" t="s">
        <v>31891</v>
      </c>
      <c r="B10553" s="4" t="s">
        <v>31892</v>
      </c>
      <c r="C10553" s="4" t="s">
        <v>31893</v>
      </c>
      <c r="D10553" s="1" t="s">
        <v>68905</v>
      </c>
      <c r="E10553" s="4" t="s">
        <v>73391</v>
      </c>
      <c r="F10553" s="4" t="s">
        <v>79311</v>
      </c>
    </row>
    <row r="10554" spans="1:6" x14ac:dyDescent="0.25">
      <c r="A10554" s="4" t="s">
        <v>31894</v>
      </c>
      <c r="B10554" s="4" t="s">
        <v>31895</v>
      </c>
      <c r="C10554" s="4" t="s">
        <v>31896</v>
      </c>
      <c r="D10554" s="1" t="s">
        <v>68906</v>
      </c>
      <c r="E10554" s="4" t="s">
        <v>74011</v>
      </c>
      <c r="F10554" s="4" t="s">
        <v>79311</v>
      </c>
    </row>
    <row r="10555" spans="1:6" x14ac:dyDescent="0.25">
      <c r="A10555" s="4" t="s">
        <v>31897</v>
      </c>
      <c r="B10555" s="4" t="s">
        <v>31898</v>
      </c>
      <c r="C10555" s="4" t="s">
        <v>31899</v>
      </c>
      <c r="D10555" s="1" t="s">
        <v>68907</v>
      </c>
      <c r="E10555" s="4" t="s">
        <v>77366</v>
      </c>
      <c r="F10555" s="4"/>
    </row>
    <row r="10556" spans="1:6" x14ac:dyDescent="0.25">
      <c r="A10556" s="4" t="s">
        <v>31900</v>
      </c>
      <c r="B10556" s="4" t="s">
        <v>31901</v>
      </c>
      <c r="C10556" s="4" t="s">
        <v>31902</v>
      </c>
      <c r="D10556" s="1" t="s">
        <v>63493</v>
      </c>
      <c r="E10556" s="4" t="s">
        <v>74393</v>
      </c>
      <c r="F10556" s="4" t="s">
        <v>79435</v>
      </c>
    </row>
    <row r="10557" spans="1:6" x14ac:dyDescent="0.25">
      <c r="A10557" s="4" t="s">
        <v>31903</v>
      </c>
      <c r="B10557" s="4" t="s">
        <v>31904</v>
      </c>
      <c r="C10557" s="4" t="s">
        <v>31905</v>
      </c>
      <c r="D10557" s="1" t="s">
        <v>68908</v>
      </c>
      <c r="E10557" s="4" t="s">
        <v>77367</v>
      </c>
      <c r="F10557" s="4" t="s">
        <v>524</v>
      </c>
    </row>
    <row r="10558" spans="1:6" x14ac:dyDescent="0.25">
      <c r="A10558" s="4" t="s">
        <v>31906</v>
      </c>
      <c r="B10558" s="4" t="s">
        <v>31907</v>
      </c>
      <c r="C10558" s="4" t="s">
        <v>31908</v>
      </c>
      <c r="D10558" s="1" t="s">
        <v>63165</v>
      </c>
      <c r="E10558" s="4" t="s">
        <v>74283</v>
      </c>
      <c r="F10558" s="4" t="s">
        <v>984</v>
      </c>
    </row>
    <row r="10559" spans="1:6" x14ac:dyDescent="0.25">
      <c r="A10559" s="4" t="s">
        <v>31909</v>
      </c>
      <c r="B10559" s="4" t="s">
        <v>31910</v>
      </c>
      <c r="C10559" s="4" t="s">
        <v>31911</v>
      </c>
      <c r="D10559" s="1" t="s">
        <v>64394</v>
      </c>
      <c r="E10559" s="4" t="s">
        <v>74283</v>
      </c>
      <c r="F10559" s="4" t="s">
        <v>984</v>
      </c>
    </row>
    <row r="10560" spans="1:6" x14ac:dyDescent="0.25">
      <c r="A10560" s="4" t="s">
        <v>31912</v>
      </c>
      <c r="B10560" s="4" t="s">
        <v>31913</v>
      </c>
      <c r="C10560" s="4" t="s">
        <v>31914</v>
      </c>
      <c r="D10560" s="1" t="s">
        <v>68909</v>
      </c>
      <c r="E10560" s="4" t="s">
        <v>74112</v>
      </c>
      <c r="F10560" s="4" t="s">
        <v>79554</v>
      </c>
    </row>
    <row r="10561" spans="1:6" x14ac:dyDescent="0.25">
      <c r="A10561" s="4" t="s">
        <v>31915</v>
      </c>
      <c r="B10561" s="4" t="s">
        <v>31916</v>
      </c>
      <c r="C10561" s="4" t="s">
        <v>31917</v>
      </c>
      <c r="D10561" s="1" t="s">
        <v>68910</v>
      </c>
      <c r="E10561" s="4" t="s">
        <v>74898</v>
      </c>
      <c r="F10561" s="4"/>
    </row>
    <row r="10562" spans="1:6" x14ac:dyDescent="0.25">
      <c r="A10562" s="4" t="s">
        <v>31918</v>
      </c>
      <c r="B10562" s="4" t="s">
        <v>31919</v>
      </c>
      <c r="C10562" s="4" t="s">
        <v>31920</v>
      </c>
      <c r="D10562" s="1" t="s">
        <v>68911</v>
      </c>
      <c r="E10562" s="4" t="s">
        <v>73947</v>
      </c>
      <c r="F10562" s="4"/>
    </row>
    <row r="10563" spans="1:6" x14ac:dyDescent="0.25">
      <c r="A10563" s="4" t="s">
        <v>31921</v>
      </c>
      <c r="B10563" s="4" t="s">
        <v>31922</v>
      </c>
      <c r="C10563" s="4" t="s">
        <v>31923</v>
      </c>
      <c r="D10563" s="1" t="s">
        <v>65253</v>
      </c>
      <c r="E10563" s="4" t="s">
        <v>77042</v>
      </c>
      <c r="F10563" s="4"/>
    </row>
    <row r="10564" spans="1:6" x14ac:dyDescent="0.25">
      <c r="A10564" s="4" t="s">
        <v>31924</v>
      </c>
      <c r="B10564" s="4" t="s">
        <v>31925</v>
      </c>
      <c r="C10564" s="4" t="s">
        <v>31926</v>
      </c>
      <c r="D10564" s="1" t="s">
        <v>68912</v>
      </c>
      <c r="E10564" s="4" t="s">
        <v>77368</v>
      </c>
      <c r="F10564" s="4"/>
    </row>
    <row r="10565" spans="1:6" x14ac:dyDescent="0.25">
      <c r="A10565" s="4" t="s">
        <v>31927</v>
      </c>
      <c r="B10565" s="4" t="s">
        <v>31928</v>
      </c>
      <c r="C10565" s="4" t="s">
        <v>31929</v>
      </c>
      <c r="D10565" s="1" t="s">
        <v>68913</v>
      </c>
      <c r="E10565" s="4" t="s">
        <v>75435</v>
      </c>
      <c r="F10565" s="4"/>
    </row>
    <row r="10566" spans="1:6" x14ac:dyDescent="0.25">
      <c r="A10566" s="4" t="s">
        <v>31930</v>
      </c>
      <c r="B10566" s="4" t="s">
        <v>31931</v>
      </c>
      <c r="C10566" s="4" t="s">
        <v>31932</v>
      </c>
      <c r="D10566" s="1" t="s">
        <v>68914</v>
      </c>
      <c r="E10566" s="4"/>
      <c r="F10566" s="4"/>
    </row>
    <row r="10567" spans="1:6" x14ac:dyDescent="0.25">
      <c r="A10567" s="4" t="s">
        <v>31933</v>
      </c>
      <c r="B10567" s="4" t="s">
        <v>31934</v>
      </c>
      <c r="C10567" s="4" t="s">
        <v>31935</v>
      </c>
      <c r="D10567" s="1" t="s">
        <v>64391</v>
      </c>
      <c r="E10567" s="4" t="s">
        <v>74127</v>
      </c>
      <c r="F10567" s="4" t="s">
        <v>80320</v>
      </c>
    </row>
    <row r="10568" spans="1:6" x14ac:dyDescent="0.25">
      <c r="A10568" s="4" t="s">
        <v>31936</v>
      </c>
      <c r="B10568" s="4" t="s">
        <v>31937</v>
      </c>
      <c r="C10568" s="4" t="s">
        <v>31938</v>
      </c>
      <c r="D10568" s="1" t="s">
        <v>64391</v>
      </c>
      <c r="E10568" s="4" t="s">
        <v>77369</v>
      </c>
      <c r="F10568" s="4" t="s">
        <v>33</v>
      </c>
    </row>
    <row r="10569" spans="1:6" x14ac:dyDescent="0.25">
      <c r="A10569" s="4" t="s">
        <v>31939</v>
      </c>
      <c r="B10569" s="4" t="s">
        <v>31940</v>
      </c>
      <c r="C10569" s="4" t="s">
        <v>31941</v>
      </c>
      <c r="D10569" s="1" t="s">
        <v>68915</v>
      </c>
      <c r="E10569" s="4" t="s">
        <v>73489</v>
      </c>
      <c r="F10569" s="4"/>
    </row>
    <row r="10570" spans="1:6" x14ac:dyDescent="0.25">
      <c r="A10570" s="4" t="s">
        <v>31942</v>
      </c>
      <c r="B10570" s="4" t="s">
        <v>31943</v>
      </c>
      <c r="C10570" s="4" t="s">
        <v>31944</v>
      </c>
      <c r="D10570" s="1" t="s">
        <v>64390</v>
      </c>
      <c r="E10570" s="4" t="s">
        <v>74481</v>
      </c>
      <c r="F10570" s="4"/>
    </row>
    <row r="10571" spans="1:6" x14ac:dyDescent="0.25">
      <c r="A10571" s="4" t="s">
        <v>31945</v>
      </c>
      <c r="B10571" s="4" t="s">
        <v>31946</v>
      </c>
      <c r="C10571" s="4" t="s">
        <v>31947</v>
      </c>
      <c r="D10571" s="1" t="s">
        <v>68915</v>
      </c>
      <c r="E10571" s="4" t="s">
        <v>74897</v>
      </c>
      <c r="F10571" s="4" t="s">
        <v>79769</v>
      </c>
    </row>
    <row r="10572" spans="1:6" x14ac:dyDescent="0.25">
      <c r="A10572" s="4" t="s">
        <v>31948</v>
      </c>
      <c r="B10572" s="4" t="s">
        <v>31949</v>
      </c>
      <c r="C10572" s="4" t="s">
        <v>31950</v>
      </c>
      <c r="D10572" s="1" t="s">
        <v>68916</v>
      </c>
      <c r="E10572" s="4" t="s">
        <v>74481</v>
      </c>
      <c r="F10572" s="4"/>
    </row>
    <row r="10573" spans="1:6" x14ac:dyDescent="0.25">
      <c r="A10573" s="4" t="s">
        <v>31951</v>
      </c>
      <c r="B10573" s="4" t="s">
        <v>31952</v>
      </c>
      <c r="C10573" s="4" t="s">
        <v>31953</v>
      </c>
      <c r="D10573" s="1" t="s">
        <v>68917</v>
      </c>
      <c r="E10573" s="4" t="s">
        <v>73388</v>
      </c>
      <c r="F10573" s="4" t="s">
        <v>79583</v>
      </c>
    </row>
    <row r="10574" spans="1:6" x14ac:dyDescent="0.25">
      <c r="A10574" s="4" t="s">
        <v>31954</v>
      </c>
      <c r="B10574" s="4" t="s">
        <v>31955</v>
      </c>
      <c r="C10574" s="4" t="s">
        <v>31956</v>
      </c>
      <c r="D10574" s="1" t="s">
        <v>68918</v>
      </c>
      <c r="E10574" s="4" t="s">
        <v>74566</v>
      </c>
      <c r="F10574" s="4"/>
    </row>
    <row r="10575" spans="1:6" x14ac:dyDescent="0.25">
      <c r="A10575" s="4" t="s">
        <v>31957</v>
      </c>
      <c r="B10575" s="4" t="s">
        <v>31958</v>
      </c>
      <c r="C10575" s="4" t="s">
        <v>31959</v>
      </c>
      <c r="D10575" s="1" t="s">
        <v>68919</v>
      </c>
      <c r="E10575" s="4" t="s">
        <v>74895</v>
      </c>
      <c r="F10575" s="4" t="s">
        <v>79768</v>
      </c>
    </row>
    <row r="10576" spans="1:6" x14ac:dyDescent="0.25">
      <c r="A10576" s="4" t="s">
        <v>31960</v>
      </c>
      <c r="B10576" s="4" t="s">
        <v>31961</v>
      </c>
      <c r="C10576" s="4" t="s">
        <v>31962</v>
      </c>
      <c r="D10576" s="1" t="s">
        <v>68919</v>
      </c>
      <c r="E10576" s="4" t="s">
        <v>77370</v>
      </c>
      <c r="F10576" s="4" t="s">
        <v>79383</v>
      </c>
    </row>
    <row r="10577" spans="1:6" x14ac:dyDescent="0.25">
      <c r="A10577" s="4" t="s">
        <v>31963</v>
      </c>
      <c r="B10577" s="4" t="s">
        <v>31964</v>
      </c>
      <c r="C10577" s="4" t="s">
        <v>31965</v>
      </c>
      <c r="D10577" s="1" t="s">
        <v>68920</v>
      </c>
      <c r="E10577" s="4" t="s">
        <v>73408</v>
      </c>
      <c r="F10577" s="4"/>
    </row>
    <row r="10578" spans="1:6" x14ac:dyDescent="0.25">
      <c r="A10578" s="4" t="s">
        <v>31966</v>
      </c>
      <c r="B10578" s="4" t="s">
        <v>31967</v>
      </c>
      <c r="C10578" s="4" t="s">
        <v>31968</v>
      </c>
      <c r="D10578" s="1" t="s">
        <v>62972</v>
      </c>
      <c r="E10578" s="4" t="s">
        <v>77371</v>
      </c>
      <c r="F10578" s="4" t="s">
        <v>8373</v>
      </c>
    </row>
    <row r="10579" spans="1:6" x14ac:dyDescent="0.25">
      <c r="A10579" s="4" t="s">
        <v>31969</v>
      </c>
      <c r="B10579" s="4" t="s">
        <v>31970</v>
      </c>
      <c r="C10579" s="4" t="s">
        <v>31971</v>
      </c>
      <c r="D10579" s="1" t="s">
        <v>68921</v>
      </c>
      <c r="E10579" s="4" t="s">
        <v>73968</v>
      </c>
      <c r="F10579" s="4" t="s">
        <v>79510</v>
      </c>
    </row>
    <row r="10580" spans="1:6" x14ac:dyDescent="0.25">
      <c r="A10580" s="4" t="s">
        <v>31972</v>
      </c>
      <c r="B10580" s="4" t="s">
        <v>31973</v>
      </c>
      <c r="C10580" s="4" t="s">
        <v>31974</v>
      </c>
      <c r="D10580" s="1" t="s">
        <v>68922</v>
      </c>
      <c r="E10580" s="4" t="s">
        <v>77372</v>
      </c>
      <c r="F10580" s="4" t="s">
        <v>79543</v>
      </c>
    </row>
    <row r="10581" spans="1:6" x14ac:dyDescent="0.25">
      <c r="A10581" s="4" t="s">
        <v>31975</v>
      </c>
      <c r="B10581" s="4" t="s">
        <v>31976</v>
      </c>
      <c r="C10581" s="4" t="s">
        <v>31977</v>
      </c>
      <c r="D10581" s="1" t="s">
        <v>68923</v>
      </c>
      <c r="E10581" s="4" t="s">
        <v>75076</v>
      </c>
      <c r="F10581" s="4"/>
    </row>
    <row r="10582" spans="1:6" x14ac:dyDescent="0.25">
      <c r="A10582" s="4" t="s">
        <v>31978</v>
      </c>
      <c r="B10582" s="4" t="s">
        <v>31979</v>
      </c>
      <c r="C10582" s="4" t="s">
        <v>31980</v>
      </c>
      <c r="D10582" s="1" t="s">
        <v>68923</v>
      </c>
      <c r="E10582" s="4" t="s">
        <v>73371</v>
      </c>
      <c r="F10582" s="4" t="s">
        <v>79340</v>
      </c>
    </row>
    <row r="10583" spans="1:6" x14ac:dyDescent="0.25">
      <c r="A10583" s="4" t="s">
        <v>31981</v>
      </c>
      <c r="B10583" s="4" t="s">
        <v>31982</v>
      </c>
      <c r="C10583" s="4" t="s">
        <v>31983</v>
      </c>
      <c r="D10583" s="1" t="s">
        <v>68921</v>
      </c>
      <c r="E10583" s="4"/>
      <c r="F10583" s="4" t="s">
        <v>79305</v>
      </c>
    </row>
    <row r="10584" spans="1:6" x14ac:dyDescent="0.25">
      <c r="A10584" s="4" t="s">
        <v>31984</v>
      </c>
      <c r="B10584" s="4" t="s">
        <v>31985</v>
      </c>
      <c r="C10584" s="4" t="s">
        <v>31986</v>
      </c>
      <c r="D10584" s="1" t="s">
        <v>66000</v>
      </c>
      <c r="E10584" s="4" t="s">
        <v>73462</v>
      </c>
      <c r="F10584" s="4" t="s">
        <v>79306</v>
      </c>
    </row>
    <row r="10585" spans="1:6" x14ac:dyDescent="0.25">
      <c r="A10585" s="4" t="s">
        <v>31987</v>
      </c>
      <c r="B10585" s="4" t="s">
        <v>31988</v>
      </c>
      <c r="C10585" s="4" t="s">
        <v>31989</v>
      </c>
      <c r="E10585" s="4" t="s">
        <v>73462</v>
      </c>
      <c r="F10585" s="4" t="s">
        <v>79297</v>
      </c>
    </row>
    <row r="10586" spans="1:6" x14ac:dyDescent="0.25">
      <c r="A10586" s="4" t="s">
        <v>31990</v>
      </c>
      <c r="B10586" s="4" t="s">
        <v>31991</v>
      </c>
      <c r="C10586" s="4" t="s">
        <v>31992</v>
      </c>
      <c r="D10586" s="1" t="s">
        <v>65997</v>
      </c>
      <c r="E10586" s="4"/>
      <c r="F10586" s="4"/>
    </row>
    <row r="10587" spans="1:6" x14ac:dyDescent="0.25">
      <c r="A10587" s="4" t="s">
        <v>31993</v>
      </c>
      <c r="B10587" s="4" t="s">
        <v>31994</v>
      </c>
      <c r="C10587" s="4" t="s">
        <v>31995</v>
      </c>
      <c r="D10587" s="1" t="s">
        <v>68924</v>
      </c>
      <c r="E10587" s="4" t="s">
        <v>77373</v>
      </c>
      <c r="F10587" s="4" t="s">
        <v>79428</v>
      </c>
    </row>
    <row r="10588" spans="1:6" x14ac:dyDescent="0.25">
      <c r="A10588" s="4" t="s">
        <v>31996</v>
      </c>
      <c r="B10588" s="4" t="s">
        <v>31997</v>
      </c>
      <c r="C10588" s="4" t="s">
        <v>31998</v>
      </c>
      <c r="D10588" s="1" t="s">
        <v>68925</v>
      </c>
      <c r="E10588" s="4" t="s">
        <v>75849</v>
      </c>
      <c r="F10588" s="4" t="s">
        <v>79334</v>
      </c>
    </row>
    <row r="10589" spans="1:6" x14ac:dyDescent="0.25">
      <c r="A10589" s="4" t="s">
        <v>31999</v>
      </c>
      <c r="B10589" s="4" t="s">
        <v>32000</v>
      </c>
      <c r="C10589" s="4" t="s">
        <v>32001</v>
      </c>
      <c r="D10589" s="1" t="s">
        <v>68926</v>
      </c>
      <c r="E10589" s="4" t="s">
        <v>74148</v>
      </c>
      <c r="F10589" s="4" t="s">
        <v>79565</v>
      </c>
    </row>
    <row r="10590" spans="1:6" x14ac:dyDescent="0.25">
      <c r="A10590" s="4" t="s">
        <v>32002</v>
      </c>
      <c r="B10590" s="4" t="s">
        <v>32003</v>
      </c>
      <c r="C10590" s="4" t="s">
        <v>32004</v>
      </c>
      <c r="D10590" s="1" t="s">
        <v>66024</v>
      </c>
      <c r="E10590" s="4" t="s">
        <v>75025</v>
      </c>
      <c r="F10590" s="4"/>
    </row>
    <row r="10591" spans="1:6" x14ac:dyDescent="0.25">
      <c r="A10591" s="4" t="s">
        <v>32005</v>
      </c>
      <c r="B10591" s="4" t="s">
        <v>32006</v>
      </c>
      <c r="C10591" s="4" t="s">
        <v>32007</v>
      </c>
      <c r="D10591" s="1" t="s">
        <v>65999</v>
      </c>
      <c r="E10591" s="4" t="s">
        <v>73540</v>
      </c>
      <c r="F10591" s="4"/>
    </row>
    <row r="10592" spans="1:6" x14ac:dyDescent="0.25">
      <c r="A10592" s="4" t="s">
        <v>32008</v>
      </c>
      <c r="B10592" s="4" t="s">
        <v>32009</v>
      </c>
      <c r="C10592" s="4" t="s">
        <v>32010</v>
      </c>
      <c r="E10592" s="4" t="s">
        <v>77374</v>
      </c>
      <c r="F10592" s="4"/>
    </row>
    <row r="10593" spans="1:6" x14ac:dyDescent="0.25">
      <c r="A10593" s="4" t="s">
        <v>32011</v>
      </c>
      <c r="B10593" s="4" t="s">
        <v>32012</v>
      </c>
      <c r="C10593" s="4" t="s">
        <v>32013</v>
      </c>
      <c r="E10593" s="4" t="s">
        <v>73747</v>
      </c>
      <c r="F10593" s="4" t="s">
        <v>79434</v>
      </c>
    </row>
    <row r="10594" spans="1:6" x14ac:dyDescent="0.25">
      <c r="A10594" s="4" t="s">
        <v>32014</v>
      </c>
      <c r="B10594" s="4" t="s">
        <v>32015</v>
      </c>
      <c r="C10594" s="4" t="s">
        <v>32016</v>
      </c>
      <c r="D10594" s="1" t="s">
        <v>68927</v>
      </c>
      <c r="E10594" s="4"/>
      <c r="F10594" s="4"/>
    </row>
    <row r="10595" spans="1:6" x14ac:dyDescent="0.25">
      <c r="A10595" s="4" t="s">
        <v>32017</v>
      </c>
      <c r="B10595" s="4" t="s">
        <v>32018</v>
      </c>
      <c r="C10595" s="4" t="s">
        <v>32019</v>
      </c>
      <c r="D10595" s="1" t="s">
        <v>65996</v>
      </c>
      <c r="E10595" s="4" t="s">
        <v>73489</v>
      </c>
      <c r="F10595" s="4" t="s">
        <v>33</v>
      </c>
    </row>
    <row r="10596" spans="1:6" x14ac:dyDescent="0.25">
      <c r="A10596" s="4" t="s">
        <v>32020</v>
      </c>
      <c r="B10596" s="4" t="s">
        <v>32021</v>
      </c>
      <c r="C10596" s="4" t="s">
        <v>32022</v>
      </c>
      <c r="D10596" s="1" t="s">
        <v>65996</v>
      </c>
      <c r="E10596" s="4" t="s">
        <v>75097</v>
      </c>
      <c r="F10596" s="4"/>
    </row>
    <row r="10597" spans="1:6" x14ac:dyDescent="0.25">
      <c r="A10597" s="4" t="s">
        <v>32023</v>
      </c>
      <c r="B10597" s="4" t="s">
        <v>32024</v>
      </c>
      <c r="C10597" s="4" t="s">
        <v>32025</v>
      </c>
      <c r="D10597" s="1" t="s">
        <v>62813</v>
      </c>
      <c r="E10597" s="4" t="s">
        <v>73427</v>
      </c>
      <c r="F10597" s="4"/>
    </row>
    <row r="10598" spans="1:6" x14ac:dyDescent="0.25">
      <c r="A10598" s="4" t="s">
        <v>32026</v>
      </c>
      <c r="B10598" s="4" t="s">
        <v>32027</v>
      </c>
      <c r="C10598" s="4" t="s">
        <v>32028</v>
      </c>
      <c r="D10598" s="1" t="s">
        <v>68928</v>
      </c>
      <c r="E10598" s="4" t="s">
        <v>73840</v>
      </c>
      <c r="F10598" s="4"/>
    </row>
    <row r="10599" spans="1:6" x14ac:dyDescent="0.25">
      <c r="A10599" s="4" t="s">
        <v>32029</v>
      </c>
      <c r="B10599" s="4" t="s">
        <v>32030</v>
      </c>
      <c r="C10599" s="4" t="s">
        <v>32031</v>
      </c>
      <c r="D10599" s="1" t="s">
        <v>63516</v>
      </c>
      <c r="E10599" s="4" t="s">
        <v>73491</v>
      </c>
      <c r="F10599" s="4"/>
    </row>
    <row r="10600" spans="1:6" x14ac:dyDescent="0.25">
      <c r="A10600" s="4" t="s">
        <v>32032</v>
      </c>
      <c r="B10600" s="4" t="s">
        <v>32033</v>
      </c>
      <c r="C10600" s="4" t="s">
        <v>32034</v>
      </c>
      <c r="D10600" s="1" t="s">
        <v>65994</v>
      </c>
      <c r="E10600" s="4" t="s">
        <v>75028</v>
      </c>
      <c r="F10600" s="4" t="s">
        <v>79309</v>
      </c>
    </row>
    <row r="10601" spans="1:6" x14ac:dyDescent="0.25">
      <c r="A10601" s="4" t="s">
        <v>32035</v>
      </c>
      <c r="B10601" s="4" t="s">
        <v>32036</v>
      </c>
      <c r="C10601" s="4" t="s">
        <v>32037</v>
      </c>
      <c r="E10601" s="4" t="s">
        <v>73384</v>
      </c>
      <c r="F10601" s="4"/>
    </row>
    <row r="10602" spans="1:6" x14ac:dyDescent="0.25">
      <c r="A10602" s="4" t="s">
        <v>32038</v>
      </c>
      <c r="B10602" s="4" t="s">
        <v>32039</v>
      </c>
      <c r="C10602" s="4" t="s">
        <v>32040</v>
      </c>
      <c r="D10602" s="1" t="s">
        <v>68591</v>
      </c>
      <c r="E10602" s="4" t="s">
        <v>75848</v>
      </c>
      <c r="F10602" s="4" t="s">
        <v>79540</v>
      </c>
    </row>
    <row r="10603" spans="1:6" x14ac:dyDescent="0.25">
      <c r="A10603" s="4" t="s">
        <v>32041</v>
      </c>
      <c r="B10603" s="4" t="s">
        <v>32042</v>
      </c>
      <c r="C10603" s="4" t="s">
        <v>32043</v>
      </c>
      <c r="D10603" s="1" t="s">
        <v>68591</v>
      </c>
      <c r="E10603" s="4"/>
      <c r="F10603" s="4"/>
    </row>
    <row r="10604" spans="1:6" x14ac:dyDescent="0.25">
      <c r="A10604" s="4" t="s">
        <v>32044</v>
      </c>
      <c r="B10604" s="4" t="s">
        <v>32045</v>
      </c>
      <c r="C10604" s="4" t="s">
        <v>32046</v>
      </c>
      <c r="D10604" s="1" t="s">
        <v>68929</v>
      </c>
      <c r="E10604" s="4" t="s">
        <v>73489</v>
      </c>
      <c r="F10604" s="4"/>
    </row>
    <row r="10605" spans="1:6" x14ac:dyDescent="0.25">
      <c r="A10605" s="4" t="s">
        <v>32047</v>
      </c>
      <c r="B10605" s="4" t="s">
        <v>32048</v>
      </c>
      <c r="C10605" s="4" t="s">
        <v>32049</v>
      </c>
      <c r="D10605" s="1" t="s">
        <v>68930</v>
      </c>
      <c r="E10605" s="4" t="s">
        <v>77375</v>
      </c>
      <c r="F10605" s="4" t="s">
        <v>278</v>
      </c>
    </row>
    <row r="10606" spans="1:6" x14ac:dyDescent="0.25">
      <c r="A10606" s="4" t="s">
        <v>32050</v>
      </c>
      <c r="B10606" s="4" t="s">
        <v>32051</v>
      </c>
      <c r="C10606" s="4" t="s">
        <v>32052</v>
      </c>
      <c r="D10606" s="1" t="s">
        <v>68931</v>
      </c>
      <c r="E10606" s="4" t="s">
        <v>77376</v>
      </c>
      <c r="F10606" s="4"/>
    </row>
    <row r="10607" spans="1:6" x14ac:dyDescent="0.25">
      <c r="A10607" s="4" t="s">
        <v>32053</v>
      </c>
      <c r="B10607" s="4" t="s">
        <v>32054</v>
      </c>
      <c r="C10607" s="4" t="s">
        <v>32055</v>
      </c>
      <c r="D10607" s="1" t="s">
        <v>68932</v>
      </c>
      <c r="E10607" s="4" t="s">
        <v>75702</v>
      </c>
      <c r="F10607" s="4" t="s">
        <v>79560</v>
      </c>
    </row>
    <row r="10608" spans="1:6" x14ac:dyDescent="0.25">
      <c r="A10608" s="4" t="s">
        <v>32056</v>
      </c>
      <c r="B10608" s="4" t="s">
        <v>32057</v>
      </c>
      <c r="C10608" s="4" t="s">
        <v>32058</v>
      </c>
      <c r="D10608" s="1" t="s">
        <v>68933</v>
      </c>
      <c r="E10608" s="4" t="s">
        <v>73465</v>
      </c>
      <c r="F10608" s="4" t="s">
        <v>79334</v>
      </c>
    </row>
    <row r="10609" spans="1:6" x14ac:dyDescent="0.25">
      <c r="A10609" s="4" t="s">
        <v>32059</v>
      </c>
      <c r="B10609" s="4" t="s">
        <v>32060</v>
      </c>
      <c r="C10609" s="4" t="s">
        <v>32061</v>
      </c>
      <c r="D10609" s="1" t="s">
        <v>65993</v>
      </c>
      <c r="E10609" s="4" t="s">
        <v>77377</v>
      </c>
      <c r="F10609" s="4" t="s">
        <v>80321</v>
      </c>
    </row>
    <row r="10610" spans="1:6" x14ac:dyDescent="0.25">
      <c r="A10610" s="4" t="s">
        <v>32062</v>
      </c>
      <c r="B10610" s="4" t="s">
        <v>32063</v>
      </c>
      <c r="C10610" s="4" t="s">
        <v>32064</v>
      </c>
      <c r="D10610" s="1" t="s">
        <v>68934</v>
      </c>
      <c r="E10610" s="4" t="s">
        <v>77378</v>
      </c>
      <c r="F10610" s="4" t="s">
        <v>564</v>
      </c>
    </row>
    <row r="10611" spans="1:6" x14ac:dyDescent="0.25">
      <c r="A10611" s="4" t="s">
        <v>32065</v>
      </c>
      <c r="B10611" s="4" t="s">
        <v>32066</v>
      </c>
      <c r="C10611" s="4" t="s">
        <v>32067</v>
      </c>
      <c r="D10611" s="1" t="s">
        <v>65992</v>
      </c>
      <c r="E10611" s="4" t="s">
        <v>73612</v>
      </c>
      <c r="F10611" s="4"/>
    </row>
    <row r="10612" spans="1:6" x14ac:dyDescent="0.25">
      <c r="A10612" s="4" t="s">
        <v>32068</v>
      </c>
      <c r="B10612" s="4" t="s">
        <v>32069</v>
      </c>
      <c r="C10612" s="4" t="s">
        <v>32070</v>
      </c>
      <c r="D10612" s="1" t="s">
        <v>65992</v>
      </c>
      <c r="E10612" s="4" t="s">
        <v>77037</v>
      </c>
      <c r="F10612" s="4" t="s">
        <v>33</v>
      </c>
    </row>
    <row r="10613" spans="1:6" x14ac:dyDescent="0.25">
      <c r="A10613" s="4" t="s">
        <v>32071</v>
      </c>
      <c r="B10613" s="4" t="s">
        <v>32072</v>
      </c>
      <c r="C10613" s="4" t="s">
        <v>32073</v>
      </c>
      <c r="D10613" s="1" t="s">
        <v>67004</v>
      </c>
      <c r="E10613" s="4" t="s">
        <v>77379</v>
      </c>
      <c r="F10613" s="4" t="s">
        <v>3123</v>
      </c>
    </row>
    <row r="10614" spans="1:6" x14ac:dyDescent="0.25">
      <c r="A10614" s="4" t="s">
        <v>32074</v>
      </c>
      <c r="B10614" s="4" t="s">
        <v>32075</v>
      </c>
      <c r="C10614" s="4" t="s">
        <v>32076</v>
      </c>
      <c r="D10614" s="1" t="s">
        <v>67004</v>
      </c>
      <c r="E10614" s="4" t="s">
        <v>77380</v>
      </c>
      <c r="F10614" s="4"/>
    </row>
    <row r="10615" spans="1:6" x14ac:dyDescent="0.25">
      <c r="A10615" s="4" t="s">
        <v>32077</v>
      </c>
      <c r="B10615" s="4" t="s">
        <v>32078</v>
      </c>
      <c r="C10615" s="4" t="s">
        <v>32079</v>
      </c>
      <c r="D10615" s="1" t="s">
        <v>65990</v>
      </c>
      <c r="E10615" s="4" t="s">
        <v>76385</v>
      </c>
      <c r="F10615" s="4" t="s">
        <v>79577</v>
      </c>
    </row>
    <row r="10616" spans="1:6" x14ac:dyDescent="0.25">
      <c r="A10616" s="4" t="s">
        <v>32080</v>
      </c>
      <c r="B10616" s="4" t="s">
        <v>32081</v>
      </c>
      <c r="C10616" s="4" t="s">
        <v>32082</v>
      </c>
      <c r="D10616" s="1" t="s">
        <v>68935</v>
      </c>
      <c r="E10616" s="4" t="s">
        <v>73969</v>
      </c>
      <c r="F10616" s="4"/>
    </row>
    <row r="10617" spans="1:6" x14ac:dyDescent="0.25">
      <c r="A10617" s="4" t="s">
        <v>32083</v>
      </c>
      <c r="B10617" s="4" t="s">
        <v>32084</v>
      </c>
      <c r="C10617" s="4" t="s">
        <v>32085</v>
      </c>
      <c r="D10617" s="1" t="s">
        <v>68936</v>
      </c>
      <c r="E10617" s="4" t="s">
        <v>73512</v>
      </c>
      <c r="F10617" s="4"/>
    </row>
    <row r="10618" spans="1:6" x14ac:dyDescent="0.25">
      <c r="A10618" s="4" t="s">
        <v>32086</v>
      </c>
      <c r="B10618" s="4" t="s">
        <v>32087</v>
      </c>
      <c r="C10618" s="4" t="s">
        <v>32088</v>
      </c>
      <c r="D10618" s="1" t="s">
        <v>68937</v>
      </c>
      <c r="E10618" s="4" t="s">
        <v>73959</v>
      </c>
      <c r="F10618" s="4" t="s">
        <v>2944</v>
      </c>
    </row>
    <row r="10619" spans="1:6" x14ac:dyDescent="0.25">
      <c r="A10619" s="4" t="s">
        <v>32089</v>
      </c>
      <c r="B10619" s="4" t="s">
        <v>32090</v>
      </c>
      <c r="C10619" s="4" t="s">
        <v>32091</v>
      </c>
      <c r="D10619" s="1" t="s">
        <v>68938</v>
      </c>
      <c r="E10619" s="4" t="s">
        <v>73402</v>
      </c>
      <c r="F10619" s="4" t="s">
        <v>33</v>
      </c>
    </row>
    <row r="10620" spans="1:6" x14ac:dyDescent="0.25">
      <c r="A10620" s="4" t="s">
        <v>32092</v>
      </c>
      <c r="B10620" s="4" t="s">
        <v>32093</v>
      </c>
      <c r="C10620" s="4" t="s">
        <v>32094</v>
      </c>
      <c r="D10620" s="1" t="s">
        <v>68939</v>
      </c>
      <c r="E10620" s="4" t="s">
        <v>5973</v>
      </c>
      <c r="F10620" s="4"/>
    </row>
    <row r="10621" spans="1:6" x14ac:dyDescent="0.25">
      <c r="A10621" s="4" t="s">
        <v>32095</v>
      </c>
      <c r="B10621" s="4" t="s">
        <v>32096</v>
      </c>
      <c r="C10621" s="4" t="s">
        <v>32097</v>
      </c>
      <c r="D10621" s="1" t="s">
        <v>68940</v>
      </c>
      <c r="E10621" s="4"/>
      <c r="F10621" s="4"/>
    </row>
    <row r="10622" spans="1:6" x14ac:dyDescent="0.25">
      <c r="A10622" s="4" t="s">
        <v>32098</v>
      </c>
      <c r="B10622" s="4" t="s">
        <v>32099</v>
      </c>
      <c r="C10622" s="4" t="s">
        <v>32100</v>
      </c>
      <c r="D10622" s="1" t="s">
        <v>68941</v>
      </c>
      <c r="E10622" s="4" t="s">
        <v>73648</v>
      </c>
      <c r="F10622" s="4"/>
    </row>
    <row r="10623" spans="1:6" x14ac:dyDescent="0.25">
      <c r="A10623" s="4" t="s">
        <v>32101</v>
      </c>
      <c r="B10623" s="4" t="s">
        <v>32102</v>
      </c>
      <c r="C10623" s="4" t="s">
        <v>32103</v>
      </c>
      <c r="E10623" s="4" t="s">
        <v>73648</v>
      </c>
      <c r="F10623" s="4"/>
    </row>
    <row r="10624" spans="1:6" x14ac:dyDescent="0.25">
      <c r="A10624" s="4" t="s">
        <v>32104</v>
      </c>
      <c r="B10624" s="4" t="s">
        <v>32105</v>
      </c>
      <c r="C10624" s="4" t="s">
        <v>32106</v>
      </c>
      <c r="D10624" s="1" t="s">
        <v>68942</v>
      </c>
      <c r="E10624" s="4" t="s">
        <v>73648</v>
      </c>
      <c r="F10624" s="4"/>
    </row>
    <row r="10625" spans="1:6" x14ac:dyDescent="0.25">
      <c r="A10625" s="4" t="s">
        <v>32107</v>
      </c>
      <c r="B10625" s="4" t="s">
        <v>32108</v>
      </c>
      <c r="C10625" s="4" t="s">
        <v>32109</v>
      </c>
      <c r="E10625" s="4" t="s">
        <v>73648</v>
      </c>
      <c r="F10625" s="4"/>
    </row>
    <row r="10626" spans="1:6" x14ac:dyDescent="0.25">
      <c r="A10626" s="4" t="s">
        <v>32110</v>
      </c>
      <c r="B10626" s="4" t="s">
        <v>32111</v>
      </c>
      <c r="C10626" s="4" t="s">
        <v>32112</v>
      </c>
      <c r="D10626" s="1" t="s">
        <v>65987</v>
      </c>
      <c r="E10626" s="4" t="s">
        <v>73648</v>
      </c>
      <c r="F10626" s="4"/>
    </row>
    <row r="10627" spans="1:6" x14ac:dyDescent="0.25">
      <c r="A10627" s="4" t="s">
        <v>32113</v>
      </c>
      <c r="B10627" s="4" t="s">
        <v>32114</v>
      </c>
      <c r="C10627" s="4" t="s">
        <v>32115</v>
      </c>
      <c r="D10627" s="1" t="s">
        <v>65205</v>
      </c>
      <c r="E10627" s="4" t="s">
        <v>77381</v>
      </c>
      <c r="F10627" s="4"/>
    </row>
    <row r="10628" spans="1:6" x14ac:dyDescent="0.25">
      <c r="A10628" s="4" t="s">
        <v>32116</v>
      </c>
      <c r="B10628" s="4" t="s">
        <v>32117</v>
      </c>
      <c r="C10628" s="4" t="s">
        <v>32118</v>
      </c>
      <c r="D10628" s="1" t="s">
        <v>68943</v>
      </c>
      <c r="E10628" s="4" t="s">
        <v>75844</v>
      </c>
      <c r="F10628" s="4" t="s">
        <v>514</v>
      </c>
    </row>
    <row r="10629" spans="1:6" x14ac:dyDescent="0.25">
      <c r="A10629" s="4" t="s">
        <v>32119</v>
      </c>
      <c r="B10629" s="4" t="s">
        <v>32120</v>
      </c>
      <c r="C10629" s="4" t="s">
        <v>32121</v>
      </c>
      <c r="D10629" s="1" t="s">
        <v>68944</v>
      </c>
      <c r="E10629" s="4" t="s">
        <v>75409</v>
      </c>
      <c r="F10629" s="4"/>
    </row>
    <row r="10630" spans="1:6" x14ac:dyDescent="0.25">
      <c r="A10630" s="4" t="s">
        <v>32122</v>
      </c>
      <c r="B10630" s="4" t="s">
        <v>32123</v>
      </c>
      <c r="C10630" s="4" t="s">
        <v>32124</v>
      </c>
      <c r="D10630" s="1" t="s">
        <v>65321</v>
      </c>
      <c r="E10630" s="4" t="s">
        <v>77382</v>
      </c>
      <c r="F10630" s="4"/>
    </row>
    <row r="10631" spans="1:6" x14ac:dyDescent="0.25">
      <c r="A10631" s="4" t="s">
        <v>32125</v>
      </c>
      <c r="B10631" s="4" t="s">
        <v>32126</v>
      </c>
      <c r="C10631" s="4" t="s">
        <v>32127</v>
      </c>
      <c r="E10631" s="4" t="s">
        <v>75843</v>
      </c>
      <c r="F10631" s="4" t="s">
        <v>79993</v>
      </c>
    </row>
    <row r="10632" spans="1:6" x14ac:dyDescent="0.25">
      <c r="A10632" s="4" t="s">
        <v>32128</v>
      </c>
      <c r="B10632" s="4" t="s">
        <v>32129</v>
      </c>
      <c r="C10632" s="4" t="s">
        <v>32130</v>
      </c>
      <c r="D10632" s="1" t="s">
        <v>68945</v>
      </c>
      <c r="E10632" s="4" t="s">
        <v>74164</v>
      </c>
      <c r="F10632" s="4" t="s">
        <v>79560</v>
      </c>
    </row>
    <row r="10633" spans="1:6" x14ac:dyDescent="0.25">
      <c r="A10633" s="4" t="s">
        <v>32131</v>
      </c>
      <c r="B10633" s="4" t="s">
        <v>32132</v>
      </c>
      <c r="C10633" s="4" t="s">
        <v>32133</v>
      </c>
      <c r="D10633" s="1" t="s">
        <v>68945</v>
      </c>
      <c r="E10633" s="4" t="s">
        <v>74164</v>
      </c>
      <c r="F10633" s="4"/>
    </row>
    <row r="10634" spans="1:6" x14ac:dyDescent="0.25">
      <c r="A10634" s="4" t="s">
        <v>32134</v>
      </c>
      <c r="B10634" s="4" t="s">
        <v>32135</v>
      </c>
      <c r="C10634" s="4" t="s">
        <v>32136</v>
      </c>
      <c r="E10634" s="4" t="s">
        <v>73459</v>
      </c>
      <c r="F10634" s="4"/>
    </row>
    <row r="10635" spans="1:6" x14ac:dyDescent="0.25">
      <c r="A10635" s="4" t="s">
        <v>32137</v>
      </c>
      <c r="B10635" s="4" t="s">
        <v>32138</v>
      </c>
      <c r="C10635" s="4" t="s">
        <v>32139</v>
      </c>
      <c r="D10635" s="1" t="s">
        <v>68946</v>
      </c>
      <c r="E10635" s="4" t="s">
        <v>73459</v>
      </c>
      <c r="F10635" s="4"/>
    </row>
    <row r="10636" spans="1:6" x14ac:dyDescent="0.25">
      <c r="A10636" s="4" t="s">
        <v>32140</v>
      </c>
      <c r="B10636" s="4" t="s">
        <v>32141</v>
      </c>
      <c r="C10636" s="4" t="s">
        <v>32142</v>
      </c>
      <c r="D10636" s="1" t="s">
        <v>65982</v>
      </c>
      <c r="E10636" s="4"/>
      <c r="F10636" s="4"/>
    </row>
    <row r="10637" spans="1:6" x14ac:dyDescent="0.25">
      <c r="A10637" s="4" t="s">
        <v>32143</v>
      </c>
      <c r="B10637" s="4" t="s">
        <v>32144</v>
      </c>
      <c r="C10637" s="4" t="s">
        <v>32145</v>
      </c>
      <c r="D10637" s="1" t="s">
        <v>68947</v>
      </c>
      <c r="E10637" s="4" t="s">
        <v>77383</v>
      </c>
      <c r="F10637" s="4" t="s">
        <v>79496</v>
      </c>
    </row>
    <row r="10638" spans="1:6" x14ac:dyDescent="0.25">
      <c r="A10638" s="4" t="s">
        <v>32146</v>
      </c>
      <c r="B10638" s="4" t="s">
        <v>32147</v>
      </c>
      <c r="C10638" s="4" t="s">
        <v>32148</v>
      </c>
      <c r="D10638" s="1" t="s">
        <v>68947</v>
      </c>
      <c r="E10638" s="4"/>
      <c r="F10638" s="4"/>
    </row>
    <row r="10639" spans="1:6" x14ac:dyDescent="0.25">
      <c r="A10639" s="4" t="s">
        <v>32149</v>
      </c>
      <c r="B10639" s="4" t="s">
        <v>32150</v>
      </c>
      <c r="C10639" s="4" t="s">
        <v>32151</v>
      </c>
      <c r="D10639" s="1" t="s">
        <v>65980</v>
      </c>
      <c r="E10639" s="4" t="s">
        <v>77384</v>
      </c>
      <c r="F10639" s="4" t="s">
        <v>79510</v>
      </c>
    </row>
    <row r="10640" spans="1:6" x14ac:dyDescent="0.25">
      <c r="A10640" s="4" t="s">
        <v>32152</v>
      </c>
      <c r="B10640" s="4" t="s">
        <v>32153</v>
      </c>
      <c r="C10640" s="4" t="s">
        <v>32154</v>
      </c>
      <c r="D10640" s="1" t="s">
        <v>68567</v>
      </c>
      <c r="E10640" s="4"/>
      <c r="F10640" s="4"/>
    </row>
    <row r="10641" spans="1:6" x14ac:dyDescent="0.25">
      <c r="A10641" s="4" t="s">
        <v>32155</v>
      </c>
      <c r="B10641" s="4" t="s">
        <v>32156</v>
      </c>
      <c r="C10641" s="4" t="s">
        <v>32157</v>
      </c>
      <c r="D10641" s="1" t="s">
        <v>68948</v>
      </c>
      <c r="E10641" s="4"/>
      <c r="F10641" s="4"/>
    </row>
    <row r="10642" spans="1:6" x14ac:dyDescent="0.25">
      <c r="A10642" s="4" t="s">
        <v>32158</v>
      </c>
      <c r="B10642" s="4" t="s">
        <v>32159</v>
      </c>
      <c r="C10642" s="4" t="s">
        <v>32160</v>
      </c>
      <c r="D10642" s="1" t="s">
        <v>68949</v>
      </c>
      <c r="E10642" s="4" t="s">
        <v>75703</v>
      </c>
      <c r="F10642" s="4" t="s">
        <v>9188</v>
      </c>
    </row>
    <row r="10643" spans="1:6" x14ac:dyDescent="0.25">
      <c r="A10643" s="4" t="s">
        <v>32161</v>
      </c>
      <c r="B10643" s="4" t="s">
        <v>32162</v>
      </c>
      <c r="C10643" s="4" t="s">
        <v>32163</v>
      </c>
      <c r="D10643" s="1" t="s">
        <v>68950</v>
      </c>
      <c r="E10643" s="4"/>
      <c r="F10643" s="4"/>
    </row>
    <row r="10644" spans="1:6" x14ac:dyDescent="0.25">
      <c r="A10644" s="4" t="s">
        <v>32164</v>
      </c>
      <c r="B10644" s="4" t="s">
        <v>32165</v>
      </c>
      <c r="C10644" s="4" t="s">
        <v>32166</v>
      </c>
      <c r="D10644" s="1" t="s">
        <v>68951</v>
      </c>
      <c r="E10644" s="4" t="s">
        <v>77385</v>
      </c>
      <c r="F10644" s="4" t="s">
        <v>5364</v>
      </c>
    </row>
    <row r="10645" spans="1:6" x14ac:dyDescent="0.25">
      <c r="A10645" s="4" t="s">
        <v>32167</v>
      </c>
      <c r="B10645" s="4" t="s">
        <v>32168</v>
      </c>
      <c r="C10645" s="4" t="s">
        <v>32169</v>
      </c>
      <c r="D10645" s="1" t="s">
        <v>68952</v>
      </c>
      <c r="E10645" s="4" t="s">
        <v>73792</v>
      </c>
      <c r="F10645" s="4"/>
    </row>
    <row r="10646" spans="1:6" x14ac:dyDescent="0.25">
      <c r="A10646" s="4" t="s">
        <v>32170</v>
      </c>
      <c r="B10646" s="4" t="s">
        <v>32171</v>
      </c>
      <c r="C10646" s="4" t="s">
        <v>32172</v>
      </c>
      <c r="D10646" s="1" t="s">
        <v>68953</v>
      </c>
      <c r="E10646" s="4" t="s">
        <v>76248</v>
      </c>
      <c r="F10646" s="4"/>
    </row>
    <row r="10647" spans="1:6" x14ac:dyDescent="0.25">
      <c r="A10647" s="4" t="s">
        <v>32173</v>
      </c>
      <c r="B10647" s="4" t="s">
        <v>32174</v>
      </c>
      <c r="C10647" s="4" t="s">
        <v>32175</v>
      </c>
      <c r="D10647" s="1" t="s">
        <v>68954</v>
      </c>
      <c r="E10647" s="4"/>
      <c r="F10647" s="4"/>
    </row>
    <row r="10648" spans="1:6" x14ac:dyDescent="0.25">
      <c r="A10648" s="4" t="s">
        <v>32176</v>
      </c>
      <c r="B10648" s="4" t="s">
        <v>32177</v>
      </c>
      <c r="C10648" s="4" t="s">
        <v>32178</v>
      </c>
      <c r="E10648" s="4"/>
      <c r="F10648" s="4"/>
    </row>
    <row r="10649" spans="1:6" x14ac:dyDescent="0.25">
      <c r="A10649" s="4" t="s">
        <v>32179</v>
      </c>
      <c r="B10649" s="4" t="s">
        <v>32180</v>
      </c>
      <c r="C10649" s="4" t="s">
        <v>32181</v>
      </c>
      <c r="D10649" s="1" t="s">
        <v>68955</v>
      </c>
      <c r="E10649" s="4" t="s">
        <v>75838</v>
      </c>
      <c r="F10649" s="4"/>
    </row>
    <row r="10650" spans="1:6" x14ac:dyDescent="0.25">
      <c r="A10650" s="4" t="s">
        <v>32182</v>
      </c>
      <c r="B10650" s="4" t="s">
        <v>32183</v>
      </c>
      <c r="C10650" s="4" t="s">
        <v>32184</v>
      </c>
      <c r="D10650" s="1" t="s">
        <v>62932</v>
      </c>
      <c r="E10650" s="4"/>
      <c r="F10650" s="4"/>
    </row>
    <row r="10651" spans="1:6" x14ac:dyDescent="0.25">
      <c r="A10651" s="4" t="s">
        <v>32185</v>
      </c>
      <c r="B10651" s="4" t="s">
        <v>32186</v>
      </c>
      <c r="C10651" s="4" t="s">
        <v>32187</v>
      </c>
      <c r="D10651" s="1" t="s">
        <v>65976</v>
      </c>
      <c r="E10651" s="4" t="s">
        <v>77122</v>
      </c>
      <c r="F10651" s="4" t="s">
        <v>80263</v>
      </c>
    </row>
    <row r="10652" spans="1:6" x14ac:dyDescent="0.25">
      <c r="A10652" s="4" t="s">
        <v>32188</v>
      </c>
      <c r="B10652" s="4" t="s">
        <v>32189</v>
      </c>
      <c r="C10652" s="4" t="s">
        <v>32190</v>
      </c>
      <c r="D10652" s="1" t="s">
        <v>65975</v>
      </c>
      <c r="E10652" s="4" t="s">
        <v>75837</v>
      </c>
      <c r="F10652" s="4" t="s">
        <v>79703</v>
      </c>
    </row>
    <row r="10653" spans="1:6" x14ac:dyDescent="0.25">
      <c r="A10653" s="4" t="s">
        <v>32191</v>
      </c>
      <c r="B10653" s="4" t="s">
        <v>32192</v>
      </c>
      <c r="C10653" s="4" t="s">
        <v>32193</v>
      </c>
      <c r="D10653" s="1" t="s">
        <v>65975</v>
      </c>
      <c r="E10653" s="4" t="s">
        <v>73460</v>
      </c>
      <c r="F10653" s="4" t="s">
        <v>33</v>
      </c>
    </row>
    <row r="10654" spans="1:6" x14ac:dyDescent="0.25">
      <c r="A10654" s="4" t="s">
        <v>32194</v>
      </c>
      <c r="B10654" s="4" t="s">
        <v>32195</v>
      </c>
      <c r="C10654" s="4" t="s">
        <v>32196</v>
      </c>
      <c r="D10654" s="1" t="s">
        <v>68956</v>
      </c>
      <c r="E10654" s="4" t="s">
        <v>75836</v>
      </c>
      <c r="F10654" s="4"/>
    </row>
    <row r="10655" spans="1:6" x14ac:dyDescent="0.25">
      <c r="A10655" s="4" t="s">
        <v>32197</v>
      </c>
      <c r="B10655" s="4" t="s">
        <v>32198</v>
      </c>
      <c r="C10655" s="4" t="s">
        <v>32199</v>
      </c>
      <c r="D10655" s="1" t="s">
        <v>68956</v>
      </c>
      <c r="E10655" s="4" t="s">
        <v>75836</v>
      </c>
      <c r="F10655" s="4" t="s">
        <v>285</v>
      </c>
    </row>
    <row r="10656" spans="1:6" x14ac:dyDescent="0.25">
      <c r="A10656" s="4" t="s">
        <v>32200</v>
      </c>
      <c r="B10656" s="4" t="s">
        <v>32201</v>
      </c>
      <c r="C10656" s="4" t="s">
        <v>32202</v>
      </c>
      <c r="D10656" s="1" t="s">
        <v>65974</v>
      </c>
      <c r="E10656" s="4" t="s">
        <v>75194</v>
      </c>
      <c r="F10656" s="4" t="s">
        <v>10937</v>
      </c>
    </row>
    <row r="10657" spans="1:6" x14ac:dyDescent="0.25">
      <c r="A10657" s="4" t="s">
        <v>32203</v>
      </c>
      <c r="B10657" s="4" t="s">
        <v>32204</v>
      </c>
      <c r="C10657" s="4" t="s">
        <v>32205</v>
      </c>
      <c r="D10657" s="1" t="s">
        <v>68957</v>
      </c>
      <c r="E10657" s="4" t="s">
        <v>75835</v>
      </c>
      <c r="F10657" s="4"/>
    </row>
    <row r="10658" spans="1:6" x14ac:dyDescent="0.25">
      <c r="A10658" s="4" t="s">
        <v>32206</v>
      </c>
      <c r="B10658" s="4" t="s">
        <v>32207</v>
      </c>
      <c r="C10658" s="4" t="s">
        <v>32208</v>
      </c>
      <c r="D10658" s="1" t="s">
        <v>65972</v>
      </c>
      <c r="E10658" s="4" t="s">
        <v>75834</v>
      </c>
      <c r="F10658" s="4" t="s">
        <v>6361</v>
      </c>
    </row>
    <row r="10659" spans="1:6" x14ac:dyDescent="0.25">
      <c r="A10659" s="4" t="s">
        <v>32209</v>
      </c>
      <c r="B10659" s="4" t="s">
        <v>32210</v>
      </c>
      <c r="C10659" s="4" t="s">
        <v>32211</v>
      </c>
      <c r="E10659" s="4" t="s">
        <v>77386</v>
      </c>
      <c r="F10659" s="4" t="s">
        <v>79392</v>
      </c>
    </row>
    <row r="10660" spans="1:6" x14ac:dyDescent="0.25">
      <c r="A10660" s="4" t="s">
        <v>32212</v>
      </c>
      <c r="B10660" s="4" t="s">
        <v>32213</v>
      </c>
      <c r="C10660" s="4" t="s">
        <v>32214</v>
      </c>
      <c r="D10660" s="1" t="s">
        <v>68958</v>
      </c>
      <c r="E10660" s="4" t="s">
        <v>77387</v>
      </c>
      <c r="F10660" s="4" t="s">
        <v>80322</v>
      </c>
    </row>
    <row r="10661" spans="1:6" x14ac:dyDescent="0.25">
      <c r="A10661" s="4" t="s">
        <v>32215</v>
      </c>
      <c r="B10661" s="4" t="s">
        <v>32216</v>
      </c>
      <c r="C10661" s="4" t="s">
        <v>32217</v>
      </c>
      <c r="D10661" s="1" t="s">
        <v>63801</v>
      </c>
      <c r="E10661" s="4"/>
      <c r="F10661" s="4"/>
    </row>
    <row r="10662" spans="1:6" x14ac:dyDescent="0.25">
      <c r="A10662" s="4" t="s">
        <v>32218</v>
      </c>
      <c r="B10662" s="4" t="s">
        <v>32219</v>
      </c>
      <c r="C10662" s="4" t="s">
        <v>32220</v>
      </c>
      <c r="D10662" s="1" t="s">
        <v>68959</v>
      </c>
      <c r="E10662" s="4"/>
      <c r="F10662" s="4"/>
    </row>
    <row r="10663" spans="1:6" x14ac:dyDescent="0.25">
      <c r="A10663" s="4" t="s">
        <v>32221</v>
      </c>
      <c r="B10663" s="4" t="s">
        <v>32222</v>
      </c>
      <c r="C10663" s="4" t="s">
        <v>32223</v>
      </c>
      <c r="D10663" s="1" t="s">
        <v>68960</v>
      </c>
      <c r="E10663" s="4" t="s">
        <v>74101</v>
      </c>
      <c r="F10663" s="4" t="s">
        <v>79548</v>
      </c>
    </row>
    <row r="10664" spans="1:6" x14ac:dyDescent="0.25">
      <c r="A10664" s="4" t="s">
        <v>32224</v>
      </c>
      <c r="B10664" s="4" t="s">
        <v>32225</v>
      </c>
      <c r="C10664" s="4" t="s">
        <v>32226</v>
      </c>
      <c r="D10664" s="1" t="s">
        <v>68961</v>
      </c>
      <c r="E10664" s="4" t="s">
        <v>77388</v>
      </c>
      <c r="F10664" s="4"/>
    </row>
    <row r="10665" spans="1:6" x14ac:dyDescent="0.25">
      <c r="A10665" s="4" t="s">
        <v>32227</v>
      </c>
      <c r="B10665" s="4" t="s">
        <v>32228</v>
      </c>
      <c r="C10665" s="4" t="s">
        <v>32229</v>
      </c>
      <c r="D10665" s="1" t="s">
        <v>68962</v>
      </c>
      <c r="E10665" s="4"/>
      <c r="F10665" s="4"/>
    </row>
    <row r="10666" spans="1:6" x14ac:dyDescent="0.25">
      <c r="A10666" s="4" t="s">
        <v>32230</v>
      </c>
      <c r="B10666" s="4" t="s">
        <v>32231</v>
      </c>
      <c r="C10666" s="4" t="s">
        <v>32232</v>
      </c>
      <c r="D10666" s="1" t="s">
        <v>68963</v>
      </c>
      <c r="E10666" s="4" t="s">
        <v>77389</v>
      </c>
      <c r="F10666" s="4" t="s">
        <v>32233</v>
      </c>
    </row>
    <row r="10667" spans="1:6" x14ac:dyDescent="0.25">
      <c r="A10667" s="4" t="s">
        <v>32234</v>
      </c>
      <c r="B10667" s="4" t="s">
        <v>32235</v>
      </c>
      <c r="C10667" s="4" t="s">
        <v>32236</v>
      </c>
      <c r="D10667" s="1" t="s">
        <v>66399</v>
      </c>
      <c r="E10667" s="4" t="s">
        <v>77390</v>
      </c>
      <c r="F10667" s="4" t="s">
        <v>80323</v>
      </c>
    </row>
    <row r="10668" spans="1:6" x14ac:dyDescent="0.25">
      <c r="A10668" s="4" t="s">
        <v>32237</v>
      </c>
      <c r="B10668" s="4" t="s">
        <v>32238</v>
      </c>
      <c r="C10668" s="4" t="s">
        <v>32239</v>
      </c>
      <c r="D10668" s="1" t="s">
        <v>68964</v>
      </c>
      <c r="E10668" s="4" t="s">
        <v>75833</v>
      </c>
      <c r="F10668" s="4" t="s">
        <v>79992</v>
      </c>
    </row>
    <row r="10669" spans="1:6" x14ac:dyDescent="0.25">
      <c r="A10669" s="4" t="s">
        <v>32240</v>
      </c>
      <c r="B10669" s="4" t="s">
        <v>32241</v>
      </c>
      <c r="C10669" s="4" t="s">
        <v>32242</v>
      </c>
      <c r="D10669" s="1" t="s">
        <v>68965</v>
      </c>
      <c r="E10669" s="4" t="s">
        <v>76077</v>
      </c>
      <c r="F10669" s="4" t="s">
        <v>1048</v>
      </c>
    </row>
    <row r="10670" spans="1:6" x14ac:dyDescent="0.25">
      <c r="A10670" s="4" t="s">
        <v>32243</v>
      </c>
      <c r="B10670" s="4" t="s">
        <v>32244</v>
      </c>
      <c r="C10670" s="4" t="s">
        <v>32245</v>
      </c>
      <c r="D10670" s="1" t="s">
        <v>68966</v>
      </c>
      <c r="E10670" s="4" t="s">
        <v>74067</v>
      </c>
      <c r="F10670" s="4"/>
    </row>
    <row r="10671" spans="1:6" x14ac:dyDescent="0.25">
      <c r="A10671" s="4" t="s">
        <v>32246</v>
      </c>
      <c r="B10671" s="4" t="s">
        <v>32247</v>
      </c>
      <c r="C10671" s="4" t="s">
        <v>32248</v>
      </c>
      <c r="D10671" s="1" t="s">
        <v>65966</v>
      </c>
      <c r="E10671" s="4"/>
      <c r="F10671" s="4"/>
    </row>
    <row r="10672" spans="1:6" x14ac:dyDescent="0.25">
      <c r="A10672" s="4" t="s">
        <v>32249</v>
      </c>
      <c r="B10672" s="4" t="s">
        <v>32250</v>
      </c>
      <c r="C10672" s="4" t="s">
        <v>32251</v>
      </c>
      <c r="D10672" s="1" t="s">
        <v>68967</v>
      </c>
      <c r="E10672" s="4" t="s">
        <v>73780</v>
      </c>
      <c r="F10672" s="4" t="s">
        <v>79446</v>
      </c>
    </row>
    <row r="10673" spans="1:6" x14ac:dyDescent="0.25">
      <c r="A10673" s="4" t="s">
        <v>32252</v>
      </c>
      <c r="B10673" s="4" t="s">
        <v>32253</v>
      </c>
      <c r="C10673" s="4" t="s">
        <v>32254</v>
      </c>
      <c r="D10673" s="1" t="s">
        <v>68967</v>
      </c>
      <c r="E10673" s="4"/>
      <c r="F10673" s="4"/>
    </row>
    <row r="10674" spans="1:6" x14ac:dyDescent="0.25">
      <c r="A10674" s="4" t="s">
        <v>32255</v>
      </c>
      <c r="B10674" s="4" t="s">
        <v>32256</v>
      </c>
      <c r="C10674" s="4" t="s">
        <v>32257</v>
      </c>
      <c r="D10674" s="1" t="s">
        <v>68968</v>
      </c>
      <c r="E10674" s="4" t="s">
        <v>73373</v>
      </c>
      <c r="F10674" s="4"/>
    </row>
    <row r="10675" spans="1:6" x14ac:dyDescent="0.25">
      <c r="A10675" s="4" t="s">
        <v>32258</v>
      </c>
      <c r="B10675" s="4" t="s">
        <v>32259</v>
      </c>
      <c r="C10675" s="4" t="s">
        <v>32260</v>
      </c>
      <c r="D10675" s="1" t="s">
        <v>65965</v>
      </c>
      <c r="E10675" s="4" t="s">
        <v>77102</v>
      </c>
      <c r="F10675" s="4"/>
    </row>
    <row r="10676" spans="1:6" x14ac:dyDescent="0.25">
      <c r="A10676" s="4" t="s">
        <v>32261</v>
      </c>
      <c r="B10676" s="4" t="s">
        <v>32262</v>
      </c>
      <c r="C10676" s="4" t="s">
        <v>32263</v>
      </c>
      <c r="D10676" s="1" t="s">
        <v>68969</v>
      </c>
      <c r="E10676" s="4" t="s">
        <v>75831</v>
      </c>
      <c r="F10676" s="4"/>
    </row>
    <row r="10677" spans="1:6" x14ac:dyDescent="0.25">
      <c r="A10677" s="4" t="s">
        <v>32264</v>
      </c>
      <c r="B10677" s="4" t="s">
        <v>32265</v>
      </c>
      <c r="C10677" s="4" t="s">
        <v>32266</v>
      </c>
      <c r="D10677" s="1" t="s">
        <v>68539</v>
      </c>
      <c r="E10677" s="4" t="s">
        <v>75830</v>
      </c>
      <c r="F10677" s="4"/>
    </row>
    <row r="10678" spans="1:6" x14ac:dyDescent="0.25">
      <c r="A10678" s="4" t="s">
        <v>32267</v>
      </c>
      <c r="B10678" s="4" t="s">
        <v>32268</v>
      </c>
      <c r="C10678" s="4" t="s">
        <v>32269</v>
      </c>
      <c r="D10678" s="1" t="s">
        <v>68539</v>
      </c>
      <c r="E10678" s="4" t="s">
        <v>77391</v>
      </c>
      <c r="F10678" s="4"/>
    </row>
    <row r="10679" spans="1:6" x14ac:dyDescent="0.25">
      <c r="A10679" s="4" t="s">
        <v>32270</v>
      </c>
      <c r="B10679" s="4" t="s">
        <v>32271</v>
      </c>
      <c r="C10679" s="4" t="s">
        <v>32272</v>
      </c>
      <c r="D10679" s="1" t="s">
        <v>68970</v>
      </c>
      <c r="E10679" s="4" t="s">
        <v>74508</v>
      </c>
      <c r="F10679" s="4"/>
    </row>
    <row r="10680" spans="1:6" x14ac:dyDescent="0.25">
      <c r="A10680" s="4" t="s">
        <v>32273</v>
      </c>
      <c r="B10680" s="4" t="s">
        <v>32274</v>
      </c>
      <c r="C10680" s="4" t="s">
        <v>32275</v>
      </c>
      <c r="D10680" s="1" t="s">
        <v>68971</v>
      </c>
      <c r="E10680" s="4" t="s">
        <v>75600</v>
      </c>
      <c r="F10680" s="4" t="s">
        <v>79428</v>
      </c>
    </row>
    <row r="10681" spans="1:6" x14ac:dyDescent="0.25">
      <c r="A10681" s="4" t="s">
        <v>32276</v>
      </c>
      <c r="B10681" s="4" t="s">
        <v>32277</v>
      </c>
      <c r="C10681" s="4" t="s">
        <v>32278</v>
      </c>
      <c r="D10681" s="1" t="s">
        <v>65940</v>
      </c>
      <c r="E10681" s="4" t="s">
        <v>73388</v>
      </c>
      <c r="F10681" s="4"/>
    </row>
    <row r="10682" spans="1:6" x14ac:dyDescent="0.25">
      <c r="A10682" s="4" t="s">
        <v>32279</v>
      </c>
      <c r="B10682" s="4" t="s">
        <v>32280</v>
      </c>
      <c r="C10682" s="4" t="s">
        <v>32281</v>
      </c>
      <c r="D10682" s="1" t="s">
        <v>68972</v>
      </c>
      <c r="E10682" s="4" t="s">
        <v>32282</v>
      </c>
      <c r="F10682" s="4"/>
    </row>
    <row r="10683" spans="1:6" x14ac:dyDescent="0.25">
      <c r="A10683" s="4" t="s">
        <v>32283</v>
      </c>
      <c r="B10683" s="4" t="s">
        <v>32284</v>
      </c>
      <c r="C10683" s="4" t="s">
        <v>32285</v>
      </c>
      <c r="D10683" s="1" t="s">
        <v>65960</v>
      </c>
      <c r="E10683" s="4"/>
      <c r="F10683" s="4"/>
    </row>
    <row r="10684" spans="1:6" x14ac:dyDescent="0.25">
      <c r="A10684" s="4" t="s">
        <v>32286</v>
      </c>
      <c r="B10684" s="4" t="s">
        <v>32287</v>
      </c>
      <c r="C10684" s="4" t="s">
        <v>32288</v>
      </c>
      <c r="D10684" s="1" t="s">
        <v>68973</v>
      </c>
      <c r="E10684" s="4" t="s">
        <v>75653</v>
      </c>
      <c r="F10684" s="4" t="s">
        <v>79806</v>
      </c>
    </row>
    <row r="10685" spans="1:6" x14ac:dyDescent="0.25">
      <c r="A10685" s="4" t="s">
        <v>32289</v>
      </c>
      <c r="B10685" s="4" t="s">
        <v>32290</v>
      </c>
      <c r="C10685" s="4" t="s">
        <v>32291</v>
      </c>
      <c r="D10685" s="1" t="s">
        <v>68974</v>
      </c>
      <c r="E10685" s="4"/>
      <c r="F10685" s="4"/>
    </row>
    <row r="10686" spans="1:6" x14ac:dyDescent="0.25">
      <c r="A10686" s="4" t="s">
        <v>32292</v>
      </c>
      <c r="B10686" s="4" t="s">
        <v>32293</v>
      </c>
      <c r="C10686" s="4" t="s">
        <v>32294</v>
      </c>
      <c r="D10686" s="1" t="s">
        <v>68974</v>
      </c>
      <c r="E10686" s="4" t="s">
        <v>73526</v>
      </c>
      <c r="F10686" s="4" t="s">
        <v>79453</v>
      </c>
    </row>
    <row r="10687" spans="1:6" x14ac:dyDescent="0.25">
      <c r="A10687" s="4" t="s">
        <v>32295</v>
      </c>
      <c r="B10687" s="4" t="s">
        <v>32296</v>
      </c>
      <c r="C10687" s="4" t="s">
        <v>32297</v>
      </c>
      <c r="D10687" s="1" t="s">
        <v>68975</v>
      </c>
      <c r="E10687" s="4" t="s">
        <v>75827</v>
      </c>
      <c r="F10687" s="4" t="s">
        <v>79373</v>
      </c>
    </row>
    <row r="10688" spans="1:6" x14ac:dyDescent="0.25">
      <c r="A10688" s="4" t="s">
        <v>32298</v>
      </c>
      <c r="B10688" s="4" t="s">
        <v>32299</v>
      </c>
      <c r="C10688" s="4" t="s">
        <v>32300</v>
      </c>
      <c r="D10688" s="1" t="s">
        <v>68976</v>
      </c>
      <c r="E10688" s="4" t="s">
        <v>32301</v>
      </c>
      <c r="F10688" s="4"/>
    </row>
    <row r="10689" spans="1:6" x14ac:dyDescent="0.25">
      <c r="A10689" s="4" t="s">
        <v>32302</v>
      </c>
      <c r="B10689" s="4" t="s">
        <v>32303</v>
      </c>
      <c r="C10689" s="4" t="s">
        <v>32304</v>
      </c>
      <c r="D10689" s="1" t="s">
        <v>68977</v>
      </c>
      <c r="E10689" s="4" t="s">
        <v>77392</v>
      </c>
      <c r="F10689" s="4" t="s">
        <v>79445</v>
      </c>
    </row>
    <row r="10690" spans="1:6" x14ac:dyDescent="0.25">
      <c r="A10690" s="4" t="s">
        <v>32305</v>
      </c>
      <c r="B10690" s="4" t="s">
        <v>32306</v>
      </c>
      <c r="C10690" s="4" t="s">
        <v>32307</v>
      </c>
      <c r="D10690" s="1" t="s">
        <v>68978</v>
      </c>
      <c r="E10690" s="4" t="s">
        <v>77393</v>
      </c>
      <c r="F10690" s="4" t="s">
        <v>80324</v>
      </c>
    </row>
    <row r="10691" spans="1:6" x14ac:dyDescent="0.25">
      <c r="A10691" s="4" t="s">
        <v>32308</v>
      </c>
      <c r="B10691" s="4" t="s">
        <v>32309</v>
      </c>
      <c r="C10691" s="4" t="s">
        <v>32310</v>
      </c>
      <c r="D10691" s="1" t="s">
        <v>68979</v>
      </c>
      <c r="E10691" s="4" t="s">
        <v>77220</v>
      </c>
      <c r="F10691" s="4"/>
    </row>
    <row r="10692" spans="1:6" x14ac:dyDescent="0.25">
      <c r="A10692" s="4" t="s">
        <v>32311</v>
      </c>
      <c r="B10692" s="4" t="s">
        <v>32312</v>
      </c>
      <c r="C10692" s="4" t="s">
        <v>32313</v>
      </c>
      <c r="D10692" s="1" t="s">
        <v>68980</v>
      </c>
      <c r="E10692" s="4" t="s">
        <v>77394</v>
      </c>
      <c r="F10692" s="4" t="s">
        <v>79306</v>
      </c>
    </row>
    <row r="10693" spans="1:6" x14ac:dyDescent="0.25">
      <c r="A10693" s="4" t="s">
        <v>32314</v>
      </c>
      <c r="B10693" s="4" t="s">
        <v>32315</v>
      </c>
      <c r="C10693" s="4" t="s">
        <v>32316</v>
      </c>
      <c r="D10693" s="1" t="s">
        <v>68981</v>
      </c>
      <c r="E10693" s="4" t="s">
        <v>77395</v>
      </c>
      <c r="F10693" s="4"/>
    </row>
    <row r="10694" spans="1:6" x14ac:dyDescent="0.25">
      <c r="A10694" s="4" t="s">
        <v>32317</v>
      </c>
      <c r="B10694" s="4" t="s">
        <v>32318</v>
      </c>
      <c r="C10694" s="4" t="s">
        <v>32319</v>
      </c>
      <c r="D10694" s="1" t="s">
        <v>68982</v>
      </c>
      <c r="E10694" s="4"/>
      <c r="F10694" s="4"/>
    </row>
    <row r="10695" spans="1:6" x14ac:dyDescent="0.25">
      <c r="A10695" s="4" t="s">
        <v>32320</v>
      </c>
      <c r="B10695" s="4" t="s">
        <v>32321</v>
      </c>
      <c r="C10695" s="4" t="s">
        <v>32322</v>
      </c>
      <c r="D10695" s="1" t="s">
        <v>68982</v>
      </c>
      <c r="E10695" s="4" t="s">
        <v>73571</v>
      </c>
      <c r="F10695" s="4" t="s">
        <v>79377</v>
      </c>
    </row>
    <row r="10696" spans="1:6" x14ac:dyDescent="0.25">
      <c r="A10696" s="4" t="s">
        <v>32323</v>
      </c>
      <c r="B10696" s="4" t="s">
        <v>32324</v>
      </c>
      <c r="C10696" s="4" t="s">
        <v>32325</v>
      </c>
      <c r="D10696" s="1" t="s">
        <v>68983</v>
      </c>
      <c r="E10696" s="4" t="s">
        <v>76960</v>
      </c>
      <c r="F10696" s="4"/>
    </row>
    <row r="10697" spans="1:6" x14ac:dyDescent="0.25">
      <c r="A10697" s="4" t="s">
        <v>32326</v>
      </c>
      <c r="B10697" s="4" t="s">
        <v>32327</v>
      </c>
      <c r="C10697" s="4" t="s">
        <v>32328</v>
      </c>
      <c r="D10697" s="1" t="s">
        <v>68984</v>
      </c>
      <c r="E10697" s="4" t="s">
        <v>73384</v>
      </c>
      <c r="F10697" s="4"/>
    </row>
    <row r="10698" spans="1:6" x14ac:dyDescent="0.25">
      <c r="A10698" s="4" t="s">
        <v>32329</v>
      </c>
      <c r="B10698" s="4" t="s">
        <v>32330</v>
      </c>
      <c r="C10698" s="4" t="s">
        <v>32331</v>
      </c>
      <c r="D10698" s="1" t="s">
        <v>65956</v>
      </c>
      <c r="E10698" s="4" t="s">
        <v>77188</v>
      </c>
      <c r="F10698" s="4"/>
    </row>
    <row r="10699" spans="1:6" x14ac:dyDescent="0.25">
      <c r="A10699" s="4" t="s">
        <v>32332</v>
      </c>
      <c r="B10699" s="4" t="s">
        <v>32333</v>
      </c>
      <c r="C10699" s="4" t="s">
        <v>32334</v>
      </c>
      <c r="D10699" s="1" t="s">
        <v>68985</v>
      </c>
      <c r="E10699" s="4" t="s">
        <v>75824</v>
      </c>
      <c r="F10699" s="4"/>
    </row>
    <row r="10700" spans="1:6" x14ac:dyDescent="0.25">
      <c r="A10700" s="4" t="s">
        <v>32335</v>
      </c>
      <c r="B10700" s="4" t="s">
        <v>32336</v>
      </c>
      <c r="C10700" s="4" t="s">
        <v>32337</v>
      </c>
      <c r="D10700" s="1" t="s">
        <v>68985</v>
      </c>
      <c r="E10700" s="4" t="s">
        <v>75824</v>
      </c>
      <c r="F10700" s="4"/>
    </row>
    <row r="10701" spans="1:6" x14ac:dyDescent="0.25">
      <c r="A10701" s="4" t="s">
        <v>32338</v>
      </c>
      <c r="B10701" s="4" t="s">
        <v>32339</v>
      </c>
      <c r="C10701" s="4" t="s">
        <v>32340</v>
      </c>
      <c r="D10701" s="1" t="s">
        <v>68986</v>
      </c>
      <c r="E10701" s="4" t="s">
        <v>77396</v>
      </c>
      <c r="F10701" s="4" t="s">
        <v>80325</v>
      </c>
    </row>
    <row r="10702" spans="1:6" x14ac:dyDescent="0.25">
      <c r="A10702" s="4" t="s">
        <v>32341</v>
      </c>
      <c r="B10702" s="4" t="s">
        <v>32342</v>
      </c>
      <c r="C10702" s="4" t="s">
        <v>32343</v>
      </c>
      <c r="D10702" s="1" t="s">
        <v>65955</v>
      </c>
      <c r="E10702" s="4" t="s">
        <v>73977</v>
      </c>
      <c r="F10702" s="4"/>
    </row>
    <row r="10703" spans="1:6" x14ac:dyDescent="0.25">
      <c r="A10703" s="4" t="s">
        <v>32344</v>
      </c>
      <c r="B10703" s="4" t="s">
        <v>32345</v>
      </c>
      <c r="C10703" s="4" t="s">
        <v>32346</v>
      </c>
      <c r="D10703" s="1" t="s">
        <v>65955</v>
      </c>
      <c r="E10703" s="4" t="s">
        <v>73977</v>
      </c>
      <c r="F10703" s="4"/>
    </row>
    <row r="10704" spans="1:6" x14ac:dyDescent="0.25">
      <c r="A10704" s="4" t="s">
        <v>32347</v>
      </c>
      <c r="B10704" s="4" t="s">
        <v>32348</v>
      </c>
      <c r="C10704" s="4" t="s">
        <v>32349</v>
      </c>
      <c r="D10704" s="1" t="s">
        <v>68108</v>
      </c>
      <c r="E10704" s="4"/>
      <c r="F10704" s="4" t="s">
        <v>1212</v>
      </c>
    </row>
    <row r="10705" spans="1:6" x14ac:dyDescent="0.25">
      <c r="A10705" s="4" t="s">
        <v>32350</v>
      </c>
      <c r="B10705" s="4" t="s">
        <v>32351</v>
      </c>
      <c r="C10705" s="4" t="s">
        <v>32352</v>
      </c>
      <c r="D10705" s="1" t="s">
        <v>68987</v>
      </c>
      <c r="E10705" s="4" t="s">
        <v>75117</v>
      </c>
      <c r="F10705" s="4" t="s">
        <v>79326</v>
      </c>
    </row>
    <row r="10706" spans="1:6" x14ac:dyDescent="0.25">
      <c r="A10706" s="4" t="s">
        <v>32353</v>
      </c>
      <c r="B10706" s="4" t="s">
        <v>32354</v>
      </c>
      <c r="C10706" s="4" t="s">
        <v>32355</v>
      </c>
      <c r="D10706" s="1" t="s">
        <v>68106</v>
      </c>
      <c r="E10706" s="4" t="s">
        <v>75946</v>
      </c>
      <c r="F10706" s="4" t="s">
        <v>79620</v>
      </c>
    </row>
    <row r="10707" spans="1:6" x14ac:dyDescent="0.25">
      <c r="A10707" s="4" t="s">
        <v>32356</v>
      </c>
      <c r="B10707" s="4" t="s">
        <v>32357</v>
      </c>
      <c r="C10707" s="4" t="s">
        <v>32358</v>
      </c>
      <c r="D10707" s="1" t="s">
        <v>68980</v>
      </c>
      <c r="E10707" s="4" t="s">
        <v>77397</v>
      </c>
      <c r="F10707" s="4" t="s">
        <v>79306</v>
      </c>
    </row>
    <row r="10708" spans="1:6" x14ac:dyDescent="0.25">
      <c r="A10708" s="4" t="s">
        <v>32359</v>
      </c>
      <c r="B10708" s="4" t="s">
        <v>32360</v>
      </c>
      <c r="C10708" s="4" t="s">
        <v>32361</v>
      </c>
      <c r="D10708" s="1" t="s">
        <v>68988</v>
      </c>
      <c r="E10708" s="4" t="s">
        <v>76642</v>
      </c>
      <c r="F10708" s="4" t="s">
        <v>79939</v>
      </c>
    </row>
    <row r="10709" spans="1:6" x14ac:dyDescent="0.25">
      <c r="A10709" s="4" t="s">
        <v>32362</v>
      </c>
      <c r="B10709" s="4" t="s">
        <v>32363</v>
      </c>
      <c r="C10709" s="4" t="s">
        <v>32364</v>
      </c>
      <c r="D10709" s="1" t="s">
        <v>68980</v>
      </c>
      <c r="E10709" s="4"/>
      <c r="F10709" s="4"/>
    </row>
    <row r="10710" spans="1:6" x14ac:dyDescent="0.25">
      <c r="A10710" s="4" t="s">
        <v>32365</v>
      </c>
      <c r="B10710" s="4" t="s">
        <v>32366</v>
      </c>
      <c r="C10710" s="4" t="s">
        <v>32367</v>
      </c>
      <c r="D10710" s="1" t="s">
        <v>68980</v>
      </c>
      <c r="E10710" s="4" t="s">
        <v>73772</v>
      </c>
      <c r="F10710" s="4" t="s">
        <v>285</v>
      </c>
    </row>
    <row r="10711" spans="1:6" x14ac:dyDescent="0.25">
      <c r="A10711" s="4" t="s">
        <v>32368</v>
      </c>
      <c r="B10711" s="4" t="s">
        <v>32369</v>
      </c>
      <c r="C10711" s="4" t="s">
        <v>32370</v>
      </c>
      <c r="D10711" s="1" t="s">
        <v>65954</v>
      </c>
      <c r="E10711" s="4"/>
      <c r="F10711" s="4"/>
    </row>
    <row r="10712" spans="1:6" x14ac:dyDescent="0.25">
      <c r="A10712" s="4" t="s">
        <v>32371</v>
      </c>
      <c r="B10712" s="4" t="s">
        <v>32372</v>
      </c>
      <c r="C10712" s="4" t="s">
        <v>32373</v>
      </c>
      <c r="D10712" s="1" t="s">
        <v>68989</v>
      </c>
      <c r="E10712" s="4"/>
      <c r="F10712" s="4"/>
    </row>
    <row r="10713" spans="1:6" x14ac:dyDescent="0.25">
      <c r="A10713" s="4" t="s">
        <v>32374</v>
      </c>
      <c r="B10713" s="4" t="s">
        <v>32375</v>
      </c>
      <c r="C10713" s="4" t="s">
        <v>32376</v>
      </c>
      <c r="E10713" s="4" t="s">
        <v>76759</v>
      </c>
      <c r="F10713" s="4"/>
    </row>
    <row r="10714" spans="1:6" x14ac:dyDescent="0.25">
      <c r="A10714" s="4" t="s">
        <v>32377</v>
      </c>
      <c r="B10714" s="4" t="s">
        <v>32378</v>
      </c>
      <c r="C10714" s="4" t="s">
        <v>32379</v>
      </c>
      <c r="E10714" s="4" t="s">
        <v>74771</v>
      </c>
      <c r="F10714" s="4" t="s">
        <v>79989</v>
      </c>
    </row>
    <row r="10715" spans="1:6" x14ac:dyDescent="0.25">
      <c r="A10715" s="4" t="s">
        <v>32380</v>
      </c>
      <c r="B10715" s="4" t="s">
        <v>32381</v>
      </c>
      <c r="C10715" s="4" t="s">
        <v>32382</v>
      </c>
      <c r="D10715" s="1" t="s">
        <v>68990</v>
      </c>
      <c r="E10715" s="4"/>
      <c r="F10715" s="4"/>
    </row>
    <row r="10716" spans="1:6" x14ac:dyDescent="0.25">
      <c r="A10716" s="4" t="s">
        <v>32383</v>
      </c>
      <c r="B10716" s="4" t="s">
        <v>32384</v>
      </c>
      <c r="C10716" s="4" t="s">
        <v>32385</v>
      </c>
      <c r="D10716" s="1" t="s">
        <v>65949</v>
      </c>
      <c r="E10716" s="4" t="s">
        <v>73491</v>
      </c>
      <c r="F10716" s="4"/>
    </row>
    <row r="10717" spans="1:6" x14ac:dyDescent="0.25">
      <c r="A10717" s="4" t="s">
        <v>32386</v>
      </c>
      <c r="B10717" s="4" t="s">
        <v>32387</v>
      </c>
      <c r="C10717" s="4" t="s">
        <v>32388</v>
      </c>
      <c r="D10717" s="1" t="s">
        <v>68991</v>
      </c>
      <c r="E10717" s="4" t="s">
        <v>73465</v>
      </c>
      <c r="F10717" s="4" t="s">
        <v>79334</v>
      </c>
    </row>
    <row r="10718" spans="1:6" x14ac:dyDescent="0.25">
      <c r="A10718" s="4" t="s">
        <v>32389</v>
      </c>
      <c r="B10718" s="4" t="s">
        <v>32390</v>
      </c>
      <c r="C10718" s="4" t="s">
        <v>32391</v>
      </c>
      <c r="D10718" s="1" t="s">
        <v>68992</v>
      </c>
      <c r="E10718" s="4" t="s">
        <v>75819</v>
      </c>
      <c r="F10718" s="4" t="s">
        <v>79988</v>
      </c>
    </row>
    <row r="10719" spans="1:6" x14ac:dyDescent="0.25">
      <c r="A10719" s="4" t="s">
        <v>32392</v>
      </c>
      <c r="B10719" s="4" t="s">
        <v>32393</v>
      </c>
      <c r="C10719" s="4" t="s">
        <v>32394</v>
      </c>
      <c r="D10719" s="1" t="s">
        <v>68993</v>
      </c>
      <c r="E10719" s="4" t="s">
        <v>75818</v>
      </c>
      <c r="F10719" s="4"/>
    </row>
    <row r="10720" spans="1:6" x14ac:dyDescent="0.25">
      <c r="A10720" s="4" t="s">
        <v>32395</v>
      </c>
      <c r="B10720" s="4" t="s">
        <v>32396</v>
      </c>
      <c r="C10720" s="4" t="s">
        <v>32397</v>
      </c>
      <c r="D10720" s="1" t="s">
        <v>65947</v>
      </c>
      <c r="E10720" s="4" t="s">
        <v>75817</v>
      </c>
      <c r="F10720" s="4" t="s">
        <v>79987</v>
      </c>
    </row>
    <row r="10721" spans="1:6" x14ac:dyDescent="0.25">
      <c r="A10721" s="4" t="s">
        <v>32398</v>
      </c>
      <c r="B10721" s="4" t="s">
        <v>32399</v>
      </c>
      <c r="C10721" s="4" t="s">
        <v>32400</v>
      </c>
      <c r="D10721" s="1" t="s">
        <v>65947</v>
      </c>
      <c r="E10721" s="4" t="s">
        <v>73892</v>
      </c>
      <c r="F10721" s="4"/>
    </row>
    <row r="10722" spans="1:6" x14ac:dyDescent="0.25">
      <c r="A10722" s="4" t="s">
        <v>32401</v>
      </c>
      <c r="B10722" s="4" t="s">
        <v>32402</v>
      </c>
      <c r="C10722" s="4" t="s">
        <v>32403</v>
      </c>
      <c r="D10722" s="1" t="s">
        <v>65945</v>
      </c>
      <c r="E10722" s="4" t="s">
        <v>73376</v>
      </c>
      <c r="F10722" s="4" t="s">
        <v>79742</v>
      </c>
    </row>
    <row r="10723" spans="1:6" x14ac:dyDescent="0.25">
      <c r="A10723" s="4" t="s">
        <v>32404</v>
      </c>
      <c r="B10723" s="4" t="s">
        <v>32405</v>
      </c>
      <c r="C10723" s="4" t="s">
        <v>32406</v>
      </c>
      <c r="D10723" s="1" t="s">
        <v>68994</v>
      </c>
      <c r="E10723" s="4" t="s">
        <v>74154</v>
      </c>
      <c r="F10723" s="4"/>
    </row>
    <row r="10724" spans="1:6" x14ac:dyDescent="0.25">
      <c r="A10724" s="4" t="s">
        <v>32407</v>
      </c>
      <c r="B10724" s="4" t="s">
        <v>32408</v>
      </c>
      <c r="C10724" s="4" t="s">
        <v>32409</v>
      </c>
      <c r="D10724" s="1" t="s">
        <v>68994</v>
      </c>
      <c r="E10724" s="4" t="s">
        <v>75815</v>
      </c>
      <c r="F10724" s="4"/>
    </row>
    <row r="10725" spans="1:6" x14ac:dyDescent="0.25">
      <c r="A10725" s="4" t="s">
        <v>32410</v>
      </c>
      <c r="B10725" s="4" t="s">
        <v>32411</v>
      </c>
      <c r="C10725" s="4" t="s">
        <v>32412</v>
      </c>
      <c r="D10725" s="1" t="s">
        <v>68995</v>
      </c>
      <c r="E10725" s="4" t="s">
        <v>77181</v>
      </c>
      <c r="F10725" s="4" t="s">
        <v>80273</v>
      </c>
    </row>
    <row r="10726" spans="1:6" x14ac:dyDescent="0.25">
      <c r="A10726" s="4" t="s">
        <v>32413</v>
      </c>
      <c r="B10726" s="4" t="s">
        <v>32414</v>
      </c>
      <c r="C10726" s="4" t="s">
        <v>32415</v>
      </c>
      <c r="D10726" s="1" t="s">
        <v>68996</v>
      </c>
      <c r="E10726" s="4" t="s">
        <v>73491</v>
      </c>
      <c r="F10726" s="4" t="s">
        <v>80273</v>
      </c>
    </row>
    <row r="10727" spans="1:6" x14ac:dyDescent="0.25">
      <c r="A10727" s="4" t="s">
        <v>32416</v>
      </c>
      <c r="B10727" s="4" t="s">
        <v>32417</v>
      </c>
      <c r="C10727" s="4" t="s">
        <v>32418</v>
      </c>
      <c r="D10727" s="1" t="s">
        <v>68997</v>
      </c>
      <c r="E10727" s="4" t="s">
        <v>74154</v>
      </c>
      <c r="F10727" s="4"/>
    </row>
    <row r="10728" spans="1:6" x14ac:dyDescent="0.25">
      <c r="A10728" s="4" t="s">
        <v>32419</v>
      </c>
      <c r="B10728" s="4" t="s">
        <v>32420</v>
      </c>
      <c r="C10728" s="4" t="s">
        <v>32421</v>
      </c>
      <c r="D10728" s="1" t="s">
        <v>68998</v>
      </c>
      <c r="E10728" s="4"/>
      <c r="F10728" s="4"/>
    </row>
    <row r="10729" spans="1:6" x14ac:dyDescent="0.25">
      <c r="A10729" s="4" t="s">
        <v>32422</v>
      </c>
      <c r="B10729" s="4" t="s">
        <v>32423</v>
      </c>
      <c r="C10729" s="4" t="s">
        <v>32424</v>
      </c>
      <c r="D10729" s="1" t="s">
        <v>68999</v>
      </c>
      <c r="E10729" s="4"/>
      <c r="F10729" s="4"/>
    </row>
    <row r="10730" spans="1:6" x14ac:dyDescent="0.25">
      <c r="A10730" s="4" t="s">
        <v>32425</v>
      </c>
      <c r="B10730" s="4" t="s">
        <v>32426</v>
      </c>
      <c r="C10730" s="4" t="s">
        <v>32427</v>
      </c>
      <c r="D10730" s="1" t="s">
        <v>69000</v>
      </c>
      <c r="E10730" s="4"/>
      <c r="F10730" s="4"/>
    </row>
    <row r="10731" spans="1:6" x14ac:dyDescent="0.25">
      <c r="A10731" s="4" t="s">
        <v>32428</v>
      </c>
      <c r="B10731" s="4" t="s">
        <v>32429</v>
      </c>
      <c r="C10731" s="4" t="s">
        <v>32430</v>
      </c>
      <c r="D10731" s="1" t="s">
        <v>69001</v>
      </c>
      <c r="E10731" s="4"/>
      <c r="F10731" s="4"/>
    </row>
    <row r="10732" spans="1:6" x14ac:dyDescent="0.25">
      <c r="A10732" s="4" t="s">
        <v>32431</v>
      </c>
      <c r="B10732" s="4" t="s">
        <v>32432</v>
      </c>
      <c r="C10732" s="4" t="s">
        <v>32433</v>
      </c>
      <c r="D10732" s="1" t="s">
        <v>69002</v>
      </c>
      <c r="E10732" s="4" t="s">
        <v>73711</v>
      </c>
      <c r="F10732" s="4"/>
    </row>
    <row r="10733" spans="1:6" x14ac:dyDescent="0.25">
      <c r="A10733" s="4" t="s">
        <v>32434</v>
      </c>
      <c r="B10733" s="4" t="s">
        <v>32435</v>
      </c>
      <c r="C10733" s="4" t="s">
        <v>32436</v>
      </c>
      <c r="D10733" s="1" t="s">
        <v>69003</v>
      </c>
      <c r="E10733" s="4" t="s">
        <v>32437</v>
      </c>
      <c r="F10733" s="4"/>
    </row>
    <row r="10734" spans="1:6" x14ac:dyDescent="0.25">
      <c r="A10734" s="4" t="s">
        <v>32438</v>
      </c>
      <c r="B10734" s="4" t="s">
        <v>32439</v>
      </c>
      <c r="C10734" s="4" t="s">
        <v>32440</v>
      </c>
      <c r="D10734" s="1" t="s">
        <v>69004</v>
      </c>
      <c r="E10734" s="4" t="s">
        <v>77398</v>
      </c>
      <c r="F10734" s="4"/>
    </row>
    <row r="10735" spans="1:6" x14ac:dyDescent="0.25">
      <c r="A10735" s="4" t="s">
        <v>32441</v>
      </c>
      <c r="B10735" s="4" t="s">
        <v>32442</v>
      </c>
      <c r="C10735" s="4" t="s">
        <v>32443</v>
      </c>
      <c r="D10735" s="1" t="s">
        <v>65936</v>
      </c>
      <c r="E10735" s="4" t="s">
        <v>73373</v>
      </c>
      <c r="F10735" s="4" t="s">
        <v>79297</v>
      </c>
    </row>
    <row r="10736" spans="1:6" x14ac:dyDescent="0.25">
      <c r="A10736" s="4" t="s">
        <v>32444</v>
      </c>
      <c r="B10736" s="4" t="s">
        <v>32445</v>
      </c>
      <c r="C10736" s="4" t="s">
        <v>32446</v>
      </c>
      <c r="D10736" s="1" t="s">
        <v>65936</v>
      </c>
      <c r="E10736" s="4"/>
      <c r="F10736" s="4"/>
    </row>
    <row r="10737" spans="1:6" x14ac:dyDescent="0.25">
      <c r="A10737" s="4" t="s">
        <v>32447</v>
      </c>
      <c r="B10737" s="4" t="s">
        <v>32448</v>
      </c>
      <c r="C10737" s="4" t="s">
        <v>32449</v>
      </c>
      <c r="D10737" s="1" t="s">
        <v>65936</v>
      </c>
      <c r="E10737" s="4" t="s">
        <v>77399</v>
      </c>
      <c r="F10737" s="4" t="s">
        <v>32450</v>
      </c>
    </row>
    <row r="10738" spans="1:6" x14ac:dyDescent="0.25">
      <c r="A10738" s="4" t="s">
        <v>32451</v>
      </c>
      <c r="B10738" s="4" t="s">
        <v>32452</v>
      </c>
      <c r="C10738" s="4" t="s">
        <v>32453</v>
      </c>
      <c r="D10738" s="1" t="s">
        <v>69005</v>
      </c>
      <c r="E10738" s="4" t="s">
        <v>73377</v>
      </c>
      <c r="F10738" s="4" t="s">
        <v>79375</v>
      </c>
    </row>
    <row r="10739" spans="1:6" x14ac:dyDescent="0.25">
      <c r="A10739" s="4" t="s">
        <v>32454</v>
      </c>
      <c r="B10739" s="4" t="s">
        <v>32455</v>
      </c>
      <c r="C10739" s="4" t="s">
        <v>32456</v>
      </c>
      <c r="D10739" s="1" t="s">
        <v>69005</v>
      </c>
      <c r="E10739" s="4" t="s">
        <v>76881</v>
      </c>
      <c r="F10739" s="4" t="s">
        <v>79334</v>
      </c>
    </row>
    <row r="10740" spans="1:6" x14ac:dyDescent="0.25">
      <c r="A10740" s="4" t="s">
        <v>32457</v>
      </c>
      <c r="B10740" s="4" t="s">
        <v>32458</v>
      </c>
      <c r="C10740" s="4" t="s">
        <v>32459</v>
      </c>
      <c r="D10740" s="1" t="s">
        <v>69006</v>
      </c>
      <c r="E10740" s="4" t="s">
        <v>75808</v>
      </c>
      <c r="F10740" s="4"/>
    </row>
    <row r="10741" spans="1:6" x14ac:dyDescent="0.25">
      <c r="A10741" s="4" t="s">
        <v>32460</v>
      </c>
      <c r="B10741" s="4" t="s">
        <v>32461</v>
      </c>
      <c r="C10741" s="4" t="s">
        <v>32462</v>
      </c>
      <c r="D10741" s="1" t="s">
        <v>69007</v>
      </c>
      <c r="E10741" s="4" t="s">
        <v>77400</v>
      </c>
      <c r="F10741" s="4" t="s">
        <v>79309</v>
      </c>
    </row>
    <row r="10742" spans="1:6" x14ac:dyDescent="0.25">
      <c r="A10742" s="4" t="s">
        <v>32463</v>
      </c>
      <c r="B10742" s="4" t="s">
        <v>32464</v>
      </c>
      <c r="C10742" s="4" t="s">
        <v>32465</v>
      </c>
      <c r="D10742" s="1" t="s">
        <v>69007</v>
      </c>
      <c r="E10742" s="4" t="s">
        <v>77401</v>
      </c>
      <c r="F10742" s="4" t="s">
        <v>5435</v>
      </c>
    </row>
    <row r="10743" spans="1:6" x14ac:dyDescent="0.25">
      <c r="A10743" s="4" t="s">
        <v>32466</v>
      </c>
      <c r="B10743" s="4" t="s">
        <v>32467</v>
      </c>
      <c r="C10743" s="4" t="s">
        <v>32468</v>
      </c>
      <c r="D10743" s="1" t="s">
        <v>69008</v>
      </c>
      <c r="E10743" s="4" t="s">
        <v>77401</v>
      </c>
      <c r="F10743" s="4" t="s">
        <v>5435</v>
      </c>
    </row>
    <row r="10744" spans="1:6" x14ac:dyDescent="0.25">
      <c r="A10744" s="4" t="s">
        <v>32469</v>
      </c>
      <c r="B10744" s="4" t="s">
        <v>32470</v>
      </c>
      <c r="C10744" s="4" t="s">
        <v>32471</v>
      </c>
      <c r="D10744" s="1" t="s">
        <v>63069</v>
      </c>
      <c r="E10744" s="4"/>
      <c r="F10744" s="4"/>
    </row>
    <row r="10745" spans="1:6" x14ac:dyDescent="0.25">
      <c r="A10745" s="4" t="s">
        <v>32472</v>
      </c>
      <c r="B10745" s="4" t="s">
        <v>32473</v>
      </c>
      <c r="C10745" s="4" t="s">
        <v>32474</v>
      </c>
      <c r="D10745" s="1" t="s">
        <v>69009</v>
      </c>
      <c r="E10745" s="4" t="s">
        <v>73371</v>
      </c>
      <c r="F10745" s="4"/>
    </row>
    <row r="10746" spans="1:6" x14ac:dyDescent="0.25">
      <c r="A10746" s="4" t="s">
        <v>32475</v>
      </c>
      <c r="B10746" s="4" t="s">
        <v>32476</v>
      </c>
      <c r="C10746" s="4" t="s">
        <v>32477</v>
      </c>
      <c r="D10746" s="1" t="s">
        <v>69010</v>
      </c>
      <c r="E10746" s="4" t="s">
        <v>74039</v>
      </c>
      <c r="F10746" s="4"/>
    </row>
    <row r="10747" spans="1:6" x14ac:dyDescent="0.25">
      <c r="A10747" s="4" t="s">
        <v>32478</v>
      </c>
      <c r="B10747" s="4" t="s">
        <v>32479</v>
      </c>
      <c r="C10747" s="4" t="s">
        <v>32480</v>
      </c>
      <c r="D10747" s="1" t="s">
        <v>69010</v>
      </c>
      <c r="E10747" s="4"/>
      <c r="F10747" s="4"/>
    </row>
    <row r="10748" spans="1:6" x14ac:dyDescent="0.25">
      <c r="A10748" s="4" t="s">
        <v>32481</v>
      </c>
      <c r="B10748" s="4" t="s">
        <v>32482</v>
      </c>
      <c r="C10748" s="4" t="s">
        <v>32483</v>
      </c>
      <c r="D10748" s="1" t="s">
        <v>67834</v>
      </c>
      <c r="E10748" s="4" t="s">
        <v>77402</v>
      </c>
      <c r="F10748" s="4" t="s">
        <v>80326</v>
      </c>
    </row>
    <row r="10749" spans="1:6" x14ac:dyDescent="0.25">
      <c r="A10749" s="4" t="s">
        <v>32484</v>
      </c>
      <c r="B10749" s="4" t="s">
        <v>32485</v>
      </c>
      <c r="C10749" s="4" t="s">
        <v>32486</v>
      </c>
      <c r="D10749" s="1" t="s">
        <v>69011</v>
      </c>
      <c r="E10749" s="4" t="s">
        <v>77402</v>
      </c>
      <c r="F10749" s="4" t="s">
        <v>80326</v>
      </c>
    </row>
    <row r="10750" spans="1:6" x14ac:dyDescent="0.25">
      <c r="A10750" s="4" t="s">
        <v>32487</v>
      </c>
      <c r="B10750" s="4" t="s">
        <v>32488</v>
      </c>
      <c r="C10750" s="4" t="s">
        <v>32489</v>
      </c>
      <c r="D10750" s="1" t="s">
        <v>69012</v>
      </c>
      <c r="E10750" s="4" t="s">
        <v>76809</v>
      </c>
      <c r="F10750" s="4"/>
    </row>
    <row r="10751" spans="1:6" x14ac:dyDescent="0.25">
      <c r="A10751" s="4" t="s">
        <v>32490</v>
      </c>
      <c r="B10751" s="4" t="s">
        <v>32491</v>
      </c>
      <c r="C10751" s="4" t="s">
        <v>32492</v>
      </c>
      <c r="D10751" s="1" t="s">
        <v>68452</v>
      </c>
      <c r="E10751" s="4" t="s">
        <v>77403</v>
      </c>
      <c r="F10751" s="4" t="s">
        <v>79301</v>
      </c>
    </row>
    <row r="10752" spans="1:6" x14ac:dyDescent="0.25">
      <c r="A10752" s="4" t="s">
        <v>32493</v>
      </c>
      <c r="B10752" s="4" t="s">
        <v>32494</v>
      </c>
      <c r="C10752" s="4" t="s">
        <v>32495</v>
      </c>
      <c r="D10752" s="1" t="s">
        <v>69013</v>
      </c>
      <c r="E10752" s="4" t="s">
        <v>73747</v>
      </c>
      <c r="F10752" s="4" t="s">
        <v>79434</v>
      </c>
    </row>
    <row r="10753" spans="1:6" x14ac:dyDescent="0.25">
      <c r="A10753" s="4" t="s">
        <v>32496</v>
      </c>
      <c r="B10753" s="4" t="s">
        <v>32497</v>
      </c>
      <c r="C10753" s="4" t="s">
        <v>32498</v>
      </c>
      <c r="D10753" s="1" t="s">
        <v>64043</v>
      </c>
      <c r="E10753" s="4" t="s">
        <v>73747</v>
      </c>
      <c r="F10753" s="4" t="s">
        <v>79434</v>
      </c>
    </row>
    <row r="10754" spans="1:6" x14ac:dyDescent="0.25">
      <c r="A10754" s="4" t="s">
        <v>32499</v>
      </c>
      <c r="B10754" s="4" t="s">
        <v>32500</v>
      </c>
      <c r="C10754" s="4" t="s">
        <v>32501</v>
      </c>
      <c r="D10754" s="1" t="s">
        <v>69014</v>
      </c>
      <c r="E10754" s="4" t="s">
        <v>73406</v>
      </c>
      <c r="F10754" s="4" t="s">
        <v>149</v>
      </c>
    </row>
    <row r="10755" spans="1:6" x14ac:dyDescent="0.25">
      <c r="A10755" s="4" t="s">
        <v>32502</v>
      </c>
      <c r="B10755" s="4" t="s">
        <v>32503</v>
      </c>
      <c r="C10755" s="4" t="s">
        <v>32504</v>
      </c>
      <c r="D10755" s="1" t="s">
        <v>69015</v>
      </c>
      <c r="E10755" s="4" t="s">
        <v>74164</v>
      </c>
      <c r="F10755" s="4" t="s">
        <v>79560</v>
      </c>
    </row>
    <row r="10756" spans="1:6" x14ac:dyDescent="0.25">
      <c r="A10756" s="4" t="s">
        <v>32505</v>
      </c>
      <c r="B10756" s="4" t="s">
        <v>32506</v>
      </c>
      <c r="C10756" s="4" t="s">
        <v>32507</v>
      </c>
      <c r="D10756" s="1" t="s">
        <v>69016</v>
      </c>
      <c r="E10756" s="4" t="s">
        <v>73388</v>
      </c>
      <c r="F10756" s="4"/>
    </row>
    <row r="10757" spans="1:6" x14ac:dyDescent="0.25">
      <c r="A10757" s="4" t="s">
        <v>32508</v>
      </c>
      <c r="B10757" s="4" t="s">
        <v>32509</v>
      </c>
      <c r="C10757" s="4" t="s">
        <v>32510</v>
      </c>
      <c r="D10757" s="1" t="s">
        <v>69017</v>
      </c>
      <c r="E10757" s="4"/>
      <c r="F10757" s="4"/>
    </row>
    <row r="10758" spans="1:6" x14ac:dyDescent="0.25">
      <c r="A10758" s="4" t="s">
        <v>32511</v>
      </c>
      <c r="B10758" s="4" t="s">
        <v>32512</v>
      </c>
      <c r="C10758" s="4" t="s">
        <v>32513</v>
      </c>
      <c r="E10758" s="4" t="s">
        <v>75025</v>
      </c>
      <c r="F10758" s="4"/>
    </row>
    <row r="10759" spans="1:6" x14ac:dyDescent="0.25">
      <c r="A10759" s="4" t="s">
        <v>32514</v>
      </c>
      <c r="B10759" s="4" t="s">
        <v>32515</v>
      </c>
      <c r="C10759" s="4" t="s">
        <v>32516</v>
      </c>
      <c r="D10759" s="1" t="s">
        <v>69018</v>
      </c>
      <c r="E10759" s="4"/>
      <c r="F10759" s="4"/>
    </row>
    <row r="10760" spans="1:6" x14ac:dyDescent="0.25">
      <c r="A10760" s="4" t="s">
        <v>32517</v>
      </c>
      <c r="B10760" s="4" t="s">
        <v>32518</v>
      </c>
      <c r="C10760" s="4" t="s">
        <v>32519</v>
      </c>
      <c r="D10760" s="1" t="s">
        <v>69019</v>
      </c>
      <c r="E10760" s="4" t="s">
        <v>75861</v>
      </c>
      <c r="F10760" s="4" t="s">
        <v>3367</v>
      </c>
    </row>
    <row r="10761" spans="1:6" x14ac:dyDescent="0.25">
      <c r="A10761" s="4" t="s">
        <v>32520</v>
      </c>
      <c r="B10761" s="4" t="s">
        <v>32521</v>
      </c>
      <c r="C10761" s="4" t="s">
        <v>32522</v>
      </c>
      <c r="D10761" s="1" t="s">
        <v>69020</v>
      </c>
      <c r="E10761" s="4" t="s">
        <v>76670</v>
      </c>
      <c r="F10761" s="4" t="s">
        <v>2191</v>
      </c>
    </row>
    <row r="10762" spans="1:6" x14ac:dyDescent="0.25">
      <c r="A10762" s="4" t="s">
        <v>32523</v>
      </c>
      <c r="B10762" s="4" t="s">
        <v>32524</v>
      </c>
      <c r="C10762" s="4" t="s">
        <v>32525</v>
      </c>
      <c r="D10762" s="1" t="s">
        <v>66018</v>
      </c>
      <c r="E10762" s="4" t="s">
        <v>75140</v>
      </c>
      <c r="F10762" s="4" t="s">
        <v>79338</v>
      </c>
    </row>
    <row r="10763" spans="1:6" x14ac:dyDescent="0.25">
      <c r="A10763" s="4" t="s">
        <v>32526</v>
      </c>
      <c r="B10763" s="4" t="s">
        <v>32527</v>
      </c>
      <c r="C10763" s="4" t="s">
        <v>32528</v>
      </c>
      <c r="D10763" s="1" t="s">
        <v>69021</v>
      </c>
      <c r="E10763" s="4" t="s">
        <v>77404</v>
      </c>
      <c r="F10763" s="4"/>
    </row>
    <row r="10764" spans="1:6" x14ac:dyDescent="0.25">
      <c r="A10764" s="4" t="s">
        <v>32529</v>
      </c>
      <c r="B10764" s="4" t="s">
        <v>32530</v>
      </c>
      <c r="C10764" s="4" t="s">
        <v>32531</v>
      </c>
      <c r="D10764" s="1" t="s">
        <v>63057</v>
      </c>
      <c r="E10764" s="4" t="s">
        <v>73782</v>
      </c>
      <c r="F10764" s="4"/>
    </row>
    <row r="10765" spans="1:6" x14ac:dyDescent="0.25">
      <c r="A10765" s="4" t="s">
        <v>32532</v>
      </c>
      <c r="B10765" s="4" t="s">
        <v>32533</v>
      </c>
      <c r="C10765" s="4" t="s">
        <v>32534</v>
      </c>
      <c r="D10765" s="1" t="s">
        <v>66019</v>
      </c>
      <c r="E10765" s="4" t="s">
        <v>75722</v>
      </c>
      <c r="F10765" s="4" t="s">
        <v>33</v>
      </c>
    </row>
    <row r="10766" spans="1:6" x14ac:dyDescent="0.25">
      <c r="A10766" s="4" t="s">
        <v>32535</v>
      </c>
      <c r="B10766" s="4" t="s">
        <v>32536</v>
      </c>
      <c r="C10766" s="4" t="s">
        <v>32537</v>
      </c>
      <c r="D10766" s="1" t="s">
        <v>69022</v>
      </c>
      <c r="E10766" s="4" t="s">
        <v>74030</v>
      </c>
      <c r="F10766" s="4"/>
    </row>
    <row r="10767" spans="1:6" x14ac:dyDescent="0.25">
      <c r="A10767" s="4" t="s">
        <v>32538</v>
      </c>
      <c r="B10767" s="4" t="s">
        <v>32539</v>
      </c>
      <c r="C10767" s="4" t="s">
        <v>32540</v>
      </c>
      <c r="D10767" s="1" t="s">
        <v>64124</v>
      </c>
      <c r="E10767" s="4" t="s">
        <v>73427</v>
      </c>
      <c r="F10767" s="4"/>
    </row>
    <row r="10768" spans="1:6" x14ac:dyDescent="0.25">
      <c r="A10768" s="4" t="s">
        <v>32541</v>
      </c>
      <c r="B10768" s="4" t="s">
        <v>32542</v>
      </c>
      <c r="C10768" s="4" t="s">
        <v>32543</v>
      </c>
      <c r="D10768" s="1" t="s">
        <v>69023</v>
      </c>
      <c r="E10768" s="4" t="s">
        <v>73561</v>
      </c>
      <c r="F10768" s="4"/>
    </row>
    <row r="10769" spans="1:6" x14ac:dyDescent="0.25">
      <c r="A10769" s="4" t="s">
        <v>32544</v>
      </c>
      <c r="B10769" s="4" t="s">
        <v>32545</v>
      </c>
      <c r="C10769" s="4" t="s">
        <v>32546</v>
      </c>
      <c r="D10769" s="1" t="s">
        <v>66022</v>
      </c>
      <c r="E10769" s="4" t="s">
        <v>73526</v>
      </c>
      <c r="F10769" s="4"/>
    </row>
    <row r="10770" spans="1:6" x14ac:dyDescent="0.25">
      <c r="A10770" s="4" t="s">
        <v>32547</v>
      </c>
      <c r="B10770" s="4" t="s">
        <v>32548</v>
      </c>
      <c r="C10770" s="4" t="s">
        <v>32549</v>
      </c>
      <c r="D10770" s="1" t="s">
        <v>69024</v>
      </c>
      <c r="E10770" s="4" t="s">
        <v>73460</v>
      </c>
      <c r="F10770" s="4"/>
    </row>
    <row r="10771" spans="1:6" x14ac:dyDescent="0.25">
      <c r="A10771" s="4" t="s">
        <v>32550</v>
      </c>
      <c r="B10771" s="4" t="s">
        <v>32551</v>
      </c>
      <c r="C10771" s="4" t="s">
        <v>32552</v>
      </c>
      <c r="D10771" s="1" t="s">
        <v>69024</v>
      </c>
      <c r="E10771" s="4" t="s">
        <v>74028</v>
      </c>
      <c r="F10771" s="4" t="s">
        <v>278</v>
      </c>
    </row>
    <row r="10772" spans="1:6" x14ac:dyDescent="0.25">
      <c r="A10772" s="4" t="s">
        <v>32553</v>
      </c>
      <c r="B10772" s="4" t="s">
        <v>32554</v>
      </c>
      <c r="C10772" s="4" t="s">
        <v>32555</v>
      </c>
      <c r="D10772" s="1" t="s">
        <v>69025</v>
      </c>
      <c r="E10772" s="4" t="s">
        <v>73427</v>
      </c>
      <c r="F10772" s="4"/>
    </row>
    <row r="10773" spans="1:6" x14ac:dyDescent="0.25">
      <c r="A10773" s="4" t="s">
        <v>32556</v>
      </c>
      <c r="B10773" s="4" t="s">
        <v>32557</v>
      </c>
      <c r="C10773" s="4" t="s">
        <v>32558</v>
      </c>
      <c r="D10773" s="1" t="s">
        <v>69025</v>
      </c>
      <c r="E10773" s="4" t="s">
        <v>77405</v>
      </c>
      <c r="F10773" s="4" t="s">
        <v>80173</v>
      </c>
    </row>
    <row r="10774" spans="1:6" x14ac:dyDescent="0.25">
      <c r="A10774" s="4" t="s">
        <v>32559</v>
      </c>
      <c r="B10774" s="4" t="s">
        <v>32560</v>
      </c>
      <c r="C10774" s="4" t="s">
        <v>32561</v>
      </c>
      <c r="D10774" s="1" t="s">
        <v>69026</v>
      </c>
      <c r="E10774" s="4" t="s">
        <v>77406</v>
      </c>
      <c r="F10774" s="4"/>
    </row>
    <row r="10775" spans="1:6" x14ac:dyDescent="0.25">
      <c r="A10775" s="4" t="s">
        <v>32562</v>
      </c>
      <c r="B10775" s="4" t="s">
        <v>32563</v>
      </c>
      <c r="C10775" s="4" t="s">
        <v>32564</v>
      </c>
      <c r="D10775" s="1" t="s">
        <v>69027</v>
      </c>
      <c r="E10775" s="4" t="s">
        <v>77407</v>
      </c>
      <c r="F10775" s="4" t="s">
        <v>408</v>
      </c>
    </row>
    <row r="10776" spans="1:6" x14ac:dyDescent="0.25">
      <c r="A10776" s="4" t="s">
        <v>32565</v>
      </c>
      <c r="B10776" s="4" t="s">
        <v>32566</v>
      </c>
      <c r="C10776" s="4" t="s">
        <v>32567</v>
      </c>
      <c r="D10776" s="1" t="s">
        <v>69028</v>
      </c>
      <c r="E10776" s="4" t="s">
        <v>77407</v>
      </c>
      <c r="F10776" s="4" t="s">
        <v>408</v>
      </c>
    </row>
    <row r="10777" spans="1:6" x14ac:dyDescent="0.25">
      <c r="A10777" s="4" t="s">
        <v>32568</v>
      </c>
      <c r="B10777" s="4" t="s">
        <v>32569</v>
      </c>
      <c r="C10777" s="4" t="s">
        <v>32570</v>
      </c>
      <c r="D10777" s="1" t="s">
        <v>66381</v>
      </c>
      <c r="E10777" s="4" t="s">
        <v>77408</v>
      </c>
      <c r="F10777" s="4" t="s">
        <v>408</v>
      </c>
    </row>
    <row r="10778" spans="1:6" x14ac:dyDescent="0.25">
      <c r="A10778" s="4" t="s">
        <v>32571</v>
      </c>
      <c r="B10778" s="4" t="s">
        <v>32572</v>
      </c>
      <c r="C10778" s="4" t="s">
        <v>32573</v>
      </c>
      <c r="D10778" s="1" t="s">
        <v>66381</v>
      </c>
      <c r="E10778" s="4" t="s">
        <v>75722</v>
      </c>
      <c r="F10778" s="4"/>
    </row>
    <row r="10779" spans="1:6" x14ac:dyDescent="0.25">
      <c r="A10779" s="4" t="s">
        <v>32574</v>
      </c>
      <c r="B10779" s="4" t="s">
        <v>32575</v>
      </c>
      <c r="C10779" s="4" t="s">
        <v>32576</v>
      </c>
      <c r="D10779" s="1" t="s">
        <v>69029</v>
      </c>
      <c r="E10779" s="4" t="s">
        <v>75722</v>
      </c>
      <c r="F10779" s="4" t="s">
        <v>33</v>
      </c>
    </row>
    <row r="10780" spans="1:6" x14ac:dyDescent="0.25">
      <c r="A10780" s="4" t="s">
        <v>32577</v>
      </c>
      <c r="B10780" s="4" t="s">
        <v>32578</v>
      </c>
      <c r="C10780" s="4" t="s">
        <v>32579</v>
      </c>
      <c r="D10780" s="1" t="s">
        <v>69030</v>
      </c>
      <c r="E10780" s="4" t="s">
        <v>73388</v>
      </c>
      <c r="F10780" s="4" t="s">
        <v>79309</v>
      </c>
    </row>
    <row r="10781" spans="1:6" x14ac:dyDescent="0.25">
      <c r="A10781" s="4" t="s">
        <v>32580</v>
      </c>
      <c r="B10781" s="4" t="s">
        <v>32581</v>
      </c>
      <c r="C10781" s="4" t="s">
        <v>32582</v>
      </c>
      <c r="D10781" s="1" t="s">
        <v>69031</v>
      </c>
      <c r="E10781" s="4" t="s">
        <v>73388</v>
      </c>
      <c r="F10781" s="4" t="s">
        <v>79309</v>
      </c>
    </row>
    <row r="10782" spans="1:6" x14ac:dyDescent="0.25">
      <c r="A10782" s="4" t="s">
        <v>32583</v>
      </c>
      <c r="B10782" s="4" t="s">
        <v>32584</v>
      </c>
      <c r="C10782" s="4" t="s">
        <v>32585</v>
      </c>
      <c r="D10782" s="1" t="s">
        <v>69032</v>
      </c>
      <c r="E10782" s="4" t="s">
        <v>77409</v>
      </c>
      <c r="F10782" s="4" t="s">
        <v>79510</v>
      </c>
    </row>
    <row r="10783" spans="1:6" x14ac:dyDescent="0.25">
      <c r="A10783" s="4" t="s">
        <v>32586</v>
      </c>
      <c r="B10783" s="4" t="s">
        <v>32587</v>
      </c>
      <c r="C10783" s="4" t="s">
        <v>32588</v>
      </c>
      <c r="D10783" s="1" t="s">
        <v>69033</v>
      </c>
      <c r="E10783" s="4" t="s">
        <v>74060</v>
      </c>
      <c r="F10783" s="4"/>
    </row>
    <row r="10784" spans="1:6" x14ac:dyDescent="0.25">
      <c r="A10784" s="4" t="s">
        <v>32589</v>
      </c>
      <c r="B10784" s="4" t="s">
        <v>32590</v>
      </c>
      <c r="C10784" s="4" t="s">
        <v>32591</v>
      </c>
      <c r="D10784" s="1" t="s">
        <v>66027</v>
      </c>
      <c r="E10784" s="4" t="s">
        <v>74026</v>
      </c>
      <c r="F10784" s="4"/>
    </row>
    <row r="10785" spans="1:6" x14ac:dyDescent="0.25">
      <c r="A10785" s="4" t="s">
        <v>32592</v>
      </c>
      <c r="B10785" s="4" t="s">
        <v>32593</v>
      </c>
      <c r="C10785" s="4" t="s">
        <v>32594</v>
      </c>
      <c r="D10785" s="1" t="s">
        <v>66028</v>
      </c>
      <c r="E10785" s="4" t="s">
        <v>75835</v>
      </c>
      <c r="F10785" s="4"/>
    </row>
    <row r="10786" spans="1:6" x14ac:dyDescent="0.25">
      <c r="A10786" s="4" t="s">
        <v>32595</v>
      </c>
      <c r="B10786" s="4" t="s">
        <v>32596</v>
      </c>
      <c r="C10786" s="4" t="s">
        <v>32597</v>
      </c>
      <c r="D10786" s="1" t="s">
        <v>66029</v>
      </c>
      <c r="E10786" s="4" t="s">
        <v>73483</v>
      </c>
      <c r="F10786" s="4" t="s">
        <v>33</v>
      </c>
    </row>
    <row r="10787" spans="1:6" x14ac:dyDescent="0.25">
      <c r="A10787" s="4" t="s">
        <v>32598</v>
      </c>
      <c r="B10787" s="4" t="s">
        <v>32599</v>
      </c>
      <c r="C10787" s="4" t="s">
        <v>32600</v>
      </c>
      <c r="D10787" s="1" t="s">
        <v>69034</v>
      </c>
      <c r="E10787" s="4" t="s">
        <v>75729</v>
      </c>
      <c r="F10787" s="4" t="s">
        <v>79973</v>
      </c>
    </row>
    <row r="10788" spans="1:6" x14ac:dyDescent="0.25">
      <c r="A10788" s="4" t="s">
        <v>32601</v>
      </c>
      <c r="B10788" s="4" t="s">
        <v>32602</v>
      </c>
      <c r="C10788" s="4" t="s">
        <v>32603</v>
      </c>
      <c r="D10788" s="1" t="s">
        <v>69035</v>
      </c>
      <c r="E10788" s="4" t="s">
        <v>73473</v>
      </c>
      <c r="F10788" s="4" t="s">
        <v>79378</v>
      </c>
    </row>
    <row r="10789" spans="1:6" x14ac:dyDescent="0.25">
      <c r="A10789" s="4" t="s">
        <v>32604</v>
      </c>
      <c r="B10789" s="4" t="s">
        <v>32605</v>
      </c>
      <c r="C10789" s="4" t="s">
        <v>32606</v>
      </c>
      <c r="D10789" s="1" t="s">
        <v>69036</v>
      </c>
      <c r="E10789" s="4" t="s">
        <v>77410</v>
      </c>
      <c r="F10789" s="4"/>
    </row>
    <row r="10790" spans="1:6" x14ac:dyDescent="0.25">
      <c r="A10790" s="4" t="s">
        <v>32607</v>
      </c>
      <c r="B10790" s="4" t="s">
        <v>32608</v>
      </c>
      <c r="C10790" s="4" t="s">
        <v>32609</v>
      </c>
      <c r="D10790" s="1" t="s">
        <v>69035</v>
      </c>
      <c r="E10790" s="4" t="s">
        <v>77411</v>
      </c>
      <c r="F10790" s="4" t="s">
        <v>80327</v>
      </c>
    </row>
    <row r="10791" spans="1:6" x14ac:dyDescent="0.25">
      <c r="A10791" s="4" t="s">
        <v>32610</v>
      </c>
      <c r="B10791" s="4" t="s">
        <v>32611</v>
      </c>
      <c r="C10791" s="4" t="s">
        <v>32612</v>
      </c>
      <c r="D10791" s="1" t="s">
        <v>66030</v>
      </c>
      <c r="E10791" s="4" t="s">
        <v>77411</v>
      </c>
      <c r="F10791" s="4" t="s">
        <v>80327</v>
      </c>
    </row>
    <row r="10792" spans="1:6" x14ac:dyDescent="0.25">
      <c r="A10792" s="4" t="s">
        <v>32613</v>
      </c>
      <c r="B10792" s="4" t="s">
        <v>32614</v>
      </c>
      <c r="C10792" s="4" t="s">
        <v>32615</v>
      </c>
      <c r="D10792" s="1" t="s">
        <v>66030</v>
      </c>
      <c r="E10792" s="4" t="s">
        <v>75261</v>
      </c>
      <c r="F10792" s="4"/>
    </row>
    <row r="10793" spans="1:6" x14ac:dyDescent="0.25">
      <c r="A10793" s="4" t="s">
        <v>32616</v>
      </c>
      <c r="B10793" s="4" t="s">
        <v>32617</v>
      </c>
      <c r="C10793" s="4" t="s">
        <v>32618</v>
      </c>
      <c r="E10793" s="4" t="s">
        <v>73388</v>
      </c>
      <c r="F10793" s="4"/>
    </row>
    <row r="10794" spans="1:6" x14ac:dyDescent="0.25">
      <c r="A10794" s="4" t="s">
        <v>32619</v>
      </c>
      <c r="B10794" s="4" t="s">
        <v>32620</v>
      </c>
      <c r="C10794" s="4" t="s">
        <v>32621</v>
      </c>
      <c r="D10794" s="1" t="s">
        <v>66033</v>
      </c>
      <c r="E10794" s="4"/>
      <c r="F10794" s="4"/>
    </row>
    <row r="10795" spans="1:6" x14ac:dyDescent="0.25">
      <c r="A10795" s="4" t="s">
        <v>32622</v>
      </c>
      <c r="B10795" s="4" t="s">
        <v>32623</v>
      </c>
      <c r="C10795" s="4" t="s">
        <v>32624</v>
      </c>
      <c r="D10795" s="1" t="s">
        <v>66035</v>
      </c>
      <c r="E10795" s="4" t="s">
        <v>73664</v>
      </c>
      <c r="F10795" s="4"/>
    </row>
    <row r="10796" spans="1:6" x14ac:dyDescent="0.25">
      <c r="A10796" s="4" t="s">
        <v>32625</v>
      </c>
      <c r="B10796" s="4" t="s">
        <v>32626</v>
      </c>
      <c r="C10796" s="4" t="s">
        <v>32627</v>
      </c>
      <c r="D10796" s="1" t="s">
        <v>69037</v>
      </c>
      <c r="E10796" s="4" t="s">
        <v>75869</v>
      </c>
      <c r="F10796" s="4"/>
    </row>
    <row r="10797" spans="1:6" x14ac:dyDescent="0.25">
      <c r="A10797" s="4" t="s">
        <v>32628</v>
      </c>
      <c r="B10797" s="4" t="s">
        <v>32629</v>
      </c>
      <c r="C10797" s="4" t="s">
        <v>32630</v>
      </c>
      <c r="D10797" s="1" t="s">
        <v>69038</v>
      </c>
      <c r="E10797" s="4"/>
      <c r="F10797" s="4"/>
    </row>
    <row r="10798" spans="1:6" x14ac:dyDescent="0.25">
      <c r="A10798" s="4" t="s">
        <v>32631</v>
      </c>
      <c r="B10798" s="4" t="s">
        <v>32632</v>
      </c>
      <c r="C10798" s="4" t="s">
        <v>32633</v>
      </c>
      <c r="D10798" s="1" t="s">
        <v>66036</v>
      </c>
      <c r="E10798" s="4"/>
      <c r="F10798" s="4" t="s">
        <v>79738</v>
      </c>
    </row>
    <row r="10799" spans="1:6" x14ac:dyDescent="0.25">
      <c r="A10799" s="4" t="s">
        <v>32634</v>
      </c>
      <c r="B10799" s="4" t="s">
        <v>32635</v>
      </c>
      <c r="C10799" s="4" t="s">
        <v>32636</v>
      </c>
      <c r="D10799" s="1" t="s">
        <v>66036</v>
      </c>
      <c r="E10799" s="4" t="s">
        <v>73373</v>
      </c>
      <c r="F10799" s="4" t="s">
        <v>79297</v>
      </c>
    </row>
    <row r="10800" spans="1:6" x14ac:dyDescent="0.25">
      <c r="A10800" s="4" t="s">
        <v>32637</v>
      </c>
      <c r="B10800" s="4" t="s">
        <v>32638</v>
      </c>
      <c r="C10800" s="4" t="s">
        <v>32639</v>
      </c>
      <c r="D10800" s="1" t="s">
        <v>66037</v>
      </c>
      <c r="E10800" s="4" t="s">
        <v>73625</v>
      </c>
      <c r="F10800" s="4" t="s">
        <v>79428</v>
      </c>
    </row>
    <row r="10801" spans="1:6" x14ac:dyDescent="0.25">
      <c r="A10801" s="4" t="s">
        <v>32640</v>
      </c>
      <c r="B10801" s="4" t="s">
        <v>32641</v>
      </c>
      <c r="C10801" s="4" t="s">
        <v>32642</v>
      </c>
      <c r="D10801" s="1" t="s">
        <v>66038</v>
      </c>
      <c r="E10801" s="4" t="s">
        <v>75870</v>
      </c>
      <c r="F10801" s="4" t="s">
        <v>80001</v>
      </c>
    </row>
    <row r="10802" spans="1:6" x14ac:dyDescent="0.25">
      <c r="A10802" s="4" t="s">
        <v>32643</v>
      </c>
      <c r="B10802" s="4" t="s">
        <v>32644</v>
      </c>
      <c r="C10802" s="4" t="s">
        <v>32645</v>
      </c>
      <c r="D10802" s="1" t="s">
        <v>66038</v>
      </c>
      <c r="E10802" s="4" t="s">
        <v>75871</v>
      </c>
      <c r="F10802" s="4"/>
    </row>
    <row r="10803" spans="1:6" x14ac:dyDescent="0.25">
      <c r="A10803" s="4" t="s">
        <v>32646</v>
      </c>
      <c r="B10803" s="4" t="s">
        <v>32647</v>
      </c>
      <c r="C10803" s="4" t="s">
        <v>32648</v>
      </c>
      <c r="D10803" s="1" t="s">
        <v>69039</v>
      </c>
      <c r="E10803" s="4" t="s">
        <v>74177</v>
      </c>
      <c r="F10803" s="4" t="s">
        <v>33</v>
      </c>
    </row>
    <row r="10804" spans="1:6" x14ac:dyDescent="0.25">
      <c r="A10804" s="4" t="s">
        <v>32649</v>
      </c>
      <c r="B10804" s="4" t="s">
        <v>32650</v>
      </c>
      <c r="C10804" s="4" t="s">
        <v>32651</v>
      </c>
      <c r="E10804" s="4" t="s">
        <v>73607</v>
      </c>
      <c r="F10804" s="4" t="s">
        <v>79392</v>
      </c>
    </row>
    <row r="10805" spans="1:6" x14ac:dyDescent="0.25">
      <c r="A10805" s="4" t="s">
        <v>32652</v>
      </c>
      <c r="B10805" s="4" t="s">
        <v>32653</v>
      </c>
      <c r="C10805" s="4" t="s">
        <v>32654</v>
      </c>
      <c r="D10805" s="1" t="s">
        <v>66928</v>
      </c>
      <c r="E10805" s="4" t="s">
        <v>77412</v>
      </c>
      <c r="F10805" s="4" t="s">
        <v>79455</v>
      </c>
    </row>
    <row r="10806" spans="1:6" x14ac:dyDescent="0.25">
      <c r="A10806" s="4" t="s">
        <v>32655</v>
      </c>
      <c r="B10806" s="4" t="s">
        <v>32656</v>
      </c>
      <c r="C10806" s="4" t="s">
        <v>32657</v>
      </c>
      <c r="D10806" s="1" t="s">
        <v>69040</v>
      </c>
      <c r="E10806" s="4" t="s">
        <v>75873</v>
      </c>
      <c r="F10806" s="4" t="s">
        <v>80002</v>
      </c>
    </row>
    <row r="10807" spans="1:6" x14ac:dyDescent="0.25">
      <c r="A10807" s="4" t="s">
        <v>32658</v>
      </c>
      <c r="B10807" s="4" t="s">
        <v>32659</v>
      </c>
      <c r="C10807" s="4" t="s">
        <v>32660</v>
      </c>
      <c r="D10807" s="1" t="s">
        <v>66040</v>
      </c>
      <c r="E10807" s="4"/>
      <c r="F10807" s="4"/>
    </row>
    <row r="10808" spans="1:6" x14ac:dyDescent="0.25">
      <c r="A10808" s="4" t="s">
        <v>32661</v>
      </c>
      <c r="B10808" s="4" t="s">
        <v>32662</v>
      </c>
      <c r="C10808" s="4" t="s">
        <v>32663</v>
      </c>
      <c r="D10808" s="1" t="s">
        <v>69041</v>
      </c>
      <c r="E10808" s="4" t="s">
        <v>73388</v>
      </c>
      <c r="F10808" s="4" t="s">
        <v>736</v>
      </c>
    </row>
    <row r="10809" spans="1:6" x14ac:dyDescent="0.25">
      <c r="A10809" s="4" t="s">
        <v>32664</v>
      </c>
      <c r="B10809" s="4" t="s">
        <v>32665</v>
      </c>
      <c r="C10809" s="4" t="s">
        <v>32666</v>
      </c>
      <c r="D10809" s="1" t="s">
        <v>69041</v>
      </c>
      <c r="E10809" s="4" t="s">
        <v>73892</v>
      </c>
      <c r="F10809" s="4"/>
    </row>
    <row r="10810" spans="1:6" x14ac:dyDescent="0.25">
      <c r="A10810" s="4" t="s">
        <v>32667</v>
      </c>
      <c r="B10810" s="4" t="s">
        <v>32668</v>
      </c>
      <c r="C10810" s="4" t="s">
        <v>32669</v>
      </c>
      <c r="D10810" s="1" t="s">
        <v>66041</v>
      </c>
      <c r="E10810" s="4" t="s">
        <v>74263</v>
      </c>
      <c r="F10810" s="4"/>
    </row>
    <row r="10811" spans="1:6" x14ac:dyDescent="0.25">
      <c r="A10811" s="4" t="s">
        <v>32670</v>
      </c>
      <c r="B10811" s="4" t="s">
        <v>32671</v>
      </c>
      <c r="C10811" s="4" t="s">
        <v>32672</v>
      </c>
      <c r="D10811" s="1" t="s">
        <v>63415</v>
      </c>
      <c r="E10811" s="4" t="s">
        <v>73725</v>
      </c>
      <c r="F10811" s="4"/>
    </row>
    <row r="10812" spans="1:6" x14ac:dyDescent="0.25">
      <c r="A10812" s="4" t="s">
        <v>32673</v>
      </c>
      <c r="B10812" s="4" t="s">
        <v>32674</v>
      </c>
      <c r="C10812" s="4" t="s">
        <v>32675</v>
      </c>
      <c r="D10812" s="1" t="s">
        <v>64973</v>
      </c>
      <c r="E10812" s="4" t="s">
        <v>77413</v>
      </c>
      <c r="F10812" s="4" t="s">
        <v>79297</v>
      </c>
    </row>
    <row r="10813" spans="1:6" x14ac:dyDescent="0.25">
      <c r="A10813" s="4" t="s">
        <v>32676</v>
      </c>
      <c r="B10813" s="4" t="s">
        <v>32677</v>
      </c>
      <c r="C10813" s="4" t="s">
        <v>32678</v>
      </c>
      <c r="D10813" s="1" t="s">
        <v>69042</v>
      </c>
      <c r="E10813" s="4" t="s">
        <v>74266</v>
      </c>
      <c r="F10813" s="4"/>
    </row>
    <row r="10814" spans="1:6" x14ac:dyDescent="0.25">
      <c r="A10814" s="4" t="s">
        <v>32679</v>
      </c>
      <c r="B10814" s="4" t="s">
        <v>32680</v>
      </c>
      <c r="C10814" s="4" t="s">
        <v>32681</v>
      </c>
      <c r="E10814" s="4" t="s">
        <v>77414</v>
      </c>
      <c r="F10814" s="4"/>
    </row>
    <row r="10815" spans="1:6" x14ac:dyDescent="0.25">
      <c r="A10815" s="4" t="s">
        <v>32682</v>
      </c>
      <c r="B10815" s="4" t="s">
        <v>32683</v>
      </c>
      <c r="C10815" s="4" t="s">
        <v>32684</v>
      </c>
      <c r="E10815" s="4" t="s">
        <v>75874</v>
      </c>
      <c r="F10815" s="4" t="s">
        <v>6519</v>
      </c>
    </row>
    <row r="10816" spans="1:6" x14ac:dyDescent="0.25">
      <c r="A10816" s="4" t="s">
        <v>32685</v>
      </c>
      <c r="B10816" s="4" t="s">
        <v>32686</v>
      </c>
      <c r="C10816" s="4" t="s">
        <v>32687</v>
      </c>
      <c r="E10816" s="4"/>
      <c r="F10816" s="4"/>
    </row>
    <row r="10817" spans="1:6" x14ac:dyDescent="0.25">
      <c r="A10817" s="4" t="s">
        <v>32688</v>
      </c>
      <c r="B10817" s="4" t="s">
        <v>32689</v>
      </c>
      <c r="C10817" s="4" t="s">
        <v>32690</v>
      </c>
      <c r="E10817" s="4" t="s">
        <v>75876</v>
      </c>
      <c r="F10817" s="4" t="s">
        <v>33</v>
      </c>
    </row>
    <row r="10818" spans="1:6" x14ac:dyDescent="0.25">
      <c r="A10818" s="4" t="s">
        <v>32691</v>
      </c>
      <c r="B10818" s="4" t="s">
        <v>32692</v>
      </c>
      <c r="C10818" s="4" t="s">
        <v>32693</v>
      </c>
      <c r="D10818" s="1" t="s">
        <v>68772</v>
      </c>
      <c r="E10818" s="4" t="s">
        <v>77415</v>
      </c>
      <c r="F10818" s="4" t="s">
        <v>79793</v>
      </c>
    </row>
    <row r="10819" spans="1:6" x14ac:dyDescent="0.25">
      <c r="A10819" s="4" t="s">
        <v>32694</v>
      </c>
      <c r="B10819" s="4" t="s">
        <v>32695</v>
      </c>
      <c r="C10819" s="4" t="s">
        <v>32696</v>
      </c>
      <c r="D10819" s="1" t="s">
        <v>69043</v>
      </c>
      <c r="E10819" s="4"/>
      <c r="F10819" s="4"/>
    </row>
    <row r="10820" spans="1:6" x14ac:dyDescent="0.25">
      <c r="A10820" s="4" t="s">
        <v>32697</v>
      </c>
      <c r="B10820" s="4" t="s">
        <v>32698</v>
      </c>
      <c r="C10820" s="4" t="s">
        <v>32699</v>
      </c>
      <c r="D10820" s="1" t="s">
        <v>69044</v>
      </c>
      <c r="E10820" s="4" t="s">
        <v>73373</v>
      </c>
      <c r="F10820" s="4" t="s">
        <v>79297</v>
      </c>
    </row>
    <row r="10821" spans="1:6" x14ac:dyDescent="0.25">
      <c r="A10821" s="4" t="s">
        <v>32700</v>
      </c>
      <c r="B10821" s="4" t="s">
        <v>32701</v>
      </c>
      <c r="C10821" s="4" t="s">
        <v>32702</v>
      </c>
      <c r="D10821" s="1" t="s">
        <v>66047</v>
      </c>
      <c r="E10821" s="4" t="s">
        <v>73371</v>
      </c>
      <c r="F10821" s="4"/>
    </row>
    <row r="10822" spans="1:6" x14ac:dyDescent="0.25">
      <c r="A10822" s="4" t="s">
        <v>32703</v>
      </c>
      <c r="B10822" s="4" t="s">
        <v>32704</v>
      </c>
      <c r="C10822" s="4" t="s">
        <v>32705</v>
      </c>
      <c r="D10822" s="1" t="s">
        <v>69045</v>
      </c>
      <c r="E10822" s="4" t="s">
        <v>73371</v>
      </c>
      <c r="F10822" s="4"/>
    </row>
    <row r="10823" spans="1:6" x14ac:dyDescent="0.25">
      <c r="A10823" s="4" t="s">
        <v>32706</v>
      </c>
      <c r="B10823" s="4" t="s">
        <v>32707</v>
      </c>
      <c r="C10823" s="4" t="s">
        <v>32708</v>
      </c>
      <c r="D10823" s="1" t="s">
        <v>69046</v>
      </c>
      <c r="E10823" s="4" t="s">
        <v>73792</v>
      </c>
      <c r="F10823" s="4"/>
    </row>
    <row r="10824" spans="1:6" x14ac:dyDescent="0.25">
      <c r="A10824" s="4" t="s">
        <v>32709</v>
      </c>
      <c r="B10824" s="4" t="s">
        <v>32710</v>
      </c>
      <c r="C10824" s="4" t="s">
        <v>32711</v>
      </c>
      <c r="D10824" s="1" t="s">
        <v>66049</v>
      </c>
      <c r="E10824" s="4" t="s">
        <v>77416</v>
      </c>
      <c r="F10824" s="4" t="s">
        <v>652</v>
      </c>
    </row>
    <row r="10825" spans="1:6" x14ac:dyDescent="0.25">
      <c r="A10825" s="4" t="s">
        <v>32712</v>
      </c>
      <c r="B10825" s="4" t="s">
        <v>32713</v>
      </c>
      <c r="C10825" s="4" t="s">
        <v>32714</v>
      </c>
      <c r="D10825" s="1" t="s">
        <v>69047</v>
      </c>
      <c r="E10825" s="4" t="s">
        <v>73792</v>
      </c>
      <c r="F10825" s="4"/>
    </row>
    <row r="10826" spans="1:6" x14ac:dyDescent="0.25">
      <c r="A10826" s="4" t="s">
        <v>32715</v>
      </c>
      <c r="B10826" s="4" t="s">
        <v>32716</v>
      </c>
      <c r="C10826" s="4" t="s">
        <v>32717</v>
      </c>
      <c r="D10826" s="1" t="s">
        <v>66050</v>
      </c>
      <c r="E10826" s="4" t="s">
        <v>73679</v>
      </c>
      <c r="F10826" s="4" t="s">
        <v>80328</v>
      </c>
    </row>
    <row r="10827" spans="1:6" x14ac:dyDescent="0.25">
      <c r="A10827" s="4" t="s">
        <v>32718</v>
      </c>
      <c r="B10827" s="4" t="s">
        <v>32719</v>
      </c>
      <c r="C10827" s="4" t="s">
        <v>32720</v>
      </c>
      <c r="D10827" s="1" t="s">
        <v>62756</v>
      </c>
      <c r="E10827" s="4" t="s">
        <v>75878</v>
      </c>
      <c r="F10827" s="4" t="s">
        <v>80329</v>
      </c>
    </row>
    <row r="10828" spans="1:6" x14ac:dyDescent="0.25">
      <c r="A10828" s="4" t="s">
        <v>32721</v>
      </c>
      <c r="B10828" s="4" t="s">
        <v>32722</v>
      </c>
      <c r="C10828" s="4" t="s">
        <v>32723</v>
      </c>
      <c r="D10828" s="1" t="s">
        <v>69048</v>
      </c>
      <c r="E10828" s="4" t="s">
        <v>73384</v>
      </c>
      <c r="F10828" s="4"/>
    </row>
    <row r="10829" spans="1:6" x14ac:dyDescent="0.25">
      <c r="A10829" s="4" t="s">
        <v>32724</v>
      </c>
      <c r="B10829" s="4" t="s">
        <v>32725</v>
      </c>
      <c r="C10829" s="4" t="s">
        <v>32726</v>
      </c>
      <c r="D10829" s="1" t="s">
        <v>66053</v>
      </c>
      <c r="E10829" s="4" t="s">
        <v>73941</v>
      </c>
      <c r="F10829" s="4" t="s">
        <v>79385</v>
      </c>
    </row>
    <row r="10830" spans="1:6" x14ac:dyDescent="0.25">
      <c r="A10830" s="4" t="s">
        <v>32727</v>
      </c>
      <c r="B10830" s="4" t="s">
        <v>32728</v>
      </c>
      <c r="C10830" s="4" t="s">
        <v>32729</v>
      </c>
      <c r="D10830" s="1" t="s">
        <v>69049</v>
      </c>
      <c r="E10830" s="4" t="s">
        <v>73592</v>
      </c>
      <c r="F10830" s="4" t="s">
        <v>79385</v>
      </c>
    </row>
    <row r="10831" spans="1:6" x14ac:dyDescent="0.25">
      <c r="A10831" s="4" t="s">
        <v>32730</v>
      </c>
      <c r="B10831" s="4" t="s">
        <v>32731</v>
      </c>
      <c r="C10831" s="4" t="s">
        <v>32732</v>
      </c>
      <c r="D10831" s="1" t="s">
        <v>62321</v>
      </c>
      <c r="E10831" s="4" t="s">
        <v>73543</v>
      </c>
      <c r="F10831" s="4" t="s">
        <v>33</v>
      </c>
    </row>
    <row r="10832" spans="1:6" x14ac:dyDescent="0.25">
      <c r="A10832" s="4" t="s">
        <v>32733</v>
      </c>
      <c r="B10832" s="4" t="s">
        <v>32734</v>
      </c>
      <c r="C10832" s="4" t="s">
        <v>32735</v>
      </c>
      <c r="D10832" s="1" t="s">
        <v>62321</v>
      </c>
      <c r="E10832" s="4" t="s">
        <v>74992</v>
      </c>
      <c r="F10832" s="4" t="s">
        <v>33</v>
      </c>
    </row>
    <row r="10833" spans="1:6" x14ac:dyDescent="0.25">
      <c r="A10833" s="4" t="s">
        <v>32736</v>
      </c>
      <c r="B10833" s="4" t="s">
        <v>32737</v>
      </c>
      <c r="C10833" s="4" t="s">
        <v>32738</v>
      </c>
      <c r="D10833" s="1" t="s">
        <v>66054</v>
      </c>
      <c r="E10833" s="4" t="s">
        <v>73436</v>
      </c>
      <c r="F10833" s="4" t="s">
        <v>80330</v>
      </c>
    </row>
    <row r="10834" spans="1:6" x14ac:dyDescent="0.25">
      <c r="A10834" s="4" t="s">
        <v>32739</v>
      </c>
      <c r="B10834" s="4" t="s">
        <v>32740</v>
      </c>
      <c r="C10834" s="4" t="s">
        <v>32741</v>
      </c>
      <c r="D10834" s="1" t="s">
        <v>66055</v>
      </c>
      <c r="E10834" s="4" t="s">
        <v>73435</v>
      </c>
      <c r="F10834" s="4" t="s">
        <v>79331</v>
      </c>
    </row>
    <row r="10835" spans="1:6" x14ac:dyDescent="0.25">
      <c r="A10835" s="4" t="s">
        <v>32742</v>
      </c>
      <c r="B10835" s="4" t="s">
        <v>32743</v>
      </c>
      <c r="C10835" s="4" t="s">
        <v>32744</v>
      </c>
      <c r="D10835" s="1" t="s">
        <v>68760</v>
      </c>
      <c r="E10835" s="4" t="s">
        <v>73729</v>
      </c>
      <c r="F10835" s="4" t="s">
        <v>3575</v>
      </c>
    </row>
    <row r="10836" spans="1:6" x14ac:dyDescent="0.25">
      <c r="A10836" s="4" t="s">
        <v>32745</v>
      </c>
      <c r="B10836" s="4" t="s">
        <v>32746</v>
      </c>
      <c r="C10836" s="4" t="s">
        <v>32747</v>
      </c>
      <c r="D10836" s="1" t="s">
        <v>69050</v>
      </c>
      <c r="E10836" s="4" t="s">
        <v>77417</v>
      </c>
      <c r="F10836" s="4" t="s">
        <v>79348</v>
      </c>
    </row>
    <row r="10837" spans="1:6" x14ac:dyDescent="0.25">
      <c r="A10837" s="4" t="s">
        <v>32748</v>
      </c>
      <c r="B10837" s="4" t="s">
        <v>32749</v>
      </c>
      <c r="C10837" s="4" t="s">
        <v>32750</v>
      </c>
      <c r="D10837" s="1" t="s">
        <v>69051</v>
      </c>
      <c r="E10837" s="4" t="s">
        <v>77418</v>
      </c>
      <c r="F10837" s="4" t="s">
        <v>79325</v>
      </c>
    </row>
    <row r="10838" spans="1:6" x14ac:dyDescent="0.25">
      <c r="A10838" s="4" t="s">
        <v>32751</v>
      </c>
      <c r="B10838" s="4" t="s">
        <v>32752</v>
      </c>
      <c r="C10838" s="4" t="s">
        <v>32753</v>
      </c>
      <c r="D10838" s="1" t="s">
        <v>69052</v>
      </c>
      <c r="E10838" s="4" t="s">
        <v>77419</v>
      </c>
      <c r="F10838" s="4" t="s">
        <v>80331</v>
      </c>
    </row>
    <row r="10839" spans="1:6" x14ac:dyDescent="0.25">
      <c r="A10839" s="4" t="s">
        <v>32754</v>
      </c>
      <c r="B10839" s="4" t="s">
        <v>32755</v>
      </c>
      <c r="C10839" s="4" t="s">
        <v>32756</v>
      </c>
      <c r="D10839" s="1" t="s">
        <v>69053</v>
      </c>
      <c r="E10839" s="4" t="s">
        <v>73661</v>
      </c>
      <c r="F10839" s="4"/>
    </row>
    <row r="10840" spans="1:6" x14ac:dyDescent="0.25">
      <c r="A10840" s="4" t="s">
        <v>32757</v>
      </c>
      <c r="B10840" s="4" t="s">
        <v>32758</v>
      </c>
      <c r="C10840" s="4" t="s">
        <v>32759</v>
      </c>
      <c r="D10840" s="1" t="s">
        <v>69054</v>
      </c>
      <c r="E10840" s="4" t="s">
        <v>75284</v>
      </c>
      <c r="F10840" s="4" t="s">
        <v>79392</v>
      </c>
    </row>
    <row r="10841" spans="1:6" x14ac:dyDescent="0.25">
      <c r="A10841" s="4" t="s">
        <v>32760</v>
      </c>
      <c r="B10841" s="4" t="s">
        <v>32761</v>
      </c>
      <c r="C10841" s="4" t="s">
        <v>32762</v>
      </c>
      <c r="D10841" s="1" t="s">
        <v>69055</v>
      </c>
      <c r="E10841" s="4" t="s">
        <v>77420</v>
      </c>
      <c r="F10841" s="4"/>
    </row>
    <row r="10842" spans="1:6" x14ac:dyDescent="0.25">
      <c r="A10842" s="4" t="s">
        <v>32763</v>
      </c>
      <c r="B10842" s="4" t="s">
        <v>32764</v>
      </c>
      <c r="C10842" s="4" t="s">
        <v>32765</v>
      </c>
      <c r="E10842" s="4" t="s">
        <v>77421</v>
      </c>
      <c r="F10842" s="4" t="s">
        <v>80024</v>
      </c>
    </row>
    <row r="10843" spans="1:6" x14ac:dyDescent="0.25">
      <c r="A10843" s="4" t="s">
        <v>32766</v>
      </c>
      <c r="B10843" s="4" t="s">
        <v>32767</v>
      </c>
      <c r="C10843" s="4" t="s">
        <v>32768</v>
      </c>
      <c r="D10843" s="1" t="s">
        <v>69056</v>
      </c>
      <c r="E10843" s="4"/>
      <c r="F10843" s="4"/>
    </row>
    <row r="10844" spans="1:6" x14ac:dyDescent="0.25">
      <c r="A10844" s="4" t="s">
        <v>32769</v>
      </c>
      <c r="B10844" s="4" t="s">
        <v>32770</v>
      </c>
      <c r="C10844" s="4" t="s">
        <v>32771</v>
      </c>
      <c r="D10844" s="1" t="s">
        <v>69057</v>
      </c>
      <c r="E10844" s="4" t="s">
        <v>74287</v>
      </c>
      <c r="F10844" s="4"/>
    </row>
    <row r="10845" spans="1:6" x14ac:dyDescent="0.25">
      <c r="A10845" s="4" t="s">
        <v>32772</v>
      </c>
      <c r="B10845" s="4" t="s">
        <v>32773</v>
      </c>
      <c r="C10845" s="4" t="s">
        <v>32774</v>
      </c>
      <c r="D10845" s="1" t="s">
        <v>69058</v>
      </c>
      <c r="E10845" s="4" t="s">
        <v>73486</v>
      </c>
      <c r="F10845" s="4"/>
    </row>
    <row r="10846" spans="1:6" x14ac:dyDescent="0.25">
      <c r="A10846" s="4" t="s">
        <v>32775</v>
      </c>
      <c r="B10846" s="4" t="s">
        <v>32776</v>
      </c>
      <c r="C10846" s="4" t="s">
        <v>32777</v>
      </c>
      <c r="D10846" s="1" t="s">
        <v>64373</v>
      </c>
      <c r="E10846" s="4"/>
      <c r="F10846" s="4"/>
    </row>
    <row r="10847" spans="1:6" x14ac:dyDescent="0.25">
      <c r="A10847" s="4" t="s">
        <v>32778</v>
      </c>
      <c r="B10847" s="4" t="s">
        <v>32779</v>
      </c>
      <c r="C10847" s="4" t="s">
        <v>32780</v>
      </c>
      <c r="E10847" s="4" t="s">
        <v>75198</v>
      </c>
      <c r="F10847" s="4" t="s">
        <v>79428</v>
      </c>
    </row>
    <row r="10848" spans="1:6" x14ac:dyDescent="0.25">
      <c r="A10848" s="4" t="s">
        <v>32781</v>
      </c>
      <c r="B10848" s="4" t="s">
        <v>32782</v>
      </c>
      <c r="C10848" s="4" t="s">
        <v>32783</v>
      </c>
      <c r="D10848" s="1" t="s">
        <v>69059</v>
      </c>
      <c r="E10848" s="4" t="s">
        <v>73452</v>
      </c>
      <c r="F10848" s="4" t="s">
        <v>79334</v>
      </c>
    </row>
    <row r="10849" spans="1:6" x14ac:dyDescent="0.25">
      <c r="A10849" s="4" t="s">
        <v>32784</v>
      </c>
      <c r="B10849" s="4" t="s">
        <v>32785</v>
      </c>
      <c r="C10849" s="4" t="s">
        <v>32786</v>
      </c>
      <c r="D10849" s="1" t="s">
        <v>69060</v>
      </c>
      <c r="E10849" s="4"/>
      <c r="F10849" s="4"/>
    </row>
    <row r="10850" spans="1:6" x14ac:dyDescent="0.25">
      <c r="A10850" s="4" t="s">
        <v>32787</v>
      </c>
      <c r="B10850" s="4" t="s">
        <v>32788</v>
      </c>
      <c r="C10850" s="4" t="s">
        <v>32789</v>
      </c>
      <c r="D10850" s="1" t="s">
        <v>69061</v>
      </c>
      <c r="E10850" s="4"/>
      <c r="F10850" s="4"/>
    </row>
    <row r="10851" spans="1:6" x14ac:dyDescent="0.25">
      <c r="A10851" s="4" t="s">
        <v>32790</v>
      </c>
      <c r="B10851" s="4" t="s">
        <v>32791</v>
      </c>
      <c r="C10851" s="4" t="s">
        <v>32792</v>
      </c>
      <c r="D10851" s="1" t="s">
        <v>69062</v>
      </c>
      <c r="E10851" s="4" t="s">
        <v>73543</v>
      </c>
      <c r="F10851" s="4" t="s">
        <v>33</v>
      </c>
    </row>
    <row r="10852" spans="1:6" x14ac:dyDescent="0.25">
      <c r="A10852" s="4" t="s">
        <v>32793</v>
      </c>
      <c r="B10852" s="4" t="s">
        <v>32794</v>
      </c>
      <c r="C10852" s="4" t="s">
        <v>32795</v>
      </c>
      <c r="D10852" s="1" t="s">
        <v>69062</v>
      </c>
      <c r="E10852" s="4" t="s">
        <v>77422</v>
      </c>
      <c r="F10852" s="4" t="s">
        <v>79301</v>
      </c>
    </row>
    <row r="10853" spans="1:6" x14ac:dyDescent="0.25">
      <c r="A10853" s="4" t="s">
        <v>32796</v>
      </c>
      <c r="B10853" s="4" t="s">
        <v>32797</v>
      </c>
      <c r="C10853" s="4" t="s">
        <v>32798</v>
      </c>
      <c r="D10853" s="1" t="s">
        <v>69063</v>
      </c>
      <c r="E10853" s="4" t="s">
        <v>77423</v>
      </c>
      <c r="F10853" s="4"/>
    </row>
    <row r="10854" spans="1:6" x14ac:dyDescent="0.25">
      <c r="A10854" s="4" t="s">
        <v>32799</v>
      </c>
      <c r="B10854" s="4" t="s">
        <v>32800</v>
      </c>
      <c r="C10854" s="4" t="s">
        <v>32801</v>
      </c>
      <c r="D10854" s="1" t="s">
        <v>69064</v>
      </c>
      <c r="E10854" s="4" t="s">
        <v>77424</v>
      </c>
      <c r="F10854" s="4" t="s">
        <v>33</v>
      </c>
    </row>
    <row r="10855" spans="1:6" x14ac:dyDescent="0.25">
      <c r="A10855" s="4" t="s">
        <v>32802</v>
      </c>
      <c r="B10855" s="4" t="s">
        <v>32803</v>
      </c>
      <c r="C10855" s="4" t="s">
        <v>32804</v>
      </c>
      <c r="D10855" s="1" t="s">
        <v>69064</v>
      </c>
      <c r="E10855" s="4"/>
      <c r="F10855" s="4"/>
    </row>
    <row r="10856" spans="1:6" x14ac:dyDescent="0.25">
      <c r="A10856" s="4" t="s">
        <v>32805</v>
      </c>
      <c r="B10856" s="4" t="s">
        <v>32806</v>
      </c>
      <c r="C10856" s="4" t="s">
        <v>32807</v>
      </c>
      <c r="D10856" s="1" t="s">
        <v>69065</v>
      </c>
      <c r="E10856" s="4" t="s">
        <v>73413</v>
      </c>
      <c r="F10856" s="4"/>
    </row>
    <row r="10857" spans="1:6" x14ac:dyDescent="0.25">
      <c r="A10857" s="4" t="s">
        <v>32808</v>
      </c>
      <c r="B10857" s="4" t="s">
        <v>32809</v>
      </c>
      <c r="C10857" s="4" t="s">
        <v>32810</v>
      </c>
      <c r="D10857" s="1" t="s">
        <v>69066</v>
      </c>
      <c r="E10857" s="4"/>
      <c r="F10857" s="4"/>
    </row>
    <row r="10858" spans="1:6" x14ac:dyDescent="0.25">
      <c r="A10858" s="4" t="s">
        <v>32811</v>
      </c>
      <c r="B10858" s="4" t="s">
        <v>32812</v>
      </c>
      <c r="C10858" s="4" t="s">
        <v>32813</v>
      </c>
      <c r="D10858" s="1" t="s">
        <v>69067</v>
      </c>
      <c r="E10858" s="4" t="s">
        <v>77425</v>
      </c>
      <c r="F10858" s="4"/>
    </row>
    <row r="10859" spans="1:6" x14ac:dyDescent="0.25">
      <c r="A10859" s="4" t="s">
        <v>32814</v>
      </c>
      <c r="B10859" s="4" t="s">
        <v>32815</v>
      </c>
      <c r="C10859" s="4" t="s">
        <v>32816</v>
      </c>
      <c r="D10859" s="1" t="s">
        <v>67689</v>
      </c>
      <c r="E10859" s="4" t="s">
        <v>73548</v>
      </c>
      <c r="F10859" s="4" t="s">
        <v>33</v>
      </c>
    </row>
    <row r="10860" spans="1:6" x14ac:dyDescent="0.25">
      <c r="A10860" s="4" t="s">
        <v>32817</v>
      </c>
      <c r="B10860" s="4" t="s">
        <v>32818</v>
      </c>
      <c r="C10860" s="4" t="s">
        <v>32819</v>
      </c>
      <c r="D10860" s="1" t="s">
        <v>67689</v>
      </c>
      <c r="E10860" s="4" t="s">
        <v>77426</v>
      </c>
      <c r="F10860" s="4"/>
    </row>
    <row r="10861" spans="1:6" x14ac:dyDescent="0.25">
      <c r="A10861" s="4" t="s">
        <v>32820</v>
      </c>
      <c r="B10861" s="4" t="s">
        <v>32821</v>
      </c>
      <c r="C10861" s="4" t="s">
        <v>32822</v>
      </c>
      <c r="E10861" s="4" t="s">
        <v>73373</v>
      </c>
      <c r="F10861" s="4" t="s">
        <v>79577</v>
      </c>
    </row>
    <row r="10862" spans="1:6" x14ac:dyDescent="0.25">
      <c r="A10862" s="4" t="s">
        <v>32823</v>
      </c>
      <c r="B10862" s="4" t="s">
        <v>32824</v>
      </c>
      <c r="C10862" s="4" t="s">
        <v>32825</v>
      </c>
      <c r="D10862" s="1" t="s">
        <v>69068</v>
      </c>
      <c r="E10862" s="4" t="s">
        <v>74051</v>
      </c>
      <c r="F10862" s="4" t="s">
        <v>33</v>
      </c>
    </row>
    <row r="10863" spans="1:6" x14ac:dyDescent="0.25">
      <c r="A10863" s="4" t="s">
        <v>32826</v>
      </c>
      <c r="B10863" s="4" t="s">
        <v>32827</v>
      </c>
      <c r="C10863" s="4" t="s">
        <v>32828</v>
      </c>
      <c r="D10863" s="1" t="s">
        <v>69069</v>
      </c>
      <c r="E10863" s="4" t="s">
        <v>75505</v>
      </c>
      <c r="F10863" s="4"/>
    </row>
    <row r="10864" spans="1:6" x14ac:dyDescent="0.25">
      <c r="A10864" s="4" t="s">
        <v>32829</v>
      </c>
      <c r="B10864" s="4" t="s">
        <v>32830</v>
      </c>
      <c r="C10864" s="4" t="s">
        <v>32831</v>
      </c>
      <c r="D10864" s="1" t="s">
        <v>69069</v>
      </c>
      <c r="E10864" s="4" t="s">
        <v>77427</v>
      </c>
      <c r="F10864" s="4" t="s">
        <v>3575</v>
      </c>
    </row>
    <row r="10865" spans="1:6" x14ac:dyDescent="0.25">
      <c r="A10865" s="4" t="s">
        <v>32832</v>
      </c>
      <c r="B10865" s="4" t="s">
        <v>32833</v>
      </c>
      <c r="C10865" s="4" t="s">
        <v>32834</v>
      </c>
      <c r="D10865" s="1" t="s">
        <v>69070</v>
      </c>
      <c r="E10865" s="4" t="s">
        <v>77428</v>
      </c>
      <c r="F10865" s="4" t="s">
        <v>80162</v>
      </c>
    </row>
    <row r="10866" spans="1:6" x14ac:dyDescent="0.25">
      <c r="A10866" s="4" t="s">
        <v>32835</v>
      </c>
      <c r="B10866" s="4" t="s">
        <v>32836</v>
      </c>
      <c r="C10866" s="4" t="s">
        <v>32837</v>
      </c>
      <c r="D10866" s="1" t="s">
        <v>69071</v>
      </c>
      <c r="E10866" s="4"/>
      <c r="F10866" s="4"/>
    </row>
    <row r="10867" spans="1:6" x14ac:dyDescent="0.25">
      <c r="A10867" s="4" t="s">
        <v>32838</v>
      </c>
      <c r="B10867" s="4" t="s">
        <v>32839</v>
      </c>
      <c r="C10867" s="4" t="s">
        <v>32840</v>
      </c>
      <c r="D10867" s="1" t="s">
        <v>64780</v>
      </c>
      <c r="E10867" s="4" t="s">
        <v>73384</v>
      </c>
      <c r="F10867" s="4"/>
    </row>
    <row r="10868" spans="1:6" x14ac:dyDescent="0.25">
      <c r="A10868" s="4" t="s">
        <v>32841</v>
      </c>
      <c r="B10868" s="4" t="s">
        <v>32842</v>
      </c>
      <c r="C10868" s="4" t="s">
        <v>32843</v>
      </c>
      <c r="D10868" s="1" t="s">
        <v>69072</v>
      </c>
      <c r="E10868" s="4" t="s">
        <v>74875</v>
      </c>
      <c r="F10868" s="4" t="s">
        <v>2191</v>
      </c>
    </row>
    <row r="10869" spans="1:6" x14ac:dyDescent="0.25">
      <c r="A10869" s="4" t="s">
        <v>32844</v>
      </c>
      <c r="B10869" s="4" t="s">
        <v>32845</v>
      </c>
      <c r="C10869" s="4" t="s">
        <v>32846</v>
      </c>
      <c r="D10869" s="1" t="s">
        <v>69073</v>
      </c>
      <c r="E10869" s="4" t="s">
        <v>73645</v>
      </c>
      <c r="F10869" s="4" t="s">
        <v>79750</v>
      </c>
    </row>
    <row r="10870" spans="1:6" x14ac:dyDescent="0.25">
      <c r="A10870" s="4" t="s">
        <v>32847</v>
      </c>
      <c r="B10870" s="4" t="s">
        <v>32848</v>
      </c>
      <c r="C10870" s="4" t="s">
        <v>32849</v>
      </c>
      <c r="D10870" s="1" t="s">
        <v>69073</v>
      </c>
      <c r="E10870" s="4" t="s">
        <v>77429</v>
      </c>
      <c r="F10870" s="4" t="s">
        <v>33</v>
      </c>
    </row>
    <row r="10871" spans="1:6" x14ac:dyDescent="0.25">
      <c r="A10871" s="4" t="s">
        <v>32850</v>
      </c>
      <c r="B10871" s="4" t="s">
        <v>32851</v>
      </c>
      <c r="C10871" s="4" t="s">
        <v>32852</v>
      </c>
      <c r="D10871" s="1" t="s">
        <v>69074</v>
      </c>
      <c r="E10871" s="4" t="s">
        <v>73612</v>
      </c>
      <c r="F10871" s="4"/>
    </row>
    <row r="10872" spans="1:6" x14ac:dyDescent="0.25">
      <c r="A10872" s="4" t="s">
        <v>32853</v>
      </c>
      <c r="B10872" s="4" t="s">
        <v>32854</v>
      </c>
      <c r="C10872" s="4" t="s">
        <v>32855</v>
      </c>
      <c r="D10872" s="1" t="s">
        <v>64781</v>
      </c>
      <c r="E10872" s="4" t="s">
        <v>77430</v>
      </c>
      <c r="F10872" s="4"/>
    </row>
    <row r="10873" spans="1:6" x14ac:dyDescent="0.25">
      <c r="A10873" s="4" t="s">
        <v>32856</v>
      </c>
      <c r="B10873" s="4" t="s">
        <v>32857</v>
      </c>
      <c r="C10873" s="4" t="s">
        <v>32858</v>
      </c>
      <c r="D10873" s="1" t="s">
        <v>64782</v>
      </c>
      <c r="E10873" s="4" t="s">
        <v>75149</v>
      </c>
      <c r="F10873" s="4" t="s">
        <v>79324</v>
      </c>
    </row>
    <row r="10874" spans="1:6" x14ac:dyDescent="0.25">
      <c r="A10874" s="4" t="s">
        <v>32859</v>
      </c>
      <c r="B10874" s="4" t="s">
        <v>32860</v>
      </c>
      <c r="C10874" s="4" t="s">
        <v>32861</v>
      </c>
      <c r="E10874" s="4" t="s">
        <v>73384</v>
      </c>
      <c r="F10874" s="4"/>
    </row>
    <row r="10875" spans="1:6" x14ac:dyDescent="0.25">
      <c r="A10875" s="4" t="s">
        <v>32862</v>
      </c>
      <c r="B10875" s="4" t="s">
        <v>32863</v>
      </c>
      <c r="C10875" s="4" t="s">
        <v>32864</v>
      </c>
      <c r="D10875" s="1" t="s">
        <v>64784</v>
      </c>
      <c r="E10875" s="4" t="s">
        <v>75151</v>
      </c>
      <c r="F10875" s="4"/>
    </row>
    <row r="10876" spans="1:6" x14ac:dyDescent="0.25">
      <c r="A10876" s="4" t="s">
        <v>32865</v>
      </c>
      <c r="B10876" s="4" t="s">
        <v>32866</v>
      </c>
      <c r="C10876" s="4" t="s">
        <v>32867</v>
      </c>
      <c r="D10876" s="1" t="s">
        <v>68454</v>
      </c>
      <c r="E10876" s="4" t="s">
        <v>77431</v>
      </c>
      <c r="F10876" s="4" t="s">
        <v>79351</v>
      </c>
    </row>
    <row r="10877" spans="1:6" x14ac:dyDescent="0.25">
      <c r="A10877" s="4" t="s">
        <v>32868</v>
      </c>
      <c r="B10877" s="4" t="s">
        <v>32869</v>
      </c>
      <c r="C10877" s="4" t="s">
        <v>32870</v>
      </c>
      <c r="D10877" s="1" t="s">
        <v>69075</v>
      </c>
      <c r="E10877" s="4" t="s">
        <v>77143</v>
      </c>
      <c r="F10877" s="4" t="s">
        <v>79351</v>
      </c>
    </row>
    <row r="10878" spans="1:6" x14ac:dyDescent="0.25">
      <c r="A10878" s="4" t="s">
        <v>32871</v>
      </c>
      <c r="B10878" s="4" t="s">
        <v>32872</v>
      </c>
      <c r="C10878" s="4" t="s">
        <v>32873</v>
      </c>
      <c r="D10878" s="1" t="s">
        <v>69076</v>
      </c>
      <c r="E10878" s="4" t="s">
        <v>77432</v>
      </c>
      <c r="F10878" s="4" t="s">
        <v>79317</v>
      </c>
    </row>
    <row r="10879" spans="1:6" x14ac:dyDescent="0.25">
      <c r="A10879" s="4" t="s">
        <v>32874</v>
      </c>
      <c r="B10879" s="4" t="s">
        <v>32875</v>
      </c>
      <c r="C10879" s="4" t="s">
        <v>32876</v>
      </c>
      <c r="D10879" s="1" t="s">
        <v>65467</v>
      </c>
      <c r="E10879" s="4" t="s">
        <v>75170</v>
      </c>
      <c r="F10879" s="4" t="s">
        <v>79428</v>
      </c>
    </row>
    <row r="10880" spans="1:6" x14ac:dyDescent="0.25">
      <c r="A10880" s="4" t="s">
        <v>32877</v>
      </c>
      <c r="B10880" s="4" t="s">
        <v>32878</v>
      </c>
      <c r="C10880" s="4" t="s">
        <v>32879</v>
      </c>
      <c r="D10880" s="1" t="s">
        <v>65467</v>
      </c>
      <c r="E10880" s="4" t="s">
        <v>77433</v>
      </c>
      <c r="F10880" s="4"/>
    </row>
    <row r="10881" spans="1:6" x14ac:dyDescent="0.25">
      <c r="A10881" s="4" t="s">
        <v>32880</v>
      </c>
      <c r="B10881" s="4" t="s">
        <v>32881</v>
      </c>
      <c r="C10881" s="4" t="s">
        <v>32882</v>
      </c>
      <c r="D10881" s="1" t="s">
        <v>69077</v>
      </c>
      <c r="E10881" s="4" t="s">
        <v>77434</v>
      </c>
      <c r="F10881" s="4" t="s">
        <v>80146</v>
      </c>
    </row>
    <row r="10882" spans="1:6" x14ac:dyDescent="0.25">
      <c r="A10882" s="4" t="s">
        <v>32883</v>
      </c>
      <c r="B10882" s="4" t="s">
        <v>32884</v>
      </c>
      <c r="C10882" s="4" t="s">
        <v>32885</v>
      </c>
      <c r="D10882" s="1" t="s">
        <v>69078</v>
      </c>
      <c r="E10882" s="4" t="s">
        <v>77435</v>
      </c>
      <c r="F10882" s="4" t="s">
        <v>33</v>
      </c>
    </row>
    <row r="10883" spans="1:6" x14ac:dyDescent="0.25">
      <c r="A10883" s="4" t="s">
        <v>32886</v>
      </c>
      <c r="B10883" s="4" t="s">
        <v>32887</v>
      </c>
      <c r="C10883" s="4" t="s">
        <v>32888</v>
      </c>
      <c r="D10883" s="1" t="s">
        <v>69079</v>
      </c>
      <c r="E10883" s="4" t="s">
        <v>74154</v>
      </c>
      <c r="F10883" s="4"/>
    </row>
    <row r="10884" spans="1:6" x14ac:dyDescent="0.25">
      <c r="A10884" s="4" t="s">
        <v>32889</v>
      </c>
      <c r="B10884" s="4" t="s">
        <v>32890</v>
      </c>
      <c r="C10884" s="4" t="s">
        <v>32891</v>
      </c>
      <c r="D10884" s="1" t="s">
        <v>69080</v>
      </c>
      <c r="E10884" s="4" t="s">
        <v>73670</v>
      </c>
      <c r="F10884" s="4"/>
    </row>
    <row r="10885" spans="1:6" x14ac:dyDescent="0.25">
      <c r="A10885" s="4" t="s">
        <v>32892</v>
      </c>
      <c r="B10885" s="4" t="s">
        <v>32893</v>
      </c>
      <c r="C10885" s="4" t="s">
        <v>32894</v>
      </c>
      <c r="D10885" s="1" t="s">
        <v>69081</v>
      </c>
      <c r="E10885" s="4" t="s">
        <v>77436</v>
      </c>
      <c r="F10885" s="4" t="s">
        <v>79361</v>
      </c>
    </row>
    <row r="10886" spans="1:6" x14ac:dyDescent="0.25">
      <c r="A10886" s="4" t="s">
        <v>32895</v>
      </c>
      <c r="B10886" s="4" t="s">
        <v>32896</v>
      </c>
      <c r="C10886" s="4" t="s">
        <v>32897</v>
      </c>
      <c r="D10886" s="1" t="s">
        <v>65101</v>
      </c>
      <c r="E10886" s="4"/>
      <c r="F10886" s="4"/>
    </row>
    <row r="10887" spans="1:6" x14ac:dyDescent="0.25">
      <c r="A10887" s="4" t="s">
        <v>32898</v>
      </c>
      <c r="B10887" s="4" t="s">
        <v>32899</v>
      </c>
      <c r="C10887" s="4" t="s">
        <v>32900</v>
      </c>
      <c r="D10887" s="1" t="s">
        <v>65101</v>
      </c>
      <c r="E10887" s="4" t="s">
        <v>73395</v>
      </c>
      <c r="F10887" s="4" t="s">
        <v>103</v>
      </c>
    </row>
    <row r="10888" spans="1:6" x14ac:dyDescent="0.25">
      <c r="A10888" s="4" t="s">
        <v>32901</v>
      </c>
      <c r="B10888" s="4" t="s">
        <v>32902</v>
      </c>
      <c r="C10888" s="4" t="s">
        <v>32903</v>
      </c>
      <c r="D10888" s="1" t="s">
        <v>65101</v>
      </c>
      <c r="E10888" s="4" t="s">
        <v>73395</v>
      </c>
      <c r="F10888" s="4" t="s">
        <v>103</v>
      </c>
    </row>
    <row r="10889" spans="1:6" x14ac:dyDescent="0.25">
      <c r="A10889" s="4" t="s">
        <v>32904</v>
      </c>
      <c r="B10889" s="4" t="s">
        <v>32905</v>
      </c>
      <c r="C10889" s="4" t="s">
        <v>32906</v>
      </c>
      <c r="D10889" s="1" t="s">
        <v>65101</v>
      </c>
      <c r="E10889" s="4" t="s">
        <v>73395</v>
      </c>
      <c r="F10889" s="4" t="s">
        <v>103</v>
      </c>
    </row>
    <row r="10890" spans="1:6" x14ac:dyDescent="0.25">
      <c r="A10890" s="4" t="s">
        <v>32907</v>
      </c>
      <c r="B10890" s="4" t="s">
        <v>32908</v>
      </c>
      <c r="C10890" s="4" t="s">
        <v>32909</v>
      </c>
      <c r="D10890" s="1" t="s">
        <v>65101</v>
      </c>
      <c r="E10890" s="4" t="s">
        <v>73395</v>
      </c>
      <c r="F10890" s="4" t="s">
        <v>103</v>
      </c>
    </row>
    <row r="10891" spans="1:6" x14ac:dyDescent="0.25">
      <c r="A10891" s="4" t="s">
        <v>32910</v>
      </c>
      <c r="B10891" s="4" t="s">
        <v>32911</v>
      </c>
      <c r="C10891" s="4" t="s">
        <v>32912</v>
      </c>
      <c r="D10891" s="1" t="s">
        <v>65100</v>
      </c>
      <c r="E10891" s="4" t="s">
        <v>73395</v>
      </c>
      <c r="F10891" s="4" t="s">
        <v>103</v>
      </c>
    </row>
    <row r="10892" spans="1:6" x14ac:dyDescent="0.25">
      <c r="A10892" s="4" t="s">
        <v>32913</v>
      </c>
      <c r="B10892" s="4" t="s">
        <v>32914</v>
      </c>
      <c r="C10892" s="4" t="s">
        <v>32915</v>
      </c>
      <c r="E10892" s="4" t="s">
        <v>73732</v>
      </c>
      <c r="F10892" s="4" t="s">
        <v>79875</v>
      </c>
    </row>
    <row r="10893" spans="1:6" x14ac:dyDescent="0.25">
      <c r="A10893" s="4" t="s">
        <v>32916</v>
      </c>
      <c r="B10893" s="4" t="s">
        <v>32917</v>
      </c>
      <c r="C10893" s="4" t="s">
        <v>32918</v>
      </c>
      <c r="E10893" s="4" t="s">
        <v>77437</v>
      </c>
      <c r="F10893" s="4" t="s">
        <v>79306</v>
      </c>
    </row>
    <row r="10894" spans="1:6" x14ac:dyDescent="0.25">
      <c r="A10894" s="4" t="s">
        <v>32919</v>
      </c>
      <c r="B10894" s="4" t="s">
        <v>32920</v>
      </c>
      <c r="C10894" s="4" t="s">
        <v>32921</v>
      </c>
      <c r="D10894" s="1" t="s">
        <v>69082</v>
      </c>
      <c r="E10894" s="4"/>
      <c r="F10894" s="4"/>
    </row>
    <row r="10895" spans="1:6" x14ac:dyDescent="0.25">
      <c r="A10895" s="4" t="s">
        <v>32922</v>
      </c>
      <c r="B10895" s="4" t="s">
        <v>32923</v>
      </c>
      <c r="C10895" s="4" t="s">
        <v>32924</v>
      </c>
      <c r="D10895" s="1" t="s">
        <v>63540</v>
      </c>
      <c r="E10895" s="4"/>
      <c r="F10895" s="4"/>
    </row>
    <row r="10896" spans="1:6" x14ac:dyDescent="0.25">
      <c r="A10896" s="4" t="s">
        <v>32925</v>
      </c>
      <c r="B10896" s="4" t="s">
        <v>32926</v>
      </c>
      <c r="C10896" s="4" t="s">
        <v>32927</v>
      </c>
      <c r="D10896" s="1" t="s">
        <v>63181</v>
      </c>
      <c r="E10896" s="4" t="s">
        <v>77438</v>
      </c>
      <c r="F10896" s="4"/>
    </row>
    <row r="10897" spans="1:6" x14ac:dyDescent="0.25">
      <c r="A10897" s="4" t="s">
        <v>32928</v>
      </c>
      <c r="B10897" s="4" t="s">
        <v>32929</v>
      </c>
      <c r="C10897" s="4" t="s">
        <v>32930</v>
      </c>
      <c r="D10897" s="1" t="s">
        <v>69083</v>
      </c>
      <c r="E10897" s="4" t="s">
        <v>74347</v>
      </c>
      <c r="F10897" s="4" t="s">
        <v>79440</v>
      </c>
    </row>
    <row r="10898" spans="1:6" x14ac:dyDescent="0.25">
      <c r="A10898" s="4" t="s">
        <v>32931</v>
      </c>
      <c r="B10898" s="4" t="s">
        <v>32932</v>
      </c>
      <c r="C10898" s="4" t="s">
        <v>32933</v>
      </c>
      <c r="D10898" s="1" t="s">
        <v>65097</v>
      </c>
      <c r="E10898" s="4" t="s">
        <v>74124</v>
      </c>
      <c r="F10898" s="4"/>
    </row>
    <row r="10899" spans="1:6" x14ac:dyDescent="0.25">
      <c r="A10899" s="4" t="s">
        <v>32934</v>
      </c>
      <c r="B10899" s="4" t="s">
        <v>32935</v>
      </c>
      <c r="C10899" s="4" t="s">
        <v>32936</v>
      </c>
      <c r="D10899" s="1" t="s">
        <v>65096</v>
      </c>
      <c r="E10899" s="4" t="s">
        <v>76036</v>
      </c>
      <c r="F10899" s="4"/>
    </row>
    <row r="10900" spans="1:6" x14ac:dyDescent="0.25">
      <c r="A10900" s="4" t="s">
        <v>32937</v>
      </c>
      <c r="B10900" s="4" t="s">
        <v>32938</v>
      </c>
      <c r="C10900" s="4" t="s">
        <v>32939</v>
      </c>
      <c r="D10900" s="1" t="s">
        <v>65096</v>
      </c>
      <c r="E10900" s="4" t="s">
        <v>75350</v>
      </c>
      <c r="F10900" s="4" t="s">
        <v>79820</v>
      </c>
    </row>
    <row r="10901" spans="1:6" x14ac:dyDescent="0.25">
      <c r="A10901" s="4" t="s">
        <v>32940</v>
      </c>
      <c r="B10901" s="4" t="s">
        <v>32941</v>
      </c>
      <c r="C10901" s="4" t="s">
        <v>32942</v>
      </c>
      <c r="D10901" s="1" t="s">
        <v>65095</v>
      </c>
      <c r="E10901" s="4" t="s">
        <v>73505</v>
      </c>
      <c r="F10901" s="4"/>
    </row>
    <row r="10902" spans="1:6" x14ac:dyDescent="0.25">
      <c r="A10902" s="4" t="s">
        <v>32943</v>
      </c>
      <c r="B10902" s="4" t="s">
        <v>32944</v>
      </c>
      <c r="C10902" s="4" t="s">
        <v>32945</v>
      </c>
      <c r="D10902" s="1" t="s">
        <v>65094</v>
      </c>
      <c r="E10902" s="4" t="s">
        <v>73892</v>
      </c>
      <c r="F10902" s="4"/>
    </row>
    <row r="10903" spans="1:6" x14ac:dyDescent="0.25">
      <c r="A10903" s="4" t="s">
        <v>32946</v>
      </c>
      <c r="B10903" s="4" t="s">
        <v>32947</v>
      </c>
      <c r="C10903" s="4" t="s">
        <v>32948</v>
      </c>
      <c r="D10903" s="1" t="s">
        <v>65094</v>
      </c>
      <c r="E10903" s="4" t="s">
        <v>75348</v>
      </c>
      <c r="F10903" s="4"/>
    </row>
    <row r="10904" spans="1:6" x14ac:dyDescent="0.25">
      <c r="A10904" s="4" t="s">
        <v>32949</v>
      </c>
      <c r="B10904" s="4" t="s">
        <v>32950</v>
      </c>
      <c r="C10904" s="4" t="s">
        <v>32951</v>
      </c>
      <c r="D10904" s="1" t="s">
        <v>65094</v>
      </c>
      <c r="E10904" s="4" t="s">
        <v>75347</v>
      </c>
      <c r="F10904" s="4" t="s">
        <v>79440</v>
      </c>
    </row>
    <row r="10905" spans="1:6" x14ac:dyDescent="0.25">
      <c r="A10905" s="4" t="s">
        <v>32952</v>
      </c>
      <c r="B10905" s="4" t="s">
        <v>32953</v>
      </c>
      <c r="C10905" s="4" t="s">
        <v>32954</v>
      </c>
      <c r="D10905" s="1" t="s">
        <v>69084</v>
      </c>
      <c r="E10905" s="4" t="s">
        <v>75347</v>
      </c>
      <c r="F10905" s="4" t="s">
        <v>79440</v>
      </c>
    </row>
    <row r="10906" spans="1:6" x14ac:dyDescent="0.25">
      <c r="A10906" s="4" t="s">
        <v>32955</v>
      </c>
      <c r="B10906" s="4" t="s">
        <v>32956</v>
      </c>
      <c r="C10906" s="4" t="s">
        <v>32957</v>
      </c>
      <c r="E10906" s="4" t="s">
        <v>75157</v>
      </c>
      <c r="F10906" s="4" t="s">
        <v>80332</v>
      </c>
    </row>
    <row r="10907" spans="1:6" x14ac:dyDescent="0.25">
      <c r="A10907" s="4" t="s">
        <v>32958</v>
      </c>
      <c r="B10907" s="4" t="s">
        <v>32959</v>
      </c>
      <c r="C10907" s="4" t="s">
        <v>32960</v>
      </c>
      <c r="E10907" s="4" t="s">
        <v>73947</v>
      </c>
      <c r="F10907" s="4"/>
    </row>
    <row r="10908" spans="1:6" x14ac:dyDescent="0.25">
      <c r="A10908" s="4" t="s">
        <v>32961</v>
      </c>
      <c r="B10908" s="4" t="s">
        <v>32962</v>
      </c>
      <c r="C10908" s="4" t="s">
        <v>32963</v>
      </c>
      <c r="D10908" s="1" t="s">
        <v>69085</v>
      </c>
      <c r="E10908" s="4" t="s">
        <v>73728</v>
      </c>
      <c r="F10908" s="4" t="s">
        <v>3575</v>
      </c>
    </row>
    <row r="10909" spans="1:6" x14ac:dyDescent="0.25">
      <c r="A10909" s="4" t="s">
        <v>32964</v>
      </c>
      <c r="B10909" s="4" t="s">
        <v>32965</v>
      </c>
      <c r="C10909" s="4" t="s">
        <v>32966</v>
      </c>
      <c r="D10909" s="1" t="s">
        <v>69085</v>
      </c>
      <c r="E10909" s="4" t="s">
        <v>73892</v>
      </c>
      <c r="F10909" s="4"/>
    </row>
    <row r="10910" spans="1:6" x14ac:dyDescent="0.25">
      <c r="A10910" s="4" t="s">
        <v>32967</v>
      </c>
      <c r="B10910" s="4" t="s">
        <v>32968</v>
      </c>
      <c r="C10910" s="4" t="s">
        <v>32969</v>
      </c>
      <c r="D10910" s="1" t="s">
        <v>65093</v>
      </c>
      <c r="E10910" s="4" t="s">
        <v>74995</v>
      </c>
      <c r="F10910" s="4"/>
    </row>
    <row r="10911" spans="1:6" x14ac:dyDescent="0.25">
      <c r="A10911" s="4" t="s">
        <v>32970</v>
      </c>
      <c r="B10911" s="4" t="s">
        <v>32971</v>
      </c>
      <c r="C10911" s="4" t="s">
        <v>32972</v>
      </c>
      <c r="D10911" s="1" t="s">
        <v>65092</v>
      </c>
      <c r="E10911" s="4" t="s">
        <v>75346</v>
      </c>
      <c r="F10911" s="4" t="s">
        <v>79359</v>
      </c>
    </row>
    <row r="10912" spans="1:6" x14ac:dyDescent="0.25">
      <c r="A10912" s="4" t="s">
        <v>32973</v>
      </c>
      <c r="B10912" s="4" t="s">
        <v>32974</v>
      </c>
      <c r="C10912" s="4" t="s">
        <v>32975</v>
      </c>
      <c r="D10912" s="1" t="s">
        <v>69086</v>
      </c>
      <c r="E10912" s="4" t="s">
        <v>75345</v>
      </c>
      <c r="F10912" s="4"/>
    </row>
    <row r="10913" spans="1:6" x14ac:dyDescent="0.25">
      <c r="A10913" s="4" t="s">
        <v>32976</v>
      </c>
      <c r="B10913" s="4" t="s">
        <v>32977</v>
      </c>
      <c r="C10913" s="4" t="s">
        <v>32978</v>
      </c>
      <c r="D10913" s="1" t="s">
        <v>69086</v>
      </c>
      <c r="E10913" s="4" t="s">
        <v>75344</v>
      </c>
      <c r="F10913" s="4" t="s">
        <v>79760</v>
      </c>
    </row>
    <row r="10914" spans="1:6" x14ac:dyDescent="0.25">
      <c r="A10914" s="4" t="s">
        <v>32979</v>
      </c>
      <c r="B10914" s="4" t="s">
        <v>32980</v>
      </c>
      <c r="C10914" s="4" t="s">
        <v>32981</v>
      </c>
      <c r="D10914" s="1" t="s">
        <v>69086</v>
      </c>
      <c r="E10914" s="4" t="s">
        <v>74151</v>
      </c>
      <c r="F10914" s="4"/>
    </row>
    <row r="10915" spans="1:6" x14ac:dyDescent="0.25">
      <c r="A10915" s="4" t="s">
        <v>32982</v>
      </c>
      <c r="B10915" s="4" t="s">
        <v>32983</v>
      </c>
      <c r="C10915" s="4" t="s">
        <v>32984</v>
      </c>
      <c r="D10915" s="1" t="s">
        <v>66040</v>
      </c>
      <c r="E10915" s="4" t="s">
        <v>73892</v>
      </c>
      <c r="F10915" s="4"/>
    </row>
    <row r="10916" spans="1:6" x14ac:dyDescent="0.25">
      <c r="A10916" s="4" t="s">
        <v>32985</v>
      </c>
      <c r="B10916" s="4" t="s">
        <v>32986</v>
      </c>
      <c r="C10916" s="4" t="s">
        <v>32987</v>
      </c>
      <c r="D10916" s="1" t="s">
        <v>69087</v>
      </c>
      <c r="E10916" s="4" t="s">
        <v>73892</v>
      </c>
      <c r="F10916" s="4"/>
    </row>
    <row r="10917" spans="1:6" x14ac:dyDescent="0.25">
      <c r="A10917" s="4" t="s">
        <v>32988</v>
      </c>
      <c r="B10917" s="4" t="s">
        <v>32989</v>
      </c>
      <c r="C10917" s="4" t="s">
        <v>32990</v>
      </c>
      <c r="D10917" s="1" t="s">
        <v>65088</v>
      </c>
      <c r="E10917" s="4" t="s">
        <v>73892</v>
      </c>
      <c r="F10917" s="4"/>
    </row>
    <row r="10918" spans="1:6" x14ac:dyDescent="0.25">
      <c r="A10918" s="4" t="s">
        <v>32991</v>
      </c>
      <c r="B10918" s="4" t="s">
        <v>32992</v>
      </c>
      <c r="C10918" s="4" t="s">
        <v>32993</v>
      </c>
      <c r="E10918" s="4" t="s">
        <v>73443</v>
      </c>
      <c r="F10918" s="4" t="s">
        <v>32994</v>
      </c>
    </row>
    <row r="10919" spans="1:6" x14ac:dyDescent="0.25">
      <c r="A10919" s="4" t="s">
        <v>32995</v>
      </c>
      <c r="B10919" s="4" t="s">
        <v>32996</v>
      </c>
      <c r="C10919" s="4" t="s">
        <v>32997</v>
      </c>
      <c r="E10919" s="4"/>
      <c r="F10919" s="4"/>
    </row>
    <row r="10920" spans="1:6" x14ac:dyDescent="0.25">
      <c r="A10920" s="4" t="s">
        <v>32998</v>
      </c>
      <c r="B10920" s="4" t="s">
        <v>32999</v>
      </c>
      <c r="C10920" s="4" t="s">
        <v>33000</v>
      </c>
      <c r="D10920" s="1" t="s">
        <v>65083</v>
      </c>
      <c r="E10920" s="4"/>
      <c r="F10920" s="4"/>
    </row>
    <row r="10921" spans="1:6" x14ac:dyDescent="0.25">
      <c r="A10921" s="4" t="s">
        <v>33001</v>
      </c>
      <c r="B10921" s="4" t="s">
        <v>33002</v>
      </c>
      <c r="C10921" s="4" t="s">
        <v>33003</v>
      </c>
      <c r="D10921" s="1" t="s">
        <v>69088</v>
      </c>
      <c r="E10921" s="4"/>
      <c r="F10921" s="4"/>
    </row>
    <row r="10922" spans="1:6" x14ac:dyDescent="0.25">
      <c r="A10922" s="4" t="s">
        <v>33004</v>
      </c>
      <c r="B10922" s="4" t="s">
        <v>33005</v>
      </c>
      <c r="C10922" s="4" t="s">
        <v>33006</v>
      </c>
      <c r="D10922" s="1" t="s">
        <v>69088</v>
      </c>
      <c r="E10922" s="4"/>
      <c r="F10922" s="4"/>
    </row>
    <row r="10923" spans="1:6" x14ac:dyDescent="0.25">
      <c r="A10923" s="4" t="s">
        <v>33007</v>
      </c>
      <c r="B10923" s="4" t="s">
        <v>33008</v>
      </c>
      <c r="C10923" s="4" t="s">
        <v>33009</v>
      </c>
      <c r="D10923" s="1" t="s">
        <v>62863</v>
      </c>
      <c r="E10923" s="4" t="s">
        <v>73670</v>
      </c>
      <c r="F10923" s="4"/>
    </row>
    <row r="10924" spans="1:6" x14ac:dyDescent="0.25">
      <c r="A10924" s="4" t="s">
        <v>33010</v>
      </c>
      <c r="B10924" s="4" t="s">
        <v>33011</v>
      </c>
      <c r="C10924" s="4" t="s">
        <v>33012</v>
      </c>
      <c r="D10924" s="1" t="s">
        <v>69089</v>
      </c>
      <c r="E10924" s="4" t="s">
        <v>73883</v>
      </c>
      <c r="F10924" s="4" t="s">
        <v>79331</v>
      </c>
    </row>
    <row r="10925" spans="1:6" x14ac:dyDescent="0.25">
      <c r="A10925" s="4" t="s">
        <v>33013</v>
      </c>
      <c r="B10925" s="4" t="s">
        <v>33014</v>
      </c>
      <c r="C10925" s="4" t="s">
        <v>33015</v>
      </c>
      <c r="D10925" s="1" t="s">
        <v>69090</v>
      </c>
      <c r="E10925" s="4" t="s">
        <v>73489</v>
      </c>
      <c r="F10925" s="4" t="s">
        <v>33</v>
      </c>
    </row>
    <row r="10926" spans="1:6" x14ac:dyDescent="0.25">
      <c r="A10926" s="4" t="s">
        <v>33016</v>
      </c>
      <c r="B10926" s="4" t="s">
        <v>33017</v>
      </c>
      <c r="C10926" s="4" t="s">
        <v>33018</v>
      </c>
      <c r="D10926" s="1" t="s">
        <v>69091</v>
      </c>
      <c r="E10926" s="4" t="s">
        <v>74164</v>
      </c>
      <c r="F10926" s="4" t="s">
        <v>79560</v>
      </c>
    </row>
    <row r="10927" spans="1:6" x14ac:dyDescent="0.25">
      <c r="A10927" s="4" t="s">
        <v>33019</v>
      </c>
      <c r="B10927" s="4" t="s">
        <v>33020</v>
      </c>
      <c r="C10927" s="4" t="s">
        <v>33021</v>
      </c>
      <c r="E10927" s="4"/>
      <c r="F10927" s="4"/>
    </row>
    <row r="10928" spans="1:6" x14ac:dyDescent="0.25">
      <c r="A10928" s="4" t="s">
        <v>33022</v>
      </c>
      <c r="B10928" s="4" t="s">
        <v>33023</v>
      </c>
      <c r="C10928" s="4" t="s">
        <v>33024</v>
      </c>
      <c r="E10928" s="4"/>
      <c r="F10928" s="4"/>
    </row>
    <row r="10929" spans="1:6" x14ac:dyDescent="0.25">
      <c r="A10929" s="4" t="s">
        <v>33025</v>
      </c>
      <c r="B10929" s="4" t="s">
        <v>33026</v>
      </c>
      <c r="C10929" s="4" t="s">
        <v>33027</v>
      </c>
      <c r="D10929" s="1" t="s">
        <v>69092</v>
      </c>
      <c r="E10929" s="4" t="s">
        <v>75337</v>
      </c>
      <c r="F10929" s="4" t="s">
        <v>33</v>
      </c>
    </row>
    <row r="10930" spans="1:6" x14ac:dyDescent="0.25">
      <c r="A10930" s="4" t="s">
        <v>33028</v>
      </c>
      <c r="B10930" s="4" t="s">
        <v>33029</v>
      </c>
      <c r="C10930" s="4" t="s">
        <v>33030</v>
      </c>
      <c r="D10930" s="1" t="s">
        <v>69092</v>
      </c>
      <c r="E10930" s="4" t="s">
        <v>73670</v>
      </c>
      <c r="F10930" s="4"/>
    </row>
    <row r="10931" spans="1:6" x14ac:dyDescent="0.25">
      <c r="A10931" s="4" t="s">
        <v>33031</v>
      </c>
      <c r="B10931" s="4" t="s">
        <v>33032</v>
      </c>
      <c r="C10931" s="4" t="s">
        <v>33033</v>
      </c>
      <c r="D10931" s="1" t="s">
        <v>69093</v>
      </c>
      <c r="E10931" s="4" t="s">
        <v>74304</v>
      </c>
      <c r="F10931" s="4" t="s">
        <v>736</v>
      </c>
    </row>
    <row r="10932" spans="1:6" x14ac:dyDescent="0.25">
      <c r="A10932" s="4" t="s">
        <v>33034</v>
      </c>
      <c r="B10932" s="4" t="s">
        <v>33035</v>
      </c>
      <c r="C10932" s="4" t="s">
        <v>33036</v>
      </c>
      <c r="D10932" s="1" t="s">
        <v>65079</v>
      </c>
      <c r="E10932" s="4" t="s">
        <v>73462</v>
      </c>
      <c r="F10932" s="4" t="s">
        <v>79297</v>
      </c>
    </row>
    <row r="10933" spans="1:6" x14ac:dyDescent="0.25">
      <c r="A10933" s="4" t="s">
        <v>33037</v>
      </c>
      <c r="B10933" s="4" t="s">
        <v>33038</v>
      </c>
      <c r="C10933" s="4" t="s">
        <v>33039</v>
      </c>
      <c r="D10933" s="1" t="s">
        <v>65073</v>
      </c>
      <c r="E10933" s="4" t="s">
        <v>74481</v>
      </c>
      <c r="F10933" s="4"/>
    </row>
    <row r="10934" spans="1:6" x14ac:dyDescent="0.25">
      <c r="A10934" s="4" t="s">
        <v>33040</v>
      </c>
      <c r="B10934" s="4" t="s">
        <v>33041</v>
      </c>
      <c r="C10934" s="4" t="s">
        <v>33042</v>
      </c>
      <c r="D10934" s="1" t="s">
        <v>69094</v>
      </c>
      <c r="E10934" s="4" t="s">
        <v>73462</v>
      </c>
      <c r="F10934" s="4" t="s">
        <v>79342</v>
      </c>
    </row>
    <row r="10935" spans="1:6" x14ac:dyDescent="0.25">
      <c r="A10935" s="4" t="s">
        <v>33043</v>
      </c>
      <c r="B10935" s="4" t="s">
        <v>33044</v>
      </c>
      <c r="C10935" s="4" t="s">
        <v>33045</v>
      </c>
      <c r="D10935" s="1" t="s">
        <v>69095</v>
      </c>
      <c r="E10935" s="4" t="s">
        <v>75334</v>
      </c>
      <c r="F10935" s="4" t="s">
        <v>4443</v>
      </c>
    </row>
    <row r="10936" spans="1:6" x14ac:dyDescent="0.25">
      <c r="A10936" s="4" t="s">
        <v>33046</v>
      </c>
      <c r="B10936" s="4" t="s">
        <v>33047</v>
      </c>
      <c r="C10936" s="4" t="s">
        <v>33048</v>
      </c>
      <c r="D10936" s="1" t="s">
        <v>63680</v>
      </c>
      <c r="E10936" s="4" t="s">
        <v>77439</v>
      </c>
      <c r="F10936" s="4" t="s">
        <v>4443</v>
      </c>
    </row>
    <row r="10937" spans="1:6" x14ac:dyDescent="0.25">
      <c r="A10937" s="4" t="s">
        <v>33049</v>
      </c>
      <c r="B10937" s="4" t="s">
        <v>33050</v>
      </c>
      <c r="C10937" s="4" t="s">
        <v>33051</v>
      </c>
      <c r="D10937" s="1" t="s">
        <v>63680</v>
      </c>
      <c r="E10937" s="4" t="s">
        <v>75306</v>
      </c>
      <c r="F10937" s="4" t="s">
        <v>79900</v>
      </c>
    </row>
    <row r="10938" spans="1:6" x14ac:dyDescent="0.25">
      <c r="A10938" s="4" t="s">
        <v>33052</v>
      </c>
      <c r="B10938" s="4" t="s">
        <v>33053</v>
      </c>
      <c r="C10938" s="4" t="s">
        <v>33054</v>
      </c>
      <c r="D10938" s="1" t="s">
        <v>65074</v>
      </c>
      <c r="E10938" s="4" t="s">
        <v>73462</v>
      </c>
      <c r="F10938" s="4" t="s">
        <v>79306</v>
      </c>
    </row>
    <row r="10939" spans="1:6" x14ac:dyDescent="0.25">
      <c r="A10939" s="4" t="s">
        <v>33055</v>
      </c>
      <c r="B10939" s="4" t="s">
        <v>33056</v>
      </c>
      <c r="C10939" s="4" t="s">
        <v>33057</v>
      </c>
      <c r="D10939" s="1" t="s">
        <v>69096</v>
      </c>
      <c r="E10939" s="4" t="s">
        <v>73895</v>
      </c>
      <c r="F10939" s="4" t="s">
        <v>79482</v>
      </c>
    </row>
    <row r="10940" spans="1:6" x14ac:dyDescent="0.25">
      <c r="A10940" s="4" t="s">
        <v>33058</v>
      </c>
      <c r="B10940" s="4" t="s">
        <v>33059</v>
      </c>
      <c r="C10940" s="4" t="s">
        <v>33060</v>
      </c>
      <c r="D10940" s="1" t="s">
        <v>69097</v>
      </c>
      <c r="E10940" s="4" t="s">
        <v>73840</v>
      </c>
      <c r="F10940" s="4"/>
    </row>
    <row r="10941" spans="1:6" x14ac:dyDescent="0.25">
      <c r="A10941" s="4" t="s">
        <v>33061</v>
      </c>
      <c r="B10941" s="4" t="s">
        <v>33062</v>
      </c>
      <c r="C10941" s="4" t="s">
        <v>33063</v>
      </c>
      <c r="D10941" s="1" t="s">
        <v>69098</v>
      </c>
      <c r="E10941" s="4" t="s">
        <v>75335</v>
      </c>
      <c r="F10941" s="4"/>
    </row>
    <row r="10942" spans="1:6" x14ac:dyDescent="0.25">
      <c r="A10942" s="4" t="s">
        <v>33064</v>
      </c>
      <c r="B10942" s="4" t="s">
        <v>33065</v>
      </c>
      <c r="C10942" s="4" t="s">
        <v>33066</v>
      </c>
      <c r="D10942" s="1" t="s">
        <v>63688</v>
      </c>
      <c r="E10942" s="4" t="s">
        <v>77440</v>
      </c>
      <c r="F10942" s="4" t="s">
        <v>79328</v>
      </c>
    </row>
    <row r="10943" spans="1:6" x14ac:dyDescent="0.25">
      <c r="A10943" s="4" t="s">
        <v>33067</v>
      </c>
      <c r="B10943" s="4" t="s">
        <v>33068</v>
      </c>
      <c r="C10943" s="4" t="s">
        <v>33069</v>
      </c>
      <c r="E10943" s="4" t="s">
        <v>77441</v>
      </c>
      <c r="F10943" s="4"/>
    </row>
    <row r="10944" spans="1:6" x14ac:dyDescent="0.25">
      <c r="A10944" s="4" t="s">
        <v>33070</v>
      </c>
      <c r="B10944" s="4" t="s">
        <v>33071</v>
      </c>
      <c r="C10944" s="4" t="s">
        <v>33072</v>
      </c>
      <c r="E10944" s="4" t="s">
        <v>74452</v>
      </c>
      <c r="F10944" s="4"/>
    </row>
    <row r="10945" spans="1:6" x14ac:dyDescent="0.25">
      <c r="A10945" s="4" t="s">
        <v>33073</v>
      </c>
      <c r="B10945" s="4" t="s">
        <v>33074</v>
      </c>
      <c r="C10945" s="4" t="s">
        <v>33075</v>
      </c>
      <c r="E10945" s="4"/>
      <c r="F10945" s="4"/>
    </row>
    <row r="10946" spans="1:6" x14ac:dyDescent="0.25">
      <c r="A10946" s="4" t="s">
        <v>33076</v>
      </c>
      <c r="B10946" s="4" t="s">
        <v>33077</v>
      </c>
      <c r="C10946" s="4" t="s">
        <v>33078</v>
      </c>
      <c r="D10946" s="1" t="s">
        <v>68011</v>
      </c>
      <c r="E10946" s="4" t="s">
        <v>77442</v>
      </c>
      <c r="F10946" s="4" t="s">
        <v>33</v>
      </c>
    </row>
    <row r="10947" spans="1:6" x14ac:dyDescent="0.25">
      <c r="A10947" s="4" t="s">
        <v>33079</v>
      </c>
      <c r="B10947" s="4" t="s">
        <v>33080</v>
      </c>
      <c r="C10947" s="4" t="s">
        <v>33081</v>
      </c>
      <c r="D10947" s="1" t="s">
        <v>67894</v>
      </c>
      <c r="E10947" s="4"/>
      <c r="F10947" s="4"/>
    </row>
    <row r="10948" spans="1:6" x14ac:dyDescent="0.25">
      <c r="A10948" s="4" t="s">
        <v>33082</v>
      </c>
      <c r="B10948" s="4" t="s">
        <v>33083</v>
      </c>
      <c r="C10948" s="4" t="s">
        <v>33084</v>
      </c>
      <c r="D10948" s="1" t="s">
        <v>67160</v>
      </c>
      <c r="E10948" s="4" t="s">
        <v>73767</v>
      </c>
      <c r="F10948" s="4"/>
    </row>
    <row r="10949" spans="1:6" x14ac:dyDescent="0.25">
      <c r="A10949" s="4" t="s">
        <v>33085</v>
      </c>
      <c r="B10949" s="4" t="s">
        <v>33086</v>
      </c>
      <c r="C10949" s="4" t="s">
        <v>33087</v>
      </c>
      <c r="D10949" s="1" t="s">
        <v>69099</v>
      </c>
      <c r="E10949" s="4" t="s">
        <v>74090</v>
      </c>
      <c r="F10949" s="4"/>
    </row>
    <row r="10950" spans="1:6" x14ac:dyDescent="0.25">
      <c r="A10950" s="4" t="s">
        <v>33088</v>
      </c>
      <c r="B10950" s="4" t="s">
        <v>33089</v>
      </c>
      <c r="C10950" s="4" t="s">
        <v>33090</v>
      </c>
      <c r="D10950" s="1" t="s">
        <v>69100</v>
      </c>
      <c r="E10950" s="4" t="s">
        <v>76475</v>
      </c>
      <c r="F10950" s="4"/>
    </row>
    <row r="10951" spans="1:6" x14ac:dyDescent="0.25">
      <c r="A10951" s="4" t="s">
        <v>33091</v>
      </c>
      <c r="B10951" s="4" t="s">
        <v>33092</v>
      </c>
      <c r="C10951" s="4" t="s">
        <v>33093</v>
      </c>
      <c r="D10951" s="1" t="s">
        <v>69100</v>
      </c>
      <c r="E10951" s="4" t="s">
        <v>77443</v>
      </c>
      <c r="F10951" s="4"/>
    </row>
    <row r="10952" spans="1:6" x14ac:dyDescent="0.25">
      <c r="A10952" s="4" t="s">
        <v>33094</v>
      </c>
      <c r="B10952" s="4" t="s">
        <v>33095</v>
      </c>
      <c r="C10952" s="4" t="s">
        <v>33096</v>
      </c>
      <c r="D10952" s="1" t="s">
        <v>69101</v>
      </c>
      <c r="E10952" s="4" t="s">
        <v>73709</v>
      </c>
      <c r="F10952" s="4" t="s">
        <v>79335</v>
      </c>
    </row>
    <row r="10953" spans="1:6" x14ac:dyDescent="0.25">
      <c r="A10953" s="4" t="s">
        <v>33097</v>
      </c>
      <c r="B10953" s="4" t="s">
        <v>33098</v>
      </c>
      <c r="C10953" s="4" t="s">
        <v>33099</v>
      </c>
      <c r="D10953" s="1" t="s">
        <v>69102</v>
      </c>
      <c r="E10953" s="4" t="s">
        <v>73799</v>
      </c>
      <c r="F10953" s="4"/>
    </row>
    <row r="10954" spans="1:6" x14ac:dyDescent="0.25">
      <c r="A10954" s="4" t="s">
        <v>33100</v>
      </c>
      <c r="B10954" s="4" t="s">
        <v>33101</v>
      </c>
      <c r="C10954" s="4" t="s">
        <v>33102</v>
      </c>
      <c r="D10954" s="1" t="s">
        <v>69102</v>
      </c>
      <c r="E10954" s="4" t="s">
        <v>73460</v>
      </c>
      <c r="F10954" s="4"/>
    </row>
    <row r="10955" spans="1:6" x14ac:dyDescent="0.25">
      <c r="A10955" s="4" t="s">
        <v>33103</v>
      </c>
      <c r="B10955" s="4" t="s">
        <v>33104</v>
      </c>
      <c r="C10955" s="4" t="s">
        <v>33105</v>
      </c>
      <c r="D10955" s="1" t="s">
        <v>69103</v>
      </c>
      <c r="E10955" s="4" t="s">
        <v>77444</v>
      </c>
      <c r="F10955" s="4"/>
    </row>
    <row r="10956" spans="1:6" x14ac:dyDescent="0.25">
      <c r="A10956" s="4" t="s">
        <v>33106</v>
      </c>
      <c r="B10956" s="4" t="s">
        <v>33107</v>
      </c>
      <c r="C10956" s="4" t="s">
        <v>33108</v>
      </c>
      <c r="D10956" s="1" t="s">
        <v>69104</v>
      </c>
      <c r="E10956" s="4" t="s">
        <v>73830</v>
      </c>
      <c r="F10956" s="4" t="s">
        <v>79328</v>
      </c>
    </row>
    <row r="10957" spans="1:6" x14ac:dyDescent="0.25">
      <c r="A10957" s="4" t="s">
        <v>33109</v>
      </c>
      <c r="B10957" s="4" t="s">
        <v>33110</v>
      </c>
      <c r="C10957" s="4" t="s">
        <v>33111</v>
      </c>
      <c r="D10957" s="1" t="s">
        <v>69103</v>
      </c>
      <c r="E10957" s="4"/>
      <c r="F10957" s="4" t="s">
        <v>33</v>
      </c>
    </row>
    <row r="10958" spans="1:6" x14ac:dyDescent="0.25">
      <c r="A10958" s="4" t="s">
        <v>33112</v>
      </c>
      <c r="B10958" s="4" t="s">
        <v>33113</v>
      </c>
      <c r="C10958" s="4" t="s">
        <v>33114</v>
      </c>
      <c r="D10958" s="1" t="s">
        <v>67756</v>
      </c>
      <c r="E10958" s="4" t="s">
        <v>73548</v>
      </c>
      <c r="F10958" s="4" t="s">
        <v>33</v>
      </c>
    </row>
    <row r="10959" spans="1:6" x14ac:dyDescent="0.25">
      <c r="A10959" s="4" t="s">
        <v>33115</v>
      </c>
      <c r="B10959" s="4" t="s">
        <v>33116</v>
      </c>
      <c r="C10959" s="4" t="s">
        <v>33117</v>
      </c>
      <c r="D10959" s="1" t="s">
        <v>65854</v>
      </c>
      <c r="E10959" s="4" t="s">
        <v>76776</v>
      </c>
      <c r="F10959" s="4"/>
    </row>
    <row r="10960" spans="1:6" x14ac:dyDescent="0.25">
      <c r="A10960" s="4" t="s">
        <v>33118</v>
      </c>
      <c r="B10960" s="4" t="s">
        <v>33119</v>
      </c>
      <c r="C10960" s="4" t="s">
        <v>33120</v>
      </c>
      <c r="D10960" s="1" t="s">
        <v>69105</v>
      </c>
      <c r="E10960" s="4" t="s">
        <v>73384</v>
      </c>
      <c r="F10960" s="4"/>
    </row>
    <row r="10961" spans="1:6" x14ac:dyDescent="0.25">
      <c r="A10961" s="4" t="s">
        <v>33121</v>
      </c>
      <c r="B10961" s="4" t="s">
        <v>33122</v>
      </c>
      <c r="C10961" s="4" t="s">
        <v>33123</v>
      </c>
      <c r="D10961" s="1" t="s">
        <v>69106</v>
      </c>
      <c r="E10961" s="4" t="s">
        <v>73427</v>
      </c>
      <c r="F10961" s="4" t="s">
        <v>524</v>
      </c>
    </row>
    <row r="10962" spans="1:6" x14ac:dyDescent="0.25">
      <c r="A10962" s="4" t="s">
        <v>33124</v>
      </c>
      <c r="B10962" s="4" t="s">
        <v>33125</v>
      </c>
      <c r="C10962" s="4" t="s">
        <v>33126</v>
      </c>
      <c r="D10962" s="1" t="s">
        <v>69107</v>
      </c>
      <c r="E10962" s="4" t="s">
        <v>73395</v>
      </c>
      <c r="F10962" s="4" t="s">
        <v>103</v>
      </c>
    </row>
    <row r="10963" spans="1:6" x14ac:dyDescent="0.25">
      <c r="A10963" s="4" t="s">
        <v>33127</v>
      </c>
      <c r="B10963" s="4" t="s">
        <v>33128</v>
      </c>
      <c r="C10963" s="4" t="s">
        <v>33129</v>
      </c>
      <c r="D10963" s="1" t="s">
        <v>69108</v>
      </c>
      <c r="E10963" s="4" t="s">
        <v>73395</v>
      </c>
      <c r="F10963" s="4" t="s">
        <v>103</v>
      </c>
    </row>
    <row r="10964" spans="1:6" x14ac:dyDescent="0.25">
      <c r="A10964" s="4" t="s">
        <v>33130</v>
      </c>
      <c r="B10964" s="4" t="s">
        <v>33131</v>
      </c>
      <c r="C10964" s="4" t="s">
        <v>33132</v>
      </c>
      <c r="D10964" s="1" t="s">
        <v>68019</v>
      </c>
      <c r="E10964" s="4" t="s">
        <v>73395</v>
      </c>
      <c r="F10964" s="4" t="s">
        <v>103</v>
      </c>
    </row>
    <row r="10965" spans="1:6" x14ac:dyDescent="0.25">
      <c r="A10965" s="4" t="s">
        <v>33133</v>
      </c>
      <c r="B10965" s="4" t="s">
        <v>33134</v>
      </c>
      <c r="C10965" s="4" t="s">
        <v>33135</v>
      </c>
      <c r="D10965" s="1" t="s">
        <v>69109</v>
      </c>
      <c r="E10965" s="4"/>
      <c r="F10965" s="4"/>
    </row>
    <row r="10966" spans="1:6" x14ac:dyDescent="0.25">
      <c r="A10966" s="4" t="s">
        <v>33136</v>
      </c>
      <c r="B10966" s="4" t="s">
        <v>33137</v>
      </c>
      <c r="C10966" s="4" t="s">
        <v>33138</v>
      </c>
      <c r="D10966" s="1" t="s">
        <v>69110</v>
      </c>
      <c r="E10966" s="4" t="s">
        <v>73384</v>
      </c>
      <c r="F10966" s="4"/>
    </row>
    <row r="10967" spans="1:6" x14ac:dyDescent="0.25">
      <c r="A10967" s="4" t="s">
        <v>33139</v>
      </c>
      <c r="B10967" s="4" t="s">
        <v>33140</v>
      </c>
      <c r="C10967" s="4" t="s">
        <v>33141</v>
      </c>
      <c r="E10967" s="4" t="s">
        <v>77445</v>
      </c>
      <c r="F10967" s="4" t="s">
        <v>80333</v>
      </c>
    </row>
    <row r="10968" spans="1:6" x14ac:dyDescent="0.25">
      <c r="A10968" s="4" t="s">
        <v>33142</v>
      </c>
      <c r="B10968" s="4" t="s">
        <v>33143</v>
      </c>
      <c r="C10968" s="4" t="s">
        <v>33144</v>
      </c>
      <c r="D10968" s="1" t="s">
        <v>69111</v>
      </c>
      <c r="E10968" s="4" t="s">
        <v>73396</v>
      </c>
      <c r="F10968" s="4" t="s">
        <v>103</v>
      </c>
    </row>
    <row r="10969" spans="1:6" x14ac:dyDescent="0.25">
      <c r="A10969" s="4" t="s">
        <v>33145</v>
      </c>
      <c r="B10969" s="4" t="s">
        <v>33146</v>
      </c>
      <c r="C10969" s="4" t="s">
        <v>33147</v>
      </c>
      <c r="D10969" s="1" t="s">
        <v>65851</v>
      </c>
      <c r="E10969" s="4" t="s">
        <v>73635</v>
      </c>
      <c r="F10969" s="4" t="s">
        <v>1166</v>
      </c>
    </row>
    <row r="10970" spans="1:6" x14ac:dyDescent="0.25">
      <c r="A10970" s="4" t="s">
        <v>33148</v>
      </c>
      <c r="B10970" s="4" t="s">
        <v>33149</v>
      </c>
      <c r="C10970" s="4" t="s">
        <v>33150</v>
      </c>
      <c r="D10970" s="1" t="s">
        <v>65851</v>
      </c>
      <c r="E10970" s="4" t="s">
        <v>73526</v>
      </c>
      <c r="F10970" s="4" t="s">
        <v>79976</v>
      </c>
    </row>
    <row r="10971" spans="1:6" x14ac:dyDescent="0.25">
      <c r="A10971" s="4" t="s">
        <v>33151</v>
      </c>
      <c r="B10971" s="4" t="s">
        <v>33152</v>
      </c>
      <c r="C10971" s="4" t="s">
        <v>33153</v>
      </c>
      <c r="D10971" s="1" t="s">
        <v>69112</v>
      </c>
      <c r="E10971" s="4" t="s">
        <v>77446</v>
      </c>
      <c r="F10971" s="4" t="s">
        <v>514</v>
      </c>
    </row>
    <row r="10972" spans="1:6" x14ac:dyDescent="0.25">
      <c r="A10972" s="4" t="s">
        <v>33154</v>
      </c>
      <c r="B10972" s="4" t="s">
        <v>33155</v>
      </c>
      <c r="C10972" s="4" t="s">
        <v>33156</v>
      </c>
      <c r="D10972" s="1" t="s">
        <v>68023</v>
      </c>
      <c r="E10972" s="4" t="s">
        <v>77446</v>
      </c>
      <c r="F10972" s="4" t="s">
        <v>514</v>
      </c>
    </row>
    <row r="10973" spans="1:6" x14ac:dyDescent="0.25">
      <c r="A10973" s="4" t="s">
        <v>33157</v>
      </c>
      <c r="B10973" s="4" t="s">
        <v>33158</v>
      </c>
      <c r="C10973" s="4" t="s">
        <v>33159</v>
      </c>
      <c r="E10973" s="4" t="s">
        <v>77447</v>
      </c>
      <c r="F10973" s="4" t="s">
        <v>33</v>
      </c>
    </row>
    <row r="10974" spans="1:6" x14ac:dyDescent="0.25">
      <c r="A10974" s="4" t="s">
        <v>33160</v>
      </c>
      <c r="B10974" s="4" t="s">
        <v>33161</v>
      </c>
      <c r="C10974" s="4" t="s">
        <v>33162</v>
      </c>
      <c r="D10974" s="1" t="s">
        <v>69113</v>
      </c>
      <c r="E10974" s="4" t="s">
        <v>73388</v>
      </c>
      <c r="F10974" s="4" t="s">
        <v>79309</v>
      </c>
    </row>
    <row r="10975" spans="1:6" x14ac:dyDescent="0.25">
      <c r="A10975" s="4" t="s">
        <v>33163</v>
      </c>
      <c r="B10975" s="4" t="s">
        <v>33164</v>
      </c>
      <c r="C10975" s="4" t="s">
        <v>33165</v>
      </c>
      <c r="D10975" s="1" t="s">
        <v>69113</v>
      </c>
      <c r="E10975" s="4"/>
      <c r="F10975" s="4"/>
    </row>
    <row r="10976" spans="1:6" x14ac:dyDescent="0.25">
      <c r="A10976" s="4" t="s">
        <v>33166</v>
      </c>
      <c r="B10976" s="4" t="s">
        <v>33167</v>
      </c>
      <c r="C10976" s="4" t="s">
        <v>33168</v>
      </c>
      <c r="D10976" s="1" t="s">
        <v>69113</v>
      </c>
      <c r="E10976" s="4" t="s">
        <v>75724</v>
      </c>
      <c r="F10976" s="4" t="s">
        <v>15323</v>
      </c>
    </row>
    <row r="10977" spans="1:6" x14ac:dyDescent="0.25">
      <c r="A10977" s="4" t="s">
        <v>33169</v>
      </c>
      <c r="B10977" s="4" t="s">
        <v>33170</v>
      </c>
      <c r="C10977" s="4" t="s">
        <v>33171</v>
      </c>
      <c r="D10977" s="1" t="s">
        <v>69114</v>
      </c>
      <c r="E10977" s="4"/>
      <c r="F10977" s="4"/>
    </row>
    <row r="10978" spans="1:6" x14ac:dyDescent="0.25">
      <c r="A10978" s="4" t="s">
        <v>33172</v>
      </c>
      <c r="B10978" s="4" t="s">
        <v>33173</v>
      </c>
      <c r="C10978" s="4" t="s">
        <v>33174</v>
      </c>
      <c r="D10978" s="1" t="s">
        <v>69115</v>
      </c>
      <c r="E10978" s="4" t="s">
        <v>75764</v>
      </c>
      <c r="F10978" s="4" t="s">
        <v>79786</v>
      </c>
    </row>
    <row r="10979" spans="1:6" x14ac:dyDescent="0.25">
      <c r="A10979" s="4" t="s">
        <v>33175</v>
      </c>
      <c r="B10979" s="4" t="s">
        <v>33176</v>
      </c>
      <c r="C10979" s="4" t="s">
        <v>33177</v>
      </c>
      <c r="D10979" s="1" t="s">
        <v>65849</v>
      </c>
      <c r="E10979" s="4" t="s">
        <v>77448</v>
      </c>
      <c r="F10979" s="4" t="s">
        <v>80334</v>
      </c>
    </row>
    <row r="10980" spans="1:6" x14ac:dyDescent="0.25">
      <c r="A10980" s="4" t="s">
        <v>33178</v>
      </c>
      <c r="B10980" s="4" t="s">
        <v>33179</v>
      </c>
      <c r="C10980" s="4" t="s">
        <v>33180</v>
      </c>
      <c r="D10980" s="1" t="s">
        <v>69116</v>
      </c>
      <c r="E10980" s="4" t="s">
        <v>73395</v>
      </c>
      <c r="F10980" s="4" t="s">
        <v>103</v>
      </c>
    </row>
    <row r="10981" spans="1:6" x14ac:dyDescent="0.25">
      <c r="A10981" s="4" t="s">
        <v>33181</v>
      </c>
      <c r="B10981" s="4" t="s">
        <v>33182</v>
      </c>
      <c r="C10981" s="4" t="s">
        <v>33183</v>
      </c>
      <c r="D10981" s="1" t="s">
        <v>69117</v>
      </c>
      <c r="E10981" s="4" t="s">
        <v>73395</v>
      </c>
      <c r="F10981" s="4" t="s">
        <v>103</v>
      </c>
    </row>
    <row r="10982" spans="1:6" x14ac:dyDescent="0.25">
      <c r="A10982" s="4" t="s">
        <v>33184</v>
      </c>
      <c r="B10982" s="4" t="s">
        <v>33185</v>
      </c>
      <c r="C10982" s="4" t="s">
        <v>33186</v>
      </c>
      <c r="D10982" s="1" t="s">
        <v>69118</v>
      </c>
      <c r="E10982" s="4" t="s">
        <v>73435</v>
      </c>
      <c r="F10982" s="4" t="s">
        <v>79331</v>
      </c>
    </row>
    <row r="10983" spans="1:6" x14ac:dyDescent="0.25">
      <c r="A10983" s="4" t="s">
        <v>33187</v>
      </c>
      <c r="B10983" s="4" t="s">
        <v>33188</v>
      </c>
      <c r="C10983" s="4" t="s">
        <v>33189</v>
      </c>
      <c r="D10983" s="1" t="s">
        <v>65917</v>
      </c>
      <c r="E10983" s="4" t="s">
        <v>77449</v>
      </c>
      <c r="F10983" s="4" t="s">
        <v>79331</v>
      </c>
    </row>
    <row r="10984" spans="1:6" x14ac:dyDescent="0.25">
      <c r="A10984" s="4" t="s">
        <v>33190</v>
      </c>
      <c r="B10984" s="4" t="s">
        <v>33191</v>
      </c>
      <c r="C10984" s="4" t="s">
        <v>33192</v>
      </c>
      <c r="D10984" s="1" t="s">
        <v>69119</v>
      </c>
      <c r="E10984" s="4" t="s">
        <v>75794</v>
      </c>
      <c r="F10984" s="4" t="s">
        <v>469</v>
      </c>
    </row>
    <row r="10985" spans="1:6" x14ac:dyDescent="0.25">
      <c r="A10985" s="4" t="s">
        <v>33193</v>
      </c>
      <c r="B10985" s="4" t="s">
        <v>33194</v>
      </c>
      <c r="C10985" s="4" t="s">
        <v>33195</v>
      </c>
      <c r="D10985" s="1" t="s">
        <v>69119</v>
      </c>
      <c r="E10985" s="4" t="s">
        <v>75795</v>
      </c>
      <c r="F10985" s="4" t="s">
        <v>278</v>
      </c>
    </row>
    <row r="10986" spans="1:6" x14ac:dyDescent="0.25">
      <c r="A10986" s="4" t="s">
        <v>33196</v>
      </c>
      <c r="B10986" s="4" t="s">
        <v>33197</v>
      </c>
      <c r="C10986" s="4" t="s">
        <v>33198</v>
      </c>
      <c r="D10986" s="1" t="s">
        <v>66000</v>
      </c>
      <c r="E10986" s="4"/>
      <c r="F10986" s="4"/>
    </row>
    <row r="10987" spans="1:6" x14ac:dyDescent="0.25">
      <c r="A10987" s="4" t="s">
        <v>33199</v>
      </c>
      <c r="B10987" s="4" t="s">
        <v>33200</v>
      </c>
      <c r="C10987" s="4" t="s">
        <v>33201</v>
      </c>
      <c r="D10987" s="1" t="s">
        <v>69120</v>
      </c>
      <c r="E10987" s="4" t="s">
        <v>73462</v>
      </c>
      <c r="F10987" s="4" t="s">
        <v>79342</v>
      </c>
    </row>
    <row r="10988" spans="1:6" x14ac:dyDescent="0.25">
      <c r="A10988" s="4" t="s">
        <v>33202</v>
      </c>
      <c r="B10988" s="4" t="s">
        <v>33203</v>
      </c>
      <c r="C10988" s="4" t="s">
        <v>33204</v>
      </c>
      <c r="D10988" s="1" t="s">
        <v>69121</v>
      </c>
      <c r="E10988" s="4"/>
      <c r="F10988" s="4"/>
    </row>
    <row r="10989" spans="1:6" x14ac:dyDescent="0.25">
      <c r="A10989" s="4" t="s">
        <v>33205</v>
      </c>
      <c r="B10989" s="4" t="s">
        <v>33206</v>
      </c>
      <c r="C10989" s="4" t="s">
        <v>33207</v>
      </c>
      <c r="D10989" s="1" t="s">
        <v>65918</v>
      </c>
      <c r="E10989" s="4" t="s">
        <v>73450</v>
      </c>
      <c r="F10989" s="4"/>
    </row>
    <row r="10990" spans="1:6" x14ac:dyDescent="0.25">
      <c r="A10990" s="4" t="s">
        <v>33208</v>
      </c>
      <c r="B10990" s="4" t="s">
        <v>33209</v>
      </c>
      <c r="C10990" s="4" t="s">
        <v>33210</v>
      </c>
      <c r="D10990" s="1" t="s">
        <v>65918</v>
      </c>
      <c r="E10990" s="4"/>
      <c r="F10990" s="4"/>
    </row>
    <row r="10991" spans="1:6" x14ac:dyDescent="0.25">
      <c r="A10991" s="4" t="s">
        <v>33211</v>
      </c>
      <c r="B10991" s="4" t="s">
        <v>33212</v>
      </c>
      <c r="C10991" s="4" t="s">
        <v>33213</v>
      </c>
      <c r="D10991" s="1" t="s">
        <v>65919</v>
      </c>
      <c r="E10991" s="4"/>
      <c r="F10991" s="4"/>
    </row>
    <row r="10992" spans="1:6" x14ac:dyDescent="0.25">
      <c r="A10992" s="4" t="s">
        <v>33214</v>
      </c>
      <c r="B10992" s="4" t="s">
        <v>33215</v>
      </c>
      <c r="C10992" s="4" t="s">
        <v>33216</v>
      </c>
      <c r="D10992" s="1" t="s">
        <v>69122</v>
      </c>
      <c r="E10992" s="4" t="s">
        <v>75796</v>
      </c>
      <c r="F10992" s="4"/>
    </row>
    <row r="10993" spans="1:6" x14ac:dyDescent="0.25">
      <c r="A10993" s="4" t="s">
        <v>33217</v>
      </c>
      <c r="B10993" s="4" t="s">
        <v>33218</v>
      </c>
      <c r="C10993" s="4" t="s">
        <v>33219</v>
      </c>
      <c r="D10993" s="1" t="s">
        <v>65114</v>
      </c>
      <c r="E10993" s="4" t="s">
        <v>77450</v>
      </c>
      <c r="F10993" s="4"/>
    </row>
    <row r="10994" spans="1:6" x14ac:dyDescent="0.25">
      <c r="A10994" s="4" t="s">
        <v>33220</v>
      </c>
      <c r="B10994" s="4" t="s">
        <v>33221</v>
      </c>
      <c r="C10994" s="4" t="s">
        <v>33222</v>
      </c>
      <c r="D10994" s="1" t="s">
        <v>69123</v>
      </c>
      <c r="E10994" s="4" t="s">
        <v>74548</v>
      </c>
      <c r="F10994" s="4" t="s">
        <v>79680</v>
      </c>
    </row>
    <row r="10995" spans="1:6" x14ac:dyDescent="0.25">
      <c r="A10995" s="4" t="s">
        <v>33223</v>
      </c>
      <c r="B10995" s="4" t="s">
        <v>33224</v>
      </c>
      <c r="C10995" s="4" t="s">
        <v>33225</v>
      </c>
      <c r="D10995" s="1" t="s">
        <v>69124</v>
      </c>
      <c r="E10995" s="4" t="s">
        <v>75362</v>
      </c>
      <c r="F10995" s="4" t="s">
        <v>79879</v>
      </c>
    </row>
    <row r="10996" spans="1:6" x14ac:dyDescent="0.25">
      <c r="A10996" s="4" t="s">
        <v>33226</v>
      </c>
      <c r="B10996" s="4" t="s">
        <v>33227</v>
      </c>
      <c r="C10996" s="4" t="s">
        <v>33228</v>
      </c>
      <c r="D10996" s="1" t="s">
        <v>66939</v>
      </c>
      <c r="E10996" s="4" t="s">
        <v>73766</v>
      </c>
      <c r="F10996" s="4"/>
    </row>
    <row r="10997" spans="1:6" x14ac:dyDescent="0.25">
      <c r="A10997" s="4" t="s">
        <v>33229</v>
      </c>
      <c r="B10997" s="4" t="s">
        <v>33230</v>
      </c>
      <c r="C10997" s="4" t="s">
        <v>33231</v>
      </c>
      <c r="D10997" s="1" t="s">
        <v>66940</v>
      </c>
      <c r="E10997" s="4" t="s">
        <v>73420</v>
      </c>
      <c r="F10997" s="4" t="s">
        <v>79591</v>
      </c>
    </row>
    <row r="10998" spans="1:6" x14ac:dyDescent="0.25">
      <c r="A10998" s="4" t="s">
        <v>33232</v>
      </c>
      <c r="B10998" s="4" t="s">
        <v>33233</v>
      </c>
      <c r="C10998" s="4" t="s">
        <v>33234</v>
      </c>
      <c r="D10998" s="1" t="s">
        <v>68030</v>
      </c>
      <c r="E10998" s="4" t="s">
        <v>73592</v>
      </c>
      <c r="F10998" s="4" t="s">
        <v>79385</v>
      </c>
    </row>
    <row r="10999" spans="1:6" x14ac:dyDescent="0.25">
      <c r="A10999" s="4" t="s">
        <v>33235</v>
      </c>
      <c r="B10999" s="4" t="s">
        <v>33236</v>
      </c>
      <c r="C10999" s="4" t="s">
        <v>33237</v>
      </c>
      <c r="D10999" s="1" t="s">
        <v>65039</v>
      </c>
      <c r="E10999" s="4" t="s">
        <v>75609</v>
      </c>
      <c r="F10999" s="4" t="s">
        <v>79335</v>
      </c>
    </row>
    <row r="11000" spans="1:6" x14ac:dyDescent="0.25">
      <c r="A11000" s="4" t="s">
        <v>33238</v>
      </c>
      <c r="B11000" s="4" t="s">
        <v>33239</v>
      </c>
      <c r="C11000" s="4" t="s">
        <v>33240</v>
      </c>
      <c r="D11000" s="1" t="s">
        <v>65038</v>
      </c>
      <c r="E11000" s="4" t="s">
        <v>73373</v>
      </c>
      <c r="F11000" s="4" t="s">
        <v>79306</v>
      </c>
    </row>
    <row r="11001" spans="1:6" x14ac:dyDescent="0.25">
      <c r="A11001" s="4" t="s">
        <v>33241</v>
      </c>
      <c r="B11001" s="4" t="s">
        <v>33242</v>
      </c>
      <c r="C11001" s="4" t="s">
        <v>33243</v>
      </c>
      <c r="D11001" s="1" t="s">
        <v>69125</v>
      </c>
      <c r="E11001" s="4" t="s">
        <v>73421</v>
      </c>
      <c r="F11001" s="4" t="s">
        <v>80335</v>
      </c>
    </row>
    <row r="11002" spans="1:6" x14ac:dyDescent="0.25">
      <c r="A11002" s="4" t="s">
        <v>33244</v>
      </c>
      <c r="B11002" s="4" t="s">
        <v>33245</v>
      </c>
      <c r="C11002" s="4" t="s">
        <v>33246</v>
      </c>
      <c r="D11002" s="1" t="s">
        <v>65036</v>
      </c>
      <c r="E11002" s="4" t="s">
        <v>75322</v>
      </c>
      <c r="F11002" s="4" t="s">
        <v>79445</v>
      </c>
    </row>
    <row r="11003" spans="1:6" x14ac:dyDescent="0.25">
      <c r="A11003" s="4" t="s">
        <v>33247</v>
      </c>
      <c r="B11003" s="4" t="s">
        <v>33248</v>
      </c>
      <c r="C11003" s="4" t="s">
        <v>33249</v>
      </c>
      <c r="D11003" s="1" t="s">
        <v>65036</v>
      </c>
      <c r="E11003" s="4" t="s">
        <v>75321</v>
      </c>
      <c r="F11003" s="4"/>
    </row>
    <row r="11004" spans="1:6" x14ac:dyDescent="0.25">
      <c r="A11004" s="4" t="s">
        <v>33250</v>
      </c>
      <c r="B11004" s="4" t="s">
        <v>33251</v>
      </c>
      <c r="C11004" s="4" t="s">
        <v>33252</v>
      </c>
      <c r="D11004" s="1" t="s">
        <v>66457</v>
      </c>
      <c r="E11004" s="4" t="s">
        <v>11859</v>
      </c>
      <c r="F11004" s="4" t="s">
        <v>79870</v>
      </c>
    </row>
    <row r="11005" spans="1:6" x14ac:dyDescent="0.25">
      <c r="A11005" s="4" t="s">
        <v>33253</v>
      </c>
      <c r="B11005" s="4" t="s">
        <v>33254</v>
      </c>
      <c r="C11005" s="4" t="s">
        <v>33255</v>
      </c>
      <c r="D11005" s="1" t="s">
        <v>64755</v>
      </c>
      <c r="E11005" s="4" t="s">
        <v>74302</v>
      </c>
      <c r="F11005" s="4"/>
    </row>
    <row r="11006" spans="1:6" x14ac:dyDescent="0.25">
      <c r="A11006" s="4" t="s">
        <v>33256</v>
      </c>
      <c r="B11006" s="4" t="s">
        <v>33257</v>
      </c>
      <c r="C11006" s="4" t="s">
        <v>33258</v>
      </c>
      <c r="D11006" s="1" t="s">
        <v>69126</v>
      </c>
      <c r="E11006" s="4"/>
      <c r="F11006" s="4" t="s">
        <v>33259</v>
      </c>
    </row>
    <row r="11007" spans="1:6" x14ac:dyDescent="0.25">
      <c r="A11007" s="4" t="s">
        <v>33260</v>
      </c>
      <c r="B11007" s="4" t="s">
        <v>33261</v>
      </c>
      <c r="C11007" s="4" t="s">
        <v>33262</v>
      </c>
      <c r="D11007" s="1" t="s">
        <v>69127</v>
      </c>
      <c r="E11007" s="4" t="s">
        <v>75132</v>
      </c>
      <c r="F11007" s="4" t="s">
        <v>79824</v>
      </c>
    </row>
    <row r="11008" spans="1:6" x14ac:dyDescent="0.25">
      <c r="A11008" s="4" t="s">
        <v>33263</v>
      </c>
      <c r="B11008" s="4" t="s">
        <v>33264</v>
      </c>
      <c r="C11008" s="4" t="s">
        <v>33265</v>
      </c>
      <c r="E11008" s="4"/>
      <c r="F11008" s="4"/>
    </row>
    <row r="11009" spans="1:6" x14ac:dyDescent="0.25">
      <c r="A11009" s="4" t="s">
        <v>33266</v>
      </c>
      <c r="B11009" s="4" t="s">
        <v>33267</v>
      </c>
      <c r="C11009" s="4" t="s">
        <v>33268</v>
      </c>
      <c r="D11009" s="1" t="s">
        <v>69128</v>
      </c>
      <c r="E11009" s="4"/>
      <c r="F11009" s="4"/>
    </row>
    <row r="11010" spans="1:6" x14ac:dyDescent="0.25">
      <c r="A11010" s="4" t="s">
        <v>33269</v>
      </c>
      <c r="B11010" s="4" t="s">
        <v>33270</v>
      </c>
      <c r="C11010" s="4" t="s">
        <v>33271</v>
      </c>
      <c r="E11010" s="4"/>
      <c r="F11010" s="4"/>
    </row>
    <row r="11011" spans="1:6" x14ac:dyDescent="0.25">
      <c r="A11011" s="4" t="s">
        <v>33272</v>
      </c>
      <c r="B11011" s="4" t="s">
        <v>33273</v>
      </c>
      <c r="C11011" s="4" t="s">
        <v>33274</v>
      </c>
      <c r="E11011" s="4"/>
      <c r="F11011" s="4"/>
    </row>
    <row r="11012" spans="1:6" x14ac:dyDescent="0.25">
      <c r="A11012" s="4" t="s">
        <v>33275</v>
      </c>
      <c r="B11012" s="4" t="s">
        <v>33276</v>
      </c>
      <c r="C11012" s="4" t="s">
        <v>33277</v>
      </c>
      <c r="D11012" s="1" t="s">
        <v>69129</v>
      </c>
      <c r="E11012" s="4"/>
      <c r="F11012" s="4"/>
    </row>
    <row r="11013" spans="1:6" x14ac:dyDescent="0.25">
      <c r="A11013" s="4" t="s">
        <v>33278</v>
      </c>
      <c r="B11013" s="4" t="s">
        <v>33279</v>
      </c>
      <c r="C11013" s="4" t="s">
        <v>33280</v>
      </c>
      <c r="D11013" s="1" t="s">
        <v>69130</v>
      </c>
      <c r="E11013" s="4" t="s">
        <v>74215</v>
      </c>
      <c r="F11013" s="4"/>
    </row>
    <row r="11014" spans="1:6" x14ac:dyDescent="0.25">
      <c r="A11014" s="4" t="s">
        <v>33281</v>
      </c>
      <c r="B11014" s="4" t="s">
        <v>33282</v>
      </c>
      <c r="C11014" s="4" t="s">
        <v>33283</v>
      </c>
      <c r="D11014" s="1" t="s">
        <v>65030</v>
      </c>
      <c r="E11014" s="4" t="s">
        <v>77451</v>
      </c>
      <c r="F11014" s="4" t="s">
        <v>79331</v>
      </c>
    </row>
    <row r="11015" spans="1:6" x14ac:dyDescent="0.25">
      <c r="A11015" s="4" t="s">
        <v>33284</v>
      </c>
      <c r="B11015" s="4" t="s">
        <v>33285</v>
      </c>
      <c r="C11015" s="4" t="s">
        <v>33286</v>
      </c>
      <c r="D11015" s="1" t="s">
        <v>65030</v>
      </c>
      <c r="E11015" s="4" t="s">
        <v>77452</v>
      </c>
      <c r="F11015" s="4" t="s">
        <v>79331</v>
      </c>
    </row>
    <row r="11016" spans="1:6" x14ac:dyDescent="0.25">
      <c r="A11016" s="4" t="s">
        <v>33287</v>
      </c>
      <c r="B11016" s="4" t="s">
        <v>33288</v>
      </c>
      <c r="C11016" s="4" t="s">
        <v>33289</v>
      </c>
      <c r="D11016" s="1" t="s">
        <v>69131</v>
      </c>
      <c r="E11016" s="4" t="s">
        <v>73729</v>
      </c>
      <c r="F11016" s="4" t="s">
        <v>3575</v>
      </c>
    </row>
    <row r="11017" spans="1:6" x14ac:dyDescent="0.25">
      <c r="A11017" s="4" t="s">
        <v>33290</v>
      </c>
      <c r="B11017" s="4" t="s">
        <v>33291</v>
      </c>
      <c r="C11017" s="4" t="s">
        <v>33292</v>
      </c>
      <c r="E11017" s="4" t="s">
        <v>77453</v>
      </c>
      <c r="F11017" s="4"/>
    </row>
    <row r="11018" spans="1:6" x14ac:dyDescent="0.25">
      <c r="A11018" s="4" t="s">
        <v>33293</v>
      </c>
      <c r="B11018" s="4" t="s">
        <v>33294</v>
      </c>
      <c r="C11018" s="4" t="s">
        <v>33295</v>
      </c>
      <c r="D11018" s="1" t="s">
        <v>68040</v>
      </c>
      <c r="E11018" s="4"/>
      <c r="F11018" s="4"/>
    </row>
    <row r="11019" spans="1:6" x14ac:dyDescent="0.25">
      <c r="A11019" s="4" t="s">
        <v>33296</v>
      </c>
      <c r="B11019" s="4" t="s">
        <v>33297</v>
      </c>
      <c r="C11019" s="4" t="s">
        <v>33298</v>
      </c>
      <c r="D11019" s="1" t="s">
        <v>65027</v>
      </c>
      <c r="E11019" s="4" t="s">
        <v>33299</v>
      </c>
      <c r="F11019" s="4"/>
    </row>
    <row r="11020" spans="1:6" x14ac:dyDescent="0.25">
      <c r="A11020" s="4" t="s">
        <v>33300</v>
      </c>
      <c r="B11020" s="4" t="s">
        <v>33301</v>
      </c>
      <c r="C11020" s="4" t="s">
        <v>33302</v>
      </c>
      <c r="D11020" s="1" t="s">
        <v>69132</v>
      </c>
      <c r="E11020" s="4" t="s">
        <v>76929</v>
      </c>
      <c r="F11020" s="4" t="s">
        <v>79455</v>
      </c>
    </row>
    <row r="11021" spans="1:6" x14ac:dyDescent="0.25">
      <c r="A11021" s="4" t="s">
        <v>33303</v>
      </c>
      <c r="B11021" s="4" t="s">
        <v>33304</v>
      </c>
      <c r="C11021" s="4" t="s">
        <v>33305</v>
      </c>
      <c r="D11021" s="1" t="s">
        <v>69133</v>
      </c>
      <c r="E11021" s="4" t="s">
        <v>73709</v>
      </c>
      <c r="F11021" s="4" t="s">
        <v>79335</v>
      </c>
    </row>
    <row r="11022" spans="1:6" x14ac:dyDescent="0.25">
      <c r="A11022" s="4" t="s">
        <v>33306</v>
      </c>
      <c r="B11022" s="4" t="s">
        <v>33307</v>
      </c>
      <c r="C11022" s="4" t="s">
        <v>33308</v>
      </c>
      <c r="D11022" s="1" t="s">
        <v>65025</v>
      </c>
      <c r="E11022" s="4" t="s">
        <v>77454</v>
      </c>
      <c r="F11022" s="4" t="s">
        <v>79335</v>
      </c>
    </row>
    <row r="11023" spans="1:6" x14ac:dyDescent="0.25">
      <c r="A11023" s="4" t="s">
        <v>33309</v>
      </c>
      <c r="B11023" s="4" t="s">
        <v>33310</v>
      </c>
      <c r="C11023" s="4" t="s">
        <v>33311</v>
      </c>
      <c r="D11023" s="1" t="s">
        <v>69134</v>
      </c>
      <c r="E11023" s="4" t="s">
        <v>76468</v>
      </c>
      <c r="F11023" s="4"/>
    </row>
    <row r="11024" spans="1:6" x14ac:dyDescent="0.25">
      <c r="A11024" s="4" t="s">
        <v>33312</v>
      </c>
      <c r="B11024" s="4" t="s">
        <v>33313</v>
      </c>
      <c r="C11024" s="4" t="s">
        <v>33314</v>
      </c>
      <c r="D11024" s="1" t="s">
        <v>65020</v>
      </c>
      <c r="E11024" s="4" t="s">
        <v>75315</v>
      </c>
      <c r="F11024" s="4" t="s">
        <v>79338</v>
      </c>
    </row>
    <row r="11025" spans="1:6" x14ac:dyDescent="0.25">
      <c r="A11025" s="4" t="s">
        <v>33315</v>
      </c>
      <c r="B11025" s="4" t="s">
        <v>33316</v>
      </c>
      <c r="C11025" s="4" t="s">
        <v>33317</v>
      </c>
      <c r="D11025" s="1" t="s">
        <v>66565</v>
      </c>
      <c r="E11025" s="4" t="s">
        <v>73932</v>
      </c>
      <c r="F11025" s="4"/>
    </row>
    <row r="11026" spans="1:6" x14ac:dyDescent="0.25">
      <c r="A11026" s="4" t="s">
        <v>33318</v>
      </c>
      <c r="B11026" s="4" t="s">
        <v>33319</v>
      </c>
      <c r="C11026" s="4" t="s">
        <v>33320</v>
      </c>
      <c r="D11026" s="1" t="s">
        <v>69135</v>
      </c>
      <c r="E11026" s="4" t="s">
        <v>77455</v>
      </c>
      <c r="F11026" s="4" t="s">
        <v>80018</v>
      </c>
    </row>
    <row r="11027" spans="1:6" x14ac:dyDescent="0.25">
      <c r="A11027" s="4" t="s">
        <v>33321</v>
      </c>
      <c r="B11027" s="4" t="s">
        <v>33322</v>
      </c>
      <c r="C11027" s="4" t="s">
        <v>33323</v>
      </c>
      <c r="D11027" s="1" t="s">
        <v>69135</v>
      </c>
      <c r="E11027" s="4" t="s">
        <v>73406</v>
      </c>
      <c r="F11027" s="4" t="s">
        <v>79503</v>
      </c>
    </row>
    <row r="11028" spans="1:6" x14ac:dyDescent="0.25">
      <c r="A11028" s="4" t="s">
        <v>33324</v>
      </c>
      <c r="B11028" s="4" t="s">
        <v>33325</v>
      </c>
      <c r="C11028" s="4" t="s">
        <v>33326</v>
      </c>
      <c r="D11028" s="1" t="s">
        <v>64056</v>
      </c>
      <c r="E11028" s="4" t="s">
        <v>73373</v>
      </c>
      <c r="F11028" s="4" t="s">
        <v>80207</v>
      </c>
    </row>
    <row r="11029" spans="1:6" x14ac:dyDescent="0.25">
      <c r="A11029" s="4" t="s">
        <v>33327</v>
      </c>
      <c r="B11029" s="4" t="s">
        <v>33328</v>
      </c>
      <c r="C11029" s="4" t="s">
        <v>33329</v>
      </c>
      <c r="D11029" s="1" t="s">
        <v>68045</v>
      </c>
      <c r="E11029" s="4" t="s">
        <v>74067</v>
      </c>
      <c r="F11029" s="4"/>
    </row>
    <row r="11030" spans="1:6" x14ac:dyDescent="0.25">
      <c r="A11030" s="4" t="s">
        <v>33330</v>
      </c>
      <c r="B11030" s="4" t="s">
        <v>33331</v>
      </c>
      <c r="C11030" s="4" t="s">
        <v>33332</v>
      </c>
      <c r="D11030" s="1" t="s">
        <v>65019</v>
      </c>
      <c r="E11030" s="4" t="s">
        <v>77456</v>
      </c>
      <c r="F11030" s="4" t="s">
        <v>79341</v>
      </c>
    </row>
    <row r="11031" spans="1:6" x14ac:dyDescent="0.25">
      <c r="A11031" s="4" t="s">
        <v>33333</v>
      </c>
      <c r="B11031" s="4" t="s">
        <v>33334</v>
      </c>
      <c r="C11031" s="4" t="s">
        <v>33335</v>
      </c>
      <c r="D11031" s="1" t="s">
        <v>67924</v>
      </c>
      <c r="E11031" s="4" t="s">
        <v>73605</v>
      </c>
      <c r="F11031" s="4" t="s">
        <v>79854</v>
      </c>
    </row>
    <row r="11032" spans="1:6" x14ac:dyDescent="0.25">
      <c r="A11032" s="4" t="s">
        <v>33336</v>
      </c>
      <c r="B11032" s="4" t="s">
        <v>33337</v>
      </c>
      <c r="C11032" s="4" t="s">
        <v>33338</v>
      </c>
      <c r="D11032" s="1" t="s">
        <v>67924</v>
      </c>
      <c r="E11032" s="4" t="s">
        <v>73486</v>
      </c>
      <c r="F11032" s="4"/>
    </row>
    <row r="11033" spans="1:6" x14ac:dyDescent="0.25">
      <c r="A11033" s="4" t="s">
        <v>33339</v>
      </c>
      <c r="B11033" s="4" t="s">
        <v>33340</v>
      </c>
      <c r="C11033" s="4" t="s">
        <v>33341</v>
      </c>
      <c r="D11033" s="1" t="s">
        <v>65017</v>
      </c>
      <c r="E11033" s="4" t="s">
        <v>75311</v>
      </c>
      <c r="F11033" s="4" t="s">
        <v>80336</v>
      </c>
    </row>
    <row r="11034" spans="1:6" x14ac:dyDescent="0.25">
      <c r="A11034" s="4" t="s">
        <v>33342</v>
      </c>
      <c r="B11034" s="4" t="s">
        <v>33343</v>
      </c>
      <c r="C11034" s="4" t="s">
        <v>33344</v>
      </c>
      <c r="D11034" s="1" t="s">
        <v>62717</v>
      </c>
      <c r="E11034" s="4" t="s">
        <v>75324</v>
      </c>
      <c r="F11034" s="4"/>
    </row>
    <row r="11035" spans="1:6" x14ac:dyDescent="0.25">
      <c r="A11035" s="4" t="s">
        <v>33345</v>
      </c>
      <c r="B11035" s="4" t="s">
        <v>33346</v>
      </c>
      <c r="C11035" s="4" t="s">
        <v>33347</v>
      </c>
      <c r="D11035" s="1" t="s">
        <v>69136</v>
      </c>
      <c r="E11035" s="4" t="s">
        <v>73775</v>
      </c>
      <c r="F11035" s="4"/>
    </row>
    <row r="11036" spans="1:6" x14ac:dyDescent="0.25">
      <c r="A11036" s="4" t="s">
        <v>33348</v>
      </c>
      <c r="B11036" s="4" t="s">
        <v>33349</v>
      </c>
      <c r="C11036" s="4" t="s">
        <v>33350</v>
      </c>
      <c r="D11036" s="1" t="s">
        <v>69137</v>
      </c>
      <c r="E11036" s="4" t="s">
        <v>77457</v>
      </c>
      <c r="F11036" s="4" t="s">
        <v>79897</v>
      </c>
    </row>
    <row r="11037" spans="1:6" x14ac:dyDescent="0.25">
      <c r="A11037" s="4" t="s">
        <v>33351</v>
      </c>
      <c r="B11037" s="4" t="s">
        <v>33352</v>
      </c>
      <c r="C11037" s="4" t="s">
        <v>33353</v>
      </c>
      <c r="D11037" s="1" t="s">
        <v>65016</v>
      </c>
      <c r="E11037" s="4" t="s">
        <v>77458</v>
      </c>
      <c r="F11037" s="4"/>
    </row>
    <row r="11038" spans="1:6" x14ac:dyDescent="0.25">
      <c r="A11038" s="4" t="s">
        <v>33354</v>
      </c>
      <c r="B11038" s="4" t="s">
        <v>33355</v>
      </c>
      <c r="C11038" s="4" t="s">
        <v>33356</v>
      </c>
      <c r="D11038" s="1" t="s">
        <v>69138</v>
      </c>
      <c r="E11038" s="4" t="s">
        <v>74889</v>
      </c>
      <c r="F11038" s="4" t="s">
        <v>80187</v>
      </c>
    </row>
    <row r="11039" spans="1:6" x14ac:dyDescent="0.25">
      <c r="A11039" s="4" t="s">
        <v>33357</v>
      </c>
      <c r="B11039" s="4" t="s">
        <v>33358</v>
      </c>
      <c r="C11039" s="4" t="s">
        <v>33359</v>
      </c>
      <c r="D11039" s="1" t="s">
        <v>69139</v>
      </c>
      <c r="E11039" s="4" t="s">
        <v>75310</v>
      </c>
      <c r="F11039" s="4" t="s">
        <v>3575</v>
      </c>
    </row>
    <row r="11040" spans="1:6" x14ac:dyDescent="0.25">
      <c r="A11040" s="4" t="s">
        <v>33360</v>
      </c>
      <c r="B11040" s="4" t="s">
        <v>33361</v>
      </c>
      <c r="C11040" s="4" t="s">
        <v>33362</v>
      </c>
      <c r="D11040" s="1" t="s">
        <v>69140</v>
      </c>
      <c r="E11040" s="4"/>
      <c r="F11040" s="4"/>
    </row>
    <row r="11041" spans="1:6" x14ac:dyDescent="0.25">
      <c r="A11041" s="4" t="s">
        <v>33363</v>
      </c>
      <c r="B11041" s="4" t="s">
        <v>33364</v>
      </c>
      <c r="C11041" s="4" t="s">
        <v>33365</v>
      </c>
      <c r="D11041" s="1" t="s">
        <v>65012</v>
      </c>
      <c r="E11041" s="4" t="s">
        <v>73421</v>
      </c>
      <c r="F11041" s="4" t="s">
        <v>80337</v>
      </c>
    </row>
    <row r="11042" spans="1:6" x14ac:dyDescent="0.25">
      <c r="A11042" s="4" t="s">
        <v>33366</v>
      </c>
      <c r="B11042" s="4" t="s">
        <v>33367</v>
      </c>
      <c r="C11042" s="4" t="s">
        <v>33368</v>
      </c>
      <c r="E11042" s="4" t="s">
        <v>73384</v>
      </c>
      <c r="F11042" s="4"/>
    </row>
    <row r="11043" spans="1:6" x14ac:dyDescent="0.25">
      <c r="A11043" s="4" t="s">
        <v>33369</v>
      </c>
      <c r="B11043" s="4" t="s">
        <v>33370</v>
      </c>
      <c r="C11043" s="4" t="s">
        <v>33371</v>
      </c>
      <c r="E11043" s="4" t="s">
        <v>75307</v>
      </c>
      <c r="F11043" s="4"/>
    </row>
    <row r="11044" spans="1:6" x14ac:dyDescent="0.25">
      <c r="A11044" s="4" t="s">
        <v>33372</v>
      </c>
      <c r="B11044" s="4" t="s">
        <v>33373</v>
      </c>
      <c r="C11044" s="4" t="s">
        <v>33374</v>
      </c>
      <c r="D11044" s="1" t="s">
        <v>69141</v>
      </c>
      <c r="E11044" s="4"/>
      <c r="F11044" s="4"/>
    </row>
    <row r="11045" spans="1:6" x14ac:dyDescent="0.25">
      <c r="A11045" s="4" t="s">
        <v>33375</v>
      </c>
      <c r="B11045" s="4" t="s">
        <v>33376</v>
      </c>
      <c r="C11045" s="4" t="s">
        <v>33377</v>
      </c>
      <c r="D11045" s="1" t="s">
        <v>69142</v>
      </c>
      <c r="E11045" s="4" t="s">
        <v>77459</v>
      </c>
      <c r="F11045" s="4"/>
    </row>
    <row r="11046" spans="1:6" x14ac:dyDescent="0.25">
      <c r="A11046" s="4" t="s">
        <v>33378</v>
      </c>
      <c r="B11046" s="4" t="s">
        <v>33379</v>
      </c>
      <c r="C11046" s="4" t="s">
        <v>33380</v>
      </c>
      <c r="D11046" s="1" t="s">
        <v>69142</v>
      </c>
      <c r="E11046" s="4" t="s">
        <v>75859</v>
      </c>
      <c r="F11046" s="4"/>
    </row>
    <row r="11047" spans="1:6" x14ac:dyDescent="0.25">
      <c r="A11047" s="4" t="s">
        <v>33381</v>
      </c>
      <c r="B11047" s="4" t="s">
        <v>33382</v>
      </c>
      <c r="C11047" s="4" t="s">
        <v>33383</v>
      </c>
      <c r="D11047" s="1" t="s">
        <v>69143</v>
      </c>
      <c r="E11047" s="4" t="s">
        <v>33384</v>
      </c>
      <c r="F11047" s="4" t="s">
        <v>514</v>
      </c>
    </row>
    <row r="11048" spans="1:6" x14ac:dyDescent="0.25">
      <c r="A11048" s="4" t="s">
        <v>33385</v>
      </c>
      <c r="B11048" s="4" t="s">
        <v>33386</v>
      </c>
      <c r="C11048" s="4" t="s">
        <v>33387</v>
      </c>
      <c r="D11048" s="1" t="s">
        <v>65011</v>
      </c>
      <c r="E11048" s="4" t="s">
        <v>33384</v>
      </c>
      <c r="F11048" s="4" t="s">
        <v>514</v>
      </c>
    </row>
    <row r="11049" spans="1:6" x14ac:dyDescent="0.25">
      <c r="A11049" s="4" t="s">
        <v>33388</v>
      </c>
      <c r="B11049" s="4" t="s">
        <v>33389</v>
      </c>
      <c r="C11049" s="4" t="s">
        <v>33390</v>
      </c>
      <c r="D11049" s="1" t="s">
        <v>65010</v>
      </c>
      <c r="E11049" s="4"/>
      <c r="F11049" s="4"/>
    </row>
    <row r="11050" spans="1:6" x14ac:dyDescent="0.25">
      <c r="A11050" s="4" t="s">
        <v>33391</v>
      </c>
      <c r="B11050" s="4" t="s">
        <v>33392</v>
      </c>
      <c r="C11050" s="4" t="s">
        <v>33393</v>
      </c>
      <c r="D11050" s="1" t="s">
        <v>65010</v>
      </c>
      <c r="E11050" s="4" t="s">
        <v>77460</v>
      </c>
      <c r="F11050" s="4" t="s">
        <v>524</v>
      </c>
    </row>
    <row r="11051" spans="1:6" x14ac:dyDescent="0.25">
      <c r="A11051" s="4" t="s">
        <v>33394</v>
      </c>
      <c r="B11051" s="4" t="s">
        <v>33395</v>
      </c>
      <c r="C11051" s="4" t="s">
        <v>33396</v>
      </c>
      <c r="D11051" s="1" t="s">
        <v>69141</v>
      </c>
      <c r="E11051" s="4" t="s">
        <v>77461</v>
      </c>
      <c r="F11051" s="4" t="s">
        <v>80338</v>
      </c>
    </row>
    <row r="11052" spans="1:6" x14ac:dyDescent="0.25">
      <c r="A11052" s="4" t="s">
        <v>33397</v>
      </c>
      <c r="B11052" s="4" t="s">
        <v>33398</v>
      </c>
      <c r="C11052" s="4" t="s">
        <v>33399</v>
      </c>
      <c r="D11052" s="1" t="s">
        <v>69141</v>
      </c>
      <c r="E11052" s="4" t="s">
        <v>75859</v>
      </c>
      <c r="F11052" s="4"/>
    </row>
    <row r="11053" spans="1:6" x14ac:dyDescent="0.25">
      <c r="A11053" s="4" t="s">
        <v>33400</v>
      </c>
      <c r="B11053" s="4" t="s">
        <v>33401</v>
      </c>
      <c r="C11053" s="4" t="s">
        <v>33402</v>
      </c>
      <c r="D11053" s="1" t="s">
        <v>65006</v>
      </c>
      <c r="E11053" s="4" t="s">
        <v>73373</v>
      </c>
      <c r="F11053" s="4" t="s">
        <v>79297</v>
      </c>
    </row>
    <row r="11054" spans="1:6" x14ac:dyDescent="0.25">
      <c r="A11054" s="4" t="s">
        <v>33403</v>
      </c>
      <c r="B11054" s="4" t="s">
        <v>33404</v>
      </c>
      <c r="C11054" s="4" t="s">
        <v>33405</v>
      </c>
      <c r="D11054" s="1" t="s">
        <v>69144</v>
      </c>
      <c r="E11054" s="4" t="s">
        <v>75303</v>
      </c>
      <c r="F11054" s="4" t="s">
        <v>79865</v>
      </c>
    </row>
    <row r="11055" spans="1:6" x14ac:dyDescent="0.25">
      <c r="A11055" s="4" t="s">
        <v>33406</v>
      </c>
      <c r="B11055" s="4" t="s">
        <v>33407</v>
      </c>
      <c r="C11055" s="4" t="s">
        <v>33408</v>
      </c>
      <c r="D11055" s="1" t="s">
        <v>69145</v>
      </c>
      <c r="E11055" s="4" t="s">
        <v>77462</v>
      </c>
      <c r="F11055" s="4"/>
    </row>
    <row r="11056" spans="1:6" x14ac:dyDescent="0.25">
      <c r="A11056" s="4" t="s">
        <v>33409</v>
      </c>
      <c r="B11056" s="4" t="s">
        <v>33410</v>
      </c>
      <c r="C11056" s="4" t="s">
        <v>33411</v>
      </c>
      <c r="D11056" s="1" t="s">
        <v>69146</v>
      </c>
      <c r="E11056" s="4" t="s">
        <v>74892</v>
      </c>
      <c r="F11056" s="4"/>
    </row>
    <row r="11057" spans="1:6" x14ac:dyDescent="0.25">
      <c r="A11057" s="4" t="s">
        <v>33412</v>
      </c>
      <c r="B11057" s="4" t="s">
        <v>33413</v>
      </c>
      <c r="C11057" s="4" t="s">
        <v>33414</v>
      </c>
      <c r="D11057" s="1" t="s">
        <v>65027</v>
      </c>
      <c r="E11057" s="4" t="s">
        <v>73607</v>
      </c>
      <c r="F11057" s="4" t="s">
        <v>79703</v>
      </c>
    </row>
    <row r="11058" spans="1:6" x14ac:dyDescent="0.25">
      <c r="A11058" s="4" t="s">
        <v>33415</v>
      </c>
      <c r="B11058" s="4" t="s">
        <v>33416</v>
      </c>
      <c r="C11058" s="4" t="s">
        <v>33417</v>
      </c>
      <c r="E11058" s="4" t="s">
        <v>73709</v>
      </c>
      <c r="F11058" s="4" t="s">
        <v>79335</v>
      </c>
    </row>
    <row r="11059" spans="1:6" x14ac:dyDescent="0.25">
      <c r="A11059" s="4" t="s">
        <v>33418</v>
      </c>
      <c r="B11059" s="4" t="s">
        <v>33419</v>
      </c>
      <c r="C11059" s="4" t="s">
        <v>33420</v>
      </c>
      <c r="D11059" s="1" t="s">
        <v>64998</v>
      </c>
      <c r="E11059" s="4" t="s">
        <v>75859</v>
      </c>
      <c r="F11059" s="4"/>
    </row>
    <row r="11060" spans="1:6" x14ac:dyDescent="0.25">
      <c r="A11060" s="4" t="s">
        <v>33421</v>
      </c>
      <c r="B11060" s="4" t="s">
        <v>33422</v>
      </c>
      <c r="C11060" s="4" t="s">
        <v>33423</v>
      </c>
      <c r="D11060" s="1" t="s">
        <v>64998</v>
      </c>
      <c r="E11060" s="4"/>
      <c r="F11060" s="4" t="s">
        <v>79864</v>
      </c>
    </row>
    <row r="11061" spans="1:6" x14ac:dyDescent="0.25">
      <c r="A11061" s="4" t="s">
        <v>33424</v>
      </c>
      <c r="B11061" s="4" t="s">
        <v>33425</v>
      </c>
      <c r="C11061" s="4" t="s">
        <v>33426</v>
      </c>
      <c r="D11061" s="1" t="s">
        <v>69147</v>
      </c>
      <c r="E11061" s="4"/>
      <c r="F11061" s="4"/>
    </row>
    <row r="11062" spans="1:6" x14ac:dyDescent="0.25">
      <c r="A11062" s="4" t="s">
        <v>33427</v>
      </c>
      <c r="B11062" s="4" t="s">
        <v>33428</v>
      </c>
      <c r="C11062" s="4" t="s">
        <v>33429</v>
      </c>
      <c r="D11062" s="1" t="s">
        <v>64997</v>
      </c>
      <c r="E11062" s="4" t="s">
        <v>77463</v>
      </c>
      <c r="F11062" s="4"/>
    </row>
    <row r="11063" spans="1:6" x14ac:dyDescent="0.25">
      <c r="A11063" s="4" t="s">
        <v>33430</v>
      </c>
      <c r="B11063" s="4" t="s">
        <v>33431</v>
      </c>
      <c r="C11063" s="4" t="s">
        <v>33432</v>
      </c>
      <c r="D11063" s="1" t="s">
        <v>69148</v>
      </c>
      <c r="E11063" s="4" t="s">
        <v>75298</v>
      </c>
      <c r="F11063" s="4" t="s">
        <v>79749</v>
      </c>
    </row>
    <row r="11064" spans="1:6" x14ac:dyDescent="0.25">
      <c r="A11064" s="4" t="s">
        <v>33433</v>
      </c>
      <c r="B11064" s="4" t="s">
        <v>33434</v>
      </c>
      <c r="C11064" s="4" t="s">
        <v>33435</v>
      </c>
      <c r="D11064" s="1" t="s">
        <v>64996</v>
      </c>
      <c r="E11064" s="4" t="s">
        <v>74149</v>
      </c>
      <c r="F11064" s="4" t="s">
        <v>79335</v>
      </c>
    </row>
    <row r="11065" spans="1:6" x14ac:dyDescent="0.25">
      <c r="A11065" s="4" t="s">
        <v>33436</v>
      </c>
      <c r="B11065" s="4" t="s">
        <v>33437</v>
      </c>
      <c r="C11065" s="4" t="s">
        <v>33438</v>
      </c>
      <c r="D11065" s="1" t="s">
        <v>69149</v>
      </c>
      <c r="E11065" s="4" t="s">
        <v>77464</v>
      </c>
      <c r="F11065" s="4" t="s">
        <v>79301</v>
      </c>
    </row>
    <row r="11066" spans="1:6" x14ac:dyDescent="0.25">
      <c r="A11066" s="4" t="s">
        <v>33439</v>
      </c>
      <c r="B11066" s="4" t="s">
        <v>33440</v>
      </c>
      <c r="C11066" s="4" t="s">
        <v>33441</v>
      </c>
      <c r="D11066" s="1" t="s">
        <v>69149</v>
      </c>
      <c r="E11066" s="4" t="s">
        <v>75297</v>
      </c>
      <c r="F11066" s="4" t="s">
        <v>79351</v>
      </c>
    </row>
    <row r="11067" spans="1:6" x14ac:dyDescent="0.25">
      <c r="A11067" s="4" t="s">
        <v>33442</v>
      </c>
      <c r="B11067" s="4" t="s">
        <v>33443</v>
      </c>
      <c r="C11067" s="4" t="s">
        <v>33444</v>
      </c>
      <c r="D11067" s="1" t="s">
        <v>69150</v>
      </c>
      <c r="E11067" s="4" t="s">
        <v>73437</v>
      </c>
      <c r="F11067" s="4" t="s">
        <v>33</v>
      </c>
    </row>
    <row r="11068" spans="1:6" x14ac:dyDescent="0.25">
      <c r="A11068" s="4" t="s">
        <v>33445</v>
      </c>
      <c r="B11068" s="4" t="s">
        <v>33446</v>
      </c>
      <c r="C11068" s="4" t="s">
        <v>33447</v>
      </c>
      <c r="D11068" s="1" t="s">
        <v>64994</v>
      </c>
      <c r="E11068" s="4"/>
      <c r="F11068" s="4"/>
    </row>
    <row r="11069" spans="1:6" x14ac:dyDescent="0.25">
      <c r="A11069" s="4" t="s">
        <v>33448</v>
      </c>
      <c r="B11069" s="4" t="s">
        <v>33449</v>
      </c>
      <c r="C11069" s="4" t="s">
        <v>33450</v>
      </c>
      <c r="D11069" s="1" t="s">
        <v>69151</v>
      </c>
      <c r="E11069" s="4" t="s">
        <v>73543</v>
      </c>
      <c r="F11069" s="4" t="s">
        <v>33</v>
      </c>
    </row>
    <row r="11070" spans="1:6" x14ac:dyDescent="0.25">
      <c r="A11070" s="4" t="s">
        <v>33451</v>
      </c>
      <c r="B11070" s="4" t="s">
        <v>33452</v>
      </c>
      <c r="C11070" s="4" t="s">
        <v>33453</v>
      </c>
      <c r="D11070" s="1" t="s">
        <v>64993</v>
      </c>
      <c r="E11070" s="4"/>
      <c r="F11070" s="4"/>
    </row>
    <row r="11071" spans="1:6" x14ac:dyDescent="0.25">
      <c r="A11071" s="4" t="s">
        <v>33454</v>
      </c>
      <c r="B11071" s="4" t="s">
        <v>33455</v>
      </c>
      <c r="C11071" s="4" t="s">
        <v>33456</v>
      </c>
      <c r="D11071" s="1" t="s">
        <v>69152</v>
      </c>
      <c r="E11071" s="4"/>
      <c r="F11071" s="4"/>
    </row>
    <row r="11072" spans="1:6" x14ac:dyDescent="0.25">
      <c r="A11072" s="4" t="s">
        <v>33457</v>
      </c>
      <c r="B11072" s="4" t="s">
        <v>33458</v>
      </c>
      <c r="C11072" s="4" t="s">
        <v>33459</v>
      </c>
      <c r="D11072" s="1" t="s">
        <v>69152</v>
      </c>
      <c r="E11072" s="4" t="s">
        <v>75296</v>
      </c>
      <c r="F11072" s="4" t="s">
        <v>79306</v>
      </c>
    </row>
    <row r="11073" spans="1:6" x14ac:dyDescent="0.25">
      <c r="A11073" s="4" t="s">
        <v>33460</v>
      </c>
      <c r="B11073" s="4" t="s">
        <v>33461</v>
      </c>
      <c r="C11073" s="4" t="s">
        <v>33462</v>
      </c>
      <c r="D11073" s="1" t="s">
        <v>64991</v>
      </c>
      <c r="E11073" s="4" t="s">
        <v>73489</v>
      </c>
      <c r="F11073" s="4" t="s">
        <v>33</v>
      </c>
    </row>
    <row r="11074" spans="1:6" x14ac:dyDescent="0.25">
      <c r="A11074" s="4" t="s">
        <v>33463</v>
      </c>
      <c r="B11074" s="4" t="s">
        <v>33464</v>
      </c>
      <c r="C11074" s="4" t="s">
        <v>33465</v>
      </c>
      <c r="D11074" s="1" t="s">
        <v>69153</v>
      </c>
      <c r="E11074" s="4" t="s">
        <v>75295</v>
      </c>
      <c r="F11074" s="4" t="s">
        <v>33</v>
      </c>
    </row>
    <row r="11075" spans="1:6" x14ac:dyDescent="0.25">
      <c r="A11075" s="4" t="s">
        <v>33466</v>
      </c>
      <c r="B11075" s="4" t="s">
        <v>33467</v>
      </c>
      <c r="C11075" s="4" t="s">
        <v>33468</v>
      </c>
      <c r="D11075" s="1" t="s">
        <v>69153</v>
      </c>
      <c r="E11075" s="4" t="s">
        <v>74479</v>
      </c>
      <c r="F11075" s="4"/>
    </row>
    <row r="11076" spans="1:6" x14ac:dyDescent="0.25">
      <c r="A11076" s="4" t="s">
        <v>33469</v>
      </c>
      <c r="B11076" s="4" t="s">
        <v>33470</v>
      </c>
      <c r="C11076" s="4" t="s">
        <v>33471</v>
      </c>
      <c r="D11076" s="1" t="s">
        <v>69154</v>
      </c>
      <c r="E11076" s="4" t="s">
        <v>75294</v>
      </c>
      <c r="F11076" s="4" t="s">
        <v>79799</v>
      </c>
    </row>
    <row r="11077" spans="1:6" x14ac:dyDescent="0.25">
      <c r="A11077" s="4" t="s">
        <v>33472</v>
      </c>
      <c r="B11077" s="4" t="s">
        <v>33473</v>
      </c>
      <c r="C11077" s="4" t="s">
        <v>33474</v>
      </c>
      <c r="D11077" s="1" t="s">
        <v>64988</v>
      </c>
      <c r="E11077" s="4"/>
      <c r="F11077" s="4"/>
    </row>
    <row r="11078" spans="1:6" x14ac:dyDescent="0.25">
      <c r="A11078" s="4" t="s">
        <v>33475</v>
      </c>
      <c r="B11078" s="4" t="s">
        <v>33476</v>
      </c>
      <c r="C11078" s="4" t="s">
        <v>33477</v>
      </c>
      <c r="D11078" s="1" t="s">
        <v>64462</v>
      </c>
      <c r="E11078" s="4" t="s">
        <v>33478</v>
      </c>
      <c r="F11078" s="4" t="s">
        <v>10937</v>
      </c>
    </row>
    <row r="11079" spans="1:6" x14ac:dyDescent="0.25">
      <c r="A11079" s="4" t="s">
        <v>33479</v>
      </c>
      <c r="B11079" s="4" t="s">
        <v>33480</v>
      </c>
      <c r="C11079" s="4" t="s">
        <v>33481</v>
      </c>
      <c r="D11079" s="1" t="s">
        <v>64462</v>
      </c>
      <c r="E11079" s="4" t="s">
        <v>73933</v>
      </c>
      <c r="F11079" s="4"/>
    </row>
    <row r="11080" spans="1:6" x14ac:dyDescent="0.25">
      <c r="A11080" s="4" t="s">
        <v>33482</v>
      </c>
      <c r="B11080" s="4" t="s">
        <v>33483</v>
      </c>
      <c r="C11080" s="4" t="s">
        <v>33484</v>
      </c>
      <c r="D11080" s="1" t="s">
        <v>69155</v>
      </c>
      <c r="E11080" s="4" t="s">
        <v>77465</v>
      </c>
      <c r="F11080" s="4" t="s">
        <v>79863</v>
      </c>
    </row>
    <row r="11081" spans="1:6" x14ac:dyDescent="0.25">
      <c r="A11081" s="4" t="s">
        <v>33485</v>
      </c>
      <c r="B11081" s="4" t="s">
        <v>33486</v>
      </c>
      <c r="C11081" s="4" t="s">
        <v>33487</v>
      </c>
      <c r="D11081" s="1" t="s">
        <v>69156</v>
      </c>
      <c r="E11081" s="4" t="s">
        <v>77466</v>
      </c>
      <c r="F11081" s="4" t="s">
        <v>79312</v>
      </c>
    </row>
    <row r="11082" spans="1:6" x14ac:dyDescent="0.25">
      <c r="A11082" s="4" t="s">
        <v>33488</v>
      </c>
      <c r="B11082" s="4" t="s">
        <v>33489</v>
      </c>
      <c r="C11082" s="4" t="s">
        <v>33490</v>
      </c>
      <c r="D11082" s="1" t="s">
        <v>62828</v>
      </c>
      <c r="E11082" s="4" t="s">
        <v>73585</v>
      </c>
      <c r="F11082" s="4"/>
    </row>
    <row r="11083" spans="1:6" x14ac:dyDescent="0.25">
      <c r="A11083" s="4" t="s">
        <v>33491</v>
      </c>
      <c r="B11083" s="4" t="s">
        <v>33492</v>
      </c>
      <c r="C11083" s="4" t="s">
        <v>33493</v>
      </c>
      <c r="D11083" s="1" t="s">
        <v>69156</v>
      </c>
      <c r="E11083" s="4" t="s">
        <v>73750</v>
      </c>
      <c r="F11083" s="4"/>
    </row>
    <row r="11084" spans="1:6" x14ac:dyDescent="0.25">
      <c r="A11084" s="4" t="s">
        <v>33494</v>
      </c>
      <c r="B11084" s="4" t="s">
        <v>33495</v>
      </c>
      <c r="C11084" s="4" t="s">
        <v>33496</v>
      </c>
      <c r="D11084" s="1" t="s">
        <v>69157</v>
      </c>
      <c r="E11084" s="4" t="s">
        <v>73384</v>
      </c>
      <c r="F11084" s="4" t="s">
        <v>80339</v>
      </c>
    </row>
    <row r="11085" spans="1:6" x14ac:dyDescent="0.25">
      <c r="A11085" s="4" t="s">
        <v>33497</v>
      </c>
      <c r="B11085" s="4" t="s">
        <v>33498</v>
      </c>
      <c r="C11085" s="4" t="s">
        <v>33499</v>
      </c>
      <c r="D11085" s="1" t="s">
        <v>64983</v>
      </c>
      <c r="E11085" s="4" t="s">
        <v>75289</v>
      </c>
      <c r="F11085" s="4" t="s">
        <v>79584</v>
      </c>
    </row>
    <row r="11086" spans="1:6" x14ac:dyDescent="0.25">
      <c r="A11086" s="4" t="s">
        <v>33500</v>
      </c>
      <c r="B11086" s="4" t="s">
        <v>33501</v>
      </c>
      <c r="C11086" s="4" t="s">
        <v>33502</v>
      </c>
      <c r="D11086" s="1" t="s">
        <v>63571</v>
      </c>
      <c r="E11086" s="4" t="s">
        <v>77467</v>
      </c>
      <c r="F11086" s="4" t="s">
        <v>79578</v>
      </c>
    </row>
    <row r="11087" spans="1:6" x14ac:dyDescent="0.25">
      <c r="A11087" s="4" t="s">
        <v>33503</v>
      </c>
      <c r="B11087" s="4" t="s">
        <v>33504</v>
      </c>
      <c r="C11087" s="4" t="s">
        <v>33505</v>
      </c>
      <c r="D11087" s="1" t="s">
        <v>69158</v>
      </c>
      <c r="E11087" s="4" t="s">
        <v>75288</v>
      </c>
      <c r="F11087" s="4" t="s">
        <v>11630</v>
      </c>
    </row>
    <row r="11088" spans="1:6" x14ac:dyDescent="0.25">
      <c r="A11088" s="4" t="s">
        <v>33506</v>
      </c>
      <c r="B11088" s="4" t="s">
        <v>33507</v>
      </c>
      <c r="C11088" s="4" t="s">
        <v>33508</v>
      </c>
      <c r="D11088" s="1" t="s">
        <v>69159</v>
      </c>
      <c r="E11088" s="4" t="s">
        <v>74365</v>
      </c>
      <c r="F11088" s="4" t="s">
        <v>79624</v>
      </c>
    </row>
    <row r="11089" spans="1:6" x14ac:dyDescent="0.25">
      <c r="A11089" s="4" t="s">
        <v>33509</v>
      </c>
      <c r="B11089" s="4" t="s">
        <v>33510</v>
      </c>
      <c r="C11089" s="4" t="s">
        <v>33511</v>
      </c>
      <c r="E11089" s="4" t="s">
        <v>76404</v>
      </c>
      <c r="F11089" s="4"/>
    </row>
    <row r="11090" spans="1:6" x14ac:dyDescent="0.25">
      <c r="A11090" s="4" t="s">
        <v>33512</v>
      </c>
      <c r="B11090" s="4" t="s">
        <v>33513</v>
      </c>
      <c r="C11090" s="4" t="s">
        <v>33514</v>
      </c>
      <c r="E11090" s="4" t="s">
        <v>73548</v>
      </c>
      <c r="F11090" s="4"/>
    </row>
    <row r="11091" spans="1:6" x14ac:dyDescent="0.25">
      <c r="A11091" s="4" t="s">
        <v>33515</v>
      </c>
      <c r="B11091" s="4" t="s">
        <v>33516</v>
      </c>
      <c r="C11091" s="4" t="s">
        <v>33517</v>
      </c>
      <c r="D11091" s="1" t="s">
        <v>64974</v>
      </c>
      <c r="E11091" s="4"/>
      <c r="F11091" s="4"/>
    </row>
    <row r="11092" spans="1:6" x14ac:dyDescent="0.25">
      <c r="A11092" s="4" t="s">
        <v>33518</v>
      </c>
      <c r="B11092" s="4" t="s">
        <v>33519</v>
      </c>
      <c r="C11092" s="4" t="s">
        <v>33520</v>
      </c>
      <c r="D11092" s="1" t="s">
        <v>69160</v>
      </c>
      <c r="E11092" s="4" t="s">
        <v>75285</v>
      </c>
      <c r="F11092" s="4" t="s">
        <v>80340</v>
      </c>
    </row>
    <row r="11093" spans="1:6" x14ac:dyDescent="0.25">
      <c r="A11093" s="4" t="s">
        <v>33521</v>
      </c>
      <c r="B11093" s="4" t="s">
        <v>33522</v>
      </c>
      <c r="C11093" s="4" t="s">
        <v>33523</v>
      </c>
      <c r="D11093" s="1" t="s">
        <v>68071</v>
      </c>
      <c r="E11093" s="4" t="s">
        <v>73460</v>
      </c>
      <c r="F11093" s="4"/>
    </row>
    <row r="11094" spans="1:6" x14ac:dyDescent="0.25">
      <c r="A11094" s="4" t="s">
        <v>33524</v>
      </c>
      <c r="B11094" s="4" t="s">
        <v>33525</v>
      </c>
      <c r="C11094" s="4" t="s">
        <v>33526</v>
      </c>
      <c r="D11094" s="1" t="s">
        <v>69161</v>
      </c>
      <c r="E11094" s="4" t="s">
        <v>75283</v>
      </c>
      <c r="F11094" s="4" t="s">
        <v>6519</v>
      </c>
    </row>
    <row r="11095" spans="1:6" x14ac:dyDescent="0.25">
      <c r="A11095" s="4" t="s">
        <v>33527</v>
      </c>
      <c r="B11095" s="4" t="s">
        <v>33528</v>
      </c>
      <c r="C11095" s="4" t="s">
        <v>33529</v>
      </c>
      <c r="D11095" s="1" t="s">
        <v>67978</v>
      </c>
      <c r="E11095" s="4" t="s">
        <v>74913</v>
      </c>
      <c r="F11095" s="4"/>
    </row>
    <row r="11096" spans="1:6" x14ac:dyDescent="0.25">
      <c r="A11096" s="4" t="s">
        <v>33530</v>
      </c>
      <c r="B11096" s="4" t="s">
        <v>33531</v>
      </c>
      <c r="C11096" s="4" t="s">
        <v>33532</v>
      </c>
      <c r="D11096" s="1" t="s">
        <v>69162</v>
      </c>
      <c r="E11096" s="4" t="s">
        <v>75194</v>
      </c>
      <c r="F11096" s="4" t="s">
        <v>10937</v>
      </c>
    </row>
    <row r="11097" spans="1:6" x14ac:dyDescent="0.25">
      <c r="A11097" s="4" t="s">
        <v>33533</v>
      </c>
      <c r="B11097" s="4" t="s">
        <v>33534</v>
      </c>
      <c r="C11097" s="4" t="s">
        <v>33535</v>
      </c>
      <c r="D11097" s="1" t="s">
        <v>69162</v>
      </c>
      <c r="E11097" s="4" t="s">
        <v>75282</v>
      </c>
      <c r="F11097" s="4"/>
    </row>
    <row r="11098" spans="1:6" x14ac:dyDescent="0.25">
      <c r="A11098" s="4" t="s">
        <v>33536</v>
      </c>
      <c r="B11098" s="4" t="s">
        <v>33537</v>
      </c>
      <c r="C11098" s="4" t="s">
        <v>33538</v>
      </c>
      <c r="D11098" s="1" t="s">
        <v>68076</v>
      </c>
      <c r="E11098" s="4" t="s">
        <v>73373</v>
      </c>
      <c r="F11098" s="4"/>
    </row>
    <row r="11099" spans="1:6" x14ac:dyDescent="0.25">
      <c r="A11099" s="4" t="s">
        <v>33539</v>
      </c>
      <c r="B11099" s="4" t="s">
        <v>33540</v>
      </c>
      <c r="C11099" s="4" t="s">
        <v>33541</v>
      </c>
      <c r="D11099" s="1" t="s">
        <v>64972</v>
      </c>
      <c r="E11099" s="4" t="s">
        <v>77468</v>
      </c>
      <c r="F11099" s="4"/>
    </row>
    <row r="11100" spans="1:6" x14ac:dyDescent="0.25">
      <c r="A11100" s="4" t="s">
        <v>33542</v>
      </c>
      <c r="B11100" s="4" t="s">
        <v>33543</v>
      </c>
      <c r="C11100" s="4" t="s">
        <v>33544</v>
      </c>
      <c r="D11100" s="1" t="s">
        <v>64970</v>
      </c>
      <c r="E11100" s="4" t="s">
        <v>73607</v>
      </c>
      <c r="F11100" s="4" t="s">
        <v>80038</v>
      </c>
    </row>
    <row r="11101" spans="1:6" x14ac:dyDescent="0.25">
      <c r="A11101" s="4" t="s">
        <v>33545</v>
      </c>
      <c r="B11101" s="4" t="s">
        <v>33546</v>
      </c>
      <c r="C11101" s="4" t="s">
        <v>33547</v>
      </c>
      <c r="D11101" s="1" t="s">
        <v>69163</v>
      </c>
      <c r="E11101" s="4" t="s">
        <v>73884</v>
      </c>
      <c r="F11101" s="4" t="s">
        <v>79380</v>
      </c>
    </row>
    <row r="11102" spans="1:6" x14ac:dyDescent="0.25">
      <c r="A11102" s="4" t="s">
        <v>33548</v>
      </c>
      <c r="B11102" s="4" t="s">
        <v>33549</v>
      </c>
      <c r="C11102" s="4" t="s">
        <v>33550</v>
      </c>
      <c r="D11102" s="1" t="s">
        <v>68079</v>
      </c>
      <c r="E11102" s="4" t="s">
        <v>74146</v>
      </c>
      <c r="F11102" s="4"/>
    </row>
    <row r="11103" spans="1:6" x14ac:dyDescent="0.25">
      <c r="A11103" s="4" t="s">
        <v>33551</v>
      </c>
      <c r="B11103" s="4" t="s">
        <v>33552</v>
      </c>
      <c r="C11103" s="4" t="s">
        <v>33553</v>
      </c>
      <c r="D11103" s="1" t="s">
        <v>69164</v>
      </c>
      <c r="E11103" s="4" t="s">
        <v>75276</v>
      </c>
      <c r="F11103" s="4" t="s">
        <v>33554</v>
      </c>
    </row>
    <row r="11104" spans="1:6" x14ac:dyDescent="0.25">
      <c r="A11104" s="4" t="s">
        <v>33555</v>
      </c>
      <c r="B11104" s="4" t="s">
        <v>33556</v>
      </c>
      <c r="C11104" s="4" t="s">
        <v>33557</v>
      </c>
      <c r="D11104" s="1" t="s">
        <v>69165</v>
      </c>
      <c r="E11104" s="4" t="s">
        <v>74938</v>
      </c>
      <c r="F11104" s="4" t="s">
        <v>79327</v>
      </c>
    </row>
    <row r="11105" spans="1:6" x14ac:dyDescent="0.25">
      <c r="A11105" s="4" t="s">
        <v>33558</v>
      </c>
      <c r="B11105" s="4" t="s">
        <v>33559</v>
      </c>
      <c r="C11105" s="4" t="s">
        <v>33560</v>
      </c>
      <c r="D11105" s="1" t="s">
        <v>69166</v>
      </c>
      <c r="E11105" s="4" t="s">
        <v>73510</v>
      </c>
      <c r="F11105" s="4"/>
    </row>
    <row r="11106" spans="1:6" x14ac:dyDescent="0.25">
      <c r="A11106" s="4" t="s">
        <v>33561</v>
      </c>
      <c r="B11106" s="4" t="s">
        <v>33562</v>
      </c>
      <c r="C11106" s="4" t="s">
        <v>33563</v>
      </c>
      <c r="D11106" s="1" t="s">
        <v>69166</v>
      </c>
      <c r="E11106" s="4" t="s">
        <v>75279</v>
      </c>
      <c r="F11106" s="4" t="s">
        <v>79860</v>
      </c>
    </row>
    <row r="11107" spans="1:6" x14ac:dyDescent="0.25">
      <c r="A11107" s="4" t="s">
        <v>33564</v>
      </c>
      <c r="B11107" s="4" t="s">
        <v>33565</v>
      </c>
      <c r="C11107" s="4" t="s">
        <v>33566</v>
      </c>
      <c r="D11107" s="1" t="s">
        <v>69167</v>
      </c>
      <c r="E11107" s="4" t="s">
        <v>77469</v>
      </c>
      <c r="F11107" s="4" t="s">
        <v>408</v>
      </c>
    </row>
    <row r="11108" spans="1:6" x14ac:dyDescent="0.25">
      <c r="A11108" s="4" t="s">
        <v>33567</v>
      </c>
      <c r="B11108" s="4" t="s">
        <v>33568</v>
      </c>
      <c r="C11108" s="4" t="s">
        <v>33569</v>
      </c>
      <c r="D11108" s="1" t="s">
        <v>64969</v>
      </c>
      <c r="E11108" s="4" t="s">
        <v>75279</v>
      </c>
      <c r="F11108" s="4" t="s">
        <v>79860</v>
      </c>
    </row>
    <row r="11109" spans="1:6" x14ac:dyDescent="0.25">
      <c r="A11109" s="4" t="s">
        <v>33570</v>
      </c>
      <c r="B11109" s="4" t="s">
        <v>33571</v>
      </c>
      <c r="C11109" s="4" t="s">
        <v>33572</v>
      </c>
      <c r="D11109" s="1" t="s">
        <v>67981</v>
      </c>
      <c r="E11109" s="4" t="s">
        <v>74230</v>
      </c>
      <c r="F11109" s="4"/>
    </row>
    <row r="11110" spans="1:6" x14ac:dyDescent="0.25">
      <c r="A11110" s="4" t="s">
        <v>33573</v>
      </c>
      <c r="B11110" s="4" t="s">
        <v>33574</v>
      </c>
      <c r="C11110" s="4" t="s">
        <v>33575</v>
      </c>
      <c r="D11110" s="1" t="s">
        <v>67981</v>
      </c>
      <c r="E11110" s="4" t="s">
        <v>75279</v>
      </c>
      <c r="F11110" s="4" t="s">
        <v>79860</v>
      </c>
    </row>
    <row r="11111" spans="1:6" x14ac:dyDescent="0.25">
      <c r="A11111" s="4" t="s">
        <v>33576</v>
      </c>
      <c r="B11111" s="4" t="s">
        <v>33577</v>
      </c>
      <c r="C11111" s="4" t="s">
        <v>33578</v>
      </c>
      <c r="D11111" s="1" t="s">
        <v>64963</v>
      </c>
      <c r="E11111" s="4" t="s">
        <v>75280</v>
      </c>
      <c r="F11111" s="4" t="s">
        <v>79859</v>
      </c>
    </row>
    <row r="11112" spans="1:6" x14ac:dyDescent="0.25">
      <c r="A11112" s="4" t="s">
        <v>33579</v>
      </c>
      <c r="B11112" s="4" t="s">
        <v>33580</v>
      </c>
      <c r="C11112" s="4" t="s">
        <v>33581</v>
      </c>
      <c r="D11112" s="1" t="s">
        <v>64963</v>
      </c>
      <c r="E11112" s="4" t="s">
        <v>75280</v>
      </c>
      <c r="F11112" s="4" t="s">
        <v>79860</v>
      </c>
    </row>
    <row r="11113" spans="1:6" x14ac:dyDescent="0.25">
      <c r="A11113" s="4" t="s">
        <v>33582</v>
      </c>
      <c r="B11113" s="4" t="s">
        <v>33583</v>
      </c>
      <c r="C11113" s="4" t="s">
        <v>33584</v>
      </c>
      <c r="D11113" s="1" t="s">
        <v>64962</v>
      </c>
      <c r="E11113" s="4" t="s">
        <v>74662</v>
      </c>
      <c r="F11113" s="4" t="s">
        <v>5435</v>
      </c>
    </row>
    <row r="11114" spans="1:6" x14ac:dyDescent="0.25">
      <c r="A11114" s="4" t="s">
        <v>33585</v>
      </c>
      <c r="B11114" s="4" t="s">
        <v>33586</v>
      </c>
      <c r="C11114" s="4" t="s">
        <v>33587</v>
      </c>
      <c r="D11114" s="1" t="s">
        <v>69168</v>
      </c>
      <c r="E11114" s="4" t="s">
        <v>73406</v>
      </c>
      <c r="F11114" s="4"/>
    </row>
    <row r="11115" spans="1:6" x14ac:dyDescent="0.25">
      <c r="A11115" s="4" t="s">
        <v>33588</v>
      </c>
      <c r="B11115" s="4" t="s">
        <v>33589</v>
      </c>
      <c r="C11115" s="4" t="s">
        <v>33590</v>
      </c>
      <c r="D11115" s="1" t="s">
        <v>69169</v>
      </c>
      <c r="E11115" s="4" t="s">
        <v>75895</v>
      </c>
      <c r="F11115" s="4"/>
    </row>
    <row r="11116" spans="1:6" x14ac:dyDescent="0.25">
      <c r="A11116" s="4" t="s">
        <v>33591</v>
      </c>
      <c r="B11116" s="4" t="s">
        <v>33592</v>
      </c>
      <c r="C11116" s="4" t="s">
        <v>33593</v>
      </c>
      <c r="D11116" s="1" t="s">
        <v>69170</v>
      </c>
      <c r="E11116" s="4"/>
      <c r="F11116" s="4"/>
    </row>
    <row r="11117" spans="1:6" x14ac:dyDescent="0.25">
      <c r="A11117" s="4" t="s">
        <v>33594</v>
      </c>
      <c r="B11117" s="4" t="s">
        <v>33595</v>
      </c>
      <c r="C11117" s="4" t="s">
        <v>33596</v>
      </c>
      <c r="D11117" s="1" t="s">
        <v>69170</v>
      </c>
      <c r="E11117" s="4" t="s">
        <v>74287</v>
      </c>
      <c r="F11117" s="4"/>
    </row>
    <row r="11118" spans="1:6" x14ac:dyDescent="0.25">
      <c r="A11118" s="4" t="s">
        <v>33597</v>
      </c>
      <c r="B11118" s="4" t="s">
        <v>33598</v>
      </c>
      <c r="C11118" s="4" t="s">
        <v>33599</v>
      </c>
      <c r="D11118" s="1" t="s">
        <v>64960</v>
      </c>
      <c r="E11118" s="4" t="s">
        <v>73406</v>
      </c>
      <c r="F11118" s="4"/>
    </row>
    <row r="11119" spans="1:6" x14ac:dyDescent="0.25">
      <c r="A11119" s="4" t="s">
        <v>33600</v>
      </c>
      <c r="B11119" s="4" t="s">
        <v>33601</v>
      </c>
      <c r="C11119" s="4" t="s">
        <v>33602</v>
      </c>
      <c r="D11119" s="1" t="s">
        <v>64960</v>
      </c>
      <c r="E11119" s="4" t="s">
        <v>73406</v>
      </c>
      <c r="F11119" s="4" t="s">
        <v>149</v>
      </c>
    </row>
    <row r="11120" spans="1:6" x14ac:dyDescent="0.25">
      <c r="A11120" s="4" t="s">
        <v>33603</v>
      </c>
      <c r="B11120" s="4" t="s">
        <v>33604</v>
      </c>
      <c r="C11120" s="4" t="s">
        <v>33605</v>
      </c>
      <c r="D11120" s="1" t="s">
        <v>69171</v>
      </c>
      <c r="E11120" s="4" t="s">
        <v>75277</v>
      </c>
      <c r="F11120" s="4" t="s">
        <v>79858</v>
      </c>
    </row>
    <row r="11121" spans="1:6" x14ac:dyDescent="0.25">
      <c r="A11121" s="4" t="s">
        <v>33606</v>
      </c>
      <c r="B11121" s="4" t="s">
        <v>33607</v>
      </c>
      <c r="C11121" s="4" t="s">
        <v>33608</v>
      </c>
      <c r="D11121" s="1" t="s">
        <v>69171</v>
      </c>
      <c r="E11121" s="4" t="s">
        <v>75277</v>
      </c>
      <c r="F11121" s="4" t="s">
        <v>79858</v>
      </c>
    </row>
    <row r="11122" spans="1:6" x14ac:dyDescent="0.25">
      <c r="A11122" s="4" t="s">
        <v>33609</v>
      </c>
      <c r="B11122" s="4" t="s">
        <v>33610</v>
      </c>
      <c r="C11122" s="4" t="s">
        <v>33611</v>
      </c>
      <c r="D11122" s="1" t="s">
        <v>64954</v>
      </c>
      <c r="E11122" s="4" t="s">
        <v>73612</v>
      </c>
      <c r="F11122" s="4"/>
    </row>
    <row r="11123" spans="1:6" x14ac:dyDescent="0.25">
      <c r="A11123" s="4" t="s">
        <v>33612</v>
      </c>
      <c r="B11123" s="4" t="s">
        <v>33613</v>
      </c>
      <c r="C11123" s="4" t="s">
        <v>33614</v>
      </c>
      <c r="D11123" s="1" t="s">
        <v>69172</v>
      </c>
      <c r="E11123" s="4"/>
      <c r="F11123" s="4"/>
    </row>
    <row r="11124" spans="1:6" x14ac:dyDescent="0.25">
      <c r="A11124" s="4" t="s">
        <v>33615</v>
      </c>
      <c r="B11124" s="4" t="s">
        <v>33616</v>
      </c>
      <c r="C11124" s="4" t="s">
        <v>33617</v>
      </c>
      <c r="D11124" s="1" t="s">
        <v>69173</v>
      </c>
      <c r="E11124" s="4" t="s">
        <v>74530</v>
      </c>
      <c r="F11124" s="4"/>
    </row>
    <row r="11125" spans="1:6" x14ac:dyDescent="0.25">
      <c r="A11125" s="4" t="s">
        <v>33618</v>
      </c>
      <c r="B11125" s="4" t="s">
        <v>33619</v>
      </c>
      <c r="C11125" s="4" t="s">
        <v>33620</v>
      </c>
      <c r="D11125" s="1" t="s">
        <v>69174</v>
      </c>
      <c r="E11125" s="4" t="s">
        <v>73682</v>
      </c>
      <c r="F11125" s="4"/>
    </row>
    <row r="11126" spans="1:6" x14ac:dyDescent="0.25">
      <c r="A11126" s="4" t="s">
        <v>33621</v>
      </c>
      <c r="B11126" s="4" t="s">
        <v>33622</v>
      </c>
      <c r="C11126" s="4" t="s">
        <v>33623</v>
      </c>
      <c r="D11126" s="1" t="s">
        <v>69175</v>
      </c>
      <c r="E11126" s="4" t="s">
        <v>76482</v>
      </c>
      <c r="F11126" s="4"/>
    </row>
    <row r="11127" spans="1:6" x14ac:dyDescent="0.25">
      <c r="A11127" s="4" t="s">
        <v>33624</v>
      </c>
      <c r="B11127" s="4" t="s">
        <v>33625</v>
      </c>
      <c r="C11127" s="4" t="s">
        <v>33626</v>
      </c>
      <c r="D11127" s="1" t="s">
        <v>67993</v>
      </c>
      <c r="E11127" s="4" t="s">
        <v>75274</v>
      </c>
      <c r="F11127" s="4" t="s">
        <v>79360</v>
      </c>
    </row>
    <row r="11128" spans="1:6" x14ac:dyDescent="0.25">
      <c r="A11128" s="4" t="s">
        <v>33627</v>
      </c>
      <c r="B11128" s="4" t="s">
        <v>33628</v>
      </c>
      <c r="C11128" s="4" t="s">
        <v>33629</v>
      </c>
      <c r="D11128" s="1" t="s">
        <v>64952</v>
      </c>
      <c r="E11128" s="4" t="s">
        <v>76905</v>
      </c>
      <c r="F11128" s="4" t="s">
        <v>79304</v>
      </c>
    </row>
    <row r="11129" spans="1:6" x14ac:dyDescent="0.25">
      <c r="A11129" s="4" t="s">
        <v>33630</v>
      </c>
      <c r="B11129" s="4" t="s">
        <v>33631</v>
      </c>
      <c r="C11129" s="4" t="s">
        <v>33632</v>
      </c>
      <c r="D11129" s="1" t="s">
        <v>64134</v>
      </c>
      <c r="E11129" s="4" t="s">
        <v>73406</v>
      </c>
      <c r="F11129" s="4" t="s">
        <v>149</v>
      </c>
    </row>
    <row r="11130" spans="1:6" x14ac:dyDescent="0.25">
      <c r="A11130" s="4" t="s">
        <v>33633</v>
      </c>
      <c r="B11130" s="4" t="s">
        <v>33634</v>
      </c>
      <c r="C11130" s="4" t="s">
        <v>33635</v>
      </c>
      <c r="D11130" s="1" t="s">
        <v>69176</v>
      </c>
      <c r="E11130" s="4" t="s">
        <v>73703</v>
      </c>
      <c r="F11130" s="4" t="s">
        <v>285</v>
      </c>
    </row>
    <row r="11131" spans="1:6" x14ac:dyDescent="0.25">
      <c r="A11131" s="4" t="s">
        <v>33636</v>
      </c>
      <c r="B11131" s="4" t="s">
        <v>33637</v>
      </c>
      <c r="C11131" s="4" t="s">
        <v>33638</v>
      </c>
      <c r="D11131" s="1" t="s">
        <v>69177</v>
      </c>
      <c r="E11131" s="4" t="s">
        <v>74739</v>
      </c>
      <c r="F11131" s="4"/>
    </row>
    <row r="11132" spans="1:6" x14ac:dyDescent="0.25">
      <c r="A11132" s="4" t="s">
        <v>33639</v>
      </c>
      <c r="B11132" s="4" t="s">
        <v>33640</v>
      </c>
      <c r="C11132" s="4" t="s">
        <v>33641</v>
      </c>
      <c r="D11132" s="1" t="s">
        <v>69178</v>
      </c>
      <c r="E11132" s="4" t="s">
        <v>77470</v>
      </c>
      <c r="F11132" s="4"/>
    </row>
    <row r="11133" spans="1:6" x14ac:dyDescent="0.25">
      <c r="A11133" s="4" t="s">
        <v>33642</v>
      </c>
      <c r="B11133" s="4" t="s">
        <v>33643</v>
      </c>
      <c r="C11133" s="4" t="s">
        <v>33644</v>
      </c>
      <c r="D11133" s="1" t="s">
        <v>69179</v>
      </c>
      <c r="E11133" s="4" t="s">
        <v>75273</v>
      </c>
      <c r="F11133" s="4" t="s">
        <v>79342</v>
      </c>
    </row>
    <row r="11134" spans="1:6" x14ac:dyDescent="0.25">
      <c r="A11134" s="4" t="s">
        <v>33645</v>
      </c>
      <c r="B11134" s="4" t="s">
        <v>33646</v>
      </c>
      <c r="C11134" s="4" t="s">
        <v>33647</v>
      </c>
      <c r="D11134" s="1" t="s">
        <v>69176</v>
      </c>
      <c r="E11134" s="4" t="s">
        <v>74650</v>
      </c>
      <c r="F11134" s="4"/>
    </row>
    <row r="11135" spans="1:6" x14ac:dyDescent="0.25">
      <c r="A11135" s="4" t="s">
        <v>33648</v>
      </c>
      <c r="B11135" s="4" t="s">
        <v>33649</v>
      </c>
      <c r="C11135" s="4" t="s">
        <v>33650</v>
      </c>
      <c r="D11135" s="1" t="s">
        <v>69180</v>
      </c>
      <c r="E11135" s="4" t="s">
        <v>74650</v>
      </c>
      <c r="F11135" s="4"/>
    </row>
    <row r="11136" spans="1:6" x14ac:dyDescent="0.25">
      <c r="A11136" s="4" t="s">
        <v>33651</v>
      </c>
      <c r="B11136" s="4" t="s">
        <v>33652</v>
      </c>
      <c r="C11136" s="4" t="s">
        <v>33653</v>
      </c>
      <c r="D11136" s="1" t="s">
        <v>69181</v>
      </c>
      <c r="E11136" s="4" t="s">
        <v>74650</v>
      </c>
      <c r="F11136" s="4"/>
    </row>
    <row r="11137" spans="1:6" x14ac:dyDescent="0.25">
      <c r="A11137" s="4" t="s">
        <v>33654</v>
      </c>
      <c r="B11137" s="4" t="s">
        <v>33655</v>
      </c>
      <c r="C11137" s="4" t="s">
        <v>33656</v>
      </c>
      <c r="D11137" s="1" t="s">
        <v>69182</v>
      </c>
      <c r="E11137" s="4"/>
      <c r="F11137" s="4"/>
    </row>
    <row r="11138" spans="1:6" x14ac:dyDescent="0.25">
      <c r="A11138" s="4" t="s">
        <v>33657</v>
      </c>
      <c r="B11138" s="4" t="s">
        <v>33658</v>
      </c>
      <c r="C11138" s="4" t="s">
        <v>33659</v>
      </c>
      <c r="D11138" s="1" t="s">
        <v>69182</v>
      </c>
      <c r="E11138" s="4" t="s">
        <v>74035</v>
      </c>
      <c r="F11138" s="4"/>
    </row>
    <row r="11139" spans="1:6" x14ac:dyDescent="0.25">
      <c r="A11139" s="4" t="s">
        <v>33660</v>
      </c>
      <c r="B11139" s="4" t="s">
        <v>33661</v>
      </c>
      <c r="C11139" s="4" t="s">
        <v>33662</v>
      </c>
      <c r="D11139" s="1" t="s">
        <v>62453</v>
      </c>
      <c r="E11139" s="4"/>
      <c r="F11139" s="4"/>
    </row>
    <row r="11140" spans="1:6" x14ac:dyDescent="0.25">
      <c r="A11140" s="4" t="s">
        <v>33663</v>
      </c>
      <c r="B11140" s="4" t="s">
        <v>33664</v>
      </c>
      <c r="C11140" s="4" t="s">
        <v>33665</v>
      </c>
      <c r="D11140" s="1" t="s">
        <v>69183</v>
      </c>
      <c r="E11140" s="4" t="s">
        <v>74507</v>
      </c>
      <c r="F11140" s="4" t="s">
        <v>6229</v>
      </c>
    </row>
    <row r="11141" spans="1:6" x14ac:dyDescent="0.25">
      <c r="A11141" s="4" t="s">
        <v>33666</v>
      </c>
      <c r="B11141" s="4" t="s">
        <v>33667</v>
      </c>
      <c r="C11141" s="4" t="s">
        <v>33668</v>
      </c>
      <c r="D11141" s="1" t="s">
        <v>69184</v>
      </c>
      <c r="E11141" s="4"/>
      <c r="F11141" s="4"/>
    </row>
    <row r="11142" spans="1:6" x14ac:dyDescent="0.25">
      <c r="A11142" s="4" t="s">
        <v>33669</v>
      </c>
      <c r="B11142" s="4" t="s">
        <v>33670</v>
      </c>
      <c r="C11142" s="4" t="s">
        <v>33671</v>
      </c>
      <c r="D11142" s="1" t="s">
        <v>69185</v>
      </c>
      <c r="E11142" s="4" t="s">
        <v>77471</v>
      </c>
      <c r="F11142" s="4"/>
    </row>
    <row r="11143" spans="1:6" x14ac:dyDescent="0.25">
      <c r="A11143" s="4" t="s">
        <v>33672</v>
      </c>
      <c r="B11143" s="4" t="s">
        <v>33673</v>
      </c>
      <c r="C11143" s="4" t="s">
        <v>33674</v>
      </c>
      <c r="D11143" s="1" t="s">
        <v>63880</v>
      </c>
      <c r="E11143" s="4" t="s">
        <v>74585</v>
      </c>
      <c r="F11143" s="4" t="s">
        <v>79445</v>
      </c>
    </row>
    <row r="11144" spans="1:6" x14ac:dyDescent="0.25">
      <c r="A11144" s="4" t="s">
        <v>33675</v>
      </c>
      <c r="B11144" s="4" t="s">
        <v>33676</v>
      </c>
      <c r="C11144" s="4" t="s">
        <v>33677</v>
      </c>
      <c r="D11144" s="1" t="s">
        <v>69186</v>
      </c>
      <c r="E11144" s="4"/>
      <c r="F11144" s="4"/>
    </row>
    <row r="11145" spans="1:6" x14ac:dyDescent="0.25">
      <c r="A11145" s="4" t="s">
        <v>33678</v>
      </c>
      <c r="B11145" s="4" t="s">
        <v>33679</v>
      </c>
      <c r="C11145" s="4" t="s">
        <v>33680</v>
      </c>
      <c r="D11145" s="1" t="s">
        <v>64948</v>
      </c>
      <c r="E11145" s="4" t="s">
        <v>73406</v>
      </c>
      <c r="F11145" s="4" t="s">
        <v>149</v>
      </c>
    </row>
    <row r="11146" spans="1:6" x14ac:dyDescent="0.25">
      <c r="A11146" s="4" t="s">
        <v>33681</v>
      </c>
      <c r="B11146" s="4" t="s">
        <v>33682</v>
      </c>
      <c r="C11146" s="4" t="s">
        <v>33683</v>
      </c>
      <c r="D11146" s="1" t="s">
        <v>69035</v>
      </c>
      <c r="E11146" s="4" t="s">
        <v>77472</v>
      </c>
      <c r="F11146" s="4" t="s">
        <v>79707</v>
      </c>
    </row>
    <row r="11147" spans="1:6" x14ac:dyDescent="0.25">
      <c r="A11147" s="4" t="s">
        <v>33684</v>
      </c>
      <c r="B11147" s="4" t="s">
        <v>33685</v>
      </c>
      <c r="C11147" s="4" t="s">
        <v>33686</v>
      </c>
      <c r="D11147" s="1" t="s">
        <v>66920</v>
      </c>
      <c r="E11147" s="4" t="s">
        <v>77411</v>
      </c>
      <c r="F11147" s="4" t="s">
        <v>80327</v>
      </c>
    </row>
    <row r="11148" spans="1:6" x14ac:dyDescent="0.25">
      <c r="A11148" s="4" t="s">
        <v>33687</v>
      </c>
      <c r="B11148" s="4" t="s">
        <v>33688</v>
      </c>
      <c r="C11148" s="4" t="s">
        <v>33689</v>
      </c>
      <c r="D11148" s="1" t="s">
        <v>69187</v>
      </c>
      <c r="E11148" s="4" t="s">
        <v>76341</v>
      </c>
      <c r="F11148" s="4"/>
    </row>
    <row r="11149" spans="1:6" x14ac:dyDescent="0.25">
      <c r="A11149" s="4" t="s">
        <v>33690</v>
      </c>
      <c r="B11149" s="4" t="s">
        <v>33691</v>
      </c>
      <c r="C11149" s="4" t="s">
        <v>33692</v>
      </c>
      <c r="E11149" s="4" t="s">
        <v>75449</v>
      </c>
      <c r="F11149" s="4" t="s">
        <v>12925</v>
      </c>
    </row>
    <row r="11150" spans="1:6" x14ac:dyDescent="0.25">
      <c r="A11150" s="4" t="s">
        <v>33693</v>
      </c>
      <c r="B11150" s="4" t="s">
        <v>33694</v>
      </c>
      <c r="C11150" s="4" t="s">
        <v>33695</v>
      </c>
      <c r="D11150" s="1" t="s">
        <v>69188</v>
      </c>
      <c r="E11150" s="4" t="s">
        <v>75053</v>
      </c>
      <c r="F11150" s="4" t="s">
        <v>33</v>
      </c>
    </row>
    <row r="11151" spans="1:6" x14ac:dyDescent="0.25">
      <c r="A11151" s="4" t="s">
        <v>33696</v>
      </c>
      <c r="B11151" s="4" t="s">
        <v>33697</v>
      </c>
      <c r="C11151" s="4" t="s">
        <v>33698</v>
      </c>
      <c r="D11151" s="1" t="s">
        <v>69189</v>
      </c>
      <c r="E11151" s="4"/>
      <c r="F11151" s="4"/>
    </row>
    <row r="11152" spans="1:6" x14ac:dyDescent="0.25">
      <c r="A11152" s="4" t="s">
        <v>33699</v>
      </c>
      <c r="B11152" s="4" t="s">
        <v>33700</v>
      </c>
      <c r="C11152" s="4" t="s">
        <v>33701</v>
      </c>
      <c r="E11152" s="4" t="s">
        <v>77473</v>
      </c>
      <c r="F11152" s="4" t="s">
        <v>33</v>
      </c>
    </row>
    <row r="11153" spans="1:6" x14ac:dyDescent="0.25">
      <c r="A11153" s="4" t="s">
        <v>33702</v>
      </c>
      <c r="B11153" s="4" t="s">
        <v>33703</v>
      </c>
      <c r="C11153" s="4" t="s">
        <v>33704</v>
      </c>
      <c r="D11153" s="1" t="s">
        <v>69190</v>
      </c>
      <c r="E11153" s="4" t="s">
        <v>77474</v>
      </c>
      <c r="F11153" s="4" t="s">
        <v>80341</v>
      </c>
    </row>
    <row r="11154" spans="1:6" x14ac:dyDescent="0.25">
      <c r="A11154" s="4" t="s">
        <v>33705</v>
      </c>
      <c r="B11154" s="4" t="s">
        <v>33706</v>
      </c>
      <c r="C11154" s="4" t="s">
        <v>33707</v>
      </c>
      <c r="D11154" s="1" t="s">
        <v>69191</v>
      </c>
      <c r="E11154" s="4" t="s">
        <v>75266</v>
      </c>
      <c r="F11154" s="4"/>
    </row>
    <row r="11155" spans="1:6" x14ac:dyDescent="0.25">
      <c r="A11155" s="4" t="s">
        <v>33708</v>
      </c>
      <c r="B11155" s="4" t="s">
        <v>33709</v>
      </c>
      <c r="C11155" s="4" t="s">
        <v>33710</v>
      </c>
      <c r="D11155" s="1" t="s">
        <v>69191</v>
      </c>
      <c r="E11155" s="4" t="s">
        <v>77370</v>
      </c>
      <c r="F11155" s="4" t="s">
        <v>79383</v>
      </c>
    </row>
    <row r="11156" spans="1:6" x14ac:dyDescent="0.25">
      <c r="A11156" s="4" t="s">
        <v>33711</v>
      </c>
      <c r="B11156" s="4" t="s">
        <v>33712</v>
      </c>
      <c r="C11156" s="4" t="s">
        <v>33713</v>
      </c>
      <c r="D11156" s="1" t="s">
        <v>69192</v>
      </c>
      <c r="E11156" s="4" t="s">
        <v>75265</v>
      </c>
      <c r="F11156" s="4" t="s">
        <v>2944</v>
      </c>
    </row>
    <row r="11157" spans="1:6" x14ac:dyDescent="0.25">
      <c r="A11157" s="4" t="s">
        <v>33714</v>
      </c>
      <c r="B11157" s="4" t="s">
        <v>33715</v>
      </c>
      <c r="C11157" s="4" t="s">
        <v>33716</v>
      </c>
      <c r="D11157" s="1" t="s">
        <v>69193</v>
      </c>
      <c r="E11157" s="4" t="s">
        <v>73605</v>
      </c>
      <c r="F11157" s="4" t="s">
        <v>80342</v>
      </c>
    </row>
    <row r="11158" spans="1:6" x14ac:dyDescent="0.25">
      <c r="A11158" s="4" t="s">
        <v>33717</v>
      </c>
      <c r="B11158" s="4" t="s">
        <v>33718</v>
      </c>
      <c r="C11158" s="4" t="s">
        <v>33719</v>
      </c>
      <c r="D11158" s="1" t="s">
        <v>69193</v>
      </c>
      <c r="E11158" s="4" t="s">
        <v>77475</v>
      </c>
      <c r="F11158" s="4" t="s">
        <v>79312</v>
      </c>
    </row>
    <row r="11159" spans="1:6" x14ac:dyDescent="0.25">
      <c r="A11159" s="4" t="s">
        <v>33720</v>
      </c>
      <c r="B11159" s="4" t="s">
        <v>33721</v>
      </c>
      <c r="C11159" s="4" t="s">
        <v>33722</v>
      </c>
      <c r="D11159" s="1" t="s">
        <v>69194</v>
      </c>
      <c r="E11159" s="4" t="s">
        <v>73489</v>
      </c>
      <c r="F11159" s="4" t="s">
        <v>33</v>
      </c>
    </row>
    <row r="11160" spans="1:6" x14ac:dyDescent="0.25">
      <c r="A11160" s="4" t="s">
        <v>33723</v>
      </c>
      <c r="B11160" s="4" t="s">
        <v>33724</v>
      </c>
      <c r="C11160" s="4" t="s">
        <v>33725</v>
      </c>
      <c r="D11160" s="1" t="s">
        <v>69195</v>
      </c>
      <c r="E11160" s="4" t="s">
        <v>73605</v>
      </c>
      <c r="F11160" s="4" t="s">
        <v>80101</v>
      </c>
    </row>
    <row r="11161" spans="1:6" x14ac:dyDescent="0.25">
      <c r="A11161" s="4" t="s">
        <v>33726</v>
      </c>
      <c r="B11161" s="4" t="s">
        <v>33727</v>
      </c>
      <c r="C11161" s="4" t="s">
        <v>33728</v>
      </c>
      <c r="D11161" s="1" t="s">
        <v>64940</v>
      </c>
      <c r="E11161" s="4" t="s">
        <v>73384</v>
      </c>
      <c r="F11161" s="4"/>
    </row>
    <row r="11162" spans="1:6" x14ac:dyDescent="0.25">
      <c r="A11162" s="4" t="s">
        <v>33729</v>
      </c>
      <c r="B11162" s="4" t="s">
        <v>33730</v>
      </c>
      <c r="C11162" s="4" t="s">
        <v>33731</v>
      </c>
      <c r="D11162" s="1" t="s">
        <v>69196</v>
      </c>
      <c r="E11162" s="4" t="s">
        <v>75263</v>
      </c>
      <c r="F11162" s="4" t="s">
        <v>79571</v>
      </c>
    </row>
    <row r="11163" spans="1:6" x14ac:dyDescent="0.25">
      <c r="A11163" s="4" t="s">
        <v>33732</v>
      </c>
      <c r="B11163" s="4" t="s">
        <v>33733</v>
      </c>
      <c r="C11163" s="4" t="s">
        <v>33734</v>
      </c>
      <c r="D11163" s="1" t="s">
        <v>69197</v>
      </c>
      <c r="E11163" s="4" t="s">
        <v>75262</v>
      </c>
      <c r="F11163" s="4"/>
    </row>
    <row r="11164" spans="1:6" x14ac:dyDescent="0.25">
      <c r="A11164" s="4" t="s">
        <v>33735</v>
      </c>
      <c r="B11164" s="4" t="s">
        <v>33736</v>
      </c>
      <c r="C11164" s="4" t="s">
        <v>33737</v>
      </c>
      <c r="D11164" s="1" t="s">
        <v>62872</v>
      </c>
      <c r="E11164" s="4" t="s">
        <v>75261</v>
      </c>
      <c r="F11164" s="4"/>
    </row>
    <row r="11165" spans="1:6" x14ac:dyDescent="0.25">
      <c r="A11165" s="4" t="s">
        <v>33738</v>
      </c>
      <c r="B11165" s="4" t="s">
        <v>33739</v>
      </c>
      <c r="C11165" s="4" t="s">
        <v>33740</v>
      </c>
      <c r="D11165" s="1" t="s">
        <v>64938</v>
      </c>
      <c r="E11165" s="4" t="s">
        <v>75260</v>
      </c>
      <c r="F11165" s="4" t="s">
        <v>79820</v>
      </c>
    </row>
    <row r="11166" spans="1:6" x14ac:dyDescent="0.25">
      <c r="A11166" s="4" t="s">
        <v>33741</v>
      </c>
      <c r="B11166" s="4" t="s">
        <v>33742</v>
      </c>
      <c r="C11166" s="4" t="s">
        <v>33743</v>
      </c>
      <c r="D11166" s="1" t="s">
        <v>64938</v>
      </c>
      <c r="E11166" s="4" t="s">
        <v>73646</v>
      </c>
      <c r="F11166" s="4"/>
    </row>
    <row r="11167" spans="1:6" x14ac:dyDescent="0.25">
      <c r="A11167" s="4" t="s">
        <v>33744</v>
      </c>
      <c r="B11167" s="4" t="s">
        <v>33745</v>
      </c>
      <c r="C11167" s="4" t="s">
        <v>33746</v>
      </c>
      <c r="D11167" s="1" t="s">
        <v>64936</v>
      </c>
      <c r="E11167" s="4" t="s">
        <v>74546</v>
      </c>
      <c r="F11167" s="4" t="s">
        <v>395</v>
      </c>
    </row>
    <row r="11168" spans="1:6" x14ac:dyDescent="0.25">
      <c r="A11168" s="4" t="s">
        <v>33747</v>
      </c>
      <c r="B11168" s="4" t="s">
        <v>33748</v>
      </c>
      <c r="C11168" s="4" t="s">
        <v>33749</v>
      </c>
      <c r="D11168" s="1" t="s">
        <v>64631</v>
      </c>
      <c r="E11168" s="4" t="s">
        <v>75259</v>
      </c>
      <c r="F11168" s="4"/>
    </row>
    <row r="11169" spans="1:6" x14ac:dyDescent="0.25">
      <c r="A11169" s="4" t="s">
        <v>33750</v>
      </c>
      <c r="B11169" s="4" t="s">
        <v>33751</v>
      </c>
      <c r="C11169" s="4" t="s">
        <v>33752</v>
      </c>
      <c r="D11169" s="1" t="s">
        <v>64934</v>
      </c>
      <c r="E11169" s="4"/>
      <c r="F11169" s="4"/>
    </row>
    <row r="11170" spans="1:6" x14ac:dyDescent="0.25">
      <c r="A11170" s="4" t="s">
        <v>33753</v>
      </c>
      <c r="B11170" s="4" t="s">
        <v>33754</v>
      </c>
      <c r="C11170" s="4" t="s">
        <v>33755</v>
      </c>
      <c r="D11170" s="1" t="s">
        <v>69198</v>
      </c>
      <c r="E11170" s="4" t="s">
        <v>73406</v>
      </c>
      <c r="F11170" s="4"/>
    </row>
    <row r="11171" spans="1:6" x14ac:dyDescent="0.25">
      <c r="A11171" s="4" t="s">
        <v>33756</v>
      </c>
      <c r="B11171" s="4" t="s">
        <v>33757</v>
      </c>
      <c r="C11171" s="4" t="s">
        <v>33758</v>
      </c>
      <c r="D11171" s="1" t="s">
        <v>69198</v>
      </c>
      <c r="E11171" s="4" t="s">
        <v>73947</v>
      </c>
      <c r="F11171" s="4" t="s">
        <v>11402</v>
      </c>
    </row>
    <row r="11172" spans="1:6" x14ac:dyDescent="0.25">
      <c r="A11172" s="4" t="s">
        <v>33759</v>
      </c>
      <c r="B11172" s="4" t="s">
        <v>33760</v>
      </c>
      <c r="C11172" s="4" t="s">
        <v>33761</v>
      </c>
      <c r="D11172" s="1" t="s">
        <v>64933</v>
      </c>
      <c r="E11172" s="4" t="s">
        <v>73732</v>
      </c>
      <c r="F11172" s="4" t="s">
        <v>79431</v>
      </c>
    </row>
    <row r="11173" spans="1:6" x14ac:dyDescent="0.25">
      <c r="A11173" s="4" t="s">
        <v>33762</v>
      </c>
      <c r="B11173" s="4" t="s">
        <v>33763</v>
      </c>
      <c r="C11173" s="4" t="s">
        <v>33764</v>
      </c>
      <c r="D11173" s="1" t="s">
        <v>69199</v>
      </c>
      <c r="E11173" s="4" t="s">
        <v>77476</v>
      </c>
      <c r="F11173" s="4" t="s">
        <v>79431</v>
      </c>
    </row>
    <row r="11174" spans="1:6" x14ac:dyDescent="0.25">
      <c r="A11174" s="4" t="s">
        <v>33765</v>
      </c>
      <c r="B11174" s="4" t="s">
        <v>33766</v>
      </c>
      <c r="C11174" s="4" t="s">
        <v>33767</v>
      </c>
      <c r="D11174" s="1" t="s">
        <v>66934</v>
      </c>
      <c r="E11174" s="4" t="s">
        <v>77477</v>
      </c>
      <c r="F11174" s="4"/>
    </row>
    <row r="11175" spans="1:6" x14ac:dyDescent="0.25">
      <c r="A11175" s="4" t="s">
        <v>33768</v>
      </c>
      <c r="B11175" s="4" t="s">
        <v>33769</v>
      </c>
      <c r="C11175" s="4" t="s">
        <v>33770</v>
      </c>
      <c r="E11175" s="4" t="s">
        <v>73428</v>
      </c>
      <c r="F11175" s="4"/>
    </row>
    <row r="11176" spans="1:6" x14ac:dyDescent="0.25">
      <c r="A11176" s="4" t="s">
        <v>33771</v>
      </c>
      <c r="B11176" s="4" t="s">
        <v>33772</v>
      </c>
      <c r="C11176" s="4" t="s">
        <v>33773</v>
      </c>
      <c r="E11176" s="4" t="s">
        <v>77478</v>
      </c>
      <c r="F11176" s="4" t="s">
        <v>79978</v>
      </c>
    </row>
    <row r="11177" spans="1:6" x14ac:dyDescent="0.25">
      <c r="A11177" s="4" t="s">
        <v>33774</v>
      </c>
      <c r="B11177" s="4" t="s">
        <v>33775</v>
      </c>
      <c r="C11177" s="4" t="s">
        <v>33776</v>
      </c>
      <c r="D11177" s="1" t="s">
        <v>69200</v>
      </c>
      <c r="E11177" s="4"/>
      <c r="F11177" s="4"/>
    </row>
    <row r="11178" spans="1:6" x14ac:dyDescent="0.25">
      <c r="A11178" s="4" t="s">
        <v>33777</v>
      </c>
      <c r="B11178" s="4" t="s">
        <v>33778</v>
      </c>
      <c r="C11178" s="4" t="s">
        <v>33779</v>
      </c>
      <c r="D11178" s="1" t="s">
        <v>69200</v>
      </c>
      <c r="E11178" s="4"/>
      <c r="F11178" s="4"/>
    </row>
    <row r="11179" spans="1:6" x14ac:dyDescent="0.25">
      <c r="A11179" s="4" t="s">
        <v>33780</v>
      </c>
      <c r="B11179" s="4" t="s">
        <v>33781</v>
      </c>
      <c r="C11179" s="4" t="s">
        <v>33782</v>
      </c>
      <c r="D11179" s="1" t="s">
        <v>67639</v>
      </c>
      <c r="E11179" s="4" t="s">
        <v>73561</v>
      </c>
      <c r="F11179" s="4"/>
    </row>
    <row r="11180" spans="1:6" x14ac:dyDescent="0.25">
      <c r="A11180" s="4" t="s">
        <v>33783</v>
      </c>
      <c r="B11180" s="4" t="s">
        <v>33784</v>
      </c>
      <c r="C11180" s="4" t="s">
        <v>33785</v>
      </c>
      <c r="D11180" s="1" t="s">
        <v>64929</v>
      </c>
      <c r="E11180" s="4" t="s">
        <v>77479</v>
      </c>
      <c r="F11180" s="4" t="s">
        <v>2661</v>
      </c>
    </row>
    <row r="11181" spans="1:6" x14ac:dyDescent="0.25">
      <c r="A11181" s="4" t="s">
        <v>33786</v>
      </c>
      <c r="B11181" s="4" t="s">
        <v>33787</v>
      </c>
      <c r="C11181" s="4" t="s">
        <v>33788</v>
      </c>
      <c r="D11181" s="1" t="s">
        <v>64930</v>
      </c>
      <c r="E11181" s="4" t="s">
        <v>75254</v>
      </c>
      <c r="F11181" s="4"/>
    </row>
    <row r="11182" spans="1:6" x14ac:dyDescent="0.25">
      <c r="A11182" s="4" t="s">
        <v>33789</v>
      </c>
      <c r="B11182" s="4" t="s">
        <v>33790</v>
      </c>
      <c r="C11182" s="4" t="s">
        <v>33791</v>
      </c>
      <c r="D11182" s="1" t="s">
        <v>69201</v>
      </c>
      <c r="E11182" s="4" t="s">
        <v>75255</v>
      </c>
      <c r="F11182" s="4"/>
    </row>
    <row r="11183" spans="1:6" x14ac:dyDescent="0.25">
      <c r="A11183" s="4" t="s">
        <v>33792</v>
      </c>
      <c r="B11183" s="4" t="s">
        <v>33793</v>
      </c>
      <c r="C11183" s="4" t="s">
        <v>33794</v>
      </c>
      <c r="D11183" s="1" t="s">
        <v>69202</v>
      </c>
      <c r="E11183" s="4" t="s">
        <v>73612</v>
      </c>
      <c r="F11183" s="4" t="s">
        <v>11374</v>
      </c>
    </row>
    <row r="11184" spans="1:6" x14ac:dyDescent="0.25">
      <c r="A11184" s="4" t="s">
        <v>33795</v>
      </c>
      <c r="B11184" s="4" t="s">
        <v>33796</v>
      </c>
      <c r="C11184" s="4" t="s">
        <v>33797</v>
      </c>
      <c r="D11184" s="1" t="s">
        <v>63736</v>
      </c>
      <c r="E11184" s="4" t="s">
        <v>73384</v>
      </c>
      <c r="F11184" s="4"/>
    </row>
    <row r="11185" spans="1:6" x14ac:dyDescent="0.25">
      <c r="A11185" s="4" t="s">
        <v>33798</v>
      </c>
      <c r="B11185" s="4" t="s">
        <v>33799</v>
      </c>
      <c r="C11185" s="4" t="s">
        <v>33800</v>
      </c>
      <c r="E11185" s="4" t="s">
        <v>77480</v>
      </c>
      <c r="F11185" s="4" t="s">
        <v>80343</v>
      </c>
    </row>
    <row r="11186" spans="1:6" x14ac:dyDescent="0.25">
      <c r="A11186" s="4" t="s">
        <v>33801</v>
      </c>
      <c r="B11186" s="4" t="s">
        <v>33802</v>
      </c>
      <c r="C11186" s="4" t="s">
        <v>33803</v>
      </c>
      <c r="E11186" s="4" t="s">
        <v>73388</v>
      </c>
      <c r="F11186" s="4" t="s">
        <v>79309</v>
      </c>
    </row>
    <row r="11187" spans="1:6" x14ac:dyDescent="0.25">
      <c r="A11187" s="4" t="s">
        <v>33804</v>
      </c>
      <c r="B11187" s="4" t="s">
        <v>33805</v>
      </c>
      <c r="C11187" s="4" t="s">
        <v>33806</v>
      </c>
      <c r="D11187" s="1" t="s">
        <v>69203</v>
      </c>
      <c r="E11187" s="4"/>
      <c r="F11187" s="4"/>
    </row>
    <row r="11188" spans="1:6" x14ac:dyDescent="0.25">
      <c r="A11188" s="4" t="s">
        <v>33807</v>
      </c>
      <c r="B11188" s="4" t="s">
        <v>33808</v>
      </c>
      <c r="C11188" s="4" t="s">
        <v>33809</v>
      </c>
      <c r="D11188" s="1" t="s">
        <v>69204</v>
      </c>
      <c r="E11188" s="4" t="s">
        <v>75252</v>
      </c>
      <c r="F11188" s="4" t="s">
        <v>79851</v>
      </c>
    </row>
    <row r="11189" spans="1:6" x14ac:dyDescent="0.25">
      <c r="A11189" s="4" t="s">
        <v>33810</v>
      </c>
      <c r="B11189" s="4" t="s">
        <v>33811</v>
      </c>
      <c r="C11189" s="4" t="s">
        <v>33812</v>
      </c>
      <c r="D11189" s="1" t="s">
        <v>68436</v>
      </c>
      <c r="E11189" s="4" t="s">
        <v>77481</v>
      </c>
      <c r="F11189" s="4" t="s">
        <v>514</v>
      </c>
    </row>
    <row r="11190" spans="1:6" x14ac:dyDescent="0.25">
      <c r="A11190" s="4" t="s">
        <v>33813</v>
      </c>
      <c r="B11190" s="4" t="s">
        <v>33814</v>
      </c>
      <c r="C11190" s="4" t="s">
        <v>33815</v>
      </c>
      <c r="D11190" s="1" t="s">
        <v>66020</v>
      </c>
      <c r="E11190" s="4" t="s">
        <v>74496</v>
      </c>
      <c r="F11190" s="4"/>
    </row>
    <row r="11191" spans="1:6" x14ac:dyDescent="0.25">
      <c r="A11191" s="4" t="s">
        <v>33816</v>
      </c>
      <c r="B11191" s="4" t="s">
        <v>33817</v>
      </c>
      <c r="C11191" s="4" t="s">
        <v>33818</v>
      </c>
      <c r="E11191" s="4" t="s">
        <v>73548</v>
      </c>
      <c r="F11191" s="4"/>
    </row>
    <row r="11192" spans="1:6" x14ac:dyDescent="0.25">
      <c r="A11192" s="4" t="s">
        <v>33819</v>
      </c>
      <c r="B11192" s="4" t="s">
        <v>33820</v>
      </c>
      <c r="C11192" s="4" t="s">
        <v>33821</v>
      </c>
      <c r="D11192" s="1" t="s">
        <v>69205</v>
      </c>
      <c r="E11192" s="4"/>
      <c r="F11192" s="4"/>
    </row>
    <row r="11193" spans="1:6" x14ac:dyDescent="0.25">
      <c r="A11193" s="4" t="s">
        <v>33822</v>
      </c>
      <c r="B11193" s="4" t="s">
        <v>33823</v>
      </c>
      <c r="C11193" s="4" t="s">
        <v>33824</v>
      </c>
      <c r="D11193" s="1" t="s">
        <v>69205</v>
      </c>
      <c r="E11193" s="4" t="s">
        <v>33825</v>
      </c>
      <c r="F11193" s="4"/>
    </row>
    <row r="11194" spans="1:6" x14ac:dyDescent="0.25">
      <c r="A11194" s="4" t="s">
        <v>33826</v>
      </c>
      <c r="B11194" s="4" t="s">
        <v>33827</v>
      </c>
      <c r="C11194" s="4" t="s">
        <v>33828</v>
      </c>
      <c r="D11194" s="1" t="s">
        <v>64923</v>
      </c>
      <c r="E11194" s="4" t="s">
        <v>77482</v>
      </c>
      <c r="F11194" s="4"/>
    </row>
    <row r="11195" spans="1:6" x14ac:dyDescent="0.25">
      <c r="A11195" s="4" t="s">
        <v>33829</v>
      </c>
      <c r="B11195" s="4" t="s">
        <v>33830</v>
      </c>
      <c r="C11195" s="4" t="s">
        <v>33831</v>
      </c>
      <c r="D11195" s="1" t="s">
        <v>69206</v>
      </c>
      <c r="E11195" s="4" t="s">
        <v>73837</v>
      </c>
      <c r="F11195" s="4" t="s">
        <v>507</v>
      </c>
    </row>
    <row r="11196" spans="1:6" x14ac:dyDescent="0.25">
      <c r="A11196" s="4" t="s">
        <v>33832</v>
      </c>
      <c r="B11196" s="4" t="s">
        <v>33833</v>
      </c>
      <c r="C11196" s="4" t="s">
        <v>33834</v>
      </c>
      <c r="D11196" s="1" t="s">
        <v>65968</v>
      </c>
      <c r="E11196" s="4" t="s">
        <v>77483</v>
      </c>
      <c r="F11196" s="4" t="s">
        <v>80344</v>
      </c>
    </row>
    <row r="11197" spans="1:6" x14ac:dyDescent="0.25">
      <c r="A11197" s="4" t="s">
        <v>33835</v>
      </c>
      <c r="B11197" s="4" t="s">
        <v>33836</v>
      </c>
      <c r="C11197" s="4" t="s">
        <v>33837</v>
      </c>
      <c r="D11197" s="1" t="s">
        <v>65968</v>
      </c>
      <c r="E11197" s="4" t="s">
        <v>75249</v>
      </c>
      <c r="F11197" s="4"/>
    </row>
    <row r="11198" spans="1:6" x14ac:dyDescent="0.25">
      <c r="A11198" s="4" t="s">
        <v>33838</v>
      </c>
      <c r="B11198" s="4" t="s">
        <v>33839</v>
      </c>
      <c r="C11198" s="4" t="s">
        <v>33840</v>
      </c>
      <c r="D11198" s="1" t="s">
        <v>65968</v>
      </c>
      <c r="E11198" s="4" t="s">
        <v>75157</v>
      </c>
      <c r="F11198" s="4" t="s">
        <v>80345</v>
      </c>
    </row>
    <row r="11199" spans="1:6" x14ac:dyDescent="0.25">
      <c r="A11199" s="4" t="s">
        <v>33841</v>
      </c>
      <c r="B11199" s="4" t="s">
        <v>33842</v>
      </c>
      <c r="C11199" s="4" t="s">
        <v>33843</v>
      </c>
      <c r="D11199" s="1" t="s">
        <v>64624</v>
      </c>
      <c r="E11199" s="4" t="s">
        <v>74417</v>
      </c>
      <c r="F11199" s="4" t="s">
        <v>79571</v>
      </c>
    </row>
    <row r="11200" spans="1:6" x14ac:dyDescent="0.25">
      <c r="A11200" s="4" t="s">
        <v>33844</v>
      </c>
      <c r="B11200" s="4" t="s">
        <v>33845</v>
      </c>
      <c r="C11200" s="4" t="s">
        <v>33846</v>
      </c>
      <c r="D11200" s="1" t="s">
        <v>69207</v>
      </c>
      <c r="E11200" s="4" t="s">
        <v>75042</v>
      </c>
      <c r="F11200" s="4" t="s">
        <v>79571</v>
      </c>
    </row>
    <row r="11201" spans="1:6" x14ac:dyDescent="0.25">
      <c r="A11201" s="4" t="s">
        <v>33847</v>
      </c>
      <c r="B11201" s="4" t="s">
        <v>33848</v>
      </c>
      <c r="C11201" s="4" t="s">
        <v>33849</v>
      </c>
      <c r="D11201" s="1" t="s">
        <v>64921</v>
      </c>
      <c r="E11201" s="4" t="s">
        <v>77484</v>
      </c>
      <c r="F11201" s="4"/>
    </row>
    <row r="11202" spans="1:6" x14ac:dyDescent="0.25">
      <c r="A11202" s="4" t="s">
        <v>33850</v>
      </c>
      <c r="B11202" s="4" t="s">
        <v>33851</v>
      </c>
      <c r="C11202" s="4" t="s">
        <v>33852</v>
      </c>
      <c r="D11202" s="1" t="s">
        <v>65174</v>
      </c>
      <c r="E11202" s="4" t="s">
        <v>77485</v>
      </c>
      <c r="F11202" s="4" t="s">
        <v>79465</v>
      </c>
    </row>
    <row r="11203" spans="1:6" x14ac:dyDescent="0.25">
      <c r="A11203" s="4" t="s">
        <v>33853</v>
      </c>
      <c r="B11203" s="4" t="s">
        <v>33854</v>
      </c>
      <c r="C11203" s="4" t="s">
        <v>33855</v>
      </c>
      <c r="D11203" s="1" t="s">
        <v>69208</v>
      </c>
      <c r="E11203" s="4" t="s">
        <v>73427</v>
      </c>
      <c r="F11203" s="4"/>
    </row>
    <row r="11204" spans="1:6" x14ac:dyDescent="0.25">
      <c r="A11204" s="4" t="s">
        <v>33856</v>
      </c>
      <c r="B11204" s="4" t="s">
        <v>33857</v>
      </c>
      <c r="C11204" s="4" t="s">
        <v>33858</v>
      </c>
      <c r="D11204" s="1" t="s">
        <v>69208</v>
      </c>
      <c r="E11204" s="4" t="s">
        <v>75245</v>
      </c>
      <c r="F11204" s="4" t="s">
        <v>79849</v>
      </c>
    </row>
    <row r="11205" spans="1:6" x14ac:dyDescent="0.25">
      <c r="A11205" s="4" t="s">
        <v>33859</v>
      </c>
      <c r="B11205" s="4" t="s">
        <v>33860</v>
      </c>
      <c r="C11205" s="4" t="s">
        <v>33861</v>
      </c>
      <c r="D11205" s="1" t="s">
        <v>64918</v>
      </c>
      <c r="E11205" s="4" t="s">
        <v>73473</v>
      </c>
      <c r="F11205" s="4" t="s">
        <v>79378</v>
      </c>
    </row>
    <row r="11206" spans="1:6" x14ac:dyDescent="0.25">
      <c r="A11206" s="4" t="s">
        <v>33862</v>
      </c>
      <c r="B11206" s="4" t="s">
        <v>33863</v>
      </c>
      <c r="C11206" s="4" t="s">
        <v>33864</v>
      </c>
      <c r="D11206" s="1" t="s">
        <v>69209</v>
      </c>
      <c r="E11206" s="4" t="s">
        <v>74523</v>
      </c>
      <c r="F11206" s="4" t="s">
        <v>79674</v>
      </c>
    </row>
    <row r="11207" spans="1:6" x14ac:dyDescent="0.25">
      <c r="A11207" s="4" t="s">
        <v>33865</v>
      </c>
      <c r="B11207" s="4" t="s">
        <v>33866</v>
      </c>
      <c r="C11207" s="4" t="s">
        <v>33867</v>
      </c>
      <c r="D11207" s="1" t="s">
        <v>68526</v>
      </c>
      <c r="E11207" s="4" t="s">
        <v>73384</v>
      </c>
      <c r="F11207" s="4" t="s">
        <v>79560</v>
      </c>
    </row>
    <row r="11208" spans="1:6" x14ac:dyDescent="0.25">
      <c r="A11208" s="4" t="s">
        <v>33868</v>
      </c>
      <c r="B11208" s="4" t="s">
        <v>33869</v>
      </c>
      <c r="C11208" s="4" t="s">
        <v>33870</v>
      </c>
      <c r="D11208" s="1" t="s">
        <v>64911</v>
      </c>
      <c r="E11208" s="4" t="s">
        <v>77486</v>
      </c>
      <c r="F11208" s="4" t="s">
        <v>79464</v>
      </c>
    </row>
    <row r="11209" spans="1:6" x14ac:dyDescent="0.25">
      <c r="A11209" s="4" t="s">
        <v>33871</v>
      </c>
      <c r="B11209" s="4" t="s">
        <v>33872</v>
      </c>
      <c r="C11209" s="4" t="s">
        <v>33873</v>
      </c>
      <c r="D11209" s="1" t="s">
        <v>69210</v>
      </c>
      <c r="E11209" s="4" t="s">
        <v>75239</v>
      </c>
      <c r="F11209" s="4" t="s">
        <v>395</v>
      </c>
    </row>
    <row r="11210" spans="1:6" x14ac:dyDescent="0.25">
      <c r="A11210" s="4" t="s">
        <v>33874</v>
      </c>
      <c r="B11210" s="4" t="s">
        <v>33875</v>
      </c>
      <c r="C11210" s="4" t="s">
        <v>33876</v>
      </c>
      <c r="D11210" s="1" t="s">
        <v>69211</v>
      </c>
      <c r="E11210" s="4" t="s">
        <v>75791</v>
      </c>
      <c r="F11210" s="4"/>
    </row>
    <row r="11211" spans="1:6" x14ac:dyDescent="0.25">
      <c r="A11211" s="4" t="s">
        <v>33877</v>
      </c>
      <c r="B11211" s="4" t="s">
        <v>33878</v>
      </c>
      <c r="C11211" s="4" t="s">
        <v>33879</v>
      </c>
      <c r="D11211" s="1" t="s">
        <v>66390</v>
      </c>
      <c r="E11211" s="4" t="s">
        <v>73462</v>
      </c>
      <c r="F11211" s="4" t="s">
        <v>79297</v>
      </c>
    </row>
    <row r="11212" spans="1:6" x14ac:dyDescent="0.25">
      <c r="A11212" s="4" t="s">
        <v>33880</v>
      </c>
      <c r="B11212" s="4" t="s">
        <v>33881</v>
      </c>
      <c r="C11212" s="4" t="s">
        <v>33882</v>
      </c>
      <c r="D11212" s="1" t="s">
        <v>69212</v>
      </c>
      <c r="E11212" s="4" t="s">
        <v>73391</v>
      </c>
      <c r="F11212" s="4" t="s">
        <v>79311</v>
      </c>
    </row>
    <row r="11213" spans="1:6" x14ac:dyDescent="0.25">
      <c r="A11213" s="4" t="s">
        <v>33883</v>
      </c>
      <c r="B11213" s="4" t="s">
        <v>33884</v>
      </c>
      <c r="C11213" s="4" t="s">
        <v>33885</v>
      </c>
      <c r="D11213" s="1" t="s">
        <v>64906</v>
      </c>
      <c r="E11213" s="4" t="s">
        <v>73391</v>
      </c>
      <c r="F11213" s="4" t="s">
        <v>79311</v>
      </c>
    </row>
    <row r="11214" spans="1:6" x14ac:dyDescent="0.25">
      <c r="A11214" s="4" t="s">
        <v>33886</v>
      </c>
      <c r="B11214" s="4" t="s">
        <v>33887</v>
      </c>
      <c r="C11214" s="4" t="s">
        <v>33888</v>
      </c>
      <c r="D11214" s="1" t="s">
        <v>64905</v>
      </c>
      <c r="E11214" s="4" t="s">
        <v>73391</v>
      </c>
      <c r="F11214" s="4" t="s">
        <v>79311</v>
      </c>
    </row>
    <row r="11215" spans="1:6" x14ac:dyDescent="0.25">
      <c r="A11215" s="4" t="s">
        <v>33889</v>
      </c>
      <c r="B11215" s="4" t="s">
        <v>33890</v>
      </c>
      <c r="C11215" s="4" t="s">
        <v>33891</v>
      </c>
      <c r="D11215" s="1" t="s">
        <v>69213</v>
      </c>
      <c r="E11215" s="4" t="s">
        <v>75236</v>
      </c>
      <c r="F11215" s="4"/>
    </row>
    <row r="11216" spans="1:6" x14ac:dyDescent="0.25">
      <c r="A11216" s="4" t="s">
        <v>33892</v>
      </c>
      <c r="B11216" s="4" t="s">
        <v>33893</v>
      </c>
      <c r="C11216" s="4" t="s">
        <v>33894</v>
      </c>
      <c r="D11216" s="1" t="s">
        <v>64904</v>
      </c>
      <c r="E11216" s="4" t="s">
        <v>75235</v>
      </c>
      <c r="F11216" s="4" t="s">
        <v>79296</v>
      </c>
    </row>
    <row r="11217" spans="1:6" x14ac:dyDescent="0.25">
      <c r="A11217" s="4" t="s">
        <v>33895</v>
      </c>
      <c r="B11217" s="4" t="s">
        <v>33896</v>
      </c>
      <c r="C11217" s="4" t="s">
        <v>33897</v>
      </c>
      <c r="D11217" s="1" t="s">
        <v>69214</v>
      </c>
      <c r="E11217" s="4" t="s">
        <v>73473</v>
      </c>
      <c r="F11217" s="4" t="s">
        <v>408</v>
      </c>
    </row>
    <row r="11218" spans="1:6" x14ac:dyDescent="0.25">
      <c r="A11218" s="4" t="s">
        <v>33898</v>
      </c>
      <c r="B11218" s="4" t="s">
        <v>33899</v>
      </c>
      <c r="C11218" s="4" t="s">
        <v>33900</v>
      </c>
      <c r="D11218" s="1" t="s">
        <v>69214</v>
      </c>
      <c r="E11218" s="4" t="s">
        <v>73648</v>
      </c>
      <c r="F11218" s="4"/>
    </row>
    <row r="11219" spans="1:6" x14ac:dyDescent="0.25">
      <c r="A11219" s="4" t="s">
        <v>33901</v>
      </c>
      <c r="B11219" s="4" t="s">
        <v>33902</v>
      </c>
      <c r="C11219" s="4" t="s">
        <v>33903</v>
      </c>
      <c r="D11219" s="1" t="s">
        <v>69215</v>
      </c>
      <c r="E11219" s="4" t="s">
        <v>75234</v>
      </c>
      <c r="F11219" s="4"/>
    </row>
    <row r="11220" spans="1:6" x14ac:dyDescent="0.25">
      <c r="A11220" s="4" t="s">
        <v>33904</v>
      </c>
      <c r="B11220" s="4" t="s">
        <v>33905</v>
      </c>
      <c r="C11220" s="4" t="s">
        <v>33906</v>
      </c>
      <c r="D11220" s="1" t="s">
        <v>69216</v>
      </c>
      <c r="E11220" s="4" t="s">
        <v>75234</v>
      </c>
      <c r="F11220" s="4"/>
    </row>
    <row r="11221" spans="1:6" x14ac:dyDescent="0.25">
      <c r="A11221" s="4" t="s">
        <v>33907</v>
      </c>
      <c r="B11221" s="4" t="s">
        <v>33908</v>
      </c>
      <c r="C11221" s="4" t="s">
        <v>33909</v>
      </c>
      <c r="D11221" s="1" t="s">
        <v>69217</v>
      </c>
      <c r="E11221" s="4" t="s">
        <v>77487</v>
      </c>
      <c r="F11221" s="4" t="s">
        <v>80346</v>
      </c>
    </row>
    <row r="11222" spans="1:6" x14ac:dyDescent="0.25">
      <c r="A11222" s="4" t="s">
        <v>33910</v>
      </c>
      <c r="B11222" s="4" t="s">
        <v>33911</v>
      </c>
      <c r="C11222" s="4" t="s">
        <v>33912</v>
      </c>
      <c r="D11222" s="1" t="s">
        <v>64902</v>
      </c>
      <c r="E11222" s="4" t="s">
        <v>74164</v>
      </c>
      <c r="F11222" s="4" t="s">
        <v>79560</v>
      </c>
    </row>
    <row r="11223" spans="1:6" x14ac:dyDescent="0.25">
      <c r="A11223" s="4" t="s">
        <v>33913</v>
      </c>
      <c r="B11223" s="4" t="s">
        <v>33914</v>
      </c>
      <c r="C11223" s="4" t="s">
        <v>33915</v>
      </c>
      <c r="D11223" s="1" t="s">
        <v>66930</v>
      </c>
      <c r="E11223" s="4" t="s">
        <v>75232</v>
      </c>
      <c r="F11223" s="4" t="s">
        <v>79334</v>
      </c>
    </row>
    <row r="11224" spans="1:6" x14ac:dyDescent="0.25">
      <c r="A11224" s="4" t="s">
        <v>33916</v>
      </c>
      <c r="B11224" s="4" t="s">
        <v>33917</v>
      </c>
      <c r="C11224" s="4" t="s">
        <v>33918</v>
      </c>
      <c r="D11224" s="1" t="s">
        <v>66930</v>
      </c>
      <c r="E11224" s="4" t="s">
        <v>74417</v>
      </c>
      <c r="F11224" s="4" t="s">
        <v>79571</v>
      </c>
    </row>
    <row r="11225" spans="1:6" x14ac:dyDescent="0.25">
      <c r="A11225" s="4" t="s">
        <v>33919</v>
      </c>
      <c r="B11225" s="4" t="s">
        <v>33920</v>
      </c>
      <c r="C11225" s="4" t="s">
        <v>33921</v>
      </c>
      <c r="D11225" s="1" t="s">
        <v>64898</v>
      </c>
      <c r="E11225" s="4" t="s">
        <v>74417</v>
      </c>
      <c r="F11225" s="4" t="s">
        <v>79571</v>
      </c>
    </row>
    <row r="11226" spans="1:6" x14ac:dyDescent="0.25">
      <c r="A11226" s="4" t="s">
        <v>33922</v>
      </c>
      <c r="B11226" s="4" t="s">
        <v>33923</v>
      </c>
      <c r="C11226" s="4" t="s">
        <v>33924</v>
      </c>
      <c r="D11226" s="1" t="s">
        <v>69218</v>
      </c>
      <c r="E11226" s="4" t="s">
        <v>74417</v>
      </c>
      <c r="F11226" s="4" t="s">
        <v>79571</v>
      </c>
    </row>
    <row r="11227" spans="1:6" x14ac:dyDescent="0.25">
      <c r="A11227" s="4" t="s">
        <v>33925</v>
      </c>
      <c r="B11227" s="4" t="s">
        <v>33926</v>
      </c>
      <c r="C11227" s="4" t="s">
        <v>33927</v>
      </c>
      <c r="D11227" s="1" t="s">
        <v>69219</v>
      </c>
      <c r="E11227" s="4" t="s">
        <v>75231</v>
      </c>
      <c r="F11227" s="4" t="s">
        <v>79335</v>
      </c>
    </row>
    <row r="11228" spans="1:6" x14ac:dyDescent="0.25">
      <c r="A11228" s="4" t="s">
        <v>33928</v>
      </c>
      <c r="B11228" s="4" t="s">
        <v>33929</v>
      </c>
      <c r="C11228" s="4" t="s">
        <v>33930</v>
      </c>
      <c r="D11228" s="1" t="s">
        <v>69220</v>
      </c>
      <c r="E11228" s="4" t="s">
        <v>73388</v>
      </c>
      <c r="F11228" s="4" t="s">
        <v>79309</v>
      </c>
    </row>
    <row r="11229" spans="1:6" x14ac:dyDescent="0.25">
      <c r="A11229" s="4" t="s">
        <v>33931</v>
      </c>
      <c r="B11229" s="4" t="s">
        <v>33932</v>
      </c>
      <c r="C11229" s="4" t="s">
        <v>33933</v>
      </c>
      <c r="D11229" s="1" t="s">
        <v>64896</v>
      </c>
      <c r="E11229" s="4" t="s">
        <v>77488</v>
      </c>
      <c r="F11229" s="4" t="s">
        <v>80347</v>
      </c>
    </row>
    <row r="11230" spans="1:6" x14ac:dyDescent="0.25">
      <c r="A11230" s="4" t="s">
        <v>33934</v>
      </c>
      <c r="B11230" s="4" t="s">
        <v>33935</v>
      </c>
      <c r="C11230" s="4" t="s">
        <v>33936</v>
      </c>
      <c r="D11230" s="1" t="s">
        <v>69221</v>
      </c>
      <c r="E11230" s="4" t="s">
        <v>74477</v>
      </c>
      <c r="F11230" s="4" t="s">
        <v>10771</v>
      </c>
    </row>
    <row r="11231" spans="1:6" x14ac:dyDescent="0.25">
      <c r="A11231" s="4" t="s">
        <v>33937</v>
      </c>
      <c r="B11231" s="4" t="s">
        <v>33938</v>
      </c>
      <c r="C11231" s="4" t="s">
        <v>33939</v>
      </c>
      <c r="E11231" s="4" t="s">
        <v>73391</v>
      </c>
      <c r="F11231" s="4" t="s">
        <v>79311</v>
      </c>
    </row>
    <row r="11232" spans="1:6" x14ac:dyDescent="0.25">
      <c r="A11232" s="4" t="s">
        <v>33940</v>
      </c>
      <c r="B11232" s="4" t="s">
        <v>33941</v>
      </c>
      <c r="C11232" s="4" t="s">
        <v>33942</v>
      </c>
      <c r="D11232" s="1" t="s">
        <v>69222</v>
      </c>
      <c r="E11232" s="4"/>
      <c r="F11232" s="4"/>
    </row>
    <row r="11233" spans="1:6" x14ac:dyDescent="0.25">
      <c r="A11233" s="4" t="s">
        <v>33943</v>
      </c>
      <c r="B11233" s="4" t="s">
        <v>33944</v>
      </c>
      <c r="C11233" s="4" t="s">
        <v>33945</v>
      </c>
      <c r="D11233" s="1" t="s">
        <v>63992</v>
      </c>
      <c r="E11233" s="4" t="s">
        <v>74112</v>
      </c>
      <c r="F11233" s="4" t="s">
        <v>79554</v>
      </c>
    </row>
    <row r="11234" spans="1:6" x14ac:dyDescent="0.25">
      <c r="A11234" s="4" t="s">
        <v>33946</v>
      </c>
      <c r="B11234" s="4" t="s">
        <v>33947</v>
      </c>
      <c r="C11234" s="4" t="s">
        <v>33948</v>
      </c>
      <c r="D11234" s="1" t="s">
        <v>63992</v>
      </c>
      <c r="E11234" s="4" t="s">
        <v>77489</v>
      </c>
      <c r="F11234" s="4" t="s">
        <v>80348</v>
      </c>
    </row>
    <row r="11235" spans="1:6" x14ac:dyDescent="0.25">
      <c r="A11235" s="4" t="s">
        <v>33949</v>
      </c>
      <c r="B11235" s="4" t="s">
        <v>33950</v>
      </c>
      <c r="C11235" s="4" t="s">
        <v>33951</v>
      </c>
      <c r="D11235" s="1" t="s">
        <v>64891</v>
      </c>
      <c r="E11235" s="4" t="s">
        <v>73909</v>
      </c>
      <c r="F11235" s="4" t="s">
        <v>79329</v>
      </c>
    </row>
    <row r="11236" spans="1:6" x14ac:dyDescent="0.25">
      <c r="A11236" s="4" t="s">
        <v>33952</v>
      </c>
      <c r="B11236" s="4" t="s">
        <v>33953</v>
      </c>
      <c r="C11236" s="4" t="s">
        <v>33954</v>
      </c>
      <c r="D11236" s="1" t="s">
        <v>69223</v>
      </c>
      <c r="E11236" s="4" t="s">
        <v>73909</v>
      </c>
      <c r="F11236" s="4" t="s">
        <v>79329</v>
      </c>
    </row>
    <row r="11237" spans="1:6" x14ac:dyDescent="0.25">
      <c r="A11237" s="4" t="s">
        <v>33955</v>
      </c>
      <c r="B11237" s="4" t="s">
        <v>33956</v>
      </c>
      <c r="C11237" s="4" t="s">
        <v>33957</v>
      </c>
      <c r="D11237" s="1" t="s">
        <v>69224</v>
      </c>
      <c r="E11237" s="4" t="s">
        <v>73909</v>
      </c>
      <c r="F11237" s="4" t="s">
        <v>79329</v>
      </c>
    </row>
    <row r="11238" spans="1:6" x14ac:dyDescent="0.25">
      <c r="A11238" s="4" t="s">
        <v>33958</v>
      </c>
      <c r="B11238" s="4" t="s">
        <v>33959</v>
      </c>
      <c r="C11238" s="4" t="s">
        <v>33960</v>
      </c>
      <c r="D11238" s="1" t="s">
        <v>69224</v>
      </c>
      <c r="E11238" s="4"/>
      <c r="F11238" s="4"/>
    </row>
    <row r="11239" spans="1:6" x14ac:dyDescent="0.25">
      <c r="A11239" s="4" t="s">
        <v>33961</v>
      </c>
      <c r="B11239" s="4" t="s">
        <v>33962</v>
      </c>
      <c r="C11239" s="4" t="s">
        <v>33963</v>
      </c>
      <c r="D11239" s="1" t="s">
        <v>67312</v>
      </c>
      <c r="E11239" s="4" t="s">
        <v>77490</v>
      </c>
      <c r="F11239" s="4" t="s">
        <v>33</v>
      </c>
    </row>
    <row r="11240" spans="1:6" x14ac:dyDescent="0.25">
      <c r="A11240" s="4" t="s">
        <v>33964</v>
      </c>
      <c r="B11240" s="4" t="s">
        <v>33965</v>
      </c>
      <c r="C11240" s="4" t="s">
        <v>33966</v>
      </c>
      <c r="D11240" s="1" t="s">
        <v>69225</v>
      </c>
      <c r="E11240" s="4" t="s">
        <v>75227</v>
      </c>
      <c r="F11240" s="4"/>
    </row>
    <row r="11241" spans="1:6" x14ac:dyDescent="0.25">
      <c r="A11241" s="4" t="s">
        <v>33967</v>
      </c>
      <c r="B11241" s="4" t="s">
        <v>33968</v>
      </c>
      <c r="C11241" s="4" t="s">
        <v>33969</v>
      </c>
      <c r="D11241" s="1" t="s">
        <v>69225</v>
      </c>
      <c r="E11241" s="4" t="s">
        <v>73713</v>
      </c>
      <c r="F11241" s="4"/>
    </row>
    <row r="11242" spans="1:6" x14ac:dyDescent="0.25">
      <c r="A11242" s="4" t="s">
        <v>33970</v>
      </c>
      <c r="B11242" s="4" t="s">
        <v>33971</v>
      </c>
      <c r="C11242" s="4" t="s">
        <v>33972</v>
      </c>
      <c r="E11242" s="4" t="s">
        <v>75226</v>
      </c>
      <c r="F11242" s="4"/>
    </row>
    <row r="11243" spans="1:6" x14ac:dyDescent="0.25">
      <c r="A11243" s="4" t="s">
        <v>33973</v>
      </c>
      <c r="B11243" s="4" t="s">
        <v>33974</v>
      </c>
      <c r="C11243" s="4" t="s">
        <v>33975</v>
      </c>
      <c r="D11243" s="1" t="s">
        <v>69226</v>
      </c>
      <c r="E11243" s="4" t="s">
        <v>76248</v>
      </c>
      <c r="F11243" s="4"/>
    </row>
    <row r="11244" spans="1:6" x14ac:dyDescent="0.25">
      <c r="A11244" s="4" t="s">
        <v>33976</v>
      </c>
      <c r="B11244" s="4" t="s">
        <v>33977</v>
      </c>
      <c r="C11244" s="4" t="s">
        <v>33978</v>
      </c>
      <c r="D11244" s="1" t="s">
        <v>69227</v>
      </c>
      <c r="E11244" s="4" t="s">
        <v>77491</v>
      </c>
      <c r="F11244" s="4"/>
    </row>
    <row r="11245" spans="1:6" x14ac:dyDescent="0.25">
      <c r="A11245" s="4" t="s">
        <v>33979</v>
      </c>
      <c r="B11245" s="4" t="s">
        <v>33980</v>
      </c>
      <c r="C11245" s="4" t="s">
        <v>33981</v>
      </c>
      <c r="D11245" s="1" t="s">
        <v>69228</v>
      </c>
      <c r="E11245" s="4" t="s">
        <v>74230</v>
      </c>
      <c r="F11245" s="4"/>
    </row>
    <row r="11246" spans="1:6" x14ac:dyDescent="0.25">
      <c r="A11246" s="4" t="s">
        <v>33982</v>
      </c>
      <c r="B11246" s="4" t="s">
        <v>33983</v>
      </c>
      <c r="C11246" s="4" t="s">
        <v>33984</v>
      </c>
      <c r="D11246" s="1" t="s">
        <v>69229</v>
      </c>
      <c r="E11246" s="4" t="s">
        <v>77492</v>
      </c>
      <c r="F11246" s="4"/>
    </row>
    <row r="11247" spans="1:6" x14ac:dyDescent="0.25">
      <c r="A11247" s="4" t="s">
        <v>33985</v>
      </c>
      <c r="B11247" s="4" t="s">
        <v>33986</v>
      </c>
      <c r="C11247" s="4" t="s">
        <v>33987</v>
      </c>
      <c r="D11247" s="1" t="s">
        <v>69230</v>
      </c>
      <c r="E11247" s="4"/>
      <c r="F11247" s="4"/>
    </row>
    <row r="11248" spans="1:6" x14ac:dyDescent="0.25">
      <c r="A11248" s="4" t="s">
        <v>33988</v>
      </c>
      <c r="B11248" s="4" t="s">
        <v>33989</v>
      </c>
      <c r="C11248" s="4" t="s">
        <v>33990</v>
      </c>
      <c r="D11248" s="1" t="s">
        <v>63846</v>
      </c>
      <c r="E11248" s="4" t="s">
        <v>74428</v>
      </c>
      <c r="F11248" s="4" t="s">
        <v>79640</v>
      </c>
    </row>
    <row r="11249" spans="1:6" x14ac:dyDescent="0.25">
      <c r="A11249" s="4" t="s">
        <v>33991</v>
      </c>
      <c r="B11249" s="4" t="s">
        <v>33992</v>
      </c>
      <c r="C11249" s="4" t="s">
        <v>33993</v>
      </c>
      <c r="D11249" s="1" t="s">
        <v>69231</v>
      </c>
      <c r="E11249" s="4" t="s">
        <v>74134</v>
      </c>
      <c r="F11249" s="4" t="s">
        <v>285</v>
      </c>
    </row>
    <row r="11250" spans="1:6" x14ac:dyDescent="0.25">
      <c r="A11250" s="4" t="s">
        <v>33994</v>
      </c>
      <c r="B11250" s="4" t="s">
        <v>33995</v>
      </c>
      <c r="C11250" s="4" t="s">
        <v>33996</v>
      </c>
      <c r="D11250" s="1" t="s">
        <v>69231</v>
      </c>
      <c r="E11250" s="4" t="s">
        <v>74559</v>
      </c>
      <c r="F11250" s="4" t="s">
        <v>79382</v>
      </c>
    </row>
    <row r="11251" spans="1:6" x14ac:dyDescent="0.25">
      <c r="A11251" s="4" t="s">
        <v>33997</v>
      </c>
      <c r="B11251" s="4" t="s">
        <v>33998</v>
      </c>
      <c r="C11251" s="4" t="s">
        <v>33999</v>
      </c>
      <c r="D11251" s="1" t="s">
        <v>64883</v>
      </c>
      <c r="E11251" s="4" t="s">
        <v>77493</v>
      </c>
      <c r="F11251" s="4" t="s">
        <v>80349</v>
      </c>
    </row>
    <row r="11252" spans="1:6" x14ac:dyDescent="0.25">
      <c r="A11252" s="4" t="s">
        <v>34000</v>
      </c>
      <c r="B11252" s="4" t="s">
        <v>34001</v>
      </c>
      <c r="C11252" s="4" t="s">
        <v>34002</v>
      </c>
      <c r="D11252" s="1" t="s">
        <v>69232</v>
      </c>
      <c r="E11252" s="4" t="s">
        <v>75461</v>
      </c>
      <c r="F11252" s="4" t="s">
        <v>5544</v>
      </c>
    </row>
    <row r="11253" spans="1:6" x14ac:dyDescent="0.25">
      <c r="A11253" s="4" t="s">
        <v>34003</v>
      </c>
      <c r="B11253" s="4" t="s">
        <v>34004</v>
      </c>
      <c r="C11253" s="4" t="s">
        <v>34005</v>
      </c>
      <c r="D11253" s="1" t="s">
        <v>65140</v>
      </c>
      <c r="E11253" s="4" t="s">
        <v>74417</v>
      </c>
      <c r="F11253" s="4" t="s">
        <v>79571</v>
      </c>
    </row>
    <row r="11254" spans="1:6" x14ac:dyDescent="0.25">
      <c r="A11254" s="4" t="s">
        <v>34006</v>
      </c>
      <c r="B11254" s="4" t="s">
        <v>34007</v>
      </c>
      <c r="C11254" s="4" t="s">
        <v>34008</v>
      </c>
      <c r="D11254" s="1" t="s">
        <v>69232</v>
      </c>
      <c r="E11254" s="4" t="s">
        <v>12296</v>
      </c>
      <c r="F11254" s="4" t="s">
        <v>1048</v>
      </c>
    </row>
    <row r="11255" spans="1:6" x14ac:dyDescent="0.25">
      <c r="A11255" s="4" t="s">
        <v>34009</v>
      </c>
      <c r="B11255" s="4" t="s">
        <v>34010</v>
      </c>
      <c r="C11255" s="4" t="s">
        <v>34011</v>
      </c>
      <c r="D11255" s="1" t="s">
        <v>69233</v>
      </c>
      <c r="E11255" s="4" t="s">
        <v>12296</v>
      </c>
      <c r="F11255" s="4" t="s">
        <v>1048</v>
      </c>
    </row>
    <row r="11256" spans="1:6" x14ac:dyDescent="0.25">
      <c r="A11256" s="4" t="s">
        <v>34012</v>
      </c>
      <c r="B11256" s="4" t="s">
        <v>34013</v>
      </c>
      <c r="C11256" s="4" t="s">
        <v>34014</v>
      </c>
      <c r="D11256" s="1" t="s">
        <v>69234</v>
      </c>
      <c r="E11256" s="4" t="s">
        <v>77494</v>
      </c>
      <c r="F11256" s="4" t="s">
        <v>524</v>
      </c>
    </row>
    <row r="11257" spans="1:6" x14ac:dyDescent="0.25">
      <c r="A11257" s="4" t="s">
        <v>34015</v>
      </c>
      <c r="B11257" s="4" t="s">
        <v>34016</v>
      </c>
      <c r="C11257" s="4" t="s">
        <v>34017</v>
      </c>
      <c r="D11257" s="1" t="s">
        <v>69234</v>
      </c>
      <c r="E11257" s="4" t="s">
        <v>73687</v>
      </c>
      <c r="F11257" s="4"/>
    </row>
    <row r="11258" spans="1:6" x14ac:dyDescent="0.25">
      <c r="A11258" s="4" t="s">
        <v>34018</v>
      </c>
      <c r="B11258" s="4" t="s">
        <v>34019</v>
      </c>
      <c r="C11258" s="4" t="s">
        <v>34020</v>
      </c>
      <c r="D11258" s="1" t="s">
        <v>68479</v>
      </c>
      <c r="E11258" s="4"/>
      <c r="F11258" s="4"/>
    </row>
    <row r="11259" spans="1:6" x14ac:dyDescent="0.25">
      <c r="A11259" s="4" t="s">
        <v>34021</v>
      </c>
      <c r="B11259" s="4" t="s">
        <v>34022</v>
      </c>
      <c r="C11259" s="4" t="s">
        <v>34023</v>
      </c>
      <c r="D11259" s="1" t="s">
        <v>69235</v>
      </c>
      <c r="E11259" s="4" t="s">
        <v>73711</v>
      </c>
      <c r="F11259" s="4"/>
    </row>
    <row r="11260" spans="1:6" x14ac:dyDescent="0.25">
      <c r="A11260" s="4" t="s">
        <v>34024</v>
      </c>
      <c r="B11260" s="4" t="s">
        <v>34025</v>
      </c>
      <c r="C11260" s="4" t="s">
        <v>34026</v>
      </c>
      <c r="D11260" s="1" t="s">
        <v>69235</v>
      </c>
      <c r="E11260" s="4" t="s">
        <v>73670</v>
      </c>
      <c r="F11260" s="4"/>
    </row>
    <row r="11261" spans="1:6" x14ac:dyDescent="0.25">
      <c r="A11261" s="4" t="s">
        <v>34027</v>
      </c>
      <c r="B11261" s="4" t="s">
        <v>34028</v>
      </c>
      <c r="C11261" s="4" t="s">
        <v>34029</v>
      </c>
      <c r="D11261" s="1" t="s">
        <v>69236</v>
      </c>
      <c r="E11261" s="4" t="s">
        <v>73388</v>
      </c>
      <c r="F11261" s="4" t="s">
        <v>79309</v>
      </c>
    </row>
    <row r="11262" spans="1:6" x14ac:dyDescent="0.25">
      <c r="A11262" s="4" t="s">
        <v>34030</v>
      </c>
      <c r="B11262" s="4" t="s">
        <v>34031</v>
      </c>
      <c r="C11262" s="4" t="s">
        <v>34032</v>
      </c>
      <c r="D11262" s="1" t="s">
        <v>69237</v>
      </c>
      <c r="E11262" s="4" t="s">
        <v>76781</v>
      </c>
      <c r="F11262" s="4"/>
    </row>
    <row r="11263" spans="1:6" x14ac:dyDescent="0.25">
      <c r="A11263" s="4" t="s">
        <v>34033</v>
      </c>
      <c r="B11263" s="4" t="s">
        <v>34034</v>
      </c>
      <c r="C11263" s="4" t="s">
        <v>34035</v>
      </c>
      <c r="D11263" s="1" t="s">
        <v>69238</v>
      </c>
      <c r="E11263" s="4" t="s">
        <v>74658</v>
      </c>
      <c r="F11263" s="4" t="s">
        <v>285</v>
      </c>
    </row>
    <row r="11264" spans="1:6" x14ac:dyDescent="0.25">
      <c r="A11264" s="4" t="s">
        <v>34036</v>
      </c>
      <c r="B11264" s="4" t="s">
        <v>34037</v>
      </c>
      <c r="C11264" s="4" t="s">
        <v>34038</v>
      </c>
      <c r="D11264" s="1" t="s">
        <v>69239</v>
      </c>
      <c r="E11264" s="4" t="s">
        <v>74658</v>
      </c>
      <c r="F11264" s="4" t="s">
        <v>285</v>
      </c>
    </row>
    <row r="11265" spans="1:6" x14ac:dyDescent="0.25">
      <c r="A11265" s="4" t="s">
        <v>34039</v>
      </c>
      <c r="B11265" s="4" t="s">
        <v>34040</v>
      </c>
      <c r="C11265" s="4" t="s">
        <v>34041</v>
      </c>
      <c r="D11265" s="1" t="s">
        <v>69239</v>
      </c>
      <c r="E11265" s="4" t="s">
        <v>73893</v>
      </c>
      <c r="F11265" s="4"/>
    </row>
    <row r="11266" spans="1:6" x14ac:dyDescent="0.25">
      <c r="A11266" s="4" t="s">
        <v>34042</v>
      </c>
      <c r="B11266" s="4" t="s">
        <v>34043</v>
      </c>
      <c r="C11266" s="4" t="s">
        <v>34044</v>
      </c>
      <c r="D11266" s="1" t="s">
        <v>65138</v>
      </c>
      <c r="E11266" s="4" t="s">
        <v>73687</v>
      </c>
      <c r="F11266" s="4"/>
    </row>
    <row r="11267" spans="1:6" x14ac:dyDescent="0.25">
      <c r="A11267" s="4" t="s">
        <v>34045</v>
      </c>
      <c r="B11267" s="4" t="s">
        <v>34046</v>
      </c>
      <c r="C11267" s="4" t="s">
        <v>34047</v>
      </c>
      <c r="D11267" s="1" t="s">
        <v>65137</v>
      </c>
      <c r="E11267" s="4" t="s">
        <v>73483</v>
      </c>
      <c r="F11267" s="4" t="s">
        <v>33</v>
      </c>
    </row>
    <row r="11268" spans="1:6" x14ac:dyDescent="0.25">
      <c r="A11268" s="4" t="s">
        <v>34048</v>
      </c>
      <c r="B11268" s="4" t="s">
        <v>34049</v>
      </c>
      <c r="C11268" s="4" t="s">
        <v>34050</v>
      </c>
      <c r="D11268" s="1" t="s">
        <v>69240</v>
      </c>
      <c r="E11268" s="4" t="s">
        <v>74064</v>
      </c>
      <c r="F11268" s="4" t="s">
        <v>79403</v>
      </c>
    </row>
    <row r="11269" spans="1:6" x14ac:dyDescent="0.25">
      <c r="A11269" s="4" t="s">
        <v>34051</v>
      </c>
      <c r="B11269" s="4" t="s">
        <v>34052</v>
      </c>
      <c r="C11269" s="4" t="s">
        <v>34053</v>
      </c>
      <c r="D11269" s="1" t="s">
        <v>69240</v>
      </c>
      <c r="E11269" s="4" t="s">
        <v>75377</v>
      </c>
      <c r="F11269" s="4"/>
    </row>
    <row r="11270" spans="1:6" x14ac:dyDescent="0.25">
      <c r="A11270" s="4" t="s">
        <v>34054</v>
      </c>
      <c r="B11270" s="4" t="s">
        <v>34055</v>
      </c>
      <c r="C11270" s="4" t="s">
        <v>34056</v>
      </c>
      <c r="D11270" s="1" t="s">
        <v>69240</v>
      </c>
      <c r="E11270" s="4"/>
      <c r="F11270" s="4"/>
    </row>
    <row r="11271" spans="1:6" x14ac:dyDescent="0.25">
      <c r="A11271" s="4" t="s">
        <v>34057</v>
      </c>
      <c r="B11271" s="4" t="s">
        <v>34058</v>
      </c>
      <c r="C11271" s="4" t="s">
        <v>34059</v>
      </c>
      <c r="D11271" s="1" t="s">
        <v>69241</v>
      </c>
      <c r="E11271" s="4" t="s">
        <v>73670</v>
      </c>
      <c r="F11271" s="4"/>
    </row>
    <row r="11272" spans="1:6" x14ac:dyDescent="0.25">
      <c r="A11272" s="4" t="s">
        <v>34060</v>
      </c>
      <c r="B11272" s="4" t="s">
        <v>34061</v>
      </c>
      <c r="C11272" s="4" t="s">
        <v>34062</v>
      </c>
      <c r="D11272" s="1" t="s">
        <v>69242</v>
      </c>
      <c r="E11272" s="4" t="s">
        <v>77495</v>
      </c>
      <c r="F11272" s="4" t="s">
        <v>79489</v>
      </c>
    </row>
    <row r="11273" spans="1:6" x14ac:dyDescent="0.25">
      <c r="A11273" s="4" t="s">
        <v>34063</v>
      </c>
      <c r="B11273" s="4" t="s">
        <v>34064</v>
      </c>
      <c r="C11273" s="4" t="s">
        <v>34065</v>
      </c>
      <c r="D11273" s="1" t="s">
        <v>69242</v>
      </c>
      <c r="E11273" s="4" t="s">
        <v>73460</v>
      </c>
      <c r="F11273" s="4" t="s">
        <v>80310</v>
      </c>
    </row>
    <row r="11274" spans="1:6" x14ac:dyDescent="0.25">
      <c r="A11274" s="4" t="s">
        <v>34066</v>
      </c>
      <c r="B11274" s="4" t="s">
        <v>34067</v>
      </c>
      <c r="C11274" s="4" t="s">
        <v>34068</v>
      </c>
      <c r="D11274" s="1" t="s">
        <v>69243</v>
      </c>
      <c r="E11274" s="4"/>
      <c r="F11274" s="4"/>
    </row>
    <row r="11275" spans="1:6" x14ac:dyDescent="0.25">
      <c r="A11275" s="4" t="s">
        <v>34069</v>
      </c>
      <c r="B11275" s="4" t="s">
        <v>34070</v>
      </c>
      <c r="C11275" s="4" t="s">
        <v>34071</v>
      </c>
      <c r="D11275" s="1" t="s">
        <v>69244</v>
      </c>
      <c r="E11275" s="4" t="s">
        <v>77496</v>
      </c>
      <c r="F11275" s="4"/>
    </row>
    <row r="11276" spans="1:6" x14ac:dyDescent="0.25">
      <c r="A11276" s="4" t="s">
        <v>34072</v>
      </c>
      <c r="B11276" s="4" t="s">
        <v>34073</v>
      </c>
      <c r="C11276" s="4" t="s">
        <v>34074</v>
      </c>
      <c r="D11276" s="1" t="s">
        <v>69244</v>
      </c>
      <c r="E11276" s="4" t="s">
        <v>73373</v>
      </c>
      <c r="F11276" s="4" t="s">
        <v>79297</v>
      </c>
    </row>
    <row r="11277" spans="1:6" x14ac:dyDescent="0.25">
      <c r="A11277" s="4" t="s">
        <v>34075</v>
      </c>
      <c r="B11277" s="4" t="s">
        <v>34076</v>
      </c>
      <c r="C11277" s="4" t="s">
        <v>34077</v>
      </c>
      <c r="D11277" s="1" t="s">
        <v>69245</v>
      </c>
      <c r="E11277" s="4" t="s">
        <v>77497</v>
      </c>
      <c r="F11277" s="4" t="s">
        <v>80350</v>
      </c>
    </row>
    <row r="11278" spans="1:6" x14ac:dyDescent="0.25">
      <c r="A11278" s="4" t="s">
        <v>34078</v>
      </c>
      <c r="B11278" s="4" t="s">
        <v>34079</v>
      </c>
      <c r="C11278" s="4" t="s">
        <v>34080</v>
      </c>
      <c r="D11278" s="1" t="s">
        <v>65131</v>
      </c>
      <c r="E11278" s="4" t="s">
        <v>77498</v>
      </c>
      <c r="F11278" s="4"/>
    </row>
    <row r="11279" spans="1:6" x14ac:dyDescent="0.25">
      <c r="A11279" s="4" t="s">
        <v>34081</v>
      </c>
      <c r="B11279" s="4" t="s">
        <v>34082</v>
      </c>
      <c r="C11279" s="4" t="s">
        <v>34083</v>
      </c>
      <c r="D11279" s="1" t="s">
        <v>69246</v>
      </c>
      <c r="E11279" s="4" t="s">
        <v>77498</v>
      </c>
      <c r="F11279" s="4"/>
    </row>
    <row r="11280" spans="1:6" x14ac:dyDescent="0.25">
      <c r="A11280" s="4" t="s">
        <v>34084</v>
      </c>
      <c r="B11280" s="4" t="s">
        <v>34085</v>
      </c>
      <c r="C11280" s="4" t="s">
        <v>34086</v>
      </c>
      <c r="D11280" s="1" t="s">
        <v>69246</v>
      </c>
      <c r="E11280" s="4"/>
      <c r="F11280" s="4"/>
    </row>
    <row r="11281" spans="1:6" x14ac:dyDescent="0.25">
      <c r="A11281" s="4" t="s">
        <v>34087</v>
      </c>
      <c r="B11281" s="4" t="s">
        <v>34088</v>
      </c>
      <c r="C11281" s="4" t="s">
        <v>34089</v>
      </c>
      <c r="D11281" s="1" t="s">
        <v>69246</v>
      </c>
      <c r="E11281" s="4" t="s">
        <v>77499</v>
      </c>
      <c r="F11281" s="4" t="s">
        <v>6407</v>
      </c>
    </row>
    <row r="11282" spans="1:6" x14ac:dyDescent="0.25">
      <c r="A11282" s="4" t="s">
        <v>34090</v>
      </c>
      <c r="B11282" s="4" t="s">
        <v>34091</v>
      </c>
      <c r="C11282" s="4" t="s">
        <v>34092</v>
      </c>
      <c r="D11282" s="1" t="s">
        <v>69247</v>
      </c>
      <c r="E11282" s="4" t="s">
        <v>77500</v>
      </c>
      <c r="F11282" s="4" t="s">
        <v>80351</v>
      </c>
    </row>
    <row r="11283" spans="1:6" x14ac:dyDescent="0.25">
      <c r="A11283" s="4" t="s">
        <v>34093</v>
      </c>
      <c r="B11283" s="4" t="s">
        <v>34094</v>
      </c>
      <c r="C11283" s="4" t="s">
        <v>34095</v>
      </c>
      <c r="D11283" s="1" t="s">
        <v>69248</v>
      </c>
      <c r="E11283" s="4" t="s">
        <v>77501</v>
      </c>
      <c r="F11283" s="4" t="s">
        <v>80352</v>
      </c>
    </row>
    <row r="11284" spans="1:6" x14ac:dyDescent="0.25">
      <c r="A11284" s="4" t="s">
        <v>34096</v>
      </c>
      <c r="B11284" s="4" t="s">
        <v>34097</v>
      </c>
      <c r="C11284" s="4" t="s">
        <v>34098</v>
      </c>
      <c r="D11284" s="1" t="s">
        <v>69249</v>
      </c>
      <c r="E11284" s="4" t="s">
        <v>74148</v>
      </c>
      <c r="F11284" s="4" t="s">
        <v>79565</v>
      </c>
    </row>
    <row r="11285" spans="1:6" x14ac:dyDescent="0.25">
      <c r="A11285" s="4" t="s">
        <v>34099</v>
      </c>
      <c r="B11285" s="4" t="s">
        <v>34100</v>
      </c>
      <c r="C11285" s="4" t="s">
        <v>34101</v>
      </c>
      <c r="D11285" s="1" t="s">
        <v>69250</v>
      </c>
      <c r="E11285" s="4"/>
      <c r="F11285" s="4"/>
    </row>
    <row r="11286" spans="1:6" x14ac:dyDescent="0.25">
      <c r="A11286" s="4" t="s">
        <v>34102</v>
      </c>
      <c r="B11286" s="4" t="s">
        <v>34103</v>
      </c>
      <c r="C11286" s="4" t="s">
        <v>34104</v>
      </c>
      <c r="E11286" s="4" t="s">
        <v>77502</v>
      </c>
      <c r="F11286" s="4"/>
    </row>
    <row r="11287" spans="1:6" x14ac:dyDescent="0.25">
      <c r="A11287" s="4" t="s">
        <v>34105</v>
      </c>
      <c r="B11287" s="4" t="s">
        <v>34106</v>
      </c>
      <c r="C11287" s="4" t="s">
        <v>34107</v>
      </c>
      <c r="D11287" s="1" t="s">
        <v>69251</v>
      </c>
      <c r="E11287" s="4" t="s">
        <v>77503</v>
      </c>
      <c r="F11287" s="4" t="s">
        <v>79724</v>
      </c>
    </row>
    <row r="11288" spans="1:6" x14ac:dyDescent="0.25">
      <c r="A11288" s="4" t="s">
        <v>34108</v>
      </c>
      <c r="B11288" s="4" t="s">
        <v>34109</v>
      </c>
      <c r="C11288" s="4" t="s">
        <v>34110</v>
      </c>
      <c r="D11288" s="1" t="s">
        <v>69252</v>
      </c>
      <c r="E11288" s="4" t="s">
        <v>74673</v>
      </c>
      <c r="F11288" s="4"/>
    </row>
    <row r="11289" spans="1:6" x14ac:dyDescent="0.25">
      <c r="A11289" s="4" t="s">
        <v>34111</v>
      </c>
      <c r="B11289" s="4" t="s">
        <v>34112</v>
      </c>
      <c r="C11289" s="4" t="s">
        <v>34113</v>
      </c>
      <c r="D11289" s="1" t="s">
        <v>69253</v>
      </c>
      <c r="E11289" s="4" t="s">
        <v>74720</v>
      </c>
      <c r="F11289" s="4" t="s">
        <v>80120</v>
      </c>
    </row>
    <row r="11290" spans="1:6" x14ac:dyDescent="0.25">
      <c r="A11290" s="4" t="s">
        <v>34114</v>
      </c>
      <c r="B11290" s="4" t="s">
        <v>34115</v>
      </c>
      <c r="C11290" s="4" t="s">
        <v>34116</v>
      </c>
      <c r="D11290" s="1" t="s">
        <v>69253</v>
      </c>
      <c r="E11290" s="4" t="s">
        <v>73373</v>
      </c>
      <c r="F11290" s="4" t="s">
        <v>79306</v>
      </c>
    </row>
    <row r="11291" spans="1:6" x14ac:dyDescent="0.25">
      <c r="A11291" s="4" t="s">
        <v>34117</v>
      </c>
      <c r="B11291" s="4" t="s">
        <v>34118</v>
      </c>
      <c r="C11291" s="4" t="s">
        <v>34119</v>
      </c>
      <c r="D11291" s="1" t="s">
        <v>69254</v>
      </c>
      <c r="E11291" s="4" t="s">
        <v>74855</v>
      </c>
      <c r="F11291" s="4"/>
    </row>
    <row r="11292" spans="1:6" x14ac:dyDescent="0.25">
      <c r="A11292" s="4" t="s">
        <v>34120</v>
      </c>
      <c r="B11292" s="4" t="s">
        <v>34121</v>
      </c>
      <c r="C11292" s="4" t="s">
        <v>34122</v>
      </c>
      <c r="D11292" s="1" t="s">
        <v>69254</v>
      </c>
      <c r="E11292" s="4"/>
      <c r="F11292" s="4"/>
    </row>
    <row r="11293" spans="1:6" x14ac:dyDescent="0.25">
      <c r="A11293" s="4" t="s">
        <v>34123</v>
      </c>
      <c r="B11293" s="4" t="s">
        <v>34124</v>
      </c>
      <c r="C11293" s="4" t="s">
        <v>34125</v>
      </c>
      <c r="D11293" s="1" t="s">
        <v>69255</v>
      </c>
      <c r="E11293" s="4" t="s">
        <v>73596</v>
      </c>
      <c r="F11293" s="4" t="s">
        <v>79386</v>
      </c>
    </row>
    <row r="11294" spans="1:6" x14ac:dyDescent="0.25">
      <c r="A11294" s="4" t="s">
        <v>34126</v>
      </c>
      <c r="B11294" s="4" t="s">
        <v>34127</v>
      </c>
      <c r="C11294" s="4" t="s">
        <v>34128</v>
      </c>
      <c r="D11294" s="1" t="s">
        <v>69256</v>
      </c>
      <c r="E11294" s="4" t="s">
        <v>77504</v>
      </c>
      <c r="F11294" s="4" t="s">
        <v>80353</v>
      </c>
    </row>
    <row r="11295" spans="1:6" x14ac:dyDescent="0.25">
      <c r="A11295" s="4" t="s">
        <v>34129</v>
      </c>
      <c r="B11295" s="4" t="s">
        <v>34130</v>
      </c>
      <c r="C11295" s="4" t="s">
        <v>34131</v>
      </c>
      <c r="D11295" s="1" t="s">
        <v>69257</v>
      </c>
      <c r="E11295" s="4" t="s">
        <v>77505</v>
      </c>
      <c r="F11295" s="4" t="s">
        <v>79610</v>
      </c>
    </row>
    <row r="11296" spans="1:6" x14ac:dyDescent="0.25">
      <c r="A11296" s="4" t="s">
        <v>34132</v>
      </c>
      <c r="B11296" s="4" t="s">
        <v>34133</v>
      </c>
      <c r="C11296" s="4" t="s">
        <v>34134</v>
      </c>
      <c r="D11296" s="1" t="s">
        <v>66384</v>
      </c>
      <c r="E11296" s="4"/>
      <c r="F11296" s="4"/>
    </row>
    <row r="11297" spans="1:6" x14ac:dyDescent="0.25">
      <c r="A11297" s="4" t="s">
        <v>34135</v>
      </c>
      <c r="B11297" s="4" t="s">
        <v>34136</v>
      </c>
      <c r="C11297" s="4" t="s">
        <v>34137</v>
      </c>
      <c r="D11297" s="1" t="s">
        <v>69258</v>
      </c>
      <c r="E11297" s="4" t="s">
        <v>77506</v>
      </c>
      <c r="F11297" s="4"/>
    </row>
    <row r="11298" spans="1:6" x14ac:dyDescent="0.25">
      <c r="A11298" s="4" t="s">
        <v>34138</v>
      </c>
      <c r="B11298" s="4" t="s">
        <v>34139</v>
      </c>
      <c r="C11298" s="4" t="s">
        <v>34140</v>
      </c>
      <c r="D11298" s="1" t="s">
        <v>69258</v>
      </c>
      <c r="E11298" s="4" t="s">
        <v>74937</v>
      </c>
      <c r="F11298" s="4"/>
    </row>
    <row r="11299" spans="1:6" x14ac:dyDescent="0.25">
      <c r="A11299" s="4" t="s">
        <v>34141</v>
      </c>
      <c r="B11299" s="4" t="s">
        <v>34142</v>
      </c>
      <c r="C11299" s="4" t="s">
        <v>34143</v>
      </c>
      <c r="D11299" s="1" t="s">
        <v>69258</v>
      </c>
      <c r="E11299" s="4"/>
      <c r="F11299" s="4"/>
    </row>
    <row r="11300" spans="1:6" x14ac:dyDescent="0.25">
      <c r="A11300" s="4" t="s">
        <v>34144</v>
      </c>
      <c r="B11300" s="4" t="s">
        <v>34145</v>
      </c>
      <c r="C11300" s="4" t="s">
        <v>34146</v>
      </c>
      <c r="D11300" s="1" t="s">
        <v>69259</v>
      </c>
      <c r="E11300" s="4" t="s">
        <v>77507</v>
      </c>
      <c r="F11300" s="4"/>
    </row>
    <row r="11301" spans="1:6" x14ac:dyDescent="0.25">
      <c r="A11301" s="4" t="s">
        <v>34147</v>
      </c>
      <c r="B11301" s="4" t="s">
        <v>34148</v>
      </c>
      <c r="C11301" s="4" t="s">
        <v>34149</v>
      </c>
      <c r="D11301" s="1" t="s">
        <v>69259</v>
      </c>
      <c r="E11301" s="4" t="s">
        <v>73377</v>
      </c>
      <c r="F11301" s="4" t="s">
        <v>79375</v>
      </c>
    </row>
    <row r="11302" spans="1:6" x14ac:dyDescent="0.25">
      <c r="A11302" s="4" t="s">
        <v>34150</v>
      </c>
      <c r="B11302" s="4" t="s">
        <v>34151</v>
      </c>
      <c r="C11302" s="4" t="s">
        <v>34152</v>
      </c>
      <c r="D11302" s="1" t="s">
        <v>65281</v>
      </c>
      <c r="E11302" s="4"/>
      <c r="F11302" s="4"/>
    </row>
    <row r="11303" spans="1:6" x14ac:dyDescent="0.25">
      <c r="A11303" s="4" t="s">
        <v>34153</v>
      </c>
      <c r="B11303" s="4" t="s">
        <v>34154</v>
      </c>
      <c r="C11303" s="4" t="s">
        <v>34155</v>
      </c>
      <c r="D11303" s="1" t="s">
        <v>65281</v>
      </c>
      <c r="E11303" s="4" t="s">
        <v>74525</v>
      </c>
      <c r="F11303" s="4"/>
    </row>
    <row r="11304" spans="1:6" x14ac:dyDescent="0.25">
      <c r="A11304" s="4" t="s">
        <v>34156</v>
      </c>
      <c r="B11304" s="4" t="s">
        <v>34157</v>
      </c>
      <c r="C11304" s="4" t="s">
        <v>34158</v>
      </c>
      <c r="D11304" s="1" t="s">
        <v>69260</v>
      </c>
      <c r="E11304" s="4" t="s">
        <v>75053</v>
      </c>
      <c r="F11304" s="4" t="s">
        <v>33</v>
      </c>
    </row>
    <row r="11305" spans="1:6" x14ac:dyDescent="0.25">
      <c r="A11305" s="4" t="s">
        <v>34159</v>
      </c>
      <c r="B11305" s="4" t="s">
        <v>34160</v>
      </c>
      <c r="C11305" s="4" t="s">
        <v>34161</v>
      </c>
      <c r="D11305" s="1" t="s">
        <v>69261</v>
      </c>
      <c r="E11305" s="4" t="s">
        <v>77508</v>
      </c>
      <c r="F11305" s="4"/>
    </row>
    <row r="11306" spans="1:6" x14ac:dyDescent="0.25">
      <c r="A11306" s="4" t="s">
        <v>34162</v>
      </c>
      <c r="B11306" s="4" t="s">
        <v>34163</v>
      </c>
      <c r="C11306" s="4" t="s">
        <v>34164</v>
      </c>
      <c r="D11306" s="1" t="s">
        <v>67632</v>
      </c>
      <c r="E11306" s="4" t="s">
        <v>77509</v>
      </c>
      <c r="F11306" s="4" t="s">
        <v>79306</v>
      </c>
    </row>
    <row r="11307" spans="1:6" x14ac:dyDescent="0.25">
      <c r="A11307" s="4" t="s">
        <v>34165</v>
      </c>
      <c r="B11307" s="4" t="s">
        <v>34166</v>
      </c>
      <c r="C11307" s="4" t="s">
        <v>34167</v>
      </c>
      <c r="D11307" s="1" t="s">
        <v>69262</v>
      </c>
      <c r="E11307" s="4" t="s">
        <v>76714</v>
      </c>
      <c r="F11307" s="4"/>
    </row>
    <row r="11308" spans="1:6" x14ac:dyDescent="0.25">
      <c r="A11308" s="4" t="s">
        <v>34168</v>
      </c>
      <c r="B11308" s="4" t="s">
        <v>34169</v>
      </c>
      <c r="C11308" s="4" t="s">
        <v>34170</v>
      </c>
      <c r="D11308" s="1" t="s">
        <v>69263</v>
      </c>
      <c r="E11308" s="4"/>
      <c r="F11308" s="4"/>
    </row>
    <row r="11309" spans="1:6" x14ac:dyDescent="0.25">
      <c r="A11309" s="4" t="s">
        <v>34171</v>
      </c>
      <c r="B11309" s="4" t="s">
        <v>34172</v>
      </c>
      <c r="C11309" s="4" t="s">
        <v>34173</v>
      </c>
      <c r="D11309" s="1" t="s">
        <v>69264</v>
      </c>
      <c r="E11309" s="4" t="s">
        <v>75800</v>
      </c>
      <c r="F11309" s="4" t="s">
        <v>79984</v>
      </c>
    </row>
    <row r="11310" spans="1:6" x14ac:dyDescent="0.25">
      <c r="A11310" s="4" t="s">
        <v>34174</v>
      </c>
      <c r="B11310" s="4" t="s">
        <v>34175</v>
      </c>
      <c r="C11310" s="4" t="s">
        <v>34176</v>
      </c>
      <c r="D11310" s="1" t="s">
        <v>69265</v>
      </c>
      <c r="E11310" s="4" t="s">
        <v>77510</v>
      </c>
      <c r="F11310" s="4" t="s">
        <v>278</v>
      </c>
    </row>
    <row r="11311" spans="1:6" x14ac:dyDescent="0.25">
      <c r="A11311" s="4" t="s">
        <v>34177</v>
      </c>
      <c r="B11311" s="4" t="s">
        <v>34178</v>
      </c>
      <c r="C11311" s="4" t="s">
        <v>34179</v>
      </c>
      <c r="D11311" s="1" t="s">
        <v>69266</v>
      </c>
      <c r="E11311" s="4" t="s">
        <v>74571</v>
      </c>
      <c r="F11311" s="4" t="s">
        <v>278</v>
      </c>
    </row>
    <row r="11312" spans="1:6" x14ac:dyDescent="0.25">
      <c r="A11312" s="4" t="s">
        <v>34180</v>
      </c>
      <c r="B11312" s="4" t="s">
        <v>34181</v>
      </c>
      <c r="C11312" s="4" t="s">
        <v>34182</v>
      </c>
      <c r="D11312" s="1" t="s">
        <v>65924</v>
      </c>
      <c r="E11312" s="4" t="s">
        <v>73809</v>
      </c>
      <c r="F11312" s="4"/>
    </row>
    <row r="11313" spans="1:6" x14ac:dyDescent="0.25">
      <c r="A11313" s="4" t="s">
        <v>34183</v>
      </c>
      <c r="B11313" s="4" t="s">
        <v>34184</v>
      </c>
      <c r="C11313" s="4" t="s">
        <v>34185</v>
      </c>
      <c r="D11313" s="1" t="s">
        <v>69267</v>
      </c>
      <c r="E11313" s="4" t="s">
        <v>73373</v>
      </c>
      <c r="F11313" s="4" t="s">
        <v>79297</v>
      </c>
    </row>
    <row r="11314" spans="1:6" x14ac:dyDescent="0.25">
      <c r="A11314" s="4" t="s">
        <v>34186</v>
      </c>
      <c r="B11314" s="4" t="s">
        <v>34187</v>
      </c>
      <c r="C11314" s="4" t="s">
        <v>34188</v>
      </c>
      <c r="D11314" s="1" t="s">
        <v>69267</v>
      </c>
      <c r="E11314" s="4"/>
      <c r="F11314" s="4"/>
    </row>
    <row r="11315" spans="1:6" x14ac:dyDescent="0.25">
      <c r="A11315" s="4" t="s">
        <v>34189</v>
      </c>
      <c r="B11315" s="4" t="s">
        <v>34190</v>
      </c>
      <c r="C11315" s="4" t="s">
        <v>34191</v>
      </c>
      <c r="D11315" s="1" t="s">
        <v>69268</v>
      </c>
      <c r="E11315" s="4" t="s">
        <v>77511</v>
      </c>
      <c r="F11315" s="4" t="s">
        <v>79453</v>
      </c>
    </row>
    <row r="11316" spans="1:6" x14ac:dyDescent="0.25">
      <c r="A11316" s="4" t="s">
        <v>34192</v>
      </c>
      <c r="B11316" s="4" t="s">
        <v>34193</v>
      </c>
      <c r="C11316" s="4" t="s">
        <v>34194</v>
      </c>
      <c r="D11316" s="1" t="s">
        <v>69269</v>
      </c>
      <c r="E11316" s="4" t="s">
        <v>77512</v>
      </c>
      <c r="F11316" s="4" t="s">
        <v>79297</v>
      </c>
    </row>
    <row r="11317" spans="1:6" x14ac:dyDescent="0.25">
      <c r="A11317" s="4" t="s">
        <v>34195</v>
      </c>
      <c r="B11317" s="4" t="s">
        <v>34196</v>
      </c>
      <c r="C11317" s="4" t="s">
        <v>34197</v>
      </c>
      <c r="D11317" s="1" t="s">
        <v>69270</v>
      </c>
      <c r="E11317" s="4" t="s">
        <v>74479</v>
      </c>
      <c r="F11317" s="4"/>
    </row>
    <row r="11318" spans="1:6" x14ac:dyDescent="0.25">
      <c r="A11318" s="4" t="s">
        <v>34198</v>
      </c>
      <c r="B11318" s="4" t="s">
        <v>34199</v>
      </c>
      <c r="C11318" s="4" t="s">
        <v>34200</v>
      </c>
      <c r="D11318" s="1" t="s">
        <v>69271</v>
      </c>
      <c r="E11318" s="4" t="s">
        <v>77513</v>
      </c>
      <c r="F11318" s="4"/>
    </row>
    <row r="11319" spans="1:6" x14ac:dyDescent="0.25">
      <c r="A11319" s="4" t="s">
        <v>34201</v>
      </c>
      <c r="B11319" s="4" t="s">
        <v>34202</v>
      </c>
      <c r="C11319" s="4" t="s">
        <v>34203</v>
      </c>
      <c r="D11319" s="1" t="s">
        <v>69272</v>
      </c>
      <c r="E11319" s="4" t="s">
        <v>73571</v>
      </c>
      <c r="F11319" s="4" t="s">
        <v>79377</v>
      </c>
    </row>
    <row r="11320" spans="1:6" x14ac:dyDescent="0.25">
      <c r="A11320" s="4" t="s">
        <v>34204</v>
      </c>
      <c r="B11320" s="4" t="s">
        <v>34205</v>
      </c>
      <c r="C11320" s="4" t="s">
        <v>34206</v>
      </c>
      <c r="D11320" s="1" t="s">
        <v>65929</v>
      </c>
      <c r="E11320" s="4" t="s">
        <v>73729</v>
      </c>
      <c r="F11320" s="4" t="s">
        <v>79953</v>
      </c>
    </row>
    <row r="11321" spans="1:6" x14ac:dyDescent="0.25">
      <c r="A11321" s="4" t="s">
        <v>34207</v>
      </c>
      <c r="B11321" s="4" t="s">
        <v>34208</v>
      </c>
      <c r="C11321" s="4" t="s">
        <v>34209</v>
      </c>
      <c r="D11321" s="1" t="s">
        <v>69273</v>
      </c>
      <c r="E11321" s="4"/>
      <c r="F11321" s="4"/>
    </row>
    <row r="11322" spans="1:6" x14ac:dyDescent="0.25">
      <c r="A11322" s="4" t="s">
        <v>34210</v>
      </c>
      <c r="B11322" s="4" t="s">
        <v>34211</v>
      </c>
      <c r="C11322" s="4" t="s">
        <v>34212</v>
      </c>
      <c r="E11322" s="4" t="s">
        <v>75803</v>
      </c>
      <c r="F11322" s="4" t="s">
        <v>79324</v>
      </c>
    </row>
    <row r="11323" spans="1:6" x14ac:dyDescent="0.25">
      <c r="A11323" s="4" t="s">
        <v>34213</v>
      </c>
      <c r="B11323" s="4" t="s">
        <v>34214</v>
      </c>
      <c r="C11323" s="4" t="s">
        <v>34215</v>
      </c>
      <c r="D11323" s="1" t="s">
        <v>69274</v>
      </c>
      <c r="E11323" s="4" t="s">
        <v>77514</v>
      </c>
      <c r="F11323" s="4" t="s">
        <v>507</v>
      </c>
    </row>
    <row r="11324" spans="1:6" x14ac:dyDescent="0.25">
      <c r="A11324" s="4" t="s">
        <v>34216</v>
      </c>
      <c r="B11324" s="4" t="s">
        <v>34217</v>
      </c>
      <c r="C11324" s="4" t="s">
        <v>34218</v>
      </c>
      <c r="D11324" s="1" t="s">
        <v>69275</v>
      </c>
      <c r="E11324" s="4" t="s">
        <v>77515</v>
      </c>
      <c r="F11324" s="4" t="s">
        <v>79651</v>
      </c>
    </row>
    <row r="11325" spans="1:6" x14ac:dyDescent="0.25">
      <c r="A11325" s="4" t="s">
        <v>34219</v>
      </c>
      <c r="B11325" s="4" t="s">
        <v>34220</v>
      </c>
      <c r="C11325" s="4" t="s">
        <v>34221</v>
      </c>
      <c r="D11325" s="1" t="s">
        <v>69276</v>
      </c>
      <c r="E11325" s="4" t="s">
        <v>73670</v>
      </c>
      <c r="F11325" s="4"/>
    </row>
    <row r="11326" spans="1:6" x14ac:dyDescent="0.25">
      <c r="A11326" s="4" t="s">
        <v>34222</v>
      </c>
      <c r="B11326" s="4" t="s">
        <v>34223</v>
      </c>
      <c r="C11326" s="4" t="s">
        <v>34224</v>
      </c>
      <c r="D11326" s="1" t="s">
        <v>69277</v>
      </c>
      <c r="E11326" s="4" t="s">
        <v>73719</v>
      </c>
      <c r="F11326" s="4" t="s">
        <v>79312</v>
      </c>
    </row>
    <row r="11327" spans="1:6" x14ac:dyDescent="0.25">
      <c r="A11327" s="4" t="s">
        <v>34225</v>
      </c>
      <c r="B11327" s="4" t="s">
        <v>34226</v>
      </c>
      <c r="C11327" s="4" t="s">
        <v>34227</v>
      </c>
      <c r="D11327" s="1" t="s">
        <v>65303</v>
      </c>
      <c r="E11327" s="4"/>
      <c r="F11327" s="4"/>
    </row>
    <row r="11328" spans="1:6" x14ac:dyDescent="0.25">
      <c r="A11328" s="4" t="s">
        <v>34228</v>
      </c>
      <c r="B11328" s="4" t="s">
        <v>34229</v>
      </c>
      <c r="C11328" s="4" t="s">
        <v>34230</v>
      </c>
      <c r="D11328" s="1" t="s">
        <v>65303</v>
      </c>
      <c r="E11328" s="4"/>
      <c r="F11328" s="4"/>
    </row>
    <row r="11329" spans="1:6" x14ac:dyDescent="0.25">
      <c r="A11329" s="4" t="s">
        <v>34231</v>
      </c>
      <c r="B11329" s="4" t="s">
        <v>34232</v>
      </c>
      <c r="C11329" s="4" t="s">
        <v>34233</v>
      </c>
      <c r="D11329" s="1" t="s">
        <v>69278</v>
      </c>
      <c r="E11329" s="4" t="s">
        <v>73491</v>
      </c>
      <c r="F11329" s="4"/>
    </row>
    <row r="11330" spans="1:6" x14ac:dyDescent="0.25">
      <c r="A11330" s="4" t="s">
        <v>34234</v>
      </c>
      <c r="B11330" s="4" t="s">
        <v>34235</v>
      </c>
      <c r="C11330" s="4" t="s">
        <v>34236</v>
      </c>
      <c r="D11330" s="1" t="s">
        <v>62742</v>
      </c>
      <c r="E11330" s="4"/>
      <c r="F11330" s="4"/>
    </row>
    <row r="11331" spans="1:6" x14ac:dyDescent="0.25">
      <c r="A11331" s="4" t="s">
        <v>34237</v>
      </c>
      <c r="B11331" s="4" t="s">
        <v>34238</v>
      </c>
      <c r="C11331" s="4" t="s">
        <v>34239</v>
      </c>
      <c r="D11331" s="1" t="s">
        <v>62757</v>
      </c>
      <c r="E11331" s="4" t="s">
        <v>73561</v>
      </c>
      <c r="F11331" s="4"/>
    </row>
    <row r="11332" spans="1:6" x14ac:dyDescent="0.25">
      <c r="A11332" s="4" t="s">
        <v>34240</v>
      </c>
      <c r="B11332" s="4" t="s">
        <v>34241</v>
      </c>
      <c r="C11332" s="4" t="s">
        <v>34242</v>
      </c>
      <c r="D11332" s="1" t="s">
        <v>62757</v>
      </c>
      <c r="E11332" s="4" t="s">
        <v>77516</v>
      </c>
      <c r="F11332" s="4" t="s">
        <v>79301</v>
      </c>
    </row>
    <row r="11333" spans="1:6" x14ac:dyDescent="0.25">
      <c r="A11333" s="4" t="s">
        <v>34243</v>
      </c>
      <c r="B11333" s="4" t="s">
        <v>34244</v>
      </c>
      <c r="C11333" s="4" t="s">
        <v>34245</v>
      </c>
      <c r="D11333" s="1" t="s">
        <v>69279</v>
      </c>
      <c r="E11333" s="4" t="s">
        <v>73373</v>
      </c>
      <c r="F11333" s="4" t="s">
        <v>79297</v>
      </c>
    </row>
    <row r="11334" spans="1:6" x14ac:dyDescent="0.25">
      <c r="A11334" s="4" t="s">
        <v>34246</v>
      </c>
      <c r="B11334" s="4" t="s">
        <v>34247</v>
      </c>
      <c r="C11334" s="4" t="s">
        <v>34248</v>
      </c>
      <c r="D11334" s="1" t="s">
        <v>69280</v>
      </c>
      <c r="E11334" s="4" t="s">
        <v>77517</v>
      </c>
      <c r="F11334" s="4" t="s">
        <v>79364</v>
      </c>
    </row>
    <row r="11335" spans="1:6" x14ac:dyDescent="0.25">
      <c r="A11335" s="4" t="s">
        <v>34249</v>
      </c>
      <c r="B11335" s="4" t="s">
        <v>34250</v>
      </c>
      <c r="C11335" s="4" t="s">
        <v>34251</v>
      </c>
      <c r="D11335" s="1" t="s">
        <v>69281</v>
      </c>
      <c r="E11335" s="4"/>
      <c r="F11335" s="4"/>
    </row>
    <row r="11336" spans="1:6" x14ac:dyDescent="0.25">
      <c r="A11336" s="4" t="s">
        <v>34252</v>
      </c>
      <c r="B11336" s="4" t="s">
        <v>34253</v>
      </c>
      <c r="C11336" s="4" t="s">
        <v>34254</v>
      </c>
      <c r="D11336" s="1" t="s">
        <v>69282</v>
      </c>
      <c r="E11336" s="4" t="s">
        <v>77518</v>
      </c>
      <c r="F11336" s="4" t="s">
        <v>79402</v>
      </c>
    </row>
    <row r="11337" spans="1:6" x14ac:dyDescent="0.25">
      <c r="A11337" s="4" t="s">
        <v>34255</v>
      </c>
      <c r="B11337" s="4" t="s">
        <v>34256</v>
      </c>
      <c r="C11337" s="4" t="s">
        <v>34257</v>
      </c>
      <c r="D11337" s="1" t="s">
        <v>69283</v>
      </c>
      <c r="E11337" s="4"/>
      <c r="F11337" s="4"/>
    </row>
    <row r="11338" spans="1:6" x14ac:dyDescent="0.25">
      <c r="A11338" s="4" t="s">
        <v>34258</v>
      </c>
      <c r="B11338" s="4" t="s">
        <v>34259</v>
      </c>
      <c r="C11338" s="4" t="s">
        <v>34260</v>
      </c>
      <c r="D11338" s="1" t="s">
        <v>69284</v>
      </c>
      <c r="E11338" s="4" t="s">
        <v>77519</v>
      </c>
      <c r="F11338" s="4"/>
    </row>
    <row r="11339" spans="1:6" x14ac:dyDescent="0.25">
      <c r="A11339" s="4" t="s">
        <v>34261</v>
      </c>
      <c r="B11339" s="4" t="s">
        <v>34262</v>
      </c>
      <c r="C11339" s="4" t="s">
        <v>34263</v>
      </c>
      <c r="D11339" s="1" t="s">
        <v>69285</v>
      </c>
      <c r="E11339" s="4" t="s">
        <v>73473</v>
      </c>
      <c r="F11339" s="4" t="s">
        <v>79378</v>
      </c>
    </row>
    <row r="11340" spans="1:6" x14ac:dyDescent="0.25">
      <c r="A11340" s="4" t="s">
        <v>34264</v>
      </c>
      <c r="B11340" s="4" t="s">
        <v>34265</v>
      </c>
      <c r="C11340" s="4" t="s">
        <v>34266</v>
      </c>
      <c r="D11340" s="1" t="s">
        <v>69286</v>
      </c>
      <c r="E11340" s="4" t="s">
        <v>77520</v>
      </c>
      <c r="F11340" s="4" t="s">
        <v>80354</v>
      </c>
    </row>
    <row r="11341" spans="1:6" x14ac:dyDescent="0.25">
      <c r="A11341" s="4" t="s">
        <v>34267</v>
      </c>
      <c r="B11341" s="4" t="s">
        <v>34268</v>
      </c>
      <c r="C11341" s="4" t="s">
        <v>34269</v>
      </c>
      <c r="D11341" s="1" t="s">
        <v>69287</v>
      </c>
      <c r="E11341" s="4" t="s">
        <v>73460</v>
      </c>
      <c r="F11341" s="4" t="s">
        <v>80355</v>
      </c>
    </row>
    <row r="11342" spans="1:6" x14ac:dyDescent="0.25">
      <c r="A11342" s="4" t="s">
        <v>34270</v>
      </c>
      <c r="B11342" s="4" t="s">
        <v>34271</v>
      </c>
      <c r="C11342" s="4" t="s">
        <v>34272</v>
      </c>
      <c r="D11342" s="1" t="s">
        <v>69288</v>
      </c>
      <c r="E11342" s="4" t="s">
        <v>77521</v>
      </c>
      <c r="F11342" s="4" t="s">
        <v>79471</v>
      </c>
    </row>
    <row r="11343" spans="1:6" x14ac:dyDescent="0.25">
      <c r="A11343" s="4" t="s">
        <v>34273</v>
      </c>
      <c r="B11343" s="4" t="s">
        <v>34274</v>
      </c>
      <c r="C11343" s="4" t="s">
        <v>34275</v>
      </c>
      <c r="D11343" s="1" t="s">
        <v>69289</v>
      </c>
      <c r="E11343" s="4" t="s">
        <v>77522</v>
      </c>
      <c r="F11343" s="4" t="s">
        <v>79428</v>
      </c>
    </row>
    <row r="11344" spans="1:6" x14ac:dyDescent="0.25">
      <c r="A11344" s="4" t="s">
        <v>34276</v>
      </c>
      <c r="B11344" s="4" t="s">
        <v>34277</v>
      </c>
      <c r="C11344" s="4" t="s">
        <v>34278</v>
      </c>
      <c r="D11344" s="1" t="s">
        <v>69290</v>
      </c>
      <c r="E11344" s="4"/>
      <c r="F11344" s="4"/>
    </row>
    <row r="11345" spans="1:6" x14ac:dyDescent="0.25">
      <c r="A11345" s="4" t="s">
        <v>34279</v>
      </c>
      <c r="B11345" s="4" t="s">
        <v>34280</v>
      </c>
      <c r="C11345" s="4" t="s">
        <v>34281</v>
      </c>
      <c r="E11345" s="4" t="s">
        <v>73406</v>
      </c>
      <c r="F11345" s="4" t="s">
        <v>149</v>
      </c>
    </row>
    <row r="11346" spans="1:6" x14ac:dyDescent="0.25">
      <c r="A11346" s="4" t="s">
        <v>34282</v>
      </c>
      <c r="B11346" s="4" t="s">
        <v>34283</v>
      </c>
      <c r="C11346" s="4" t="s">
        <v>34284</v>
      </c>
      <c r="D11346" s="1" t="s">
        <v>69291</v>
      </c>
      <c r="E11346" s="4" t="s">
        <v>73802</v>
      </c>
      <c r="F11346" s="4" t="s">
        <v>10771</v>
      </c>
    </row>
    <row r="11347" spans="1:6" x14ac:dyDescent="0.25">
      <c r="A11347" s="4" t="s">
        <v>34285</v>
      </c>
      <c r="B11347" s="4" t="s">
        <v>34286</v>
      </c>
      <c r="C11347" s="4" t="s">
        <v>34287</v>
      </c>
      <c r="D11347" s="1" t="s">
        <v>69292</v>
      </c>
      <c r="E11347" s="4" t="s">
        <v>77523</v>
      </c>
      <c r="F11347" s="4" t="s">
        <v>79403</v>
      </c>
    </row>
    <row r="11348" spans="1:6" x14ac:dyDescent="0.25">
      <c r="A11348" s="4" t="s">
        <v>34288</v>
      </c>
      <c r="B11348" s="4" t="s">
        <v>34289</v>
      </c>
      <c r="C11348" s="4" t="s">
        <v>34290</v>
      </c>
      <c r="D11348" s="1" t="s">
        <v>69292</v>
      </c>
      <c r="E11348" s="4" t="s">
        <v>74005</v>
      </c>
      <c r="F11348" s="4" t="s">
        <v>79521</v>
      </c>
    </row>
    <row r="11349" spans="1:6" x14ac:dyDescent="0.25">
      <c r="A11349" s="4" t="s">
        <v>34291</v>
      </c>
      <c r="B11349" s="4" t="s">
        <v>34292</v>
      </c>
      <c r="C11349" s="4" t="s">
        <v>34293</v>
      </c>
      <c r="D11349" s="1" t="s">
        <v>69293</v>
      </c>
      <c r="E11349" s="4" t="s">
        <v>73607</v>
      </c>
      <c r="F11349" s="4" t="s">
        <v>79440</v>
      </c>
    </row>
    <row r="11350" spans="1:6" x14ac:dyDescent="0.25">
      <c r="A11350" s="4" t="s">
        <v>34294</v>
      </c>
      <c r="B11350" s="4" t="s">
        <v>34295</v>
      </c>
      <c r="C11350" s="4" t="s">
        <v>34296</v>
      </c>
      <c r="D11350" s="1" t="s">
        <v>69294</v>
      </c>
      <c r="E11350" s="4" t="s">
        <v>75907</v>
      </c>
      <c r="F11350" s="4" t="s">
        <v>469</v>
      </c>
    </row>
    <row r="11351" spans="1:6" x14ac:dyDescent="0.25">
      <c r="A11351" s="4" t="s">
        <v>34297</v>
      </c>
      <c r="B11351" s="4" t="s">
        <v>34298</v>
      </c>
      <c r="C11351" s="4" t="s">
        <v>34299</v>
      </c>
      <c r="D11351" s="1" t="s">
        <v>69295</v>
      </c>
      <c r="E11351" s="4" t="s">
        <v>74004</v>
      </c>
      <c r="F11351" s="4" t="s">
        <v>79520</v>
      </c>
    </row>
    <row r="11352" spans="1:6" x14ac:dyDescent="0.25">
      <c r="A11352" s="4" t="s">
        <v>34300</v>
      </c>
      <c r="B11352" s="4" t="s">
        <v>34301</v>
      </c>
      <c r="C11352" s="4" t="s">
        <v>34302</v>
      </c>
      <c r="D11352" s="1" t="s">
        <v>67791</v>
      </c>
      <c r="E11352" s="4" t="s">
        <v>74194</v>
      </c>
      <c r="F11352" s="4" t="s">
        <v>79325</v>
      </c>
    </row>
    <row r="11353" spans="1:6" x14ac:dyDescent="0.25">
      <c r="A11353" s="4" t="s">
        <v>34303</v>
      </c>
      <c r="B11353" s="4" t="s">
        <v>34304</v>
      </c>
      <c r="C11353" s="4" t="s">
        <v>34305</v>
      </c>
      <c r="D11353" s="1" t="s">
        <v>67791</v>
      </c>
      <c r="E11353" s="4" t="s">
        <v>73427</v>
      </c>
      <c r="F11353" s="4"/>
    </row>
    <row r="11354" spans="1:6" x14ac:dyDescent="0.25">
      <c r="A11354" s="4" t="s">
        <v>34306</v>
      </c>
      <c r="B11354" s="4" t="s">
        <v>34307</v>
      </c>
      <c r="C11354" s="4" t="s">
        <v>34308</v>
      </c>
      <c r="D11354" s="1" t="s">
        <v>67791</v>
      </c>
      <c r="E11354" s="4" t="s">
        <v>76791</v>
      </c>
      <c r="F11354" s="4"/>
    </row>
    <row r="11355" spans="1:6" x14ac:dyDescent="0.25">
      <c r="A11355" s="4" t="s">
        <v>34309</v>
      </c>
      <c r="B11355" s="4" t="s">
        <v>34310</v>
      </c>
      <c r="C11355" s="4" t="s">
        <v>34311</v>
      </c>
      <c r="D11355" s="1" t="s">
        <v>62922</v>
      </c>
      <c r="E11355" s="4"/>
      <c r="F11355" s="4"/>
    </row>
    <row r="11356" spans="1:6" x14ac:dyDescent="0.25">
      <c r="A11356" s="4" t="s">
        <v>34312</v>
      </c>
      <c r="B11356" s="4" t="s">
        <v>34313</v>
      </c>
      <c r="C11356" s="4" t="s">
        <v>34314</v>
      </c>
      <c r="D11356" s="1" t="s">
        <v>69296</v>
      </c>
      <c r="E11356" s="4" t="s">
        <v>77524</v>
      </c>
      <c r="F11356" s="4"/>
    </row>
    <row r="11357" spans="1:6" x14ac:dyDescent="0.25">
      <c r="A11357" s="4" t="s">
        <v>34315</v>
      </c>
      <c r="B11357" s="4" t="s">
        <v>34316</v>
      </c>
      <c r="C11357" s="4" t="s">
        <v>34317</v>
      </c>
      <c r="D11357" s="1" t="s">
        <v>69296</v>
      </c>
      <c r="E11357" s="4" t="s">
        <v>77525</v>
      </c>
      <c r="F11357" s="4" t="s">
        <v>79517</v>
      </c>
    </row>
    <row r="11358" spans="1:6" x14ac:dyDescent="0.25">
      <c r="A11358" s="4" t="s">
        <v>34318</v>
      </c>
      <c r="B11358" s="4" t="s">
        <v>34319</v>
      </c>
      <c r="C11358" s="4" t="s">
        <v>34320</v>
      </c>
      <c r="D11358" s="1" t="s">
        <v>69296</v>
      </c>
      <c r="E11358" s="4" t="s">
        <v>77526</v>
      </c>
      <c r="F11358" s="4" t="s">
        <v>79703</v>
      </c>
    </row>
    <row r="11359" spans="1:6" x14ac:dyDescent="0.25">
      <c r="A11359" s="4" t="s">
        <v>34321</v>
      </c>
      <c r="B11359" s="4" t="s">
        <v>34322</v>
      </c>
      <c r="C11359" s="4" t="s">
        <v>34323</v>
      </c>
      <c r="D11359" s="1" t="s">
        <v>69297</v>
      </c>
      <c r="E11359" s="4" t="s">
        <v>74633</v>
      </c>
      <c r="F11359" s="4"/>
    </row>
    <row r="11360" spans="1:6" x14ac:dyDescent="0.25">
      <c r="A11360" s="4" t="s">
        <v>34324</v>
      </c>
      <c r="B11360" s="4" t="s">
        <v>34325</v>
      </c>
      <c r="C11360" s="4" t="s">
        <v>34326</v>
      </c>
      <c r="D11360" s="1" t="s">
        <v>69298</v>
      </c>
      <c r="E11360" s="4" t="s">
        <v>77527</v>
      </c>
      <c r="F11360" s="4" t="s">
        <v>80307</v>
      </c>
    </row>
    <row r="11361" spans="1:6" x14ac:dyDescent="0.25">
      <c r="A11361" s="4" t="s">
        <v>34327</v>
      </c>
      <c r="B11361" s="4" t="s">
        <v>34328</v>
      </c>
      <c r="C11361" s="4" t="s">
        <v>34329</v>
      </c>
      <c r="D11361" s="1" t="s">
        <v>69299</v>
      </c>
      <c r="E11361" s="4"/>
      <c r="F11361" s="4"/>
    </row>
    <row r="11362" spans="1:6" x14ac:dyDescent="0.25">
      <c r="A11362" s="4" t="s">
        <v>34330</v>
      </c>
      <c r="B11362" s="4" t="s">
        <v>34331</v>
      </c>
      <c r="C11362" s="4" t="s">
        <v>34332</v>
      </c>
      <c r="D11362" s="1" t="s">
        <v>62759</v>
      </c>
      <c r="E11362" s="4" t="s">
        <v>77528</v>
      </c>
      <c r="F11362" s="4" t="s">
        <v>79369</v>
      </c>
    </row>
    <row r="11363" spans="1:6" x14ac:dyDescent="0.25">
      <c r="A11363" s="4" t="s">
        <v>34333</v>
      </c>
      <c r="B11363" s="4" t="s">
        <v>34334</v>
      </c>
      <c r="C11363" s="4" t="s">
        <v>34335</v>
      </c>
      <c r="D11363" s="1" t="s">
        <v>62759</v>
      </c>
      <c r="E11363" s="4" t="s">
        <v>77529</v>
      </c>
      <c r="F11363" s="4" t="s">
        <v>285</v>
      </c>
    </row>
    <row r="11364" spans="1:6" x14ac:dyDescent="0.25">
      <c r="A11364" s="4" t="s">
        <v>34336</v>
      </c>
      <c r="B11364" s="4" t="s">
        <v>34337</v>
      </c>
      <c r="C11364" s="4" t="s">
        <v>34338</v>
      </c>
      <c r="D11364" s="1" t="s">
        <v>69300</v>
      </c>
      <c r="E11364" s="4" t="s">
        <v>76523</v>
      </c>
      <c r="F11364" s="4"/>
    </row>
    <row r="11365" spans="1:6" x14ac:dyDescent="0.25">
      <c r="A11365" s="4" t="s">
        <v>34339</v>
      </c>
      <c r="B11365" s="4" t="s">
        <v>34340</v>
      </c>
      <c r="C11365" s="4" t="s">
        <v>34341</v>
      </c>
      <c r="D11365" s="1" t="s">
        <v>69301</v>
      </c>
      <c r="E11365" s="4" t="s">
        <v>75437</v>
      </c>
      <c r="F11365" s="4"/>
    </row>
    <row r="11366" spans="1:6" x14ac:dyDescent="0.25">
      <c r="A11366" s="4" t="s">
        <v>34342</v>
      </c>
      <c r="B11366" s="4" t="s">
        <v>34343</v>
      </c>
      <c r="C11366" s="4" t="s">
        <v>34344</v>
      </c>
      <c r="D11366" s="1" t="s">
        <v>69301</v>
      </c>
      <c r="E11366" s="4"/>
      <c r="F11366" s="4"/>
    </row>
    <row r="11367" spans="1:6" x14ac:dyDescent="0.25">
      <c r="A11367" s="4" t="s">
        <v>34345</v>
      </c>
      <c r="B11367" s="4" t="s">
        <v>34346</v>
      </c>
      <c r="C11367" s="4" t="s">
        <v>34347</v>
      </c>
      <c r="D11367" s="1" t="s">
        <v>69302</v>
      </c>
      <c r="E11367" s="4" t="s">
        <v>73710</v>
      </c>
      <c r="F11367" s="4"/>
    </row>
    <row r="11368" spans="1:6" x14ac:dyDescent="0.25">
      <c r="A11368" s="4" t="s">
        <v>34348</v>
      </c>
      <c r="B11368" s="4" t="s">
        <v>34349</v>
      </c>
      <c r="C11368" s="4" t="s">
        <v>34350</v>
      </c>
      <c r="D11368" s="1" t="s">
        <v>63209</v>
      </c>
      <c r="E11368" s="4" t="s">
        <v>77530</v>
      </c>
      <c r="F11368" s="4" t="s">
        <v>79604</v>
      </c>
    </row>
    <row r="11369" spans="1:6" x14ac:dyDescent="0.25">
      <c r="A11369" s="4" t="s">
        <v>34351</v>
      </c>
      <c r="B11369" s="4" t="s">
        <v>34352</v>
      </c>
      <c r="C11369" s="4" t="s">
        <v>34353</v>
      </c>
      <c r="D11369" s="1" t="s">
        <v>69303</v>
      </c>
      <c r="E11369" s="4" t="s">
        <v>73473</v>
      </c>
      <c r="F11369" s="4" t="s">
        <v>79378</v>
      </c>
    </row>
    <row r="11370" spans="1:6" x14ac:dyDescent="0.25">
      <c r="A11370" s="4" t="s">
        <v>34354</v>
      </c>
      <c r="B11370" s="4" t="s">
        <v>34355</v>
      </c>
      <c r="C11370" s="4" t="s">
        <v>34356</v>
      </c>
      <c r="D11370" s="1" t="s">
        <v>69304</v>
      </c>
      <c r="E11370" s="4" t="s">
        <v>77531</v>
      </c>
      <c r="F11370" s="4"/>
    </row>
    <row r="11371" spans="1:6" x14ac:dyDescent="0.25">
      <c r="A11371" s="4" t="s">
        <v>34357</v>
      </c>
      <c r="B11371" s="4" t="s">
        <v>34358</v>
      </c>
      <c r="C11371" s="4" t="s">
        <v>34359</v>
      </c>
      <c r="D11371" s="1" t="s">
        <v>69305</v>
      </c>
      <c r="E11371" s="4" t="s">
        <v>77532</v>
      </c>
      <c r="F11371" s="4" t="s">
        <v>80356</v>
      </c>
    </row>
    <row r="11372" spans="1:6" x14ac:dyDescent="0.25">
      <c r="A11372" s="4" t="s">
        <v>34360</v>
      </c>
      <c r="B11372" s="4" t="s">
        <v>34361</v>
      </c>
      <c r="C11372" s="4" t="s">
        <v>34362</v>
      </c>
      <c r="D11372" s="1" t="s">
        <v>69305</v>
      </c>
      <c r="E11372" s="4" t="s">
        <v>76725</v>
      </c>
      <c r="F11372" s="4" t="s">
        <v>469</v>
      </c>
    </row>
    <row r="11373" spans="1:6" x14ac:dyDescent="0.25">
      <c r="A11373" s="4" t="s">
        <v>34363</v>
      </c>
      <c r="B11373" s="4" t="s">
        <v>34364</v>
      </c>
      <c r="C11373" s="4" t="s">
        <v>34365</v>
      </c>
      <c r="D11373" s="1" t="s">
        <v>66027</v>
      </c>
      <c r="E11373" s="4" t="s">
        <v>76725</v>
      </c>
      <c r="F11373" s="4"/>
    </row>
    <row r="11374" spans="1:6" x14ac:dyDescent="0.25">
      <c r="A11374" s="4" t="s">
        <v>34366</v>
      </c>
      <c r="B11374" s="4" t="s">
        <v>34367</v>
      </c>
      <c r="C11374" s="4" t="s">
        <v>34368</v>
      </c>
      <c r="D11374" s="1" t="s">
        <v>69306</v>
      </c>
      <c r="E11374" s="4" t="s">
        <v>73414</v>
      </c>
      <c r="F11374" s="4"/>
    </row>
    <row r="11375" spans="1:6" x14ac:dyDescent="0.25">
      <c r="A11375" s="4" t="s">
        <v>34369</v>
      </c>
      <c r="B11375" s="4" t="s">
        <v>34370</v>
      </c>
      <c r="C11375" s="4" t="s">
        <v>34371</v>
      </c>
      <c r="D11375" s="1" t="s">
        <v>65755</v>
      </c>
      <c r="E11375" s="4" t="s">
        <v>77533</v>
      </c>
      <c r="F11375" s="4" t="s">
        <v>80357</v>
      </c>
    </row>
    <row r="11376" spans="1:6" x14ac:dyDescent="0.25">
      <c r="A11376" s="4" t="s">
        <v>34372</v>
      </c>
      <c r="B11376" s="4" t="s">
        <v>34373</v>
      </c>
      <c r="C11376" s="4" t="s">
        <v>34374</v>
      </c>
      <c r="D11376" s="1" t="s">
        <v>69307</v>
      </c>
      <c r="E11376" s="4" t="s">
        <v>74013</v>
      </c>
      <c r="F11376" s="4"/>
    </row>
    <row r="11377" spans="1:6" x14ac:dyDescent="0.25">
      <c r="A11377" s="4" t="s">
        <v>34375</v>
      </c>
      <c r="B11377" s="4" t="s">
        <v>34376</v>
      </c>
      <c r="C11377" s="4" t="s">
        <v>34377</v>
      </c>
      <c r="D11377" s="1" t="s">
        <v>67998</v>
      </c>
      <c r="E11377" s="4" t="s">
        <v>15212</v>
      </c>
      <c r="F11377" s="4" t="s">
        <v>79301</v>
      </c>
    </row>
    <row r="11378" spans="1:6" x14ac:dyDescent="0.25">
      <c r="A11378" s="4" t="s">
        <v>34378</v>
      </c>
      <c r="B11378" s="4" t="s">
        <v>34379</v>
      </c>
      <c r="C11378" s="4" t="s">
        <v>34380</v>
      </c>
      <c r="E11378" s="4" t="s">
        <v>77534</v>
      </c>
      <c r="F11378" s="4" t="s">
        <v>79850</v>
      </c>
    </row>
    <row r="11379" spans="1:6" x14ac:dyDescent="0.25">
      <c r="A11379" s="4" t="s">
        <v>34381</v>
      </c>
      <c r="B11379" s="4" t="s">
        <v>34382</v>
      </c>
      <c r="C11379" s="4" t="s">
        <v>34383</v>
      </c>
      <c r="D11379" s="1" t="s">
        <v>67998</v>
      </c>
      <c r="E11379" s="4" t="s">
        <v>76907</v>
      </c>
      <c r="F11379" s="4"/>
    </row>
    <row r="11380" spans="1:6" x14ac:dyDescent="0.25">
      <c r="A11380" s="4" t="s">
        <v>34384</v>
      </c>
      <c r="B11380" s="4" t="s">
        <v>34385</v>
      </c>
      <c r="C11380" s="4" t="s">
        <v>34386</v>
      </c>
      <c r="D11380" s="1" t="s">
        <v>69308</v>
      </c>
      <c r="E11380" s="4" t="s">
        <v>76907</v>
      </c>
      <c r="F11380" s="4"/>
    </row>
    <row r="11381" spans="1:6" x14ac:dyDescent="0.25">
      <c r="A11381" s="4" t="s">
        <v>34387</v>
      </c>
      <c r="B11381" s="4" t="s">
        <v>34388</v>
      </c>
      <c r="C11381" s="4" t="s">
        <v>34389</v>
      </c>
      <c r="D11381" s="1" t="s">
        <v>69309</v>
      </c>
      <c r="E11381" s="4" t="s">
        <v>76907</v>
      </c>
      <c r="F11381" s="4"/>
    </row>
    <row r="11382" spans="1:6" x14ac:dyDescent="0.25">
      <c r="A11382" s="4" t="s">
        <v>34390</v>
      </c>
      <c r="B11382" s="4" t="s">
        <v>34391</v>
      </c>
      <c r="C11382" s="4" t="s">
        <v>34392</v>
      </c>
      <c r="D11382" s="1" t="s">
        <v>69309</v>
      </c>
      <c r="E11382" s="4" t="s">
        <v>77535</v>
      </c>
      <c r="F11382" s="4" t="s">
        <v>79853</v>
      </c>
    </row>
    <row r="11383" spans="1:6" x14ac:dyDescent="0.25">
      <c r="A11383" s="4" t="s">
        <v>34393</v>
      </c>
      <c r="B11383" s="4" t="s">
        <v>34394</v>
      </c>
      <c r="C11383" s="4" t="s">
        <v>34395</v>
      </c>
      <c r="D11383" s="1" t="s">
        <v>69310</v>
      </c>
      <c r="E11383" s="4"/>
      <c r="F11383" s="4"/>
    </row>
    <row r="11384" spans="1:6" x14ac:dyDescent="0.25">
      <c r="A11384" s="4" t="s">
        <v>34396</v>
      </c>
      <c r="B11384" s="4" t="s">
        <v>34397</v>
      </c>
      <c r="C11384" s="4" t="s">
        <v>34398</v>
      </c>
      <c r="E11384" s="4" t="s">
        <v>77536</v>
      </c>
      <c r="F11384" s="4" t="s">
        <v>34399</v>
      </c>
    </row>
    <row r="11385" spans="1:6" x14ac:dyDescent="0.25">
      <c r="A11385" s="4" t="s">
        <v>34400</v>
      </c>
      <c r="B11385" s="4" t="s">
        <v>34401</v>
      </c>
      <c r="C11385" s="4" t="s">
        <v>34402</v>
      </c>
      <c r="E11385" s="4" t="s">
        <v>76341</v>
      </c>
      <c r="F11385" s="4"/>
    </row>
    <row r="11386" spans="1:6" x14ac:dyDescent="0.25">
      <c r="A11386" s="4" t="s">
        <v>34403</v>
      </c>
      <c r="B11386" s="4" t="s">
        <v>34404</v>
      </c>
      <c r="C11386" s="4" t="s">
        <v>34405</v>
      </c>
      <c r="E11386" s="4"/>
      <c r="F11386" s="4"/>
    </row>
    <row r="11387" spans="1:6" x14ac:dyDescent="0.25">
      <c r="A11387" s="4" t="s">
        <v>34406</v>
      </c>
      <c r="B11387" s="4" t="s">
        <v>34407</v>
      </c>
      <c r="C11387" s="4" t="s">
        <v>34408</v>
      </c>
      <c r="D11387" s="1" t="s">
        <v>69311</v>
      </c>
      <c r="E11387" s="4"/>
      <c r="F11387" s="4"/>
    </row>
    <row r="11388" spans="1:6" x14ac:dyDescent="0.25">
      <c r="A11388" s="4" t="s">
        <v>34409</v>
      </c>
      <c r="B11388" s="4" t="s">
        <v>34410</v>
      </c>
      <c r="C11388" s="4" t="s">
        <v>34411</v>
      </c>
      <c r="D11388" s="1" t="s">
        <v>69312</v>
      </c>
      <c r="E11388" s="4"/>
      <c r="F11388" s="4"/>
    </row>
    <row r="11389" spans="1:6" x14ac:dyDescent="0.25">
      <c r="A11389" s="4" t="s">
        <v>34412</v>
      </c>
      <c r="B11389" s="4" t="s">
        <v>34413</v>
      </c>
      <c r="C11389" s="4" t="s">
        <v>34414</v>
      </c>
      <c r="D11389" s="1" t="s">
        <v>69313</v>
      </c>
      <c r="E11389" s="4"/>
      <c r="F11389" s="4"/>
    </row>
    <row r="11390" spans="1:6" x14ac:dyDescent="0.25">
      <c r="A11390" s="4" t="s">
        <v>34415</v>
      </c>
      <c r="B11390" s="4" t="s">
        <v>34416</v>
      </c>
      <c r="C11390" s="4" t="s">
        <v>34417</v>
      </c>
      <c r="D11390" s="1" t="s">
        <v>69314</v>
      </c>
      <c r="E11390" s="4" t="s">
        <v>77537</v>
      </c>
      <c r="F11390" s="4" t="s">
        <v>79610</v>
      </c>
    </row>
    <row r="11391" spans="1:6" x14ac:dyDescent="0.25">
      <c r="A11391" s="4" t="s">
        <v>34418</v>
      </c>
      <c r="B11391" s="4" t="s">
        <v>34419</v>
      </c>
      <c r="C11391" s="4" t="s">
        <v>34420</v>
      </c>
      <c r="D11391" s="1" t="s">
        <v>68669</v>
      </c>
      <c r="E11391" s="4" t="s">
        <v>73963</v>
      </c>
      <c r="F11391" s="4" t="s">
        <v>79412</v>
      </c>
    </row>
    <row r="11392" spans="1:6" x14ac:dyDescent="0.25">
      <c r="A11392" s="4" t="s">
        <v>34421</v>
      </c>
      <c r="B11392" s="4" t="s">
        <v>34422</v>
      </c>
      <c r="C11392" s="4" t="s">
        <v>34423</v>
      </c>
      <c r="D11392" s="1" t="s">
        <v>66661</v>
      </c>
      <c r="E11392" s="4" t="s">
        <v>74697</v>
      </c>
      <c r="F11392" s="4" t="s">
        <v>79712</v>
      </c>
    </row>
    <row r="11393" spans="1:6" x14ac:dyDescent="0.25">
      <c r="A11393" s="4" t="s">
        <v>34424</v>
      </c>
      <c r="B11393" s="4" t="s">
        <v>34425</v>
      </c>
      <c r="C11393" s="4" t="s">
        <v>34426</v>
      </c>
      <c r="D11393" s="1" t="s">
        <v>66661</v>
      </c>
      <c r="E11393" s="4" t="s">
        <v>73391</v>
      </c>
      <c r="F11393" s="4" t="s">
        <v>79311</v>
      </c>
    </row>
    <row r="11394" spans="1:6" x14ac:dyDescent="0.25">
      <c r="A11394" s="4" t="s">
        <v>34427</v>
      </c>
      <c r="B11394" s="4" t="s">
        <v>34428</v>
      </c>
      <c r="C11394" s="4" t="s">
        <v>34429</v>
      </c>
      <c r="D11394" s="1" t="s">
        <v>69315</v>
      </c>
      <c r="E11394" s="4" t="s">
        <v>73598</v>
      </c>
      <c r="F11394" s="4" t="s">
        <v>977</v>
      </c>
    </row>
    <row r="11395" spans="1:6" x14ac:dyDescent="0.25">
      <c r="A11395" s="4" t="s">
        <v>34430</v>
      </c>
      <c r="B11395" s="4" t="s">
        <v>34431</v>
      </c>
      <c r="C11395" s="4" t="s">
        <v>34432</v>
      </c>
      <c r="D11395" s="1" t="s">
        <v>63202</v>
      </c>
      <c r="E11395" s="4" t="s">
        <v>73598</v>
      </c>
      <c r="F11395" s="4" t="s">
        <v>977</v>
      </c>
    </row>
    <row r="11396" spans="1:6" x14ac:dyDescent="0.25">
      <c r="A11396" s="4" t="s">
        <v>34433</v>
      </c>
      <c r="B11396" s="4" t="s">
        <v>34434</v>
      </c>
      <c r="C11396" s="4" t="s">
        <v>34435</v>
      </c>
      <c r="D11396" s="1" t="s">
        <v>69316</v>
      </c>
      <c r="E11396" s="4"/>
      <c r="F11396" s="4"/>
    </row>
    <row r="11397" spans="1:6" x14ac:dyDescent="0.25">
      <c r="A11397" s="4" t="s">
        <v>34436</v>
      </c>
      <c r="B11397" s="4" t="s">
        <v>34437</v>
      </c>
      <c r="C11397" s="4" t="s">
        <v>34438</v>
      </c>
      <c r="D11397" s="1" t="s">
        <v>69316</v>
      </c>
      <c r="E11397" s="4" t="s">
        <v>73892</v>
      </c>
      <c r="F11397" s="4"/>
    </row>
    <row r="11398" spans="1:6" x14ac:dyDescent="0.25">
      <c r="A11398" s="4" t="s">
        <v>34439</v>
      </c>
      <c r="B11398" s="4" t="s">
        <v>34440</v>
      </c>
      <c r="C11398" s="4" t="s">
        <v>34441</v>
      </c>
      <c r="D11398" s="1" t="s">
        <v>69317</v>
      </c>
      <c r="E11398" s="4" t="s">
        <v>73473</v>
      </c>
      <c r="F11398" s="4" t="s">
        <v>79378</v>
      </c>
    </row>
    <row r="11399" spans="1:6" x14ac:dyDescent="0.25">
      <c r="A11399" s="4" t="s">
        <v>34442</v>
      </c>
      <c r="B11399" s="4" t="s">
        <v>34443</v>
      </c>
      <c r="C11399" s="4" t="s">
        <v>34444</v>
      </c>
      <c r="D11399" s="1" t="s">
        <v>69318</v>
      </c>
      <c r="E11399" s="4" t="s">
        <v>77538</v>
      </c>
      <c r="F11399" s="4" t="s">
        <v>79341</v>
      </c>
    </row>
    <row r="11400" spans="1:6" x14ac:dyDescent="0.25">
      <c r="A11400" s="4" t="s">
        <v>34445</v>
      </c>
      <c r="B11400" s="4" t="s">
        <v>34446</v>
      </c>
      <c r="C11400" s="4" t="s">
        <v>34447</v>
      </c>
      <c r="D11400" s="1" t="s">
        <v>69319</v>
      </c>
      <c r="E11400" s="4" t="s">
        <v>75391</v>
      </c>
      <c r="F11400" s="4" t="s">
        <v>79338</v>
      </c>
    </row>
    <row r="11401" spans="1:6" x14ac:dyDescent="0.25">
      <c r="A11401" s="4" t="s">
        <v>34448</v>
      </c>
      <c r="B11401" s="4" t="s">
        <v>34449</v>
      </c>
      <c r="C11401" s="4" t="s">
        <v>34450</v>
      </c>
      <c r="D11401" s="1" t="s">
        <v>69320</v>
      </c>
      <c r="E11401" s="4" t="s">
        <v>74257</v>
      </c>
      <c r="F11401" s="4" t="s">
        <v>79590</v>
      </c>
    </row>
    <row r="11402" spans="1:6" x14ac:dyDescent="0.25">
      <c r="A11402" s="4" t="s">
        <v>34451</v>
      </c>
      <c r="B11402" s="4" t="s">
        <v>34452</v>
      </c>
      <c r="C11402" s="4" t="s">
        <v>34453</v>
      </c>
      <c r="D11402" s="1" t="s">
        <v>69321</v>
      </c>
      <c r="E11402" s="4" t="s">
        <v>77539</v>
      </c>
      <c r="F11402" s="4" t="s">
        <v>33</v>
      </c>
    </row>
    <row r="11403" spans="1:6" x14ac:dyDescent="0.25">
      <c r="A11403" s="4" t="s">
        <v>34454</v>
      </c>
      <c r="B11403" s="4" t="s">
        <v>34455</v>
      </c>
      <c r="C11403" s="4" t="s">
        <v>34456</v>
      </c>
      <c r="D11403" s="1" t="s">
        <v>69322</v>
      </c>
      <c r="E11403" s="4" t="s">
        <v>77540</v>
      </c>
      <c r="F11403" s="4" t="s">
        <v>79809</v>
      </c>
    </row>
    <row r="11404" spans="1:6" x14ac:dyDescent="0.25">
      <c r="A11404" s="4" t="s">
        <v>34457</v>
      </c>
      <c r="B11404" s="4" t="s">
        <v>34458</v>
      </c>
      <c r="C11404" s="4" t="s">
        <v>34459</v>
      </c>
      <c r="D11404" s="1" t="s">
        <v>69323</v>
      </c>
      <c r="E11404" s="4" t="s">
        <v>73943</v>
      </c>
      <c r="F11404" s="4"/>
    </row>
    <row r="11405" spans="1:6" x14ac:dyDescent="0.25">
      <c r="A11405" s="4" t="s">
        <v>34460</v>
      </c>
      <c r="B11405" s="4" t="s">
        <v>34461</v>
      </c>
      <c r="C11405" s="4" t="s">
        <v>34462</v>
      </c>
      <c r="D11405" s="1" t="s">
        <v>69323</v>
      </c>
      <c r="E11405" s="4" t="s">
        <v>77541</v>
      </c>
      <c r="F11405" s="4" t="s">
        <v>79334</v>
      </c>
    </row>
    <row r="11406" spans="1:6" x14ac:dyDescent="0.25">
      <c r="A11406" s="4" t="s">
        <v>34463</v>
      </c>
      <c r="B11406" s="4" t="s">
        <v>34464</v>
      </c>
      <c r="C11406" s="4" t="s">
        <v>34465</v>
      </c>
      <c r="D11406" s="1" t="s">
        <v>69324</v>
      </c>
      <c r="E11406" s="4" t="s">
        <v>77542</v>
      </c>
      <c r="F11406" s="4"/>
    </row>
    <row r="11407" spans="1:6" x14ac:dyDescent="0.25">
      <c r="A11407" s="4" t="s">
        <v>34466</v>
      </c>
      <c r="B11407" s="4" t="s">
        <v>34467</v>
      </c>
      <c r="C11407" s="4" t="s">
        <v>34468</v>
      </c>
      <c r="D11407" s="1" t="s">
        <v>69324</v>
      </c>
      <c r="E11407" s="4" t="s">
        <v>77542</v>
      </c>
      <c r="F11407" s="4"/>
    </row>
    <row r="11408" spans="1:6" x14ac:dyDescent="0.25">
      <c r="A11408" s="4" t="s">
        <v>34469</v>
      </c>
      <c r="B11408" s="4" t="s">
        <v>34470</v>
      </c>
      <c r="C11408" s="4" t="s">
        <v>34471</v>
      </c>
      <c r="D11408" s="1" t="s">
        <v>69325</v>
      </c>
      <c r="E11408" s="4" t="s">
        <v>77542</v>
      </c>
      <c r="F11408" s="4"/>
    </row>
    <row r="11409" spans="1:6" x14ac:dyDescent="0.25">
      <c r="A11409" s="4" t="s">
        <v>34472</v>
      </c>
      <c r="B11409" s="4" t="s">
        <v>34473</v>
      </c>
      <c r="C11409" s="4" t="s">
        <v>34474</v>
      </c>
      <c r="D11409" s="1" t="s">
        <v>69325</v>
      </c>
      <c r="E11409" s="4" t="s">
        <v>77542</v>
      </c>
      <c r="F11409" s="4"/>
    </row>
    <row r="11410" spans="1:6" x14ac:dyDescent="0.25">
      <c r="A11410" s="4" t="s">
        <v>34475</v>
      </c>
      <c r="B11410" s="4" t="s">
        <v>34476</v>
      </c>
      <c r="C11410" s="4" t="s">
        <v>34477</v>
      </c>
      <c r="D11410" s="1" t="s">
        <v>69326</v>
      </c>
      <c r="E11410" s="4" t="s">
        <v>77543</v>
      </c>
      <c r="F11410" s="4" t="s">
        <v>79488</v>
      </c>
    </row>
    <row r="11411" spans="1:6" x14ac:dyDescent="0.25">
      <c r="A11411" s="4" t="s">
        <v>34478</v>
      </c>
      <c r="B11411" s="4" t="s">
        <v>34479</v>
      </c>
      <c r="C11411" s="4" t="s">
        <v>34480</v>
      </c>
      <c r="D11411" s="1" t="s">
        <v>69327</v>
      </c>
      <c r="E11411" s="4" t="s">
        <v>77544</v>
      </c>
      <c r="F11411" s="4" t="s">
        <v>79440</v>
      </c>
    </row>
    <row r="11412" spans="1:6" x14ac:dyDescent="0.25">
      <c r="A11412" s="4" t="s">
        <v>34481</v>
      </c>
      <c r="B11412" s="4" t="s">
        <v>34482</v>
      </c>
      <c r="C11412" s="4" t="s">
        <v>34483</v>
      </c>
      <c r="D11412" s="1" t="s">
        <v>69328</v>
      </c>
      <c r="E11412" s="4" t="s">
        <v>73548</v>
      </c>
      <c r="F11412" s="4" t="s">
        <v>33</v>
      </c>
    </row>
    <row r="11413" spans="1:6" x14ac:dyDescent="0.25">
      <c r="A11413" s="4" t="s">
        <v>34484</v>
      </c>
      <c r="B11413" s="4" t="s">
        <v>34485</v>
      </c>
      <c r="C11413" s="4" t="s">
        <v>34486</v>
      </c>
      <c r="D11413" s="1" t="s">
        <v>69329</v>
      </c>
      <c r="E11413" s="4" t="s">
        <v>77545</v>
      </c>
      <c r="F11413" s="4" t="s">
        <v>507</v>
      </c>
    </row>
    <row r="11414" spans="1:6" x14ac:dyDescent="0.25">
      <c r="A11414" s="4" t="s">
        <v>34487</v>
      </c>
      <c r="B11414" s="4" t="s">
        <v>34488</v>
      </c>
      <c r="C11414" s="4" t="s">
        <v>34489</v>
      </c>
      <c r="D11414" s="1" t="s">
        <v>69330</v>
      </c>
      <c r="E11414" s="4" t="s">
        <v>75404</v>
      </c>
      <c r="F11414" s="4"/>
    </row>
    <row r="11415" spans="1:6" x14ac:dyDescent="0.25">
      <c r="A11415" s="4" t="s">
        <v>34490</v>
      </c>
      <c r="B11415" s="4" t="s">
        <v>34491</v>
      </c>
      <c r="C11415" s="4" t="s">
        <v>34492</v>
      </c>
      <c r="D11415" s="1" t="s">
        <v>69331</v>
      </c>
      <c r="E11415" s="4"/>
      <c r="F11415" s="4"/>
    </row>
    <row r="11416" spans="1:6" x14ac:dyDescent="0.25">
      <c r="A11416" s="4" t="s">
        <v>34493</v>
      </c>
      <c r="B11416" s="4" t="s">
        <v>34494</v>
      </c>
      <c r="C11416" s="4" t="s">
        <v>34495</v>
      </c>
      <c r="D11416" s="1" t="s">
        <v>69332</v>
      </c>
      <c r="E11416" s="4" t="s">
        <v>73638</v>
      </c>
      <c r="F11416" s="4"/>
    </row>
    <row r="11417" spans="1:6" x14ac:dyDescent="0.25">
      <c r="A11417" s="4" t="s">
        <v>34496</v>
      </c>
      <c r="B11417" s="4" t="s">
        <v>34497</v>
      </c>
      <c r="C11417" s="4" t="s">
        <v>34498</v>
      </c>
      <c r="D11417" s="1" t="s">
        <v>69333</v>
      </c>
      <c r="E11417" s="4" t="s">
        <v>77546</v>
      </c>
      <c r="F11417" s="4" t="s">
        <v>80358</v>
      </c>
    </row>
    <row r="11418" spans="1:6" x14ac:dyDescent="0.25">
      <c r="A11418" s="4" t="s">
        <v>34499</v>
      </c>
      <c r="B11418" s="4" t="s">
        <v>34500</v>
      </c>
      <c r="C11418" s="4" t="s">
        <v>34501</v>
      </c>
      <c r="D11418" s="1" t="s">
        <v>69334</v>
      </c>
      <c r="E11418" s="4" t="s">
        <v>77547</v>
      </c>
      <c r="F11418" s="4" t="s">
        <v>469</v>
      </c>
    </row>
    <row r="11419" spans="1:6" x14ac:dyDescent="0.25">
      <c r="A11419" s="4" t="s">
        <v>34502</v>
      </c>
      <c r="B11419" s="4" t="s">
        <v>34503</v>
      </c>
      <c r="C11419" s="4" t="s">
        <v>34504</v>
      </c>
      <c r="D11419" s="1" t="s">
        <v>69335</v>
      </c>
      <c r="E11419" s="4" t="s">
        <v>77548</v>
      </c>
      <c r="F11419" s="4"/>
    </row>
    <row r="11420" spans="1:6" x14ac:dyDescent="0.25">
      <c r="A11420" s="4" t="s">
        <v>34505</v>
      </c>
      <c r="B11420" s="4" t="s">
        <v>34506</v>
      </c>
      <c r="C11420" s="4" t="s">
        <v>34507</v>
      </c>
      <c r="D11420" s="1" t="s">
        <v>69336</v>
      </c>
      <c r="E11420" s="4" t="s">
        <v>77549</v>
      </c>
      <c r="F11420" s="4" t="s">
        <v>80359</v>
      </c>
    </row>
    <row r="11421" spans="1:6" x14ac:dyDescent="0.25">
      <c r="A11421" s="4" t="s">
        <v>34508</v>
      </c>
      <c r="B11421" s="4" t="s">
        <v>34509</v>
      </c>
      <c r="C11421" s="4" t="s">
        <v>34510</v>
      </c>
      <c r="D11421" s="1" t="s">
        <v>69218</v>
      </c>
      <c r="E11421" s="4" t="s">
        <v>73792</v>
      </c>
      <c r="F11421" s="4"/>
    </row>
    <row r="11422" spans="1:6" x14ac:dyDescent="0.25">
      <c r="A11422" s="4" t="s">
        <v>34511</v>
      </c>
      <c r="B11422" s="4" t="s">
        <v>34512</v>
      </c>
      <c r="C11422" s="4" t="s">
        <v>34513</v>
      </c>
      <c r="D11422" s="1" t="s">
        <v>69337</v>
      </c>
      <c r="E11422" s="4" t="s">
        <v>73388</v>
      </c>
      <c r="F11422" s="4" t="s">
        <v>79309</v>
      </c>
    </row>
    <row r="11423" spans="1:6" x14ac:dyDescent="0.25">
      <c r="A11423" s="4" t="s">
        <v>34514</v>
      </c>
      <c r="B11423" s="4" t="s">
        <v>34515</v>
      </c>
      <c r="C11423" s="4" t="s">
        <v>34516</v>
      </c>
      <c r="D11423" s="1" t="s">
        <v>69338</v>
      </c>
      <c r="E11423" s="4" t="s">
        <v>73893</v>
      </c>
      <c r="F11423" s="4"/>
    </row>
    <row r="11424" spans="1:6" x14ac:dyDescent="0.25">
      <c r="A11424" s="4" t="s">
        <v>34517</v>
      </c>
      <c r="B11424" s="4" t="s">
        <v>34518</v>
      </c>
      <c r="C11424" s="4" t="s">
        <v>34519</v>
      </c>
      <c r="D11424" s="1" t="s">
        <v>65580</v>
      </c>
      <c r="E11424" s="4" t="s">
        <v>74349</v>
      </c>
      <c r="F11424" s="4" t="s">
        <v>507</v>
      </c>
    </row>
    <row r="11425" spans="1:6" x14ac:dyDescent="0.25">
      <c r="A11425" s="4" t="s">
        <v>34520</v>
      </c>
      <c r="B11425" s="4" t="s">
        <v>34521</v>
      </c>
      <c r="C11425" s="4" t="s">
        <v>34522</v>
      </c>
      <c r="D11425" s="1" t="s">
        <v>69339</v>
      </c>
      <c r="E11425" s="4" t="s">
        <v>73592</v>
      </c>
      <c r="F11425" s="4"/>
    </row>
    <row r="11426" spans="1:6" x14ac:dyDescent="0.25">
      <c r="A11426" s="4" t="s">
        <v>34523</v>
      </c>
      <c r="B11426" s="4" t="s">
        <v>34524</v>
      </c>
      <c r="C11426" s="4" t="s">
        <v>34525</v>
      </c>
      <c r="D11426" s="1" t="s">
        <v>69340</v>
      </c>
      <c r="E11426" s="4" t="s">
        <v>73502</v>
      </c>
      <c r="F11426" s="4" t="s">
        <v>514</v>
      </c>
    </row>
    <row r="11427" spans="1:6" x14ac:dyDescent="0.25">
      <c r="A11427" s="4" t="s">
        <v>34526</v>
      </c>
      <c r="B11427" s="4" t="s">
        <v>34527</v>
      </c>
      <c r="C11427" s="4" t="s">
        <v>34528</v>
      </c>
      <c r="D11427" s="1" t="s">
        <v>69341</v>
      </c>
      <c r="E11427" s="4" t="s">
        <v>73378</v>
      </c>
      <c r="F11427" s="4" t="s">
        <v>79302</v>
      </c>
    </row>
    <row r="11428" spans="1:6" x14ac:dyDescent="0.25">
      <c r="A11428" s="4" t="s">
        <v>34529</v>
      </c>
      <c r="B11428" s="4" t="s">
        <v>34530</v>
      </c>
      <c r="C11428" s="4" t="s">
        <v>34531</v>
      </c>
      <c r="E11428" s="4" t="s">
        <v>73527</v>
      </c>
      <c r="F11428" s="4" t="s">
        <v>33</v>
      </c>
    </row>
    <row r="11429" spans="1:6" x14ac:dyDescent="0.25">
      <c r="A11429" s="4" t="s">
        <v>34532</v>
      </c>
      <c r="B11429" s="4" t="s">
        <v>34533</v>
      </c>
      <c r="C11429" s="4" t="s">
        <v>34534</v>
      </c>
      <c r="D11429" s="1" t="s">
        <v>69342</v>
      </c>
      <c r="E11429" s="4" t="s">
        <v>77550</v>
      </c>
      <c r="F11429" s="4"/>
    </row>
    <row r="11430" spans="1:6" x14ac:dyDescent="0.25">
      <c r="A11430" s="4" t="s">
        <v>34535</v>
      </c>
      <c r="B11430" s="4" t="s">
        <v>34536</v>
      </c>
      <c r="C11430" s="4" t="s">
        <v>34537</v>
      </c>
      <c r="D11430" s="1" t="s">
        <v>65582</v>
      </c>
      <c r="E11430" s="4"/>
      <c r="F11430" s="4"/>
    </row>
    <row r="11431" spans="1:6" x14ac:dyDescent="0.25">
      <c r="A11431" s="4" t="s">
        <v>34538</v>
      </c>
      <c r="B11431" s="4" t="s">
        <v>34539</v>
      </c>
      <c r="C11431" s="4" t="s">
        <v>34540</v>
      </c>
      <c r="D11431" s="1" t="s">
        <v>69343</v>
      </c>
      <c r="E11431" s="4" t="s">
        <v>73747</v>
      </c>
      <c r="F11431" s="4" t="s">
        <v>79434</v>
      </c>
    </row>
    <row r="11432" spans="1:6" x14ac:dyDescent="0.25">
      <c r="A11432" s="4" t="s">
        <v>34541</v>
      </c>
      <c r="B11432" s="4" t="s">
        <v>34542</v>
      </c>
      <c r="C11432" s="4" t="s">
        <v>34543</v>
      </c>
      <c r="D11432" s="1" t="s">
        <v>69344</v>
      </c>
      <c r="E11432" s="4" t="s">
        <v>77551</v>
      </c>
      <c r="F11432" s="4" t="s">
        <v>3393</v>
      </c>
    </row>
    <row r="11433" spans="1:6" x14ac:dyDescent="0.25">
      <c r="A11433" s="4" t="s">
        <v>34544</v>
      </c>
      <c r="B11433" s="4" t="s">
        <v>34545</v>
      </c>
      <c r="C11433" s="4" t="s">
        <v>34546</v>
      </c>
      <c r="D11433" s="1" t="s">
        <v>69345</v>
      </c>
      <c r="E11433" s="4" t="s">
        <v>77552</v>
      </c>
      <c r="F11433" s="4"/>
    </row>
    <row r="11434" spans="1:6" x14ac:dyDescent="0.25">
      <c r="A11434" s="4" t="s">
        <v>34547</v>
      </c>
      <c r="B11434" s="4" t="s">
        <v>34548</v>
      </c>
      <c r="C11434" s="4" t="s">
        <v>34549</v>
      </c>
      <c r="D11434" s="1" t="s">
        <v>65639</v>
      </c>
      <c r="E11434" s="4" t="s">
        <v>74041</v>
      </c>
      <c r="F11434" s="4" t="s">
        <v>3393</v>
      </c>
    </row>
    <row r="11435" spans="1:6" x14ac:dyDescent="0.25">
      <c r="A11435" s="4" t="s">
        <v>34550</v>
      </c>
      <c r="B11435" s="4" t="s">
        <v>34551</v>
      </c>
      <c r="C11435" s="4" t="s">
        <v>34552</v>
      </c>
      <c r="D11435" s="1" t="s">
        <v>69346</v>
      </c>
      <c r="E11435" s="4" t="s">
        <v>75659</v>
      </c>
      <c r="F11435" s="4"/>
    </row>
    <row r="11436" spans="1:6" x14ac:dyDescent="0.25">
      <c r="A11436" s="4" t="s">
        <v>34553</v>
      </c>
      <c r="B11436" s="4" t="s">
        <v>34554</v>
      </c>
      <c r="C11436" s="4" t="s">
        <v>34555</v>
      </c>
      <c r="D11436" s="1" t="s">
        <v>65639</v>
      </c>
      <c r="E11436" s="4" t="s">
        <v>75659</v>
      </c>
      <c r="F11436" s="4"/>
    </row>
    <row r="11437" spans="1:6" x14ac:dyDescent="0.25">
      <c r="A11437" s="4" t="s">
        <v>34556</v>
      </c>
      <c r="B11437" s="4" t="s">
        <v>34557</v>
      </c>
      <c r="C11437" s="4" t="s">
        <v>34558</v>
      </c>
      <c r="D11437" s="1" t="s">
        <v>69347</v>
      </c>
      <c r="E11437" s="4" t="s">
        <v>75659</v>
      </c>
      <c r="F11437" s="4"/>
    </row>
    <row r="11438" spans="1:6" x14ac:dyDescent="0.25">
      <c r="A11438" s="4" t="s">
        <v>34559</v>
      </c>
      <c r="B11438" s="4" t="s">
        <v>34560</v>
      </c>
      <c r="C11438" s="4" t="s">
        <v>34561</v>
      </c>
      <c r="D11438" s="1" t="s">
        <v>69348</v>
      </c>
      <c r="E11438" s="4" t="s">
        <v>77553</v>
      </c>
      <c r="F11438" s="4" t="s">
        <v>79309</v>
      </c>
    </row>
    <row r="11439" spans="1:6" x14ac:dyDescent="0.25">
      <c r="A11439" s="4" t="s">
        <v>34562</v>
      </c>
      <c r="B11439" s="4" t="s">
        <v>34563</v>
      </c>
      <c r="C11439" s="4" t="s">
        <v>34564</v>
      </c>
      <c r="D11439" s="1" t="s">
        <v>69348</v>
      </c>
      <c r="E11439" s="4" t="s">
        <v>74051</v>
      </c>
      <c r="F11439" s="4"/>
    </row>
    <row r="11440" spans="1:6" x14ac:dyDescent="0.25">
      <c r="A11440" s="4" t="s">
        <v>34565</v>
      </c>
      <c r="B11440" s="4" t="s">
        <v>34566</v>
      </c>
      <c r="C11440" s="4" t="s">
        <v>34567</v>
      </c>
      <c r="D11440" s="1" t="s">
        <v>69349</v>
      </c>
      <c r="E11440" s="4" t="s">
        <v>73427</v>
      </c>
      <c r="F11440" s="4"/>
    </row>
    <row r="11441" spans="1:6" x14ac:dyDescent="0.25">
      <c r="A11441" s="4" t="s">
        <v>34568</v>
      </c>
      <c r="B11441" s="4" t="s">
        <v>34569</v>
      </c>
      <c r="C11441" s="4" t="s">
        <v>34570</v>
      </c>
      <c r="D11441" s="1" t="s">
        <v>65591</v>
      </c>
      <c r="E11441" s="4" t="s">
        <v>77554</v>
      </c>
      <c r="F11441" s="4" t="s">
        <v>29313</v>
      </c>
    </row>
    <row r="11442" spans="1:6" x14ac:dyDescent="0.25">
      <c r="A11442" s="4" t="s">
        <v>34571</v>
      </c>
      <c r="B11442" s="4" t="s">
        <v>34572</v>
      </c>
      <c r="C11442" s="4" t="s">
        <v>34573</v>
      </c>
      <c r="D11442" s="1" t="s">
        <v>69350</v>
      </c>
      <c r="E11442" s="4" t="s">
        <v>77555</v>
      </c>
      <c r="F11442" s="4" t="s">
        <v>80360</v>
      </c>
    </row>
    <row r="11443" spans="1:6" x14ac:dyDescent="0.25">
      <c r="A11443" s="4" t="s">
        <v>34574</v>
      </c>
      <c r="B11443" s="4" t="s">
        <v>34575</v>
      </c>
      <c r="C11443" s="4" t="s">
        <v>34576</v>
      </c>
      <c r="D11443" s="1" t="s">
        <v>69351</v>
      </c>
      <c r="E11443" s="4" t="s">
        <v>75636</v>
      </c>
      <c r="F11443" s="4" t="s">
        <v>79950</v>
      </c>
    </row>
    <row r="11444" spans="1:6" x14ac:dyDescent="0.25">
      <c r="A11444" s="4" t="s">
        <v>34577</v>
      </c>
      <c r="B11444" s="4" t="s">
        <v>34578</v>
      </c>
      <c r="C11444" s="4" t="s">
        <v>34579</v>
      </c>
      <c r="D11444" s="1" t="s">
        <v>69352</v>
      </c>
      <c r="E11444" s="4" t="s">
        <v>77556</v>
      </c>
      <c r="F11444" s="4" t="s">
        <v>80172</v>
      </c>
    </row>
    <row r="11445" spans="1:6" x14ac:dyDescent="0.25">
      <c r="A11445" s="4" t="s">
        <v>34580</v>
      </c>
      <c r="B11445" s="4" t="s">
        <v>34581</v>
      </c>
      <c r="C11445" s="4" t="s">
        <v>34582</v>
      </c>
      <c r="D11445" s="1" t="s">
        <v>69353</v>
      </c>
      <c r="E11445" s="4" t="s">
        <v>77557</v>
      </c>
      <c r="F11445" s="4" t="s">
        <v>79641</v>
      </c>
    </row>
    <row r="11446" spans="1:6" x14ac:dyDescent="0.25">
      <c r="A11446" s="4" t="s">
        <v>34583</v>
      </c>
      <c r="B11446" s="4" t="s">
        <v>34584</v>
      </c>
      <c r="C11446" s="4" t="s">
        <v>34585</v>
      </c>
      <c r="D11446" s="1" t="s">
        <v>69354</v>
      </c>
      <c r="E11446" s="4" t="s">
        <v>77558</v>
      </c>
      <c r="F11446" s="4"/>
    </row>
    <row r="11447" spans="1:6" x14ac:dyDescent="0.25">
      <c r="A11447" s="4" t="s">
        <v>34586</v>
      </c>
      <c r="B11447" s="4" t="s">
        <v>34587</v>
      </c>
      <c r="C11447" s="4" t="s">
        <v>34588</v>
      </c>
      <c r="D11447" s="1" t="s">
        <v>69354</v>
      </c>
      <c r="E11447" s="4" t="s">
        <v>74855</v>
      </c>
      <c r="F11447" s="4"/>
    </row>
    <row r="11448" spans="1:6" x14ac:dyDescent="0.25">
      <c r="A11448" s="4" t="s">
        <v>34589</v>
      </c>
      <c r="B11448" s="4" t="s">
        <v>34590</v>
      </c>
      <c r="C11448" s="4" t="s">
        <v>34591</v>
      </c>
      <c r="D11448" s="1" t="s">
        <v>65592</v>
      </c>
      <c r="E11448" s="4" t="s">
        <v>73388</v>
      </c>
      <c r="F11448" s="4" t="s">
        <v>79309</v>
      </c>
    </row>
    <row r="11449" spans="1:6" x14ac:dyDescent="0.25">
      <c r="A11449" s="4" t="s">
        <v>34592</v>
      </c>
      <c r="B11449" s="4" t="s">
        <v>34593</v>
      </c>
      <c r="C11449" s="4" t="s">
        <v>34594</v>
      </c>
      <c r="D11449" s="1" t="s">
        <v>69355</v>
      </c>
      <c r="E11449" s="4" t="s">
        <v>73384</v>
      </c>
      <c r="F11449" s="4"/>
    </row>
    <row r="11450" spans="1:6" x14ac:dyDescent="0.25">
      <c r="A11450" s="4" t="s">
        <v>34595</v>
      </c>
      <c r="B11450" s="4" t="s">
        <v>34596</v>
      </c>
      <c r="C11450" s="4" t="s">
        <v>34597</v>
      </c>
      <c r="D11450" s="1" t="s">
        <v>69356</v>
      </c>
      <c r="E11450" s="4" t="s">
        <v>73607</v>
      </c>
      <c r="F11450" s="4" t="s">
        <v>79392</v>
      </c>
    </row>
    <row r="11451" spans="1:6" x14ac:dyDescent="0.25">
      <c r="A11451" s="4" t="s">
        <v>34598</v>
      </c>
      <c r="B11451" s="4" t="s">
        <v>34599</v>
      </c>
      <c r="C11451" s="4" t="s">
        <v>34600</v>
      </c>
      <c r="D11451" s="1" t="s">
        <v>69357</v>
      </c>
      <c r="E11451" s="4" t="s">
        <v>77559</v>
      </c>
      <c r="F11451" s="4" t="s">
        <v>80361</v>
      </c>
    </row>
    <row r="11452" spans="1:6" x14ac:dyDescent="0.25">
      <c r="A11452" s="4" t="s">
        <v>34601</v>
      </c>
      <c r="B11452" s="4" t="s">
        <v>34602</v>
      </c>
      <c r="C11452" s="4" t="s">
        <v>34603</v>
      </c>
      <c r="E11452" s="4" t="s">
        <v>73384</v>
      </c>
      <c r="F11452" s="4"/>
    </row>
    <row r="11453" spans="1:6" x14ac:dyDescent="0.25">
      <c r="A11453" s="4" t="s">
        <v>34604</v>
      </c>
      <c r="B11453" s="4" t="s">
        <v>34605</v>
      </c>
      <c r="C11453" s="4" t="s">
        <v>34606</v>
      </c>
      <c r="D11453" s="1" t="s">
        <v>69358</v>
      </c>
      <c r="E11453" s="4" t="s">
        <v>73670</v>
      </c>
      <c r="F11453" s="4"/>
    </row>
    <row r="11454" spans="1:6" x14ac:dyDescent="0.25">
      <c r="A11454" s="4" t="s">
        <v>34607</v>
      </c>
      <c r="B11454" s="4" t="s">
        <v>34608</v>
      </c>
      <c r="C11454" s="4" t="s">
        <v>34609</v>
      </c>
      <c r="D11454" s="1" t="s">
        <v>68457</v>
      </c>
      <c r="E11454" s="4" t="s">
        <v>73909</v>
      </c>
      <c r="F11454" s="4" t="s">
        <v>79329</v>
      </c>
    </row>
    <row r="11455" spans="1:6" x14ac:dyDescent="0.25">
      <c r="A11455" s="4" t="s">
        <v>34610</v>
      </c>
      <c r="B11455" s="4" t="s">
        <v>34611</v>
      </c>
      <c r="C11455" s="4" t="s">
        <v>34612</v>
      </c>
      <c r="D11455" s="1" t="s">
        <v>68457</v>
      </c>
      <c r="E11455" s="4" t="s">
        <v>77560</v>
      </c>
      <c r="F11455" s="4"/>
    </row>
    <row r="11456" spans="1:6" x14ac:dyDescent="0.25">
      <c r="A11456" s="4" t="s">
        <v>34613</v>
      </c>
      <c r="B11456" s="4" t="s">
        <v>34614</v>
      </c>
      <c r="C11456" s="4" t="s">
        <v>34615</v>
      </c>
      <c r="D11456" s="1" t="s">
        <v>69359</v>
      </c>
      <c r="E11456" s="4" t="s">
        <v>73483</v>
      </c>
      <c r="F11456" s="4" t="s">
        <v>33</v>
      </c>
    </row>
    <row r="11457" spans="1:6" x14ac:dyDescent="0.25">
      <c r="A11457" s="4" t="s">
        <v>34616</v>
      </c>
      <c r="B11457" s="4" t="s">
        <v>34617</v>
      </c>
      <c r="C11457" s="4" t="s">
        <v>34618</v>
      </c>
      <c r="D11457" s="1" t="s">
        <v>69360</v>
      </c>
      <c r="E11457" s="4" t="s">
        <v>77561</v>
      </c>
      <c r="F11457" s="4" t="s">
        <v>80362</v>
      </c>
    </row>
    <row r="11458" spans="1:6" x14ac:dyDescent="0.25">
      <c r="A11458" s="4" t="s">
        <v>34619</v>
      </c>
      <c r="B11458" s="4" t="s">
        <v>34620</v>
      </c>
      <c r="C11458" s="4" t="s">
        <v>34621</v>
      </c>
      <c r="D11458" s="1" t="s">
        <v>69361</v>
      </c>
      <c r="E11458" s="4" t="s">
        <v>73459</v>
      </c>
      <c r="F11458" s="4"/>
    </row>
    <row r="11459" spans="1:6" x14ac:dyDescent="0.25">
      <c r="A11459" s="4" t="s">
        <v>34622</v>
      </c>
      <c r="B11459" s="4" t="s">
        <v>34623</v>
      </c>
      <c r="C11459" s="4" t="s">
        <v>34624</v>
      </c>
      <c r="D11459" s="1" t="s">
        <v>69362</v>
      </c>
      <c r="E11459" s="4" t="s">
        <v>73489</v>
      </c>
      <c r="F11459" s="4" t="s">
        <v>33</v>
      </c>
    </row>
    <row r="11460" spans="1:6" x14ac:dyDescent="0.25">
      <c r="A11460" s="4" t="s">
        <v>34625</v>
      </c>
      <c r="B11460" s="4" t="s">
        <v>34626</v>
      </c>
      <c r="C11460" s="4" t="s">
        <v>34627</v>
      </c>
      <c r="D11460" s="1" t="s">
        <v>69363</v>
      </c>
      <c r="E11460" s="4" t="s">
        <v>75680</v>
      </c>
      <c r="F11460" s="4" t="s">
        <v>736</v>
      </c>
    </row>
    <row r="11461" spans="1:6" x14ac:dyDescent="0.25">
      <c r="A11461" s="4" t="s">
        <v>34628</v>
      </c>
      <c r="B11461" s="4" t="s">
        <v>34629</v>
      </c>
      <c r="C11461" s="4" t="s">
        <v>34630</v>
      </c>
      <c r="D11461" s="1" t="s">
        <v>62592</v>
      </c>
      <c r="E11461" s="4" t="s">
        <v>73607</v>
      </c>
      <c r="F11461" s="4" t="s">
        <v>79392</v>
      </c>
    </row>
    <row r="11462" spans="1:6" x14ac:dyDescent="0.25">
      <c r="A11462" s="4" t="s">
        <v>34631</v>
      </c>
      <c r="B11462" s="4" t="s">
        <v>34632</v>
      </c>
      <c r="C11462" s="4" t="s">
        <v>34633</v>
      </c>
      <c r="D11462" s="1" t="s">
        <v>69364</v>
      </c>
      <c r="E11462" s="4"/>
      <c r="F11462" s="4"/>
    </row>
    <row r="11463" spans="1:6" x14ac:dyDescent="0.25">
      <c r="A11463" s="4" t="s">
        <v>34634</v>
      </c>
      <c r="B11463" s="4" t="s">
        <v>34635</v>
      </c>
      <c r="C11463" s="4" t="s">
        <v>34636</v>
      </c>
      <c r="D11463" s="1" t="s">
        <v>69364</v>
      </c>
      <c r="E11463" s="4" t="s">
        <v>74171</v>
      </c>
      <c r="F11463" s="4" t="s">
        <v>79569</v>
      </c>
    </row>
    <row r="11464" spans="1:6" x14ac:dyDescent="0.25">
      <c r="A11464" s="4" t="s">
        <v>34637</v>
      </c>
      <c r="B11464" s="4" t="s">
        <v>34638</v>
      </c>
      <c r="C11464" s="4" t="s">
        <v>34639</v>
      </c>
      <c r="D11464" s="1" t="s">
        <v>69365</v>
      </c>
      <c r="E11464" s="4" t="s">
        <v>73725</v>
      </c>
      <c r="F11464" s="4"/>
    </row>
    <row r="11465" spans="1:6" x14ac:dyDescent="0.25">
      <c r="A11465" s="4" t="s">
        <v>34640</v>
      </c>
      <c r="B11465" s="4" t="s">
        <v>34641</v>
      </c>
      <c r="C11465" s="4" t="s">
        <v>34642</v>
      </c>
      <c r="D11465" s="1" t="s">
        <v>69366</v>
      </c>
      <c r="E11465" s="4" t="s">
        <v>77562</v>
      </c>
      <c r="F11465" s="4" t="s">
        <v>80363</v>
      </c>
    </row>
    <row r="11466" spans="1:6" x14ac:dyDescent="0.25">
      <c r="A11466" s="4" t="s">
        <v>34643</v>
      </c>
      <c r="B11466" s="4" t="s">
        <v>34644</v>
      </c>
      <c r="C11466" s="4" t="s">
        <v>34645</v>
      </c>
      <c r="D11466" s="1" t="s">
        <v>69367</v>
      </c>
      <c r="E11466" s="4" t="s">
        <v>75385</v>
      </c>
      <c r="F11466" s="4"/>
    </row>
    <row r="11467" spans="1:6" x14ac:dyDescent="0.25">
      <c r="A11467" s="4" t="s">
        <v>34646</v>
      </c>
      <c r="B11467" s="4" t="s">
        <v>34647</v>
      </c>
      <c r="C11467" s="4" t="s">
        <v>34648</v>
      </c>
      <c r="D11467" s="1" t="s">
        <v>69368</v>
      </c>
      <c r="E11467" s="4" t="s">
        <v>73473</v>
      </c>
      <c r="F11467" s="4" t="s">
        <v>79378</v>
      </c>
    </row>
    <row r="11468" spans="1:6" x14ac:dyDescent="0.25">
      <c r="A11468" s="4" t="s">
        <v>34649</v>
      </c>
      <c r="B11468" s="4" t="s">
        <v>34650</v>
      </c>
      <c r="C11468" s="4" t="s">
        <v>34651</v>
      </c>
      <c r="D11468" s="1" t="s">
        <v>69360</v>
      </c>
      <c r="E11468" s="4" t="s">
        <v>77563</v>
      </c>
      <c r="F11468" s="4" t="s">
        <v>80271</v>
      </c>
    </row>
    <row r="11469" spans="1:6" x14ac:dyDescent="0.25">
      <c r="A11469" s="4" t="s">
        <v>34652</v>
      </c>
      <c r="B11469" s="4" t="s">
        <v>34653</v>
      </c>
      <c r="C11469" s="4" t="s">
        <v>34654</v>
      </c>
      <c r="D11469" s="1" t="s">
        <v>66107</v>
      </c>
      <c r="E11469" s="4" t="s">
        <v>74507</v>
      </c>
      <c r="F11469" s="4" t="s">
        <v>6229</v>
      </c>
    </row>
    <row r="11470" spans="1:6" x14ac:dyDescent="0.25">
      <c r="A11470" s="4" t="s">
        <v>34655</v>
      </c>
      <c r="B11470" s="4" t="s">
        <v>34656</v>
      </c>
      <c r="C11470" s="4" t="s">
        <v>34657</v>
      </c>
      <c r="D11470" s="1" t="s">
        <v>65869</v>
      </c>
      <c r="E11470" s="4" t="s">
        <v>75919</v>
      </c>
      <c r="F11470" s="4"/>
    </row>
    <row r="11471" spans="1:6" x14ac:dyDescent="0.25">
      <c r="A11471" s="4" t="s">
        <v>34658</v>
      </c>
      <c r="B11471" s="4" t="s">
        <v>34659</v>
      </c>
      <c r="C11471" s="4" t="s">
        <v>34660</v>
      </c>
      <c r="D11471" s="1" t="s">
        <v>69369</v>
      </c>
      <c r="E11471" s="4" t="s">
        <v>73819</v>
      </c>
      <c r="F11471" s="4" t="s">
        <v>1048</v>
      </c>
    </row>
    <row r="11472" spans="1:6" x14ac:dyDescent="0.25">
      <c r="A11472" s="4" t="s">
        <v>34661</v>
      </c>
      <c r="B11472" s="4" t="s">
        <v>34662</v>
      </c>
      <c r="C11472" s="4" t="s">
        <v>34663</v>
      </c>
      <c r="D11472" s="1" t="s">
        <v>69369</v>
      </c>
      <c r="E11472" s="4" t="s">
        <v>73406</v>
      </c>
      <c r="F11472" s="4" t="s">
        <v>149</v>
      </c>
    </row>
    <row r="11473" spans="1:6" x14ac:dyDescent="0.25">
      <c r="A11473" s="4" t="s">
        <v>34664</v>
      </c>
      <c r="B11473" s="4" t="s">
        <v>34665</v>
      </c>
      <c r="C11473" s="4" t="s">
        <v>34666</v>
      </c>
      <c r="D11473" s="1" t="s">
        <v>69370</v>
      </c>
      <c r="E11473" s="4" t="s">
        <v>77564</v>
      </c>
      <c r="F11473" s="4" t="s">
        <v>80364</v>
      </c>
    </row>
    <row r="11474" spans="1:6" x14ac:dyDescent="0.25">
      <c r="A11474" s="4" t="s">
        <v>34667</v>
      </c>
      <c r="B11474" s="4" t="s">
        <v>34668</v>
      </c>
      <c r="C11474" s="4" t="s">
        <v>34669</v>
      </c>
      <c r="D11474" s="1" t="s">
        <v>62372</v>
      </c>
      <c r="E11474" s="4" t="s">
        <v>73492</v>
      </c>
      <c r="F11474" s="4" t="s">
        <v>469</v>
      </c>
    </row>
    <row r="11475" spans="1:6" x14ac:dyDescent="0.25">
      <c r="A11475" s="4" t="s">
        <v>34670</v>
      </c>
      <c r="B11475" s="4" t="s">
        <v>34671</v>
      </c>
      <c r="C11475" s="4" t="s">
        <v>34672</v>
      </c>
      <c r="D11475" s="1" t="s">
        <v>69371</v>
      </c>
      <c r="E11475" s="4" t="s">
        <v>73492</v>
      </c>
      <c r="F11475" s="4" t="s">
        <v>469</v>
      </c>
    </row>
    <row r="11476" spans="1:6" x14ac:dyDescent="0.25">
      <c r="A11476" s="4" t="s">
        <v>34673</v>
      </c>
      <c r="B11476" s="4" t="s">
        <v>34674</v>
      </c>
      <c r="C11476" s="4" t="s">
        <v>34675</v>
      </c>
      <c r="D11476" s="1" t="s">
        <v>69372</v>
      </c>
      <c r="E11476" s="4" t="s">
        <v>73492</v>
      </c>
      <c r="F11476" s="4" t="s">
        <v>469</v>
      </c>
    </row>
    <row r="11477" spans="1:6" x14ac:dyDescent="0.25">
      <c r="A11477" s="4" t="s">
        <v>34676</v>
      </c>
      <c r="B11477" s="4" t="s">
        <v>34677</v>
      </c>
      <c r="C11477" s="4" t="s">
        <v>34678</v>
      </c>
      <c r="D11477" s="1" t="s">
        <v>65614</v>
      </c>
      <c r="E11477" s="4" t="s">
        <v>73492</v>
      </c>
      <c r="F11477" s="4" t="s">
        <v>469</v>
      </c>
    </row>
    <row r="11478" spans="1:6" x14ac:dyDescent="0.25">
      <c r="A11478" s="4" t="s">
        <v>34679</v>
      </c>
      <c r="B11478" s="4" t="s">
        <v>34680</v>
      </c>
      <c r="C11478" s="4" t="s">
        <v>34681</v>
      </c>
      <c r="D11478" s="1" t="s">
        <v>69373</v>
      </c>
      <c r="E11478" s="4" t="s">
        <v>77565</v>
      </c>
      <c r="F11478" s="4" t="s">
        <v>80365</v>
      </c>
    </row>
    <row r="11479" spans="1:6" x14ac:dyDescent="0.25">
      <c r="A11479" s="4" t="s">
        <v>34682</v>
      </c>
      <c r="B11479" s="4" t="s">
        <v>34683</v>
      </c>
      <c r="C11479" s="4" t="s">
        <v>34684</v>
      </c>
      <c r="D11479" s="1" t="s">
        <v>69373</v>
      </c>
      <c r="E11479" s="4" t="s">
        <v>73491</v>
      </c>
      <c r="F11479" s="4"/>
    </row>
    <row r="11480" spans="1:6" x14ac:dyDescent="0.25">
      <c r="A11480" s="4" t="s">
        <v>34685</v>
      </c>
      <c r="B11480" s="4" t="s">
        <v>34686</v>
      </c>
      <c r="C11480" s="4" t="s">
        <v>34687</v>
      </c>
      <c r="D11480" s="1" t="s">
        <v>69373</v>
      </c>
      <c r="E11480" s="4"/>
      <c r="F11480" s="4" t="s">
        <v>395</v>
      </c>
    </row>
    <row r="11481" spans="1:6" x14ac:dyDescent="0.25">
      <c r="A11481" s="4" t="s">
        <v>34688</v>
      </c>
      <c r="B11481" s="4" t="s">
        <v>34689</v>
      </c>
      <c r="C11481" s="4" t="s">
        <v>34690</v>
      </c>
      <c r="D11481" s="1" t="s">
        <v>69374</v>
      </c>
      <c r="E11481" s="4" t="s">
        <v>73780</v>
      </c>
      <c r="F11481" s="4" t="s">
        <v>79446</v>
      </c>
    </row>
    <row r="11482" spans="1:6" x14ac:dyDescent="0.25">
      <c r="A11482" s="4" t="s">
        <v>34691</v>
      </c>
      <c r="B11482" s="4" t="s">
        <v>34692</v>
      </c>
      <c r="C11482" s="4" t="s">
        <v>34693</v>
      </c>
      <c r="D11482" s="1" t="s">
        <v>65615</v>
      </c>
      <c r="E11482" s="4"/>
      <c r="F11482" s="4"/>
    </row>
    <row r="11483" spans="1:6" x14ac:dyDescent="0.25">
      <c r="A11483" s="4" t="s">
        <v>34694</v>
      </c>
      <c r="B11483" s="4" t="s">
        <v>34695</v>
      </c>
      <c r="C11483" s="4" t="s">
        <v>34696</v>
      </c>
      <c r="D11483" s="1" t="s">
        <v>69375</v>
      </c>
      <c r="E11483" s="4" t="s">
        <v>74333</v>
      </c>
      <c r="F11483" s="4" t="s">
        <v>79614</v>
      </c>
    </row>
    <row r="11484" spans="1:6" x14ac:dyDescent="0.25">
      <c r="A11484" s="4" t="s">
        <v>34697</v>
      </c>
      <c r="B11484" s="4" t="s">
        <v>34698</v>
      </c>
      <c r="C11484" s="4" t="s">
        <v>34699</v>
      </c>
      <c r="D11484" s="1" t="s">
        <v>69375</v>
      </c>
      <c r="E11484" s="4" t="s">
        <v>73472</v>
      </c>
      <c r="F11484" s="4"/>
    </row>
    <row r="11485" spans="1:6" x14ac:dyDescent="0.25">
      <c r="A11485" s="4" t="s">
        <v>34700</v>
      </c>
      <c r="B11485" s="4" t="s">
        <v>34701</v>
      </c>
      <c r="C11485" s="4" t="s">
        <v>34702</v>
      </c>
      <c r="D11485" s="1" t="s">
        <v>63940</v>
      </c>
      <c r="E11485" s="4" t="s">
        <v>77362</v>
      </c>
      <c r="F11485" s="4"/>
    </row>
    <row r="11486" spans="1:6" x14ac:dyDescent="0.25">
      <c r="A11486" s="4" t="s">
        <v>34703</v>
      </c>
      <c r="B11486" s="4" t="s">
        <v>34704</v>
      </c>
      <c r="C11486" s="4" t="s">
        <v>34705</v>
      </c>
      <c r="D11486" s="1" t="s">
        <v>65613</v>
      </c>
      <c r="E11486" s="4" t="s">
        <v>74624</v>
      </c>
      <c r="F11486" s="4" t="s">
        <v>79571</v>
      </c>
    </row>
    <row r="11487" spans="1:6" x14ac:dyDescent="0.25">
      <c r="A11487" s="4" t="s">
        <v>34706</v>
      </c>
      <c r="B11487" s="4" t="s">
        <v>34707</v>
      </c>
      <c r="C11487" s="4" t="s">
        <v>34708</v>
      </c>
      <c r="D11487" s="1" t="s">
        <v>69376</v>
      </c>
      <c r="E11487" s="4" t="s">
        <v>74880</v>
      </c>
      <c r="F11487" s="4" t="s">
        <v>79571</v>
      </c>
    </row>
    <row r="11488" spans="1:6" x14ac:dyDescent="0.25">
      <c r="A11488" s="4" t="s">
        <v>34709</v>
      </c>
      <c r="B11488" s="4" t="s">
        <v>34710</v>
      </c>
      <c r="C11488" s="4" t="s">
        <v>34711</v>
      </c>
      <c r="D11488" s="1" t="s">
        <v>69377</v>
      </c>
      <c r="E11488" s="4" t="s">
        <v>77566</v>
      </c>
      <c r="F11488" s="4"/>
    </row>
    <row r="11489" spans="1:6" x14ac:dyDescent="0.25">
      <c r="A11489" s="4" t="s">
        <v>34712</v>
      </c>
      <c r="B11489" s="4" t="s">
        <v>34713</v>
      </c>
      <c r="C11489" s="4" t="s">
        <v>34714</v>
      </c>
      <c r="D11489" s="1" t="s">
        <v>69377</v>
      </c>
      <c r="E11489" s="4" t="s">
        <v>77567</v>
      </c>
      <c r="F11489" s="4" t="s">
        <v>80089</v>
      </c>
    </row>
    <row r="11490" spans="1:6" x14ac:dyDescent="0.25">
      <c r="A11490" s="4" t="s">
        <v>34715</v>
      </c>
      <c r="B11490" s="4" t="s">
        <v>34716</v>
      </c>
      <c r="C11490" s="4" t="s">
        <v>34717</v>
      </c>
      <c r="D11490" s="1" t="s">
        <v>69378</v>
      </c>
      <c r="E11490" s="4" t="s">
        <v>73384</v>
      </c>
      <c r="F11490" s="4"/>
    </row>
    <row r="11491" spans="1:6" x14ac:dyDescent="0.25">
      <c r="A11491" s="4" t="s">
        <v>34718</v>
      </c>
      <c r="B11491" s="4" t="s">
        <v>34719</v>
      </c>
      <c r="C11491" s="4" t="s">
        <v>34720</v>
      </c>
      <c r="D11491" s="1" t="s">
        <v>64672</v>
      </c>
      <c r="E11491" s="4" t="s">
        <v>77568</v>
      </c>
      <c r="F11491" s="4"/>
    </row>
    <row r="11492" spans="1:6" x14ac:dyDescent="0.25">
      <c r="A11492" s="4" t="s">
        <v>34721</v>
      </c>
      <c r="B11492" s="4" t="s">
        <v>34722</v>
      </c>
      <c r="C11492" s="4" t="s">
        <v>34723</v>
      </c>
      <c r="D11492" s="1" t="s">
        <v>64672</v>
      </c>
      <c r="E11492" s="4" t="s">
        <v>75077</v>
      </c>
      <c r="F11492" s="4" t="s">
        <v>79810</v>
      </c>
    </row>
    <row r="11493" spans="1:6" x14ac:dyDescent="0.25">
      <c r="A11493" s="4" t="s">
        <v>34724</v>
      </c>
      <c r="B11493" s="4" t="s">
        <v>34725</v>
      </c>
      <c r="C11493" s="4" t="s">
        <v>34726</v>
      </c>
      <c r="D11493" s="1" t="s">
        <v>69379</v>
      </c>
      <c r="E11493" s="4" t="s">
        <v>74118</v>
      </c>
      <c r="F11493" s="4"/>
    </row>
    <row r="11494" spans="1:6" x14ac:dyDescent="0.25">
      <c r="A11494" s="4" t="s">
        <v>34727</v>
      </c>
      <c r="B11494" s="4" t="s">
        <v>34728</v>
      </c>
      <c r="C11494" s="4" t="s">
        <v>34729</v>
      </c>
      <c r="D11494" s="1" t="s">
        <v>69379</v>
      </c>
      <c r="E11494" s="4" t="s">
        <v>74746</v>
      </c>
      <c r="F11494" s="4" t="s">
        <v>80220</v>
      </c>
    </row>
    <row r="11495" spans="1:6" x14ac:dyDescent="0.25">
      <c r="A11495" s="4" t="s">
        <v>34730</v>
      </c>
      <c r="B11495" s="4" t="s">
        <v>34731</v>
      </c>
      <c r="C11495" s="4" t="s">
        <v>34732</v>
      </c>
      <c r="D11495" s="1" t="s">
        <v>69379</v>
      </c>
      <c r="E11495" s="4"/>
      <c r="F11495" s="4"/>
    </row>
    <row r="11496" spans="1:6" x14ac:dyDescent="0.25">
      <c r="A11496" s="4" t="s">
        <v>34733</v>
      </c>
      <c r="B11496" s="4" t="s">
        <v>34734</v>
      </c>
      <c r="C11496" s="4" t="s">
        <v>34735</v>
      </c>
      <c r="D11496" s="1" t="s">
        <v>68464</v>
      </c>
      <c r="E11496" s="4" t="s">
        <v>73460</v>
      </c>
      <c r="F11496" s="4"/>
    </row>
    <row r="11497" spans="1:6" x14ac:dyDescent="0.25">
      <c r="A11497" s="4" t="s">
        <v>34736</v>
      </c>
      <c r="B11497" s="4" t="s">
        <v>34737</v>
      </c>
      <c r="C11497" s="4" t="s">
        <v>34738</v>
      </c>
      <c r="D11497" s="1" t="s">
        <v>69380</v>
      </c>
      <c r="E11497" s="4" t="s">
        <v>75537</v>
      </c>
      <c r="F11497" s="4" t="s">
        <v>79494</v>
      </c>
    </row>
    <row r="11498" spans="1:6" x14ac:dyDescent="0.25">
      <c r="A11498" s="4" t="s">
        <v>34739</v>
      </c>
      <c r="B11498" s="4" t="s">
        <v>34740</v>
      </c>
      <c r="C11498" s="4" t="s">
        <v>34741</v>
      </c>
      <c r="D11498" s="1" t="s">
        <v>69380</v>
      </c>
      <c r="E11498" s="4" t="s">
        <v>73648</v>
      </c>
      <c r="F11498" s="4"/>
    </row>
    <row r="11499" spans="1:6" x14ac:dyDescent="0.25">
      <c r="A11499" s="4" t="s">
        <v>34742</v>
      </c>
      <c r="B11499" s="4" t="s">
        <v>34743</v>
      </c>
      <c r="C11499" s="4" t="s">
        <v>34744</v>
      </c>
      <c r="D11499" s="1" t="s">
        <v>69380</v>
      </c>
      <c r="E11499" s="4" t="s">
        <v>77569</v>
      </c>
      <c r="F11499" s="4" t="s">
        <v>79414</v>
      </c>
    </row>
    <row r="11500" spans="1:6" x14ac:dyDescent="0.25">
      <c r="A11500" s="4" t="s">
        <v>34745</v>
      </c>
      <c r="B11500" s="4" t="s">
        <v>34746</v>
      </c>
      <c r="C11500" s="4" t="s">
        <v>34747</v>
      </c>
      <c r="D11500" s="1" t="s">
        <v>69381</v>
      </c>
      <c r="E11500" s="4" t="s">
        <v>74215</v>
      </c>
      <c r="F11500" s="4" t="s">
        <v>79581</v>
      </c>
    </row>
    <row r="11501" spans="1:6" x14ac:dyDescent="0.25">
      <c r="A11501" s="4" t="s">
        <v>34748</v>
      </c>
      <c r="B11501" s="4" t="s">
        <v>34749</v>
      </c>
      <c r="C11501" s="4" t="s">
        <v>34750</v>
      </c>
      <c r="D11501" s="1" t="s">
        <v>62372</v>
      </c>
      <c r="E11501" s="4"/>
      <c r="F11501" s="4"/>
    </row>
    <row r="11502" spans="1:6" x14ac:dyDescent="0.25">
      <c r="A11502" s="4" t="s">
        <v>34751</v>
      </c>
      <c r="B11502" s="4" t="s">
        <v>34752</v>
      </c>
      <c r="C11502" s="4" t="s">
        <v>34753</v>
      </c>
      <c r="D11502" s="1" t="s">
        <v>69382</v>
      </c>
      <c r="E11502" s="4" t="s">
        <v>73721</v>
      </c>
      <c r="F11502" s="4" t="s">
        <v>80366</v>
      </c>
    </row>
    <row r="11503" spans="1:6" x14ac:dyDescent="0.25">
      <c r="A11503" s="4" t="s">
        <v>34754</v>
      </c>
      <c r="B11503" s="4" t="s">
        <v>34755</v>
      </c>
      <c r="C11503" s="4" t="s">
        <v>34756</v>
      </c>
      <c r="D11503" s="1" t="s">
        <v>69383</v>
      </c>
      <c r="E11503" s="4" t="s">
        <v>73492</v>
      </c>
      <c r="F11503" s="4" t="s">
        <v>469</v>
      </c>
    </row>
    <row r="11504" spans="1:6" x14ac:dyDescent="0.25">
      <c r="A11504" s="4" t="s">
        <v>34757</v>
      </c>
      <c r="B11504" s="4" t="s">
        <v>34758</v>
      </c>
      <c r="C11504" s="4" t="s">
        <v>34759</v>
      </c>
      <c r="D11504" s="1" t="s">
        <v>69384</v>
      </c>
      <c r="E11504" s="4"/>
      <c r="F11504" s="4"/>
    </row>
    <row r="11505" spans="1:6" x14ac:dyDescent="0.25">
      <c r="A11505" s="4" t="s">
        <v>34760</v>
      </c>
      <c r="B11505" s="4" t="s">
        <v>34761</v>
      </c>
      <c r="C11505" s="4" t="s">
        <v>34762</v>
      </c>
      <c r="D11505" s="1" t="s">
        <v>69385</v>
      </c>
      <c r="E11505" s="4" t="s">
        <v>75866</v>
      </c>
      <c r="F11505" s="4"/>
    </row>
    <row r="11506" spans="1:6" x14ac:dyDescent="0.25">
      <c r="A11506" s="4" t="s">
        <v>34763</v>
      </c>
      <c r="B11506" s="4" t="s">
        <v>34764</v>
      </c>
      <c r="C11506" s="4" t="s">
        <v>34765</v>
      </c>
      <c r="D11506" s="1" t="s">
        <v>69386</v>
      </c>
      <c r="E11506" s="4" t="s">
        <v>77570</v>
      </c>
      <c r="F11506" s="4" t="s">
        <v>79768</v>
      </c>
    </row>
    <row r="11507" spans="1:6" x14ac:dyDescent="0.25">
      <c r="A11507" s="4" t="s">
        <v>34766</v>
      </c>
      <c r="B11507" s="4" t="s">
        <v>34767</v>
      </c>
      <c r="C11507" s="4" t="s">
        <v>34768</v>
      </c>
      <c r="D11507" s="1" t="s">
        <v>68584</v>
      </c>
      <c r="E11507" s="4" t="s">
        <v>74007</v>
      </c>
      <c r="F11507" s="4" t="s">
        <v>79522</v>
      </c>
    </row>
    <row r="11508" spans="1:6" x14ac:dyDescent="0.25">
      <c r="A11508" s="4" t="s">
        <v>34769</v>
      </c>
      <c r="B11508" s="4" t="s">
        <v>34770</v>
      </c>
      <c r="C11508" s="4" t="s">
        <v>34771</v>
      </c>
      <c r="D11508" s="1" t="s">
        <v>69387</v>
      </c>
      <c r="E11508" s="4" t="s">
        <v>77571</v>
      </c>
      <c r="F11508" s="4"/>
    </row>
    <row r="11509" spans="1:6" x14ac:dyDescent="0.25">
      <c r="A11509" s="4" t="s">
        <v>34772</v>
      </c>
      <c r="B11509" s="4" t="s">
        <v>34773</v>
      </c>
      <c r="C11509" s="4" t="s">
        <v>34774</v>
      </c>
      <c r="D11509" s="1" t="s">
        <v>66839</v>
      </c>
      <c r="E11509" s="4" t="s">
        <v>77572</v>
      </c>
      <c r="F11509" s="4" t="s">
        <v>79467</v>
      </c>
    </row>
    <row r="11510" spans="1:6" x14ac:dyDescent="0.25">
      <c r="A11510" s="4" t="s">
        <v>34775</v>
      </c>
      <c r="B11510" s="4" t="s">
        <v>34776</v>
      </c>
      <c r="C11510" s="4" t="s">
        <v>34777</v>
      </c>
      <c r="D11510" s="1" t="s">
        <v>69388</v>
      </c>
      <c r="E11510" s="4"/>
      <c r="F11510" s="4"/>
    </row>
    <row r="11511" spans="1:6" x14ac:dyDescent="0.25">
      <c r="A11511" s="4" t="s">
        <v>34778</v>
      </c>
      <c r="B11511" s="4" t="s">
        <v>34779</v>
      </c>
      <c r="C11511" s="4" t="s">
        <v>34780</v>
      </c>
      <c r="E11511" s="4" t="s">
        <v>74227</v>
      </c>
      <c r="F11511" s="4"/>
    </row>
    <row r="11512" spans="1:6" x14ac:dyDescent="0.25">
      <c r="A11512" s="4" t="s">
        <v>34781</v>
      </c>
      <c r="B11512" s="4" t="s">
        <v>34782</v>
      </c>
      <c r="C11512" s="4" t="s">
        <v>34783</v>
      </c>
      <c r="D11512" s="1" t="s">
        <v>69389</v>
      </c>
      <c r="E11512" s="4" t="s">
        <v>73977</v>
      </c>
      <c r="F11512" s="4"/>
    </row>
    <row r="11513" spans="1:6" x14ac:dyDescent="0.25">
      <c r="A11513" s="4" t="s">
        <v>34784</v>
      </c>
      <c r="B11513" s="4" t="s">
        <v>34785</v>
      </c>
      <c r="C11513" s="4" t="s">
        <v>34786</v>
      </c>
      <c r="D11513" s="1" t="s">
        <v>69390</v>
      </c>
      <c r="E11513" s="4" t="s">
        <v>74171</v>
      </c>
      <c r="F11513" s="4" t="s">
        <v>79569</v>
      </c>
    </row>
    <row r="11514" spans="1:6" x14ac:dyDescent="0.25">
      <c r="A11514" s="4" t="s">
        <v>34787</v>
      </c>
      <c r="B11514" s="4" t="s">
        <v>34788</v>
      </c>
      <c r="C11514" s="4" t="s">
        <v>34789</v>
      </c>
      <c r="D11514" s="1" t="s">
        <v>69390</v>
      </c>
      <c r="E11514" s="4" t="s">
        <v>77573</v>
      </c>
      <c r="F11514" s="4"/>
    </row>
    <row r="11515" spans="1:6" x14ac:dyDescent="0.25">
      <c r="A11515" s="4" t="s">
        <v>34790</v>
      </c>
      <c r="B11515" s="4" t="s">
        <v>34791</v>
      </c>
      <c r="C11515" s="4" t="s">
        <v>34792</v>
      </c>
      <c r="D11515" s="1" t="s">
        <v>69390</v>
      </c>
      <c r="E11515" s="4" t="s">
        <v>73607</v>
      </c>
      <c r="F11515" s="4"/>
    </row>
    <row r="11516" spans="1:6" x14ac:dyDescent="0.25">
      <c r="A11516" s="4" t="s">
        <v>34793</v>
      </c>
      <c r="B11516" s="4" t="s">
        <v>34794</v>
      </c>
      <c r="C11516" s="4" t="s">
        <v>34795</v>
      </c>
      <c r="D11516" s="1" t="s">
        <v>69391</v>
      </c>
      <c r="E11516" s="4" t="s">
        <v>73607</v>
      </c>
      <c r="F11516" s="4"/>
    </row>
    <row r="11517" spans="1:6" x14ac:dyDescent="0.25">
      <c r="A11517" s="4" t="s">
        <v>34796</v>
      </c>
      <c r="B11517" s="4" t="s">
        <v>34797</v>
      </c>
      <c r="C11517" s="4" t="s">
        <v>34798</v>
      </c>
      <c r="D11517" s="1" t="s">
        <v>69391</v>
      </c>
      <c r="E11517" s="4" t="s">
        <v>73607</v>
      </c>
      <c r="F11517" s="4"/>
    </row>
    <row r="11518" spans="1:6" x14ac:dyDescent="0.25">
      <c r="A11518" s="4" t="s">
        <v>34799</v>
      </c>
      <c r="B11518" s="4" t="s">
        <v>34800</v>
      </c>
      <c r="C11518" s="4" t="s">
        <v>34801</v>
      </c>
      <c r="D11518" s="1" t="s">
        <v>65716</v>
      </c>
      <c r="E11518" s="4" t="s">
        <v>75109</v>
      </c>
      <c r="F11518" s="4" t="s">
        <v>2191</v>
      </c>
    </row>
    <row r="11519" spans="1:6" x14ac:dyDescent="0.25">
      <c r="A11519" s="4" t="s">
        <v>34802</v>
      </c>
      <c r="B11519" s="4" t="s">
        <v>34803</v>
      </c>
      <c r="C11519" s="4" t="s">
        <v>34804</v>
      </c>
      <c r="D11519" s="1" t="s">
        <v>65717</v>
      </c>
      <c r="E11519" s="4" t="s">
        <v>73996</v>
      </c>
      <c r="F11519" s="4" t="s">
        <v>79517</v>
      </c>
    </row>
    <row r="11520" spans="1:6" x14ac:dyDescent="0.25">
      <c r="A11520" s="4" t="s">
        <v>34805</v>
      </c>
      <c r="B11520" s="4" t="s">
        <v>34806</v>
      </c>
      <c r="C11520" s="4" t="s">
        <v>34807</v>
      </c>
      <c r="D11520" s="1" t="s">
        <v>65718</v>
      </c>
      <c r="E11520" s="4"/>
      <c r="F11520" s="4"/>
    </row>
    <row r="11521" spans="1:6" x14ac:dyDescent="0.25">
      <c r="A11521" s="4" t="s">
        <v>34808</v>
      </c>
      <c r="B11521" s="4" t="s">
        <v>34809</v>
      </c>
      <c r="C11521" s="4" t="s">
        <v>34810</v>
      </c>
      <c r="D11521" s="1" t="s">
        <v>65718</v>
      </c>
      <c r="E11521" s="4" t="s">
        <v>73654</v>
      </c>
      <c r="F11521" s="4"/>
    </row>
    <row r="11522" spans="1:6" x14ac:dyDescent="0.25">
      <c r="A11522" s="4" t="s">
        <v>34811</v>
      </c>
      <c r="B11522" s="4" t="s">
        <v>34812</v>
      </c>
      <c r="C11522" s="4" t="s">
        <v>34813</v>
      </c>
      <c r="D11522" s="1" t="s">
        <v>65718</v>
      </c>
      <c r="E11522" s="4" t="s">
        <v>75689</v>
      </c>
      <c r="F11522" s="4"/>
    </row>
    <row r="11523" spans="1:6" x14ac:dyDescent="0.25">
      <c r="A11523" s="4" t="s">
        <v>34814</v>
      </c>
      <c r="B11523" s="4" t="s">
        <v>34815</v>
      </c>
      <c r="C11523" s="4" t="s">
        <v>34816</v>
      </c>
      <c r="D11523" s="1" t="s">
        <v>68686</v>
      </c>
      <c r="E11523" s="4" t="s">
        <v>74041</v>
      </c>
      <c r="F11523" s="4" t="s">
        <v>3393</v>
      </c>
    </row>
    <row r="11524" spans="1:6" x14ac:dyDescent="0.25">
      <c r="A11524" s="4" t="s">
        <v>34817</v>
      </c>
      <c r="B11524" s="4" t="s">
        <v>34818</v>
      </c>
      <c r="C11524" s="4" t="s">
        <v>34819</v>
      </c>
      <c r="D11524" s="1" t="s">
        <v>65792</v>
      </c>
      <c r="E11524" s="4" t="s">
        <v>30648</v>
      </c>
      <c r="F11524" s="4" t="s">
        <v>79325</v>
      </c>
    </row>
    <row r="11525" spans="1:6" x14ac:dyDescent="0.25">
      <c r="A11525" s="4" t="s">
        <v>34820</v>
      </c>
      <c r="B11525" s="4" t="s">
        <v>34821</v>
      </c>
      <c r="C11525" s="4" t="s">
        <v>34822</v>
      </c>
      <c r="D11525" s="1" t="s">
        <v>65744</v>
      </c>
      <c r="E11525" s="4" t="s">
        <v>73373</v>
      </c>
      <c r="F11525" s="4" t="s">
        <v>79306</v>
      </c>
    </row>
    <row r="11526" spans="1:6" x14ac:dyDescent="0.25">
      <c r="A11526" s="4" t="s">
        <v>34823</v>
      </c>
      <c r="B11526" s="4" t="s">
        <v>34824</v>
      </c>
      <c r="C11526" s="4" t="s">
        <v>34825</v>
      </c>
      <c r="D11526" s="1" t="s">
        <v>69392</v>
      </c>
      <c r="E11526" s="4"/>
      <c r="F11526" s="4"/>
    </row>
    <row r="11527" spans="1:6" x14ac:dyDescent="0.25">
      <c r="A11527" s="4" t="s">
        <v>34826</v>
      </c>
      <c r="B11527" s="4" t="s">
        <v>34827</v>
      </c>
      <c r="C11527" s="4" t="s">
        <v>34828</v>
      </c>
      <c r="D11527" s="1" t="s">
        <v>69393</v>
      </c>
      <c r="E11527" s="4" t="s">
        <v>74393</v>
      </c>
      <c r="F11527" s="4" t="s">
        <v>79435</v>
      </c>
    </row>
    <row r="11528" spans="1:6" x14ac:dyDescent="0.25">
      <c r="A11528" s="4" t="s">
        <v>34829</v>
      </c>
      <c r="B11528" s="4" t="s">
        <v>34830</v>
      </c>
      <c r="C11528" s="4" t="s">
        <v>34831</v>
      </c>
      <c r="E11528" s="4" t="s">
        <v>77098</v>
      </c>
      <c r="F11528" s="4" t="s">
        <v>80259</v>
      </c>
    </row>
    <row r="11529" spans="1:6" x14ac:dyDescent="0.25">
      <c r="A11529" s="4" t="s">
        <v>34832</v>
      </c>
      <c r="B11529" s="4" t="s">
        <v>34833</v>
      </c>
      <c r="C11529" s="4" t="s">
        <v>34834</v>
      </c>
      <c r="D11529" s="1" t="s">
        <v>69394</v>
      </c>
      <c r="E11529" s="4"/>
      <c r="F11529" s="4"/>
    </row>
    <row r="11530" spans="1:6" x14ac:dyDescent="0.25">
      <c r="A11530" s="4" t="s">
        <v>34835</v>
      </c>
      <c r="B11530" s="4" t="s">
        <v>34836</v>
      </c>
      <c r="C11530" s="4" t="s">
        <v>34837</v>
      </c>
      <c r="D11530" s="1" t="s">
        <v>69394</v>
      </c>
      <c r="E11530" s="4"/>
      <c r="F11530" s="4"/>
    </row>
    <row r="11531" spans="1:6" x14ac:dyDescent="0.25">
      <c r="A11531" s="4" t="s">
        <v>34838</v>
      </c>
      <c r="B11531" s="4" t="s">
        <v>34839</v>
      </c>
      <c r="C11531" s="4" t="s">
        <v>34840</v>
      </c>
      <c r="D11531" s="1" t="s">
        <v>69395</v>
      </c>
      <c r="E11531" s="4" t="s">
        <v>75705</v>
      </c>
      <c r="F11531" s="4" t="s">
        <v>79334</v>
      </c>
    </row>
    <row r="11532" spans="1:6" x14ac:dyDescent="0.25">
      <c r="A11532" s="4" t="s">
        <v>34841</v>
      </c>
      <c r="B11532" s="4" t="s">
        <v>34842</v>
      </c>
      <c r="C11532" s="4" t="s">
        <v>34843</v>
      </c>
      <c r="D11532" s="1" t="s">
        <v>65728</v>
      </c>
      <c r="E11532" s="4" t="s">
        <v>77574</v>
      </c>
      <c r="F11532" s="4"/>
    </row>
    <row r="11533" spans="1:6" x14ac:dyDescent="0.25">
      <c r="A11533" s="4" t="s">
        <v>34844</v>
      </c>
      <c r="B11533" s="4" t="s">
        <v>34845</v>
      </c>
      <c r="C11533" s="4" t="s">
        <v>34846</v>
      </c>
      <c r="D11533" s="1" t="s">
        <v>65482</v>
      </c>
      <c r="E11533" s="4" t="s">
        <v>73435</v>
      </c>
      <c r="F11533" s="4" t="s">
        <v>79331</v>
      </c>
    </row>
    <row r="11534" spans="1:6" x14ac:dyDescent="0.25">
      <c r="A11534" s="4" t="s">
        <v>34847</v>
      </c>
      <c r="B11534" s="4" t="s">
        <v>34848</v>
      </c>
      <c r="C11534" s="4" t="s">
        <v>34849</v>
      </c>
      <c r="D11534" s="1" t="s">
        <v>69396</v>
      </c>
      <c r="E11534" s="4" t="s">
        <v>75692</v>
      </c>
      <c r="F11534" s="4" t="s">
        <v>79341</v>
      </c>
    </row>
    <row r="11535" spans="1:6" x14ac:dyDescent="0.25">
      <c r="A11535" s="4" t="s">
        <v>34850</v>
      </c>
      <c r="B11535" s="4" t="s">
        <v>34851</v>
      </c>
      <c r="C11535" s="4" t="s">
        <v>34852</v>
      </c>
      <c r="D11535" s="1" t="s">
        <v>69397</v>
      </c>
      <c r="E11535" s="4" t="s">
        <v>73790</v>
      </c>
      <c r="F11535" s="4" t="s">
        <v>79937</v>
      </c>
    </row>
    <row r="11536" spans="1:6" x14ac:dyDescent="0.25">
      <c r="A11536" s="4" t="s">
        <v>34853</v>
      </c>
      <c r="B11536" s="4" t="s">
        <v>34854</v>
      </c>
      <c r="C11536" s="4" t="s">
        <v>34855</v>
      </c>
      <c r="D11536" s="1" t="s">
        <v>69398</v>
      </c>
      <c r="E11536" s="4" t="s">
        <v>77575</v>
      </c>
      <c r="F11536" s="4"/>
    </row>
    <row r="11537" spans="1:6" x14ac:dyDescent="0.25">
      <c r="A11537" s="4" t="s">
        <v>34856</v>
      </c>
      <c r="B11537" s="4" t="s">
        <v>34857</v>
      </c>
      <c r="C11537" s="4" t="s">
        <v>34858</v>
      </c>
      <c r="D11537" s="1" t="s">
        <v>69399</v>
      </c>
      <c r="E11537" s="4"/>
      <c r="F11537" s="4"/>
    </row>
    <row r="11538" spans="1:6" x14ac:dyDescent="0.25">
      <c r="A11538" s="4" t="s">
        <v>34859</v>
      </c>
      <c r="B11538" s="4" t="s">
        <v>34860</v>
      </c>
      <c r="C11538" s="4" t="s">
        <v>34861</v>
      </c>
      <c r="D11538" s="1" t="s">
        <v>65726</v>
      </c>
      <c r="E11538" s="4"/>
      <c r="F11538" s="4"/>
    </row>
    <row r="11539" spans="1:6" x14ac:dyDescent="0.25">
      <c r="A11539" s="4" t="s">
        <v>34862</v>
      </c>
      <c r="B11539" s="4" t="s">
        <v>34863</v>
      </c>
      <c r="C11539" s="4" t="s">
        <v>34864</v>
      </c>
      <c r="E11539" s="4" t="s">
        <v>77576</v>
      </c>
      <c r="F11539" s="4" t="s">
        <v>79691</v>
      </c>
    </row>
    <row r="11540" spans="1:6" x14ac:dyDescent="0.25">
      <c r="A11540" s="4" t="s">
        <v>34865</v>
      </c>
      <c r="B11540" s="4" t="s">
        <v>34866</v>
      </c>
      <c r="C11540" s="4" t="s">
        <v>34867</v>
      </c>
      <c r="D11540" s="1" t="s">
        <v>69400</v>
      </c>
      <c r="E11540" s="4" t="s">
        <v>73638</v>
      </c>
      <c r="F11540" s="4"/>
    </row>
    <row r="11541" spans="1:6" x14ac:dyDescent="0.25">
      <c r="A11541" s="4" t="s">
        <v>34868</v>
      </c>
      <c r="B11541" s="4" t="s">
        <v>34869</v>
      </c>
      <c r="C11541" s="4" t="s">
        <v>34870</v>
      </c>
      <c r="D11541" s="1" t="s">
        <v>65725</v>
      </c>
      <c r="E11541" s="4" t="s">
        <v>74748</v>
      </c>
      <c r="F11541" s="4"/>
    </row>
    <row r="11542" spans="1:6" x14ac:dyDescent="0.25">
      <c r="A11542" s="4" t="s">
        <v>34871</v>
      </c>
      <c r="B11542" s="4" t="s">
        <v>34872</v>
      </c>
      <c r="C11542" s="4" t="s">
        <v>34873</v>
      </c>
      <c r="D11542" s="1" t="s">
        <v>65725</v>
      </c>
      <c r="E11542" s="4" t="s">
        <v>73427</v>
      </c>
      <c r="F11542" s="4"/>
    </row>
    <row r="11543" spans="1:6" x14ac:dyDescent="0.25">
      <c r="A11543" s="4" t="s">
        <v>34874</v>
      </c>
      <c r="B11543" s="4" t="s">
        <v>34875</v>
      </c>
      <c r="C11543" s="4" t="s">
        <v>34876</v>
      </c>
      <c r="D11543" s="1" t="s">
        <v>69401</v>
      </c>
      <c r="E11543" s="4" t="s">
        <v>77577</v>
      </c>
      <c r="F11543" s="4" t="s">
        <v>3367</v>
      </c>
    </row>
    <row r="11544" spans="1:6" x14ac:dyDescent="0.25">
      <c r="A11544" s="4" t="s">
        <v>34877</v>
      </c>
      <c r="B11544" s="4" t="s">
        <v>34878</v>
      </c>
      <c r="C11544" s="4" t="s">
        <v>34879</v>
      </c>
      <c r="D11544" s="1" t="s">
        <v>65722</v>
      </c>
      <c r="E11544" s="4" t="s">
        <v>73932</v>
      </c>
      <c r="F11544" s="4"/>
    </row>
    <row r="11545" spans="1:6" x14ac:dyDescent="0.25">
      <c r="A11545" s="4" t="s">
        <v>34880</v>
      </c>
      <c r="B11545" s="4" t="s">
        <v>34881</v>
      </c>
      <c r="C11545" s="4" t="s">
        <v>34882</v>
      </c>
      <c r="D11545" s="1" t="s">
        <v>69402</v>
      </c>
      <c r="E11545" s="4"/>
      <c r="F11545" s="4"/>
    </row>
    <row r="11546" spans="1:6" x14ac:dyDescent="0.25">
      <c r="A11546" s="4" t="s">
        <v>34883</v>
      </c>
      <c r="B11546" s="4" t="s">
        <v>34884</v>
      </c>
      <c r="C11546" s="4" t="s">
        <v>34885</v>
      </c>
      <c r="D11546" s="1" t="s">
        <v>69402</v>
      </c>
      <c r="E11546" s="4" t="s">
        <v>75691</v>
      </c>
      <c r="F11546" s="4" t="s">
        <v>79863</v>
      </c>
    </row>
    <row r="11547" spans="1:6" x14ac:dyDescent="0.25">
      <c r="A11547" s="4" t="s">
        <v>34886</v>
      </c>
      <c r="B11547" s="4" t="s">
        <v>34887</v>
      </c>
      <c r="C11547" s="4" t="s">
        <v>34888</v>
      </c>
      <c r="E11547" s="4" t="s">
        <v>76212</v>
      </c>
      <c r="F11547" s="4"/>
    </row>
    <row r="11548" spans="1:6" x14ac:dyDescent="0.25">
      <c r="A11548" s="4" t="s">
        <v>34889</v>
      </c>
      <c r="B11548" s="4" t="s">
        <v>34890</v>
      </c>
      <c r="C11548" s="4" t="s">
        <v>34891</v>
      </c>
      <c r="D11548" s="1" t="s">
        <v>69403</v>
      </c>
      <c r="E11548" s="4" t="s">
        <v>76661</v>
      </c>
      <c r="F11548" s="4"/>
    </row>
    <row r="11549" spans="1:6" x14ac:dyDescent="0.25">
      <c r="A11549" s="4" t="s">
        <v>34892</v>
      </c>
      <c r="B11549" s="4" t="s">
        <v>34893</v>
      </c>
      <c r="C11549" s="4" t="s">
        <v>34894</v>
      </c>
      <c r="D11549" s="1" t="s">
        <v>69404</v>
      </c>
      <c r="E11549" s="4" t="s">
        <v>77578</v>
      </c>
      <c r="F11549" s="4" t="s">
        <v>80367</v>
      </c>
    </row>
    <row r="11550" spans="1:6" x14ac:dyDescent="0.25">
      <c r="A11550" s="4" t="s">
        <v>34895</v>
      </c>
      <c r="B11550" s="4" t="s">
        <v>34896</v>
      </c>
      <c r="C11550" s="4" t="s">
        <v>34897</v>
      </c>
      <c r="D11550" s="1" t="s">
        <v>69405</v>
      </c>
      <c r="E11550" s="4"/>
      <c r="F11550" s="4"/>
    </row>
    <row r="11551" spans="1:6" x14ac:dyDescent="0.25">
      <c r="A11551" s="4" t="s">
        <v>34898</v>
      </c>
      <c r="B11551" s="4" t="s">
        <v>34899</v>
      </c>
      <c r="C11551" s="4" t="s">
        <v>34900</v>
      </c>
      <c r="D11551" s="1" t="s">
        <v>69406</v>
      </c>
      <c r="E11551" s="4" t="s">
        <v>74060</v>
      </c>
      <c r="F11551" s="4"/>
    </row>
    <row r="11552" spans="1:6" x14ac:dyDescent="0.25">
      <c r="A11552" s="4" t="s">
        <v>34901</v>
      </c>
      <c r="B11552" s="4" t="s">
        <v>34902</v>
      </c>
      <c r="C11552" s="4" t="s">
        <v>34903</v>
      </c>
      <c r="D11552" s="1" t="s">
        <v>69407</v>
      </c>
      <c r="E11552" s="4" t="s">
        <v>73879</v>
      </c>
      <c r="F11552" s="4"/>
    </row>
    <row r="11553" spans="1:6" x14ac:dyDescent="0.25">
      <c r="A11553" s="4" t="s">
        <v>34904</v>
      </c>
      <c r="B11553" s="4" t="s">
        <v>34905</v>
      </c>
      <c r="C11553" s="4" t="s">
        <v>34906</v>
      </c>
      <c r="D11553" s="1" t="s">
        <v>69408</v>
      </c>
      <c r="E11553" s="4" t="s">
        <v>77579</v>
      </c>
      <c r="F11553" s="4"/>
    </row>
    <row r="11554" spans="1:6" x14ac:dyDescent="0.25">
      <c r="A11554" s="4" t="s">
        <v>34907</v>
      </c>
      <c r="B11554" s="4" t="s">
        <v>34908</v>
      </c>
      <c r="C11554" s="4" t="s">
        <v>34909</v>
      </c>
      <c r="D11554" s="1" t="s">
        <v>69408</v>
      </c>
      <c r="E11554" s="4" t="s">
        <v>73638</v>
      </c>
      <c r="F11554" s="4"/>
    </row>
    <row r="11555" spans="1:6" x14ac:dyDescent="0.25">
      <c r="A11555" s="4" t="s">
        <v>34910</v>
      </c>
      <c r="B11555" s="4" t="s">
        <v>34911</v>
      </c>
      <c r="C11555" s="4" t="s">
        <v>34912</v>
      </c>
      <c r="D11555" s="1" t="s">
        <v>69408</v>
      </c>
      <c r="E11555" s="4" t="s">
        <v>73428</v>
      </c>
      <c r="F11555" s="4"/>
    </row>
    <row r="11556" spans="1:6" x14ac:dyDescent="0.25">
      <c r="A11556" s="4" t="s">
        <v>34913</v>
      </c>
      <c r="B11556" s="4" t="s">
        <v>34914</v>
      </c>
      <c r="C11556" s="4" t="s">
        <v>34915</v>
      </c>
      <c r="D11556" s="1" t="s">
        <v>69409</v>
      </c>
      <c r="E11556" s="4" t="s">
        <v>75151</v>
      </c>
      <c r="F11556" s="4"/>
    </row>
    <row r="11557" spans="1:6" x14ac:dyDescent="0.25">
      <c r="A11557" s="4" t="s">
        <v>34916</v>
      </c>
      <c r="B11557" s="4" t="s">
        <v>34917</v>
      </c>
      <c r="C11557" s="4" t="s">
        <v>34918</v>
      </c>
      <c r="D11557" s="1" t="s">
        <v>64195</v>
      </c>
      <c r="E11557" s="4" t="s">
        <v>73571</v>
      </c>
      <c r="F11557" s="4" t="s">
        <v>79377</v>
      </c>
    </row>
    <row r="11558" spans="1:6" x14ac:dyDescent="0.25">
      <c r="A11558" s="4" t="s">
        <v>34919</v>
      </c>
      <c r="B11558" s="4" t="s">
        <v>34920</v>
      </c>
      <c r="C11558" s="4" t="s">
        <v>34921</v>
      </c>
      <c r="D11558" s="1" t="s">
        <v>69410</v>
      </c>
      <c r="E11558" s="4" t="s">
        <v>74773</v>
      </c>
      <c r="F11558" s="4" t="s">
        <v>79297</v>
      </c>
    </row>
    <row r="11559" spans="1:6" x14ac:dyDescent="0.25">
      <c r="A11559" s="4" t="s">
        <v>34922</v>
      </c>
      <c r="B11559" s="4" t="s">
        <v>34923</v>
      </c>
      <c r="C11559" s="4" t="s">
        <v>34924</v>
      </c>
      <c r="D11559" s="1" t="s">
        <v>62667</v>
      </c>
      <c r="E11559" s="4" t="s">
        <v>73373</v>
      </c>
      <c r="F11559" s="4" t="s">
        <v>79297</v>
      </c>
    </row>
    <row r="11560" spans="1:6" x14ac:dyDescent="0.25">
      <c r="A11560" s="4" t="s">
        <v>34925</v>
      </c>
      <c r="B11560" s="4" t="s">
        <v>34926</v>
      </c>
      <c r="C11560" s="4" t="s">
        <v>34927</v>
      </c>
      <c r="D11560" s="1" t="s">
        <v>69411</v>
      </c>
      <c r="E11560" s="4" t="s">
        <v>73634</v>
      </c>
      <c r="F11560" s="4"/>
    </row>
    <row r="11561" spans="1:6" x14ac:dyDescent="0.25">
      <c r="A11561" s="4" t="s">
        <v>34928</v>
      </c>
      <c r="B11561" s="4" t="s">
        <v>34929</v>
      </c>
      <c r="C11561" s="4" t="s">
        <v>34930</v>
      </c>
      <c r="D11561" s="1" t="s">
        <v>69410</v>
      </c>
      <c r="E11561" s="4" t="s">
        <v>74773</v>
      </c>
      <c r="F11561" s="4" t="s">
        <v>79297</v>
      </c>
    </row>
    <row r="11562" spans="1:6" x14ac:dyDescent="0.25">
      <c r="A11562" s="4" t="s">
        <v>34931</v>
      </c>
      <c r="B11562" s="4" t="s">
        <v>34932</v>
      </c>
      <c r="C11562" s="4" t="s">
        <v>34933</v>
      </c>
      <c r="D11562" s="1" t="s">
        <v>69412</v>
      </c>
      <c r="E11562" s="4" t="s">
        <v>73473</v>
      </c>
      <c r="F11562" s="4" t="s">
        <v>79378</v>
      </c>
    </row>
    <row r="11563" spans="1:6" x14ac:dyDescent="0.25">
      <c r="A11563" s="4" t="s">
        <v>34934</v>
      </c>
      <c r="B11563" s="4" t="s">
        <v>34935</v>
      </c>
      <c r="C11563" s="4" t="s">
        <v>34936</v>
      </c>
      <c r="D11563" s="1" t="s">
        <v>69413</v>
      </c>
      <c r="E11563" s="4" t="s">
        <v>73634</v>
      </c>
      <c r="F11563" s="4"/>
    </row>
    <row r="11564" spans="1:6" x14ac:dyDescent="0.25">
      <c r="A11564" s="4" t="s">
        <v>34937</v>
      </c>
      <c r="B11564" s="4" t="s">
        <v>34938</v>
      </c>
      <c r="C11564" s="4" t="s">
        <v>34939</v>
      </c>
      <c r="D11564" s="1" t="s">
        <v>69413</v>
      </c>
      <c r="E11564" s="4"/>
      <c r="F11564" s="4"/>
    </row>
    <row r="11565" spans="1:6" x14ac:dyDescent="0.25">
      <c r="A11565" s="4" t="s">
        <v>34940</v>
      </c>
      <c r="B11565" s="4" t="s">
        <v>34941</v>
      </c>
      <c r="C11565" s="4" t="s">
        <v>34942</v>
      </c>
      <c r="D11565" s="1" t="s">
        <v>69413</v>
      </c>
      <c r="E11565" s="4" t="s">
        <v>73373</v>
      </c>
      <c r="F11565" s="4" t="s">
        <v>79297</v>
      </c>
    </row>
    <row r="11566" spans="1:6" x14ac:dyDescent="0.25">
      <c r="A11566" s="4" t="s">
        <v>34943</v>
      </c>
      <c r="B11566" s="4" t="s">
        <v>34944</v>
      </c>
      <c r="C11566" s="4" t="s">
        <v>34945</v>
      </c>
      <c r="D11566" s="1" t="s">
        <v>69413</v>
      </c>
      <c r="E11566" s="4" t="s">
        <v>73373</v>
      </c>
      <c r="F11566" s="4" t="s">
        <v>79297</v>
      </c>
    </row>
    <row r="11567" spans="1:6" x14ac:dyDescent="0.25">
      <c r="A11567" s="4" t="s">
        <v>34946</v>
      </c>
      <c r="B11567" s="4" t="s">
        <v>34947</v>
      </c>
      <c r="C11567" s="4" t="s">
        <v>34948</v>
      </c>
      <c r="D11567" s="1" t="s">
        <v>62665</v>
      </c>
      <c r="E11567" s="4" t="s">
        <v>73373</v>
      </c>
      <c r="F11567" s="4" t="s">
        <v>79297</v>
      </c>
    </row>
    <row r="11568" spans="1:6" x14ac:dyDescent="0.25">
      <c r="A11568" s="4" t="s">
        <v>34949</v>
      </c>
      <c r="B11568" s="4" t="s">
        <v>34950</v>
      </c>
      <c r="C11568" s="4" t="s">
        <v>34951</v>
      </c>
      <c r="D11568" s="1" t="s">
        <v>69414</v>
      </c>
      <c r="E11568" s="4" t="s">
        <v>73373</v>
      </c>
      <c r="F11568" s="4" t="s">
        <v>79306</v>
      </c>
    </row>
    <row r="11569" spans="1:6" x14ac:dyDescent="0.25">
      <c r="A11569" s="4" t="s">
        <v>34952</v>
      </c>
      <c r="B11569" s="4" t="s">
        <v>34953</v>
      </c>
      <c r="C11569" s="4" t="s">
        <v>34954</v>
      </c>
      <c r="D11569" s="1" t="s">
        <v>66991</v>
      </c>
      <c r="E11569" s="4" t="s">
        <v>75161</v>
      </c>
      <c r="F11569" s="4"/>
    </row>
    <row r="11570" spans="1:6" x14ac:dyDescent="0.25">
      <c r="A11570" s="4" t="s">
        <v>34955</v>
      </c>
      <c r="B11570" s="4" t="s">
        <v>34956</v>
      </c>
      <c r="C11570" s="4" t="s">
        <v>34957</v>
      </c>
      <c r="D11570" s="1" t="s">
        <v>67529</v>
      </c>
      <c r="E11570" s="4" t="s">
        <v>73682</v>
      </c>
      <c r="F11570" s="4"/>
    </row>
    <row r="11571" spans="1:6" x14ac:dyDescent="0.25">
      <c r="A11571" s="4" t="s">
        <v>34958</v>
      </c>
      <c r="B11571" s="4" t="s">
        <v>34959</v>
      </c>
      <c r="C11571" s="4" t="s">
        <v>34960</v>
      </c>
      <c r="D11571" s="1" t="s">
        <v>69415</v>
      </c>
      <c r="E11571" s="4" t="s">
        <v>73648</v>
      </c>
      <c r="F11571" s="4"/>
    </row>
    <row r="11572" spans="1:6" x14ac:dyDescent="0.25">
      <c r="A11572" s="4" t="s">
        <v>34961</v>
      </c>
      <c r="B11572" s="4" t="s">
        <v>34962</v>
      </c>
      <c r="C11572" s="4" t="s">
        <v>34963</v>
      </c>
      <c r="D11572" s="1" t="s">
        <v>69415</v>
      </c>
      <c r="E11572" s="4" t="s">
        <v>76433</v>
      </c>
      <c r="F11572" s="4"/>
    </row>
    <row r="11573" spans="1:6" x14ac:dyDescent="0.25">
      <c r="A11573" s="4" t="s">
        <v>34964</v>
      </c>
      <c r="B11573" s="4" t="s">
        <v>34965</v>
      </c>
      <c r="C11573" s="4" t="s">
        <v>34966</v>
      </c>
      <c r="E11573" s="4" t="s">
        <v>77580</v>
      </c>
      <c r="F11573" s="4" t="s">
        <v>79654</v>
      </c>
    </row>
    <row r="11574" spans="1:6" x14ac:dyDescent="0.25">
      <c r="A11574" s="4" t="s">
        <v>34967</v>
      </c>
      <c r="B11574" s="4" t="s">
        <v>34968</v>
      </c>
      <c r="C11574" s="4" t="s">
        <v>34969</v>
      </c>
      <c r="D11574" s="1" t="s">
        <v>69416</v>
      </c>
      <c r="E11574" s="4" t="s">
        <v>77555</v>
      </c>
      <c r="F11574" s="4" t="s">
        <v>79706</v>
      </c>
    </row>
    <row r="11575" spans="1:6" x14ac:dyDescent="0.25">
      <c r="A11575" s="4" t="s">
        <v>34970</v>
      </c>
      <c r="B11575" s="4" t="s">
        <v>34971</v>
      </c>
      <c r="C11575" s="4" t="s">
        <v>34972</v>
      </c>
      <c r="D11575" s="1" t="s">
        <v>67527</v>
      </c>
      <c r="E11575" s="4" t="s">
        <v>73462</v>
      </c>
      <c r="F11575" s="4" t="s">
        <v>79342</v>
      </c>
    </row>
    <row r="11576" spans="1:6" x14ac:dyDescent="0.25">
      <c r="A11576" s="4" t="s">
        <v>34973</v>
      </c>
      <c r="B11576" s="4" t="s">
        <v>34974</v>
      </c>
      <c r="C11576" s="4" t="s">
        <v>34975</v>
      </c>
      <c r="D11576" s="1" t="s">
        <v>67527</v>
      </c>
      <c r="E11576" s="4" t="s">
        <v>77581</v>
      </c>
      <c r="F11576" s="4" t="s">
        <v>79473</v>
      </c>
    </row>
    <row r="11577" spans="1:6" x14ac:dyDescent="0.25">
      <c r="A11577" s="4" t="s">
        <v>34976</v>
      </c>
      <c r="B11577" s="4" t="s">
        <v>34977</v>
      </c>
      <c r="C11577" s="4" t="s">
        <v>34978</v>
      </c>
      <c r="D11577" s="1" t="s">
        <v>67526</v>
      </c>
      <c r="E11577" s="4" t="s">
        <v>76658</v>
      </c>
      <c r="F11577" s="4"/>
    </row>
    <row r="11578" spans="1:6" x14ac:dyDescent="0.25">
      <c r="A11578" s="4" t="s">
        <v>34979</v>
      </c>
      <c r="B11578" s="4" t="s">
        <v>34980</v>
      </c>
      <c r="C11578" s="4" t="s">
        <v>34981</v>
      </c>
      <c r="D11578" s="1" t="s">
        <v>68652</v>
      </c>
      <c r="E11578" s="4" t="s">
        <v>77582</v>
      </c>
      <c r="F11578" s="4" t="s">
        <v>33</v>
      </c>
    </row>
    <row r="11579" spans="1:6" x14ac:dyDescent="0.25">
      <c r="A11579" s="4" t="s">
        <v>34982</v>
      </c>
      <c r="B11579" s="4" t="s">
        <v>34983</v>
      </c>
      <c r="C11579" s="4" t="s">
        <v>34984</v>
      </c>
      <c r="D11579" s="1" t="s">
        <v>68652</v>
      </c>
      <c r="E11579" s="4" t="s">
        <v>75053</v>
      </c>
      <c r="F11579" s="4" t="s">
        <v>33</v>
      </c>
    </row>
    <row r="11580" spans="1:6" x14ac:dyDescent="0.25">
      <c r="A11580" s="4" t="s">
        <v>34985</v>
      </c>
      <c r="B11580" s="4" t="s">
        <v>34986</v>
      </c>
      <c r="C11580" s="4" t="s">
        <v>34987</v>
      </c>
      <c r="D11580" s="1" t="s">
        <v>68652</v>
      </c>
      <c r="E11580" s="4" t="s">
        <v>77583</v>
      </c>
      <c r="F11580" s="4"/>
    </row>
    <row r="11581" spans="1:6" x14ac:dyDescent="0.25">
      <c r="A11581" s="4" t="s">
        <v>34988</v>
      </c>
      <c r="B11581" s="4" t="s">
        <v>34989</v>
      </c>
      <c r="C11581" s="4" t="s">
        <v>34990</v>
      </c>
      <c r="D11581" s="1" t="s">
        <v>69417</v>
      </c>
      <c r="E11581" s="4" t="s">
        <v>75693</v>
      </c>
      <c r="F11581" s="4"/>
    </row>
    <row r="11582" spans="1:6" x14ac:dyDescent="0.25">
      <c r="A11582" s="4" t="s">
        <v>34991</v>
      </c>
      <c r="B11582" s="4" t="s">
        <v>34992</v>
      </c>
      <c r="C11582" s="4" t="s">
        <v>34993</v>
      </c>
      <c r="D11582" s="1" t="s">
        <v>69417</v>
      </c>
      <c r="E11582" s="4" t="s">
        <v>77584</v>
      </c>
      <c r="F11582" s="4" t="s">
        <v>79729</v>
      </c>
    </row>
    <row r="11583" spans="1:6" x14ac:dyDescent="0.25">
      <c r="A11583" s="4" t="s">
        <v>34994</v>
      </c>
      <c r="B11583" s="4" t="s">
        <v>34995</v>
      </c>
      <c r="C11583" s="4" t="s">
        <v>34996</v>
      </c>
      <c r="D11583" s="1" t="s">
        <v>69418</v>
      </c>
      <c r="E11583" s="4" t="s">
        <v>77584</v>
      </c>
      <c r="F11583" s="4" t="s">
        <v>79729</v>
      </c>
    </row>
    <row r="11584" spans="1:6" x14ac:dyDescent="0.25">
      <c r="A11584" s="4" t="s">
        <v>34997</v>
      </c>
      <c r="B11584" s="4" t="s">
        <v>34998</v>
      </c>
      <c r="C11584" s="4" t="s">
        <v>34999</v>
      </c>
      <c r="D11584" s="1" t="s">
        <v>69418</v>
      </c>
      <c r="E11584" s="4" t="s">
        <v>73376</v>
      </c>
      <c r="F11584" s="4"/>
    </row>
    <row r="11585" spans="1:6" x14ac:dyDescent="0.25">
      <c r="A11585" s="4" t="s">
        <v>35000</v>
      </c>
      <c r="B11585" s="4" t="s">
        <v>35001</v>
      </c>
      <c r="C11585" s="4" t="s">
        <v>35002</v>
      </c>
      <c r="E11585" s="4" t="s">
        <v>73729</v>
      </c>
      <c r="F11585" s="4" t="s">
        <v>3575</v>
      </c>
    </row>
    <row r="11586" spans="1:6" x14ac:dyDescent="0.25">
      <c r="A11586" s="4" t="s">
        <v>35003</v>
      </c>
      <c r="B11586" s="4" t="s">
        <v>35004</v>
      </c>
      <c r="C11586" s="4" t="s">
        <v>35005</v>
      </c>
      <c r="D11586" s="1" t="s">
        <v>63708</v>
      </c>
      <c r="E11586" s="4" t="s">
        <v>77585</v>
      </c>
      <c r="F11586" s="4" t="s">
        <v>80368</v>
      </c>
    </row>
    <row r="11587" spans="1:6" x14ac:dyDescent="0.25">
      <c r="A11587" s="4" t="s">
        <v>35006</v>
      </c>
      <c r="B11587" s="4" t="s">
        <v>35007</v>
      </c>
      <c r="C11587" s="4" t="s">
        <v>35008</v>
      </c>
      <c r="D11587" s="1" t="s">
        <v>69419</v>
      </c>
      <c r="E11587" s="4" t="s">
        <v>74461</v>
      </c>
      <c r="F11587" s="4" t="s">
        <v>79309</v>
      </c>
    </row>
    <row r="11588" spans="1:6" x14ac:dyDescent="0.25">
      <c r="A11588" s="4" t="s">
        <v>35009</v>
      </c>
      <c r="B11588" s="4" t="s">
        <v>35010</v>
      </c>
      <c r="C11588" s="4" t="s">
        <v>35011</v>
      </c>
      <c r="D11588" s="1" t="s">
        <v>65721</v>
      </c>
      <c r="E11588" s="4" t="s">
        <v>73625</v>
      </c>
      <c r="F11588" s="4"/>
    </row>
    <row r="11589" spans="1:6" x14ac:dyDescent="0.25">
      <c r="A11589" s="4" t="s">
        <v>35012</v>
      </c>
      <c r="B11589" s="4" t="s">
        <v>35013</v>
      </c>
      <c r="C11589" s="4" t="s">
        <v>35014</v>
      </c>
      <c r="D11589" s="1" t="s">
        <v>65721</v>
      </c>
      <c r="E11589" s="4" t="s">
        <v>76232</v>
      </c>
      <c r="F11589" s="4" t="s">
        <v>80369</v>
      </c>
    </row>
    <row r="11590" spans="1:6" x14ac:dyDescent="0.25">
      <c r="A11590" s="4" t="s">
        <v>35015</v>
      </c>
      <c r="B11590" s="4" t="s">
        <v>35016</v>
      </c>
      <c r="C11590" s="4" t="s">
        <v>35017</v>
      </c>
      <c r="D11590" s="1" t="s">
        <v>69420</v>
      </c>
      <c r="E11590" s="4" t="s">
        <v>75008</v>
      </c>
      <c r="F11590" s="4" t="s">
        <v>79659</v>
      </c>
    </row>
    <row r="11591" spans="1:6" x14ac:dyDescent="0.25">
      <c r="A11591" s="4" t="s">
        <v>35018</v>
      </c>
      <c r="B11591" s="4" t="s">
        <v>35019</v>
      </c>
      <c r="C11591" s="4" t="s">
        <v>35020</v>
      </c>
      <c r="D11591" s="1" t="s">
        <v>69421</v>
      </c>
      <c r="E11591" s="4" t="s">
        <v>76105</v>
      </c>
      <c r="F11591" s="4" t="s">
        <v>80042</v>
      </c>
    </row>
    <row r="11592" spans="1:6" x14ac:dyDescent="0.25">
      <c r="A11592" s="4" t="s">
        <v>35021</v>
      </c>
      <c r="B11592" s="4" t="s">
        <v>35022</v>
      </c>
      <c r="C11592" s="4" t="s">
        <v>35023</v>
      </c>
      <c r="D11592" s="1" t="s">
        <v>69422</v>
      </c>
      <c r="E11592" s="4" t="s">
        <v>77586</v>
      </c>
      <c r="F11592" s="4"/>
    </row>
    <row r="11593" spans="1:6" x14ac:dyDescent="0.25">
      <c r="A11593" s="4" t="s">
        <v>35024</v>
      </c>
      <c r="B11593" s="4" t="s">
        <v>35025</v>
      </c>
      <c r="C11593" s="4" t="s">
        <v>35026</v>
      </c>
      <c r="D11593" s="1" t="s">
        <v>66987</v>
      </c>
      <c r="E11593" s="4" t="s">
        <v>77587</v>
      </c>
      <c r="F11593" s="4" t="s">
        <v>285</v>
      </c>
    </row>
    <row r="11594" spans="1:6" x14ac:dyDescent="0.25">
      <c r="A11594" s="4" t="s">
        <v>35027</v>
      </c>
      <c r="B11594" s="4" t="s">
        <v>35028</v>
      </c>
      <c r="C11594" s="4" t="s">
        <v>35029</v>
      </c>
      <c r="D11594" s="1" t="s">
        <v>66987</v>
      </c>
      <c r="E11594" s="4"/>
      <c r="F11594" s="4" t="s">
        <v>35030</v>
      </c>
    </row>
    <row r="11595" spans="1:6" x14ac:dyDescent="0.25">
      <c r="A11595" s="4" t="s">
        <v>35031</v>
      </c>
      <c r="B11595" s="4" t="s">
        <v>35032</v>
      </c>
      <c r="C11595" s="4" t="s">
        <v>35033</v>
      </c>
      <c r="D11595" s="1" t="s">
        <v>66987</v>
      </c>
      <c r="E11595" s="4" t="s">
        <v>73484</v>
      </c>
      <c r="F11595" s="4" t="s">
        <v>79347</v>
      </c>
    </row>
    <row r="11596" spans="1:6" x14ac:dyDescent="0.25">
      <c r="A11596" s="4" t="s">
        <v>35034</v>
      </c>
      <c r="B11596" s="4" t="s">
        <v>35035</v>
      </c>
      <c r="C11596" s="4" t="s">
        <v>35036</v>
      </c>
      <c r="D11596" s="1" t="s">
        <v>69423</v>
      </c>
      <c r="E11596" s="4" t="s">
        <v>73484</v>
      </c>
      <c r="F11596" s="4" t="s">
        <v>79347</v>
      </c>
    </row>
    <row r="11597" spans="1:6" x14ac:dyDescent="0.25">
      <c r="A11597" s="4" t="s">
        <v>35037</v>
      </c>
      <c r="B11597" s="4" t="s">
        <v>35038</v>
      </c>
      <c r="C11597" s="4" t="s">
        <v>35039</v>
      </c>
      <c r="D11597" s="1" t="s">
        <v>69423</v>
      </c>
      <c r="E11597" s="4" t="s">
        <v>76068</v>
      </c>
      <c r="F11597" s="4" t="s">
        <v>79428</v>
      </c>
    </row>
    <row r="11598" spans="1:6" x14ac:dyDescent="0.25">
      <c r="A11598" s="4" t="s">
        <v>35040</v>
      </c>
      <c r="B11598" s="4" t="s">
        <v>35041</v>
      </c>
      <c r="C11598" s="4" t="s">
        <v>35042</v>
      </c>
      <c r="D11598" s="1" t="s">
        <v>66840</v>
      </c>
      <c r="E11598" s="4"/>
      <c r="F11598" s="4"/>
    </row>
    <row r="11599" spans="1:6" x14ac:dyDescent="0.25">
      <c r="A11599" s="4" t="s">
        <v>35043</v>
      </c>
      <c r="B11599" s="4" t="s">
        <v>35044</v>
      </c>
      <c r="C11599" s="4" t="s">
        <v>35045</v>
      </c>
      <c r="D11599" s="1" t="s">
        <v>69424</v>
      </c>
      <c r="E11599" s="4" t="s">
        <v>73791</v>
      </c>
      <c r="F11599" s="4" t="s">
        <v>33</v>
      </c>
    </row>
    <row r="11600" spans="1:6" x14ac:dyDescent="0.25">
      <c r="A11600" s="4" t="s">
        <v>35046</v>
      </c>
      <c r="B11600" s="4" t="s">
        <v>35047</v>
      </c>
      <c r="C11600" s="4" t="s">
        <v>35048</v>
      </c>
      <c r="D11600" s="1" t="s">
        <v>69424</v>
      </c>
      <c r="E11600" s="4" t="s">
        <v>73384</v>
      </c>
      <c r="F11600" s="4"/>
    </row>
    <row r="11601" spans="1:6" x14ac:dyDescent="0.25">
      <c r="A11601" s="4" t="s">
        <v>35049</v>
      </c>
      <c r="B11601" s="4" t="s">
        <v>35050</v>
      </c>
      <c r="C11601" s="4" t="s">
        <v>35051</v>
      </c>
      <c r="D11601" s="1" t="s">
        <v>69425</v>
      </c>
      <c r="E11601" s="4"/>
      <c r="F11601" s="4"/>
    </row>
    <row r="11602" spans="1:6" x14ac:dyDescent="0.25">
      <c r="A11602" s="4" t="s">
        <v>35052</v>
      </c>
      <c r="B11602" s="4" t="s">
        <v>35053</v>
      </c>
      <c r="C11602" s="4" t="s">
        <v>35054</v>
      </c>
      <c r="E11602" s="4"/>
      <c r="F11602" s="4"/>
    </row>
    <row r="11603" spans="1:6" x14ac:dyDescent="0.25">
      <c r="A11603" s="4" t="s">
        <v>35055</v>
      </c>
      <c r="B11603" s="4" t="s">
        <v>35056</v>
      </c>
      <c r="C11603" s="4" t="s">
        <v>35057</v>
      </c>
      <c r="D11603" s="1" t="s">
        <v>69426</v>
      </c>
      <c r="E11603" s="4" t="s">
        <v>77588</v>
      </c>
      <c r="F11603" s="4" t="s">
        <v>80370</v>
      </c>
    </row>
    <row r="11604" spans="1:6" x14ac:dyDescent="0.25">
      <c r="A11604" s="4" t="s">
        <v>35058</v>
      </c>
      <c r="B11604" s="4" t="s">
        <v>35059</v>
      </c>
      <c r="C11604" s="4" t="s">
        <v>35060</v>
      </c>
      <c r="D11604" s="1" t="s">
        <v>69426</v>
      </c>
      <c r="E11604" s="4" t="s">
        <v>74304</v>
      </c>
      <c r="F11604" s="4" t="s">
        <v>736</v>
      </c>
    </row>
    <row r="11605" spans="1:6" x14ac:dyDescent="0.25">
      <c r="A11605" s="4" t="s">
        <v>35061</v>
      </c>
      <c r="B11605" s="4" t="s">
        <v>35062</v>
      </c>
      <c r="C11605" s="4" t="s">
        <v>35063</v>
      </c>
      <c r="D11605" s="1" t="s">
        <v>69427</v>
      </c>
      <c r="E11605" s="4"/>
      <c r="F11605" s="4"/>
    </row>
    <row r="11606" spans="1:6" x14ac:dyDescent="0.25">
      <c r="A11606" s="4" t="s">
        <v>35064</v>
      </c>
      <c r="B11606" s="4" t="s">
        <v>35065</v>
      </c>
      <c r="C11606" s="4" t="s">
        <v>35066</v>
      </c>
      <c r="D11606" s="1" t="s">
        <v>65046</v>
      </c>
      <c r="E11606" s="4"/>
      <c r="F11606" s="4" t="s">
        <v>35067</v>
      </c>
    </row>
    <row r="11607" spans="1:6" x14ac:dyDescent="0.25">
      <c r="A11607" s="4" t="s">
        <v>35068</v>
      </c>
      <c r="B11607" s="4" t="s">
        <v>35069</v>
      </c>
      <c r="C11607" s="4" t="s">
        <v>35070</v>
      </c>
      <c r="E11607" s="4" t="s">
        <v>75325</v>
      </c>
      <c r="F11607" s="4" t="s">
        <v>79871</v>
      </c>
    </row>
    <row r="11608" spans="1:6" x14ac:dyDescent="0.25">
      <c r="A11608" s="4" t="s">
        <v>35071</v>
      </c>
      <c r="B11608" s="4" t="s">
        <v>35072</v>
      </c>
      <c r="C11608" s="4" t="s">
        <v>35073</v>
      </c>
      <c r="D11608" s="1" t="s">
        <v>69428</v>
      </c>
      <c r="E11608" s="4" t="s">
        <v>73963</v>
      </c>
      <c r="F11608" s="4" t="s">
        <v>79412</v>
      </c>
    </row>
    <row r="11609" spans="1:6" x14ac:dyDescent="0.25">
      <c r="A11609" s="4" t="s">
        <v>35074</v>
      </c>
      <c r="B11609" s="4" t="s">
        <v>35075</v>
      </c>
      <c r="C11609" s="4" t="s">
        <v>35076</v>
      </c>
      <c r="D11609" s="1" t="s">
        <v>69428</v>
      </c>
      <c r="E11609" s="4" t="s">
        <v>73470</v>
      </c>
      <c r="F11609" s="4" t="s">
        <v>79344</v>
      </c>
    </row>
    <row r="11610" spans="1:6" x14ac:dyDescent="0.25">
      <c r="A11610" s="4" t="s">
        <v>35077</v>
      </c>
      <c r="B11610" s="4" t="s">
        <v>35078</v>
      </c>
      <c r="C11610" s="4" t="s">
        <v>35079</v>
      </c>
      <c r="E11610" s="4" t="s">
        <v>77589</v>
      </c>
      <c r="F11610" s="4" t="s">
        <v>80371</v>
      </c>
    </row>
    <row r="11611" spans="1:6" x14ac:dyDescent="0.25">
      <c r="A11611" s="4" t="s">
        <v>35080</v>
      </c>
      <c r="B11611" s="4" t="s">
        <v>35081</v>
      </c>
      <c r="C11611" s="4" t="s">
        <v>35082</v>
      </c>
      <c r="D11611" s="1" t="s">
        <v>69429</v>
      </c>
      <c r="E11611" s="4" t="s">
        <v>77590</v>
      </c>
      <c r="F11611" s="4"/>
    </row>
    <row r="11612" spans="1:6" x14ac:dyDescent="0.25">
      <c r="A11612" s="4" t="s">
        <v>35083</v>
      </c>
      <c r="B11612" s="4" t="s">
        <v>35084</v>
      </c>
      <c r="C11612" s="4" t="s">
        <v>35085</v>
      </c>
      <c r="D11612" s="1" t="s">
        <v>69430</v>
      </c>
      <c r="E11612" s="4" t="s">
        <v>73571</v>
      </c>
      <c r="F11612" s="4" t="s">
        <v>79377</v>
      </c>
    </row>
    <row r="11613" spans="1:6" x14ac:dyDescent="0.25">
      <c r="A11613" s="4" t="s">
        <v>35086</v>
      </c>
      <c r="B11613" s="4" t="s">
        <v>35087</v>
      </c>
      <c r="C11613" s="4" t="s">
        <v>35088</v>
      </c>
      <c r="D11613" s="1" t="s">
        <v>69430</v>
      </c>
      <c r="E11613" s="4" t="s">
        <v>73384</v>
      </c>
      <c r="F11613" s="4"/>
    </row>
    <row r="11614" spans="1:6" x14ac:dyDescent="0.25">
      <c r="A11614" s="4" t="s">
        <v>35089</v>
      </c>
      <c r="B11614" s="4" t="s">
        <v>35090</v>
      </c>
      <c r="C11614" s="4" t="s">
        <v>35091</v>
      </c>
      <c r="D11614" s="1" t="s">
        <v>69431</v>
      </c>
      <c r="E11614" s="4" t="s">
        <v>77591</v>
      </c>
      <c r="F11614" s="4" t="s">
        <v>80372</v>
      </c>
    </row>
    <row r="11615" spans="1:6" x14ac:dyDescent="0.25">
      <c r="A11615" s="4" t="s">
        <v>35092</v>
      </c>
      <c r="B11615" s="4" t="s">
        <v>35093</v>
      </c>
      <c r="C11615" s="4" t="s">
        <v>35094</v>
      </c>
      <c r="D11615" s="1" t="s">
        <v>69432</v>
      </c>
      <c r="E11615" s="4" t="s">
        <v>77592</v>
      </c>
      <c r="F11615" s="4"/>
    </row>
    <row r="11616" spans="1:6" x14ac:dyDescent="0.25">
      <c r="A11616" s="4" t="s">
        <v>35095</v>
      </c>
      <c r="B11616" s="4" t="s">
        <v>35096</v>
      </c>
      <c r="C11616" s="4" t="s">
        <v>35097</v>
      </c>
      <c r="D11616" s="1" t="s">
        <v>65681</v>
      </c>
      <c r="E11616" s="4" t="s">
        <v>77593</v>
      </c>
      <c r="F11616" s="4"/>
    </row>
    <row r="11617" spans="1:6" x14ac:dyDescent="0.25">
      <c r="A11617" s="4" t="s">
        <v>35098</v>
      </c>
      <c r="B11617" s="4" t="s">
        <v>35099</v>
      </c>
      <c r="C11617" s="4" t="s">
        <v>35100</v>
      </c>
      <c r="D11617" s="1" t="s">
        <v>65545</v>
      </c>
      <c r="E11617" s="4" t="s">
        <v>74164</v>
      </c>
      <c r="F11617" s="4" t="s">
        <v>79560</v>
      </c>
    </row>
    <row r="11618" spans="1:6" x14ac:dyDescent="0.25">
      <c r="A11618" s="4" t="s">
        <v>35101</v>
      </c>
      <c r="B11618" s="4" t="s">
        <v>35102</v>
      </c>
      <c r="C11618" s="4" t="s">
        <v>35103</v>
      </c>
      <c r="D11618" s="1" t="s">
        <v>65545</v>
      </c>
      <c r="E11618" s="4" t="s">
        <v>74164</v>
      </c>
      <c r="F11618" s="4" t="s">
        <v>79560</v>
      </c>
    </row>
    <row r="11619" spans="1:6" x14ac:dyDescent="0.25">
      <c r="A11619" s="4" t="s">
        <v>35104</v>
      </c>
      <c r="B11619" s="4" t="s">
        <v>35105</v>
      </c>
      <c r="C11619" s="4" t="s">
        <v>35106</v>
      </c>
      <c r="D11619" s="1" t="s">
        <v>69433</v>
      </c>
      <c r="E11619" s="4" t="s">
        <v>74177</v>
      </c>
      <c r="F11619" s="4" t="s">
        <v>33</v>
      </c>
    </row>
    <row r="11620" spans="1:6" x14ac:dyDescent="0.25">
      <c r="A11620" s="4" t="s">
        <v>35107</v>
      </c>
      <c r="B11620" s="4" t="s">
        <v>35108</v>
      </c>
      <c r="C11620" s="4" t="s">
        <v>35109</v>
      </c>
      <c r="D11620" s="1" t="s">
        <v>62413</v>
      </c>
      <c r="E11620" s="4" t="s">
        <v>73819</v>
      </c>
      <c r="F11620" s="4" t="s">
        <v>80152</v>
      </c>
    </row>
    <row r="11621" spans="1:6" x14ac:dyDescent="0.25">
      <c r="A11621" s="4" t="s">
        <v>35110</v>
      </c>
      <c r="B11621" s="4" t="s">
        <v>35111</v>
      </c>
      <c r="C11621" s="4" t="s">
        <v>35112</v>
      </c>
      <c r="D11621" s="1" t="s">
        <v>69434</v>
      </c>
      <c r="E11621" s="4" t="s">
        <v>73532</v>
      </c>
      <c r="F11621" s="4" t="s">
        <v>652</v>
      </c>
    </row>
    <row r="11622" spans="1:6" x14ac:dyDescent="0.25">
      <c r="A11622" s="4" t="s">
        <v>35113</v>
      </c>
      <c r="B11622" s="4" t="s">
        <v>35114</v>
      </c>
      <c r="C11622" s="4" t="s">
        <v>35115</v>
      </c>
      <c r="D11622" s="1" t="s">
        <v>69435</v>
      </c>
      <c r="E11622" s="4" t="s">
        <v>77594</v>
      </c>
      <c r="F11622" s="4" t="s">
        <v>80373</v>
      </c>
    </row>
    <row r="11623" spans="1:6" x14ac:dyDescent="0.25">
      <c r="A11623" s="4" t="s">
        <v>35116</v>
      </c>
      <c r="B11623" s="4" t="s">
        <v>35117</v>
      </c>
      <c r="C11623" s="4" t="s">
        <v>35118</v>
      </c>
      <c r="D11623" s="1" t="s">
        <v>69436</v>
      </c>
      <c r="E11623" s="4" t="s">
        <v>77594</v>
      </c>
      <c r="F11623" s="4" t="s">
        <v>80373</v>
      </c>
    </row>
    <row r="11624" spans="1:6" x14ac:dyDescent="0.25">
      <c r="A11624" s="4" t="s">
        <v>35119</v>
      </c>
      <c r="B11624" s="4" t="s">
        <v>35120</v>
      </c>
      <c r="C11624" s="4" t="s">
        <v>35121</v>
      </c>
      <c r="D11624" s="1" t="s">
        <v>69437</v>
      </c>
      <c r="E11624" s="4" t="s">
        <v>73527</v>
      </c>
      <c r="F11624" s="4" t="s">
        <v>33</v>
      </c>
    </row>
    <row r="11625" spans="1:6" x14ac:dyDescent="0.25">
      <c r="A11625" s="4" t="s">
        <v>35122</v>
      </c>
      <c r="B11625" s="4" t="s">
        <v>35123</v>
      </c>
      <c r="C11625" s="4" t="s">
        <v>35124</v>
      </c>
      <c r="D11625" s="1" t="s">
        <v>69437</v>
      </c>
      <c r="E11625" s="4"/>
      <c r="F11625" s="4"/>
    </row>
    <row r="11626" spans="1:6" x14ac:dyDescent="0.25">
      <c r="A11626" s="4" t="s">
        <v>35125</v>
      </c>
      <c r="B11626" s="4" t="s">
        <v>35126</v>
      </c>
      <c r="C11626" s="4" t="s">
        <v>35127</v>
      </c>
      <c r="D11626" s="1" t="s">
        <v>69438</v>
      </c>
      <c r="E11626" s="4" t="s">
        <v>77595</v>
      </c>
      <c r="F11626" s="4"/>
    </row>
    <row r="11627" spans="1:6" x14ac:dyDescent="0.25">
      <c r="A11627" s="4" t="s">
        <v>35128</v>
      </c>
      <c r="B11627" s="4" t="s">
        <v>35129</v>
      </c>
      <c r="C11627" s="4" t="s">
        <v>35130</v>
      </c>
      <c r="D11627" s="1" t="s">
        <v>69439</v>
      </c>
      <c r="E11627" s="4" t="s">
        <v>77596</v>
      </c>
      <c r="F11627" s="4" t="s">
        <v>79392</v>
      </c>
    </row>
    <row r="11628" spans="1:6" x14ac:dyDescent="0.25">
      <c r="A11628" s="4" t="s">
        <v>35131</v>
      </c>
      <c r="B11628" s="4" t="s">
        <v>35132</v>
      </c>
      <c r="C11628" s="4" t="s">
        <v>35133</v>
      </c>
      <c r="D11628" s="1" t="s">
        <v>69440</v>
      </c>
      <c r="E11628" s="4" t="s">
        <v>77597</v>
      </c>
      <c r="F11628" s="4" t="s">
        <v>524</v>
      </c>
    </row>
    <row r="11629" spans="1:6" x14ac:dyDescent="0.25">
      <c r="A11629" s="4" t="s">
        <v>35134</v>
      </c>
      <c r="B11629" s="4" t="s">
        <v>35135</v>
      </c>
      <c r="C11629" s="4" t="s">
        <v>35136</v>
      </c>
      <c r="D11629" s="1" t="s">
        <v>69441</v>
      </c>
      <c r="E11629" s="4" t="s">
        <v>74417</v>
      </c>
      <c r="F11629" s="4" t="s">
        <v>79571</v>
      </c>
    </row>
    <row r="11630" spans="1:6" x14ac:dyDescent="0.25">
      <c r="A11630" s="4" t="s">
        <v>35137</v>
      </c>
      <c r="B11630" s="4" t="s">
        <v>35138</v>
      </c>
      <c r="C11630" s="4" t="s">
        <v>35139</v>
      </c>
      <c r="D11630" s="1" t="s">
        <v>69441</v>
      </c>
      <c r="E11630" s="4" t="s">
        <v>74417</v>
      </c>
      <c r="F11630" s="4" t="s">
        <v>79571</v>
      </c>
    </row>
    <row r="11631" spans="1:6" x14ac:dyDescent="0.25">
      <c r="A11631" s="4" t="s">
        <v>35140</v>
      </c>
      <c r="B11631" s="4" t="s">
        <v>35141</v>
      </c>
      <c r="C11631" s="4" t="s">
        <v>35142</v>
      </c>
      <c r="E11631" s="4" t="s">
        <v>76268</v>
      </c>
      <c r="F11631" s="4" t="s">
        <v>79571</v>
      </c>
    </row>
    <row r="11632" spans="1:6" x14ac:dyDescent="0.25">
      <c r="A11632" s="4" t="s">
        <v>35143</v>
      </c>
      <c r="B11632" s="4" t="s">
        <v>35144</v>
      </c>
      <c r="C11632" s="4" t="s">
        <v>35145</v>
      </c>
      <c r="D11632" s="1" t="s">
        <v>69442</v>
      </c>
      <c r="E11632" s="4"/>
      <c r="F11632" s="4"/>
    </row>
    <row r="11633" spans="1:6" x14ac:dyDescent="0.25">
      <c r="A11633" s="4" t="s">
        <v>35146</v>
      </c>
      <c r="B11633" s="4" t="s">
        <v>35147</v>
      </c>
      <c r="C11633" s="4" t="s">
        <v>35148</v>
      </c>
      <c r="D11633" s="1" t="s">
        <v>69443</v>
      </c>
      <c r="E11633" s="4" t="s">
        <v>76595</v>
      </c>
      <c r="F11633" s="4" t="s">
        <v>79312</v>
      </c>
    </row>
    <row r="11634" spans="1:6" x14ac:dyDescent="0.25">
      <c r="A11634" s="4" t="s">
        <v>35149</v>
      </c>
      <c r="B11634" s="4" t="s">
        <v>35150</v>
      </c>
      <c r="C11634" s="4" t="s">
        <v>35151</v>
      </c>
      <c r="D11634" s="1" t="s">
        <v>69444</v>
      </c>
      <c r="E11634" s="4" t="s">
        <v>77598</v>
      </c>
      <c r="F11634" s="4"/>
    </row>
    <row r="11635" spans="1:6" x14ac:dyDescent="0.25">
      <c r="A11635" s="4" t="s">
        <v>35152</v>
      </c>
      <c r="B11635" s="4" t="s">
        <v>35153</v>
      </c>
      <c r="C11635" s="4" t="s">
        <v>35154</v>
      </c>
      <c r="D11635" s="1" t="s">
        <v>66391</v>
      </c>
      <c r="E11635" s="4"/>
      <c r="F11635" s="4"/>
    </row>
    <row r="11636" spans="1:6" x14ac:dyDescent="0.25">
      <c r="A11636" s="4" t="s">
        <v>35155</v>
      </c>
      <c r="B11636" s="4" t="s">
        <v>35156</v>
      </c>
      <c r="C11636" s="4" t="s">
        <v>35157</v>
      </c>
      <c r="D11636" s="1" t="s">
        <v>69445</v>
      </c>
      <c r="E11636" s="4" t="s">
        <v>76433</v>
      </c>
      <c r="F11636" s="4"/>
    </row>
    <row r="11637" spans="1:6" x14ac:dyDescent="0.25">
      <c r="A11637" s="4" t="s">
        <v>35158</v>
      </c>
      <c r="B11637" s="4" t="s">
        <v>35159</v>
      </c>
      <c r="C11637" s="4" t="s">
        <v>35160</v>
      </c>
      <c r="D11637" s="1" t="s">
        <v>69446</v>
      </c>
      <c r="E11637" s="4" t="s">
        <v>76071</v>
      </c>
      <c r="F11637" s="4"/>
    </row>
    <row r="11638" spans="1:6" x14ac:dyDescent="0.25">
      <c r="A11638" s="4" t="s">
        <v>35161</v>
      </c>
      <c r="B11638" s="4" t="s">
        <v>35162</v>
      </c>
      <c r="C11638" s="4" t="s">
        <v>35163</v>
      </c>
      <c r="D11638" s="1" t="s">
        <v>62415</v>
      </c>
      <c r="E11638" s="4" t="s">
        <v>77599</v>
      </c>
      <c r="F11638" s="4"/>
    </row>
    <row r="11639" spans="1:6" x14ac:dyDescent="0.25">
      <c r="A11639" s="4" t="s">
        <v>35164</v>
      </c>
      <c r="B11639" s="4" t="s">
        <v>35165</v>
      </c>
      <c r="C11639" s="4" t="s">
        <v>35166</v>
      </c>
      <c r="D11639" s="1" t="s">
        <v>69447</v>
      </c>
      <c r="E11639" s="4" t="s">
        <v>73462</v>
      </c>
      <c r="F11639" s="4" t="s">
        <v>79342</v>
      </c>
    </row>
    <row r="11640" spans="1:6" x14ac:dyDescent="0.25">
      <c r="A11640" s="4" t="s">
        <v>35167</v>
      </c>
      <c r="B11640" s="4" t="s">
        <v>35168</v>
      </c>
      <c r="C11640" s="4" t="s">
        <v>35169</v>
      </c>
      <c r="D11640" s="1" t="s">
        <v>69448</v>
      </c>
      <c r="E11640" s="4" t="s">
        <v>73534</v>
      </c>
      <c r="F11640" s="4"/>
    </row>
    <row r="11641" spans="1:6" x14ac:dyDescent="0.25">
      <c r="A11641" s="4" t="s">
        <v>35170</v>
      </c>
      <c r="B11641" s="4" t="s">
        <v>35171</v>
      </c>
      <c r="C11641" s="4" t="s">
        <v>35172</v>
      </c>
      <c r="D11641" s="1" t="s">
        <v>69448</v>
      </c>
      <c r="E11641" s="4" t="s">
        <v>77600</v>
      </c>
      <c r="F11641" s="4" t="s">
        <v>80374</v>
      </c>
    </row>
    <row r="11642" spans="1:6" x14ac:dyDescent="0.25">
      <c r="A11642" s="4" t="s">
        <v>35173</v>
      </c>
      <c r="B11642" s="4" t="s">
        <v>35174</v>
      </c>
      <c r="C11642" s="4" t="s">
        <v>35175</v>
      </c>
      <c r="E11642" s="4" t="s">
        <v>77153</v>
      </c>
      <c r="F11642" s="4"/>
    </row>
    <row r="11643" spans="1:6" x14ac:dyDescent="0.25">
      <c r="A11643" s="4" t="s">
        <v>35176</v>
      </c>
      <c r="B11643" s="4" t="s">
        <v>35177</v>
      </c>
      <c r="C11643" s="4" t="s">
        <v>35178</v>
      </c>
      <c r="D11643" s="1" t="s">
        <v>69449</v>
      </c>
      <c r="E11643" s="4" t="s">
        <v>77153</v>
      </c>
      <c r="F11643" s="4"/>
    </row>
    <row r="11644" spans="1:6" x14ac:dyDescent="0.25">
      <c r="A11644" s="4" t="s">
        <v>35179</v>
      </c>
      <c r="B11644" s="4" t="s">
        <v>35180</v>
      </c>
      <c r="C11644" s="4" t="s">
        <v>35181</v>
      </c>
      <c r="D11644" s="1" t="s">
        <v>69449</v>
      </c>
      <c r="E11644" s="4"/>
      <c r="F11644" s="4"/>
    </row>
    <row r="11645" spans="1:6" x14ac:dyDescent="0.25">
      <c r="A11645" s="4" t="s">
        <v>35182</v>
      </c>
      <c r="B11645" s="4" t="s">
        <v>35183</v>
      </c>
      <c r="C11645" s="4" t="s">
        <v>35184</v>
      </c>
      <c r="D11645" s="1" t="s">
        <v>69449</v>
      </c>
      <c r="E11645" s="4" t="s">
        <v>73406</v>
      </c>
      <c r="F11645" s="4"/>
    </row>
    <row r="11646" spans="1:6" x14ac:dyDescent="0.25">
      <c r="A11646" s="4" t="s">
        <v>35185</v>
      </c>
      <c r="B11646" s="4" t="s">
        <v>35186</v>
      </c>
      <c r="C11646" s="4" t="s">
        <v>35187</v>
      </c>
      <c r="D11646" s="1" t="s">
        <v>69450</v>
      </c>
      <c r="E11646" s="4"/>
      <c r="F11646" s="4"/>
    </row>
    <row r="11647" spans="1:6" x14ac:dyDescent="0.25">
      <c r="A11647" s="4" t="s">
        <v>35188</v>
      </c>
      <c r="B11647" s="4" t="s">
        <v>35189</v>
      </c>
      <c r="C11647" s="4" t="s">
        <v>35190</v>
      </c>
      <c r="D11647" s="1" t="s">
        <v>69451</v>
      </c>
      <c r="E11647" s="4" t="s">
        <v>75902</v>
      </c>
      <c r="F11647" s="4"/>
    </row>
    <row r="11648" spans="1:6" x14ac:dyDescent="0.25">
      <c r="A11648" s="4" t="s">
        <v>35191</v>
      </c>
      <c r="B11648" s="4" t="s">
        <v>35192</v>
      </c>
      <c r="C11648" s="4" t="s">
        <v>35193</v>
      </c>
      <c r="D11648" s="1" t="s">
        <v>69452</v>
      </c>
      <c r="E11648" s="4" t="s">
        <v>77601</v>
      </c>
      <c r="F11648" s="4"/>
    </row>
    <row r="11649" spans="1:6" x14ac:dyDescent="0.25">
      <c r="A11649" s="4" t="s">
        <v>35194</v>
      </c>
      <c r="B11649" s="4" t="s">
        <v>35195</v>
      </c>
      <c r="C11649" s="4" t="s">
        <v>35196</v>
      </c>
      <c r="D11649" s="1" t="s">
        <v>69452</v>
      </c>
      <c r="E11649" s="4" t="s">
        <v>77119</v>
      </c>
      <c r="F11649" s="4" t="s">
        <v>80025</v>
      </c>
    </row>
    <row r="11650" spans="1:6" x14ac:dyDescent="0.25">
      <c r="A11650" s="4" t="s">
        <v>35197</v>
      </c>
      <c r="B11650" s="4" t="s">
        <v>35198</v>
      </c>
      <c r="C11650" s="4" t="s">
        <v>35199</v>
      </c>
      <c r="D11650" s="1" t="s">
        <v>69453</v>
      </c>
      <c r="E11650" s="4" t="s">
        <v>73492</v>
      </c>
      <c r="F11650" s="4" t="s">
        <v>469</v>
      </c>
    </row>
    <row r="11651" spans="1:6" x14ac:dyDescent="0.25">
      <c r="A11651" s="4" t="s">
        <v>35200</v>
      </c>
      <c r="B11651" s="4" t="s">
        <v>35201</v>
      </c>
      <c r="C11651" s="4" t="s">
        <v>35202</v>
      </c>
      <c r="D11651" s="1" t="s">
        <v>69454</v>
      </c>
      <c r="E11651" s="4"/>
      <c r="F11651" s="4"/>
    </row>
    <row r="11652" spans="1:6" x14ac:dyDescent="0.25">
      <c r="A11652" s="4" t="s">
        <v>35203</v>
      </c>
      <c r="B11652" s="4" t="s">
        <v>35204</v>
      </c>
      <c r="C11652" s="4" t="s">
        <v>35205</v>
      </c>
      <c r="D11652" s="1" t="s">
        <v>69455</v>
      </c>
      <c r="E11652" s="4" t="s">
        <v>73670</v>
      </c>
      <c r="F11652" s="4"/>
    </row>
    <row r="11653" spans="1:6" x14ac:dyDescent="0.25">
      <c r="A11653" s="4" t="s">
        <v>35206</v>
      </c>
      <c r="B11653" s="4" t="s">
        <v>35207</v>
      </c>
      <c r="C11653" s="4" t="s">
        <v>35208</v>
      </c>
      <c r="D11653" s="1" t="s">
        <v>69456</v>
      </c>
      <c r="E11653" s="4" t="s">
        <v>77602</v>
      </c>
      <c r="F11653" s="4" t="s">
        <v>395</v>
      </c>
    </row>
    <row r="11654" spans="1:6" x14ac:dyDescent="0.25">
      <c r="A11654" s="4" t="s">
        <v>35209</v>
      </c>
      <c r="B11654" s="4" t="s">
        <v>35210</v>
      </c>
      <c r="C11654" s="4" t="s">
        <v>35211</v>
      </c>
      <c r="D11654" s="1" t="s">
        <v>69457</v>
      </c>
      <c r="E11654" s="4" t="s">
        <v>77603</v>
      </c>
      <c r="F11654" s="4" t="s">
        <v>2514</v>
      </c>
    </row>
    <row r="11655" spans="1:6" x14ac:dyDescent="0.25">
      <c r="A11655" s="4" t="s">
        <v>35212</v>
      </c>
      <c r="B11655" s="4" t="s">
        <v>35213</v>
      </c>
      <c r="C11655" s="4" t="s">
        <v>35214</v>
      </c>
      <c r="D11655" s="1" t="s">
        <v>69457</v>
      </c>
      <c r="E11655" s="4" t="s">
        <v>73407</v>
      </c>
      <c r="F11655" s="4"/>
    </row>
    <row r="11656" spans="1:6" x14ac:dyDescent="0.25">
      <c r="A11656" s="4" t="s">
        <v>35215</v>
      </c>
      <c r="B11656" s="4" t="s">
        <v>35216</v>
      </c>
      <c r="C11656" s="4" t="s">
        <v>35217</v>
      </c>
      <c r="D11656" s="1" t="s">
        <v>69457</v>
      </c>
      <c r="E11656" s="4" t="s">
        <v>74177</v>
      </c>
      <c r="F11656" s="4" t="s">
        <v>33</v>
      </c>
    </row>
    <row r="11657" spans="1:6" x14ac:dyDescent="0.25">
      <c r="A11657" s="4" t="s">
        <v>35218</v>
      </c>
      <c r="B11657" s="4" t="s">
        <v>35219</v>
      </c>
      <c r="C11657" s="4" t="s">
        <v>35220</v>
      </c>
      <c r="D11657" s="1" t="s">
        <v>63921</v>
      </c>
      <c r="E11657" s="4" t="s">
        <v>73468</v>
      </c>
      <c r="F11657" s="4"/>
    </row>
    <row r="11658" spans="1:6" x14ac:dyDescent="0.25">
      <c r="A11658" s="4" t="s">
        <v>35221</v>
      </c>
      <c r="B11658" s="4" t="s">
        <v>35222</v>
      </c>
      <c r="C11658" s="4" t="s">
        <v>35223</v>
      </c>
      <c r="D11658" s="1" t="s">
        <v>63921</v>
      </c>
      <c r="E11658" s="4" t="s">
        <v>73670</v>
      </c>
      <c r="F11658" s="4"/>
    </row>
    <row r="11659" spans="1:6" x14ac:dyDescent="0.25">
      <c r="A11659" s="4" t="s">
        <v>35224</v>
      </c>
      <c r="B11659" s="4" t="s">
        <v>35225</v>
      </c>
      <c r="C11659" s="4" t="s">
        <v>35226</v>
      </c>
      <c r="D11659" s="1" t="s">
        <v>69458</v>
      </c>
      <c r="E11659" s="4" t="s">
        <v>73473</v>
      </c>
      <c r="F11659" s="4" t="s">
        <v>79378</v>
      </c>
    </row>
    <row r="11660" spans="1:6" x14ac:dyDescent="0.25">
      <c r="A11660" s="4" t="s">
        <v>35227</v>
      </c>
      <c r="B11660" s="4" t="s">
        <v>35228</v>
      </c>
      <c r="C11660" s="4" t="s">
        <v>35229</v>
      </c>
      <c r="D11660" s="1" t="s">
        <v>69459</v>
      </c>
      <c r="E11660" s="4"/>
      <c r="F11660" s="4" t="s">
        <v>4857</v>
      </c>
    </row>
    <row r="11661" spans="1:6" x14ac:dyDescent="0.25">
      <c r="A11661" s="4" t="s">
        <v>35230</v>
      </c>
      <c r="B11661" s="4" t="s">
        <v>35231</v>
      </c>
      <c r="C11661" s="4" t="s">
        <v>35232</v>
      </c>
      <c r="D11661" s="1" t="s">
        <v>69460</v>
      </c>
      <c r="E11661" s="4" t="s">
        <v>73625</v>
      </c>
      <c r="F11661" s="4" t="s">
        <v>79428</v>
      </c>
    </row>
    <row r="11662" spans="1:6" x14ac:dyDescent="0.25">
      <c r="A11662" s="4" t="s">
        <v>35233</v>
      </c>
      <c r="B11662" s="4" t="s">
        <v>35234</v>
      </c>
      <c r="C11662" s="4" t="s">
        <v>35235</v>
      </c>
      <c r="D11662" s="1" t="s">
        <v>64149</v>
      </c>
      <c r="E11662" s="4"/>
      <c r="F11662" s="4"/>
    </row>
    <row r="11663" spans="1:6" x14ac:dyDescent="0.25">
      <c r="A11663" s="4" t="s">
        <v>35236</v>
      </c>
      <c r="B11663" s="4" t="s">
        <v>35237</v>
      </c>
      <c r="C11663" s="4" t="s">
        <v>35238</v>
      </c>
      <c r="D11663" s="1" t="s">
        <v>69461</v>
      </c>
      <c r="E11663" s="4" t="s">
        <v>74607</v>
      </c>
      <c r="F11663" s="4"/>
    </row>
    <row r="11664" spans="1:6" x14ac:dyDescent="0.25">
      <c r="A11664" s="4" t="s">
        <v>35239</v>
      </c>
      <c r="B11664" s="4" t="s">
        <v>35240</v>
      </c>
      <c r="C11664" s="4" t="s">
        <v>35241</v>
      </c>
      <c r="D11664" s="1" t="s">
        <v>69462</v>
      </c>
      <c r="E11664" s="4" t="s">
        <v>73772</v>
      </c>
      <c r="F11664" s="4" t="s">
        <v>285</v>
      </c>
    </row>
    <row r="11665" spans="1:6" x14ac:dyDescent="0.25">
      <c r="A11665" s="4" t="s">
        <v>35242</v>
      </c>
      <c r="B11665" s="4" t="s">
        <v>35243</v>
      </c>
      <c r="C11665" s="4" t="s">
        <v>35244</v>
      </c>
      <c r="D11665" s="1" t="s">
        <v>69463</v>
      </c>
      <c r="E11665" s="4"/>
      <c r="F11665" s="4" t="s">
        <v>1454</v>
      </c>
    </row>
    <row r="11666" spans="1:6" x14ac:dyDescent="0.25">
      <c r="A11666" s="4" t="s">
        <v>35245</v>
      </c>
      <c r="B11666" s="4" t="s">
        <v>35246</v>
      </c>
      <c r="C11666" s="4" t="s">
        <v>35247</v>
      </c>
      <c r="D11666" s="1" t="s">
        <v>69464</v>
      </c>
      <c r="E11666" s="4" t="s">
        <v>73540</v>
      </c>
      <c r="F11666" s="4"/>
    </row>
    <row r="11667" spans="1:6" x14ac:dyDescent="0.25">
      <c r="A11667" s="4" t="s">
        <v>35248</v>
      </c>
      <c r="B11667" s="4" t="s">
        <v>35249</v>
      </c>
      <c r="C11667" s="4" t="s">
        <v>35250</v>
      </c>
      <c r="D11667" s="1" t="s">
        <v>63910</v>
      </c>
      <c r="E11667" s="4" t="s">
        <v>73489</v>
      </c>
      <c r="F11667" s="4" t="s">
        <v>33</v>
      </c>
    </row>
    <row r="11668" spans="1:6" x14ac:dyDescent="0.25">
      <c r="A11668" s="4" t="s">
        <v>35251</v>
      </c>
      <c r="B11668" s="4" t="s">
        <v>35252</v>
      </c>
      <c r="C11668" s="4" t="s">
        <v>35253</v>
      </c>
      <c r="D11668" s="1" t="s">
        <v>66737</v>
      </c>
      <c r="E11668" s="4" t="s">
        <v>73670</v>
      </c>
      <c r="F11668" s="4"/>
    </row>
    <row r="11669" spans="1:6" x14ac:dyDescent="0.25">
      <c r="A11669" s="4" t="s">
        <v>35254</v>
      </c>
      <c r="B11669" s="4" t="s">
        <v>35255</v>
      </c>
      <c r="C11669" s="4" t="s">
        <v>35256</v>
      </c>
      <c r="E11669" s="4" t="s">
        <v>74604</v>
      </c>
      <c r="F11669" s="4"/>
    </row>
    <row r="11670" spans="1:6" x14ac:dyDescent="0.25">
      <c r="A11670" s="4" t="s">
        <v>35257</v>
      </c>
      <c r="B11670" s="4" t="s">
        <v>35258</v>
      </c>
      <c r="C11670" s="4" t="s">
        <v>35259</v>
      </c>
      <c r="D11670" s="1" t="s">
        <v>69465</v>
      </c>
      <c r="E11670" s="4" t="s">
        <v>73612</v>
      </c>
      <c r="F11670" s="4" t="s">
        <v>80375</v>
      </c>
    </row>
    <row r="11671" spans="1:6" x14ac:dyDescent="0.25">
      <c r="A11671" s="4" t="s">
        <v>35260</v>
      </c>
      <c r="B11671" s="4" t="s">
        <v>35261</v>
      </c>
      <c r="C11671" s="4" t="s">
        <v>35262</v>
      </c>
      <c r="D11671" s="1" t="s">
        <v>69464</v>
      </c>
      <c r="E11671" s="4" t="s">
        <v>77604</v>
      </c>
      <c r="F11671" s="4"/>
    </row>
    <row r="11672" spans="1:6" x14ac:dyDescent="0.25">
      <c r="A11672" s="4" t="s">
        <v>35263</v>
      </c>
      <c r="B11672" s="4" t="s">
        <v>35264</v>
      </c>
      <c r="C11672" s="4" t="s">
        <v>35265</v>
      </c>
      <c r="D11672" s="1" t="s">
        <v>69466</v>
      </c>
      <c r="E11672" s="4" t="s">
        <v>77605</v>
      </c>
      <c r="F11672" s="4"/>
    </row>
    <row r="11673" spans="1:6" x14ac:dyDescent="0.25">
      <c r="A11673" s="4" t="s">
        <v>35266</v>
      </c>
      <c r="B11673" s="4" t="s">
        <v>35267</v>
      </c>
      <c r="C11673" s="4" t="s">
        <v>35268</v>
      </c>
      <c r="D11673" s="1" t="s">
        <v>62425</v>
      </c>
      <c r="E11673" s="4" t="s">
        <v>73489</v>
      </c>
      <c r="F11673" s="4" t="s">
        <v>33</v>
      </c>
    </row>
    <row r="11674" spans="1:6" x14ac:dyDescent="0.25">
      <c r="A11674" s="4" t="s">
        <v>35269</v>
      </c>
      <c r="B11674" s="4" t="s">
        <v>35270</v>
      </c>
      <c r="C11674" s="4" t="s">
        <v>35271</v>
      </c>
      <c r="D11674" s="1" t="s">
        <v>62425</v>
      </c>
      <c r="E11674" s="4" t="s">
        <v>73388</v>
      </c>
      <c r="F11674" s="4"/>
    </row>
    <row r="11675" spans="1:6" x14ac:dyDescent="0.25">
      <c r="A11675" s="4" t="s">
        <v>35272</v>
      </c>
      <c r="B11675" s="4" t="s">
        <v>35273</v>
      </c>
      <c r="C11675" s="4" t="s">
        <v>35274</v>
      </c>
      <c r="D11675" s="1" t="s">
        <v>64146</v>
      </c>
      <c r="E11675" s="4" t="s">
        <v>73406</v>
      </c>
      <c r="F11675" s="4"/>
    </row>
    <row r="11676" spans="1:6" x14ac:dyDescent="0.25">
      <c r="A11676" s="4" t="s">
        <v>35275</v>
      </c>
      <c r="B11676" s="4" t="s">
        <v>35276</v>
      </c>
      <c r="C11676" s="4" t="s">
        <v>35277</v>
      </c>
      <c r="D11676" s="1" t="s">
        <v>69467</v>
      </c>
      <c r="E11676" s="4" t="s">
        <v>73406</v>
      </c>
      <c r="F11676" s="4" t="s">
        <v>149</v>
      </c>
    </row>
    <row r="11677" spans="1:6" x14ac:dyDescent="0.25">
      <c r="A11677" s="4" t="s">
        <v>35278</v>
      </c>
      <c r="B11677" s="4" t="s">
        <v>35279</v>
      </c>
      <c r="C11677" s="4" t="s">
        <v>35280</v>
      </c>
      <c r="D11677" s="1" t="s">
        <v>64144</v>
      </c>
      <c r="E11677" s="4" t="s">
        <v>74747</v>
      </c>
      <c r="F11677" s="4"/>
    </row>
    <row r="11678" spans="1:6" x14ac:dyDescent="0.25">
      <c r="A11678" s="4" t="s">
        <v>35281</v>
      </c>
      <c r="B11678" s="4" t="s">
        <v>35282</v>
      </c>
      <c r="C11678" s="4" t="s">
        <v>35283</v>
      </c>
      <c r="D11678" s="1" t="s">
        <v>69468</v>
      </c>
      <c r="E11678" s="4"/>
      <c r="F11678" s="4"/>
    </row>
    <row r="11679" spans="1:6" x14ac:dyDescent="0.25">
      <c r="A11679" s="4" t="s">
        <v>35284</v>
      </c>
      <c r="B11679" s="4" t="s">
        <v>35285</v>
      </c>
      <c r="C11679" s="4" t="s">
        <v>35286</v>
      </c>
      <c r="D11679" s="1" t="s">
        <v>69468</v>
      </c>
      <c r="E11679" s="4" t="s">
        <v>7762</v>
      </c>
      <c r="F11679" s="4"/>
    </row>
    <row r="11680" spans="1:6" x14ac:dyDescent="0.25">
      <c r="A11680" s="4" t="s">
        <v>35287</v>
      </c>
      <c r="B11680" s="4" t="s">
        <v>35288</v>
      </c>
      <c r="C11680" s="4" t="s">
        <v>35289</v>
      </c>
      <c r="D11680" s="1" t="s">
        <v>69469</v>
      </c>
      <c r="E11680" s="4" t="s">
        <v>77606</v>
      </c>
      <c r="F11680" s="4" t="s">
        <v>79334</v>
      </c>
    </row>
    <row r="11681" spans="1:6" x14ac:dyDescent="0.25">
      <c r="A11681" s="4" t="s">
        <v>35290</v>
      </c>
      <c r="B11681" s="4" t="s">
        <v>35291</v>
      </c>
      <c r="C11681" s="4" t="s">
        <v>35292</v>
      </c>
      <c r="D11681" s="1" t="s">
        <v>69469</v>
      </c>
      <c r="E11681" s="4" t="s">
        <v>74596</v>
      </c>
      <c r="F11681" s="4" t="s">
        <v>79533</v>
      </c>
    </row>
    <row r="11682" spans="1:6" x14ac:dyDescent="0.25">
      <c r="A11682" s="4" t="s">
        <v>35293</v>
      </c>
      <c r="B11682" s="4" t="s">
        <v>35294</v>
      </c>
      <c r="C11682" s="4" t="s">
        <v>35295</v>
      </c>
      <c r="E11682" s="4" t="s">
        <v>74614</v>
      </c>
      <c r="F11682" s="4"/>
    </row>
    <row r="11683" spans="1:6" x14ac:dyDescent="0.25">
      <c r="A11683" s="4" t="s">
        <v>35296</v>
      </c>
      <c r="B11683" s="4" t="s">
        <v>35297</v>
      </c>
      <c r="C11683" s="4" t="s">
        <v>35298</v>
      </c>
      <c r="D11683" s="1" t="s">
        <v>69470</v>
      </c>
      <c r="E11683" s="4"/>
      <c r="F11683" s="4"/>
    </row>
    <row r="11684" spans="1:6" x14ac:dyDescent="0.25">
      <c r="A11684" s="4" t="s">
        <v>35299</v>
      </c>
      <c r="B11684" s="4" t="s">
        <v>35300</v>
      </c>
      <c r="C11684" s="4" t="s">
        <v>35301</v>
      </c>
      <c r="D11684" s="1" t="s">
        <v>62436</v>
      </c>
      <c r="E11684" s="4" t="s">
        <v>77606</v>
      </c>
      <c r="F11684" s="4" t="s">
        <v>79334</v>
      </c>
    </row>
    <row r="11685" spans="1:6" x14ac:dyDescent="0.25">
      <c r="A11685" s="4" t="s">
        <v>35302</v>
      </c>
      <c r="B11685" s="4" t="s">
        <v>35303</v>
      </c>
      <c r="C11685" s="4" t="s">
        <v>35304</v>
      </c>
      <c r="E11685" s="4" t="s">
        <v>74614</v>
      </c>
      <c r="F11685" s="4" t="s">
        <v>27708</v>
      </c>
    </row>
    <row r="11686" spans="1:6" x14ac:dyDescent="0.25">
      <c r="A11686" s="4" t="s">
        <v>35305</v>
      </c>
      <c r="B11686" s="4" t="s">
        <v>35306</v>
      </c>
      <c r="C11686" s="4" t="s">
        <v>35307</v>
      </c>
      <c r="E11686" s="4" t="s">
        <v>73547</v>
      </c>
      <c r="F11686" s="4" t="s">
        <v>736</v>
      </c>
    </row>
    <row r="11687" spans="1:6" x14ac:dyDescent="0.25">
      <c r="A11687" s="4" t="s">
        <v>35308</v>
      </c>
      <c r="B11687" s="4" t="s">
        <v>35309</v>
      </c>
      <c r="C11687" s="4" t="s">
        <v>35310</v>
      </c>
      <c r="E11687" s="4"/>
      <c r="F11687" s="4"/>
    </row>
    <row r="11688" spans="1:6" x14ac:dyDescent="0.25">
      <c r="A11688" s="4" t="s">
        <v>35311</v>
      </c>
      <c r="B11688" s="4" t="s">
        <v>35312</v>
      </c>
      <c r="C11688" s="4" t="s">
        <v>35313</v>
      </c>
      <c r="D11688" s="1" t="s">
        <v>69471</v>
      </c>
      <c r="E11688" s="4"/>
      <c r="F11688" s="4"/>
    </row>
    <row r="11689" spans="1:6" x14ac:dyDescent="0.25">
      <c r="A11689" s="4" t="s">
        <v>35314</v>
      </c>
      <c r="B11689" s="4" t="s">
        <v>35315</v>
      </c>
      <c r="C11689" s="4" t="s">
        <v>35316</v>
      </c>
      <c r="D11689" s="1" t="s">
        <v>64263</v>
      </c>
      <c r="E11689" s="4" t="s">
        <v>73493</v>
      </c>
      <c r="F11689" s="4" t="s">
        <v>79349</v>
      </c>
    </row>
    <row r="11690" spans="1:6" x14ac:dyDescent="0.25">
      <c r="A11690" s="4" t="s">
        <v>35317</v>
      </c>
      <c r="B11690" s="4" t="s">
        <v>35318</v>
      </c>
      <c r="C11690" s="4" t="s">
        <v>35319</v>
      </c>
      <c r="D11690" s="1" t="s">
        <v>69472</v>
      </c>
      <c r="E11690" s="4" t="s">
        <v>74814</v>
      </c>
      <c r="F11690" s="4" t="s">
        <v>652</v>
      </c>
    </row>
    <row r="11691" spans="1:6" x14ac:dyDescent="0.25">
      <c r="A11691" s="4" t="s">
        <v>35320</v>
      </c>
      <c r="B11691" s="4" t="s">
        <v>35321</v>
      </c>
      <c r="C11691" s="4" t="s">
        <v>35322</v>
      </c>
      <c r="D11691" s="1" t="s">
        <v>69472</v>
      </c>
      <c r="E11691" s="4"/>
      <c r="F11691" s="4"/>
    </row>
    <row r="11692" spans="1:6" x14ac:dyDescent="0.25">
      <c r="A11692" s="4" t="s">
        <v>35323</v>
      </c>
      <c r="B11692" s="4" t="s">
        <v>35324</v>
      </c>
      <c r="C11692" s="4" t="s">
        <v>35325</v>
      </c>
      <c r="D11692" s="1" t="s">
        <v>69473</v>
      </c>
      <c r="E11692" s="4"/>
      <c r="F11692" s="4"/>
    </row>
    <row r="11693" spans="1:6" x14ac:dyDescent="0.25">
      <c r="A11693" s="4" t="s">
        <v>35326</v>
      </c>
      <c r="B11693" s="4" t="s">
        <v>35327</v>
      </c>
      <c r="C11693" s="4" t="s">
        <v>35328</v>
      </c>
      <c r="D11693" s="1" t="s">
        <v>63889</v>
      </c>
      <c r="E11693" s="4" t="s">
        <v>1414</v>
      </c>
      <c r="F11693" s="4" t="s">
        <v>80376</v>
      </c>
    </row>
    <row r="11694" spans="1:6" x14ac:dyDescent="0.25">
      <c r="A11694" s="4" t="s">
        <v>35329</v>
      </c>
      <c r="B11694" s="4" t="s">
        <v>35330</v>
      </c>
      <c r="C11694" s="4" t="s">
        <v>35331</v>
      </c>
      <c r="D11694" s="1" t="s">
        <v>69474</v>
      </c>
      <c r="E11694" s="4" t="s">
        <v>73553</v>
      </c>
      <c r="F11694" s="4" t="s">
        <v>79366</v>
      </c>
    </row>
    <row r="11695" spans="1:6" x14ac:dyDescent="0.25">
      <c r="A11695" s="4" t="s">
        <v>35332</v>
      </c>
      <c r="B11695" s="4" t="s">
        <v>35333</v>
      </c>
      <c r="C11695" s="4" t="s">
        <v>35334</v>
      </c>
      <c r="D11695" s="1" t="s">
        <v>69474</v>
      </c>
      <c r="E11695" s="4" t="s">
        <v>77607</v>
      </c>
      <c r="F11695" s="4" t="s">
        <v>33</v>
      </c>
    </row>
    <row r="11696" spans="1:6" x14ac:dyDescent="0.25">
      <c r="A11696" s="4" t="s">
        <v>35335</v>
      </c>
      <c r="B11696" s="4" t="s">
        <v>35336</v>
      </c>
      <c r="C11696" s="4" t="s">
        <v>35337</v>
      </c>
      <c r="D11696" s="1" t="s">
        <v>69475</v>
      </c>
      <c r="E11696" s="4" t="s">
        <v>76260</v>
      </c>
      <c r="F11696" s="4" t="s">
        <v>79313</v>
      </c>
    </row>
    <row r="11697" spans="1:6" x14ac:dyDescent="0.25">
      <c r="A11697" s="4" t="s">
        <v>35338</v>
      </c>
      <c r="B11697" s="4" t="s">
        <v>35339</v>
      </c>
      <c r="C11697" s="4" t="s">
        <v>35340</v>
      </c>
      <c r="D11697" s="1" t="s">
        <v>69475</v>
      </c>
      <c r="E11697" s="4" t="s">
        <v>73763</v>
      </c>
      <c r="F11697" s="4"/>
    </row>
    <row r="11698" spans="1:6" x14ac:dyDescent="0.25">
      <c r="A11698" s="4" t="s">
        <v>35341</v>
      </c>
      <c r="B11698" s="4" t="s">
        <v>35342</v>
      </c>
      <c r="C11698" s="4" t="s">
        <v>35343</v>
      </c>
      <c r="D11698" s="1" t="s">
        <v>69476</v>
      </c>
      <c r="E11698" s="4" t="s">
        <v>74193</v>
      </c>
      <c r="F11698" s="4" t="s">
        <v>79574</v>
      </c>
    </row>
    <row r="11699" spans="1:6" x14ac:dyDescent="0.25">
      <c r="A11699" s="4" t="s">
        <v>35344</v>
      </c>
      <c r="B11699" s="4" t="s">
        <v>35345</v>
      </c>
      <c r="C11699" s="4" t="s">
        <v>35346</v>
      </c>
      <c r="D11699" s="1" t="s">
        <v>63305</v>
      </c>
      <c r="E11699" s="4" t="s">
        <v>76178</v>
      </c>
      <c r="F11699" s="4" t="s">
        <v>79634</v>
      </c>
    </row>
    <row r="11700" spans="1:6" x14ac:dyDescent="0.25">
      <c r="A11700" s="4" t="s">
        <v>35347</v>
      </c>
      <c r="B11700" s="4" t="s">
        <v>35348</v>
      </c>
      <c r="C11700" s="4" t="s">
        <v>35349</v>
      </c>
      <c r="D11700" s="1" t="s">
        <v>63305</v>
      </c>
      <c r="E11700" s="4" t="s">
        <v>74197</v>
      </c>
      <c r="F11700" s="4" t="s">
        <v>79503</v>
      </c>
    </row>
    <row r="11701" spans="1:6" x14ac:dyDescent="0.25">
      <c r="A11701" s="4" t="s">
        <v>35350</v>
      </c>
      <c r="B11701" s="4" t="s">
        <v>35351</v>
      </c>
      <c r="C11701" s="4" t="s">
        <v>35352</v>
      </c>
      <c r="D11701" s="1" t="s">
        <v>69477</v>
      </c>
      <c r="E11701" s="4" t="s">
        <v>74197</v>
      </c>
      <c r="F11701" s="4" t="s">
        <v>79503</v>
      </c>
    </row>
    <row r="11702" spans="1:6" x14ac:dyDescent="0.25">
      <c r="A11702" s="4" t="s">
        <v>35353</v>
      </c>
      <c r="B11702" s="4" t="s">
        <v>35354</v>
      </c>
      <c r="C11702" s="4" t="s">
        <v>35355</v>
      </c>
      <c r="D11702" s="1" t="s">
        <v>69478</v>
      </c>
      <c r="E11702" s="4" t="s">
        <v>74197</v>
      </c>
      <c r="F11702" s="4" t="s">
        <v>79503</v>
      </c>
    </row>
    <row r="11703" spans="1:6" x14ac:dyDescent="0.25">
      <c r="A11703" s="4" t="s">
        <v>35356</v>
      </c>
      <c r="B11703" s="4" t="s">
        <v>35357</v>
      </c>
      <c r="C11703" s="4" t="s">
        <v>35358</v>
      </c>
      <c r="D11703" s="1" t="s">
        <v>69479</v>
      </c>
      <c r="E11703" s="4" t="s">
        <v>74417</v>
      </c>
      <c r="F11703" s="4" t="s">
        <v>79571</v>
      </c>
    </row>
    <row r="11704" spans="1:6" x14ac:dyDescent="0.25">
      <c r="A11704" s="4" t="s">
        <v>35359</v>
      </c>
      <c r="B11704" s="4" t="s">
        <v>35360</v>
      </c>
      <c r="C11704" s="4" t="s">
        <v>35361</v>
      </c>
      <c r="D11704" s="1" t="s">
        <v>69480</v>
      </c>
      <c r="E11704" s="4"/>
      <c r="F11704" s="4"/>
    </row>
    <row r="11705" spans="1:6" x14ac:dyDescent="0.25">
      <c r="A11705" s="4" t="s">
        <v>35362</v>
      </c>
      <c r="B11705" s="4" t="s">
        <v>35363</v>
      </c>
      <c r="C11705" s="4" t="s">
        <v>35364</v>
      </c>
      <c r="D11705" s="1" t="s">
        <v>69481</v>
      </c>
      <c r="E11705" s="4" t="s">
        <v>77608</v>
      </c>
      <c r="F11705" s="4" t="s">
        <v>79463</v>
      </c>
    </row>
    <row r="11706" spans="1:6" x14ac:dyDescent="0.25">
      <c r="A11706" s="4" t="s">
        <v>35365</v>
      </c>
      <c r="B11706" s="4" t="s">
        <v>35366</v>
      </c>
      <c r="C11706" s="4" t="s">
        <v>35367</v>
      </c>
      <c r="D11706" s="1" t="s">
        <v>69481</v>
      </c>
      <c r="E11706" s="4"/>
      <c r="F11706" s="4"/>
    </row>
    <row r="11707" spans="1:6" x14ac:dyDescent="0.25">
      <c r="A11707" s="4" t="s">
        <v>35368</v>
      </c>
      <c r="B11707" s="4" t="s">
        <v>35369</v>
      </c>
      <c r="C11707" s="4" t="s">
        <v>35370</v>
      </c>
      <c r="D11707" s="1" t="s">
        <v>69481</v>
      </c>
      <c r="E11707" s="4" t="s">
        <v>77609</v>
      </c>
      <c r="F11707" s="4" t="s">
        <v>79306</v>
      </c>
    </row>
    <row r="11708" spans="1:6" x14ac:dyDescent="0.25">
      <c r="A11708" s="4" t="s">
        <v>35371</v>
      </c>
      <c r="B11708" s="4" t="s">
        <v>35372</v>
      </c>
      <c r="C11708" s="4" t="s">
        <v>35373</v>
      </c>
      <c r="D11708" s="1" t="s">
        <v>69481</v>
      </c>
      <c r="E11708" s="4" t="s">
        <v>77609</v>
      </c>
      <c r="F11708" s="4" t="s">
        <v>79306</v>
      </c>
    </row>
    <row r="11709" spans="1:6" x14ac:dyDescent="0.25">
      <c r="A11709" s="4" t="s">
        <v>35374</v>
      </c>
      <c r="B11709" s="4" t="s">
        <v>35375</v>
      </c>
      <c r="C11709" s="4" t="s">
        <v>35376</v>
      </c>
      <c r="D11709" s="1" t="s">
        <v>69481</v>
      </c>
      <c r="E11709" s="4" t="s">
        <v>77610</v>
      </c>
      <c r="F11709" s="4"/>
    </row>
    <row r="11710" spans="1:6" x14ac:dyDescent="0.25">
      <c r="A11710" s="4" t="s">
        <v>35377</v>
      </c>
      <c r="B11710" s="4" t="s">
        <v>35378</v>
      </c>
      <c r="C11710" s="4" t="s">
        <v>35379</v>
      </c>
      <c r="D11710" s="1" t="s">
        <v>69481</v>
      </c>
      <c r="E11710" s="4" t="s">
        <v>77609</v>
      </c>
      <c r="F11710" s="4" t="s">
        <v>79306</v>
      </c>
    </row>
    <row r="11711" spans="1:6" x14ac:dyDescent="0.25">
      <c r="A11711" s="4" t="s">
        <v>35380</v>
      </c>
      <c r="B11711" s="4" t="s">
        <v>35381</v>
      </c>
      <c r="C11711" s="4" t="s">
        <v>35382</v>
      </c>
      <c r="D11711" s="1" t="s">
        <v>69481</v>
      </c>
      <c r="E11711" s="4" t="s">
        <v>77609</v>
      </c>
      <c r="F11711" s="4" t="s">
        <v>79306</v>
      </c>
    </row>
    <row r="11712" spans="1:6" x14ac:dyDescent="0.25">
      <c r="A11712" s="4" t="s">
        <v>35383</v>
      </c>
      <c r="B11712" s="4" t="s">
        <v>35384</v>
      </c>
      <c r="C11712" s="4" t="s">
        <v>35385</v>
      </c>
      <c r="D11712" s="1" t="s">
        <v>69481</v>
      </c>
      <c r="E11712" s="4" t="s">
        <v>77609</v>
      </c>
      <c r="F11712" s="4"/>
    </row>
    <row r="11713" spans="1:6" x14ac:dyDescent="0.25">
      <c r="A11713" s="4" t="s">
        <v>35386</v>
      </c>
      <c r="B11713" s="4" t="s">
        <v>35387</v>
      </c>
      <c r="C11713" s="4" t="s">
        <v>35388</v>
      </c>
      <c r="D11713" s="1" t="s">
        <v>69482</v>
      </c>
      <c r="E11713" s="4" t="s">
        <v>77609</v>
      </c>
      <c r="F11713" s="4"/>
    </row>
    <row r="11714" spans="1:6" x14ac:dyDescent="0.25">
      <c r="A11714" s="4" t="s">
        <v>35389</v>
      </c>
      <c r="B11714" s="4" t="s">
        <v>35390</v>
      </c>
      <c r="C11714" s="4" t="s">
        <v>35391</v>
      </c>
      <c r="D11714" s="1" t="s">
        <v>64134</v>
      </c>
      <c r="E11714" s="4" t="s">
        <v>77609</v>
      </c>
      <c r="F11714" s="4" t="s">
        <v>79306</v>
      </c>
    </row>
    <row r="11715" spans="1:6" x14ac:dyDescent="0.25">
      <c r="A11715" s="4" t="s">
        <v>35392</v>
      </c>
      <c r="B11715" s="4" t="s">
        <v>35393</v>
      </c>
      <c r="C11715" s="4" t="s">
        <v>35394</v>
      </c>
      <c r="D11715" s="1" t="s">
        <v>66359</v>
      </c>
      <c r="E11715" s="4" t="s">
        <v>74739</v>
      </c>
      <c r="F11715" s="4" t="s">
        <v>79306</v>
      </c>
    </row>
    <row r="11716" spans="1:6" x14ac:dyDescent="0.25">
      <c r="A11716" s="4" t="s">
        <v>35395</v>
      </c>
      <c r="B11716" s="4" t="s">
        <v>35396</v>
      </c>
      <c r="C11716" s="4" t="s">
        <v>35397</v>
      </c>
      <c r="D11716" s="1" t="s">
        <v>64134</v>
      </c>
      <c r="E11716" s="4" t="s">
        <v>74739</v>
      </c>
      <c r="F11716" s="4" t="s">
        <v>79297</v>
      </c>
    </row>
    <row r="11717" spans="1:6" x14ac:dyDescent="0.25">
      <c r="A11717" s="4" t="s">
        <v>35398</v>
      </c>
      <c r="B11717" s="4" t="s">
        <v>35399</v>
      </c>
      <c r="C11717" s="4" t="s">
        <v>35400</v>
      </c>
      <c r="D11717" s="1" t="s">
        <v>64134</v>
      </c>
      <c r="E11717" s="4" t="s">
        <v>74739</v>
      </c>
      <c r="F11717" s="4" t="s">
        <v>79306</v>
      </c>
    </row>
    <row r="11718" spans="1:6" x14ac:dyDescent="0.25">
      <c r="A11718" s="4" t="s">
        <v>35401</v>
      </c>
      <c r="B11718" s="4" t="s">
        <v>35402</v>
      </c>
      <c r="C11718" s="4" t="s">
        <v>35403</v>
      </c>
      <c r="D11718" s="1" t="s">
        <v>64134</v>
      </c>
      <c r="E11718" s="4" t="s">
        <v>74737</v>
      </c>
      <c r="F11718" s="4" t="s">
        <v>79306</v>
      </c>
    </row>
    <row r="11719" spans="1:6" x14ac:dyDescent="0.25">
      <c r="A11719" s="4" t="s">
        <v>35404</v>
      </c>
      <c r="B11719" s="4" t="s">
        <v>35405</v>
      </c>
      <c r="C11719" s="4" t="s">
        <v>35406</v>
      </c>
      <c r="D11719" s="1" t="s">
        <v>64134</v>
      </c>
      <c r="E11719" s="4" t="s">
        <v>74739</v>
      </c>
      <c r="F11719" s="4" t="s">
        <v>79306</v>
      </c>
    </row>
    <row r="11720" spans="1:6" x14ac:dyDescent="0.25">
      <c r="A11720" s="4" t="s">
        <v>35407</v>
      </c>
      <c r="B11720" s="4" t="s">
        <v>35408</v>
      </c>
      <c r="C11720" s="4" t="s">
        <v>35409</v>
      </c>
      <c r="D11720" s="1" t="s">
        <v>64134</v>
      </c>
      <c r="E11720" s="4" t="s">
        <v>74739</v>
      </c>
      <c r="F11720" s="4"/>
    </row>
    <row r="11721" spans="1:6" x14ac:dyDescent="0.25">
      <c r="A11721" s="4" t="s">
        <v>35410</v>
      </c>
      <c r="B11721" s="4" t="s">
        <v>35411</v>
      </c>
      <c r="C11721" s="4" t="s">
        <v>35412</v>
      </c>
      <c r="D11721" s="1" t="s">
        <v>64134</v>
      </c>
      <c r="E11721" s="4" t="s">
        <v>74739</v>
      </c>
      <c r="F11721" s="4"/>
    </row>
    <row r="11722" spans="1:6" x14ac:dyDescent="0.25">
      <c r="A11722" s="4" t="s">
        <v>35413</v>
      </c>
      <c r="B11722" s="4" t="s">
        <v>35414</v>
      </c>
      <c r="C11722" s="4" t="s">
        <v>35415</v>
      </c>
      <c r="D11722" s="1" t="s">
        <v>64134</v>
      </c>
      <c r="E11722" s="4" t="s">
        <v>74739</v>
      </c>
      <c r="F11722" s="4" t="s">
        <v>79297</v>
      </c>
    </row>
    <row r="11723" spans="1:6" x14ac:dyDescent="0.25">
      <c r="A11723" s="4" t="s">
        <v>35416</v>
      </c>
      <c r="B11723" s="4" t="s">
        <v>35417</v>
      </c>
      <c r="C11723" s="4" t="s">
        <v>35418</v>
      </c>
      <c r="D11723" s="1" t="s">
        <v>64134</v>
      </c>
      <c r="E11723" s="4" t="s">
        <v>74739</v>
      </c>
      <c r="F11723" s="4" t="s">
        <v>79306</v>
      </c>
    </row>
    <row r="11724" spans="1:6" x14ac:dyDescent="0.25">
      <c r="A11724" s="4" t="s">
        <v>35419</v>
      </c>
      <c r="B11724" s="4" t="s">
        <v>35420</v>
      </c>
      <c r="C11724" s="4" t="s">
        <v>35421</v>
      </c>
      <c r="D11724" s="1" t="s">
        <v>64134</v>
      </c>
      <c r="E11724" s="4" t="s">
        <v>74739</v>
      </c>
      <c r="F11724" s="4" t="s">
        <v>79297</v>
      </c>
    </row>
    <row r="11725" spans="1:6" x14ac:dyDescent="0.25">
      <c r="A11725" s="4" t="s">
        <v>35422</v>
      </c>
      <c r="B11725" s="4" t="s">
        <v>35423</v>
      </c>
      <c r="C11725" s="4" t="s">
        <v>35424</v>
      </c>
      <c r="D11725" s="1" t="s">
        <v>69483</v>
      </c>
      <c r="E11725" s="4" t="s">
        <v>77611</v>
      </c>
      <c r="F11725" s="4"/>
    </row>
    <row r="11726" spans="1:6" x14ac:dyDescent="0.25">
      <c r="A11726" s="4" t="s">
        <v>35425</v>
      </c>
      <c r="B11726" s="4" t="s">
        <v>35426</v>
      </c>
      <c r="C11726" s="4" t="s">
        <v>35427</v>
      </c>
      <c r="D11726" s="1" t="s">
        <v>69484</v>
      </c>
      <c r="E11726" s="4" t="s">
        <v>74739</v>
      </c>
      <c r="F11726" s="4" t="s">
        <v>79297</v>
      </c>
    </row>
    <row r="11727" spans="1:6" x14ac:dyDescent="0.25">
      <c r="A11727" s="4" t="s">
        <v>35428</v>
      </c>
      <c r="B11727" s="4" t="s">
        <v>35429</v>
      </c>
      <c r="C11727" s="4" t="s">
        <v>35430</v>
      </c>
      <c r="D11727" s="1" t="s">
        <v>69485</v>
      </c>
      <c r="E11727" s="4" t="s">
        <v>74230</v>
      </c>
      <c r="F11727" s="4"/>
    </row>
    <row r="11728" spans="1:6" x14ac:dyDescent="0.25">
      <c r="A11728" s="4" t="s">
        <v>35431</v>
      </c>
      <c r="B11728" s="4" t="s">
        <v>35432</v>
      </c>
      <c r="C11728" s="4" t="s">
        <v>35433</v>
      </c>
      <c r="D11728" s="1" t="s">
        <v>64130</v>
      </c>
      <c r="E11728" s="4"/>
      <c r="F11728" s="4"/>
    </row>
    <row r="11729" spans="1:6" x14ac:dyDescent="0.25">
      <c r="A11729" s="4" t="s">
        <v>35434</v>
      </c>
      <c r="B11729" s="4" t="s">
        <v>35435</v>
      </c>
      <c r="C11729" s="4" t="s">
        <v>35436</v>
      </c>
      <c r="D11729" s="1" t="s">
        <v>69486</v>
      </c>
      <c r="E11729" s="4" t="s">
        <v>77612</v>
      </c>
      <c r="F11729" s="4" t="s">
        <v>80377</v>
      </c>
    </row>
    <row r="11730" spans="1:6" x14ac:dyDescent="0.25">
      <c r="A11730" s="4" t="s">
        <v>35437</v>
      </c>
      <c r="B11730" s="4" t="s">
        <v>35438</v>
      </c>
      <c r="C11730" s="4" t="s">
        <v>35439</v>
      </c>
      <c r="D11730" s="1" t="s">
        <v>65142</v>
      </c>
      <c r="E11730" s="4" t="s">
        <v>74735</v>
      </c>
      <c r="F11730" s="4" t="s">
        <v>79428</v>
      </c>
    </row>
    <row r="11731" spans="1:6" x14ac:dyDescent="0.25">
      <c r="A11731" s="4" t="s">
        <v>35440</v>
      </c>
      <c r="B11731" s="4" t="s">
        <v>35441</v>
      </c>
      <c r="C11731" s="4" t="s">
        <v>35442</v>
      </c>
      <c r="D11731" s="1" t="s">
        <v>69487</v>
      </c>
      <c r="E11731" s="4" t="s">
        <v>73428</v>
      </c>
      <c r="F11731" s="4"/>
    </row>
    <row r="11732" spans="1:6" x14ac:dyDescent="0.25">
      <c r="A11732" s="4" t="s">
        <v>35443</v>
      </c>
      <c r="B11732" s="4" t="s">
        <v>35444</v>
      </c>
      <c r="C11732" s="4" t="s">
        <v>35445</v>
      </c>
      <c r="D11732" s="1" t="s">
        <v>65142</v>
      </c>
      <c r="E11732" s="4" t="s">
        <v>73376</v>
      </c>
      <c r="F11732" s="4" t="s">
        <v>33</v>
      </c>
    </row>
    <row r="11733" spans="1:6" x14ac:dyDescent="0.25">
      <c r="A11733" s="4" t="s">
        <v>35446</v>
      </c>
      <c r="B11733" s="4" t="s">
        <v>35447</v>
      </c>
      <c r="C11733" s="4" t="s">
        <v>35448</v>
      </c>
      <c r="D11733" s="1" t="s">
        <v>65142</v>
      </c>
      <c r="E11733" s="4" t="s">
        <v>73376</v>
      </c>
      <c r="F11733" s="4" t="s">
        <v>33</v>
      </c>
    </row>
    <row r="11734" spans="1:6" x14ac:dyDescent="0.25">
      <c r="A11734" s="4" t="s">
        <v>35449</v>
      </c>
      <c r="B11734" s="4" t="s">
        <v>35450</v>
      </c>
      <c r="C11734" s="4" t="s">
        <v>35451</v>
      </c>
      <c r="D11734" s="1" t="s">
        <v>69481</v>
      </c>
      <c r="E11734" s="4" t="s">
        <v>73376</v>
      </c>
      <c r="F11734" s="4" t="s">
        <v>33</v>
      </c>
    </row>
    <row r="11735" spans="1:6" x14ac:dyDescent="0.25">
      <c r="A11735" s="4" t="s">
        <v>35452</v>
      </c>
      <c r="B11735" s="4" t="s">
        <v>35453</v>
      </c>
      <c r="C11735" s="4" t="s">
        <v>35454</v>
      </c>
      <c r="D11735" s="1" t="s">
        <v>69488</v>
      </c>
      <c r="E11735" s="4" t="s">
        <v>74733</v>
      </c>
      <c r="F11735" s="4"/>
    </row>
    <row r="11736" spans="1:6" x14ac:dyDescent="0.25">
      <c r="A11736" s="4" t="s">
        <v>35455</v>
      </c>
      <c r="B11736" s="4" t="s">
        <v>35456</v>
      </c>
      <c r="C11736" s="4" t="s">
        <v>35457</v>
      </c>
      <c r="D11736" s="1" t="s">
        <v>69489</v>
      </c>
      <c r="E11736" s="4" t="s">
        <v>77613</v>
      </c>
      <c r="F11736" s="4"/>
    </row>
    <row r="11737" spans="1:6" x14ac:dyDescent="0.25">
      <c r="A11737" s="4" t="s">
        <v>35458</v>
      </c>
      <c r="B11737" s="4" t="s">
        <v>35459</v>
      </c>
      <c r="C11737" s="4" t="s">
        <v>35460</v>
      </c>
      <c r="D11737" s="1" t="s">
        <v>69490</v>
      </c>
      <c r="E11737" s="4" t="s">
        <v>77614</v>
      </c>
      <c r="F11737" s="4" t="s">
        <v>79463</v>
      </c>
    </row>
    <row r="11738" spans="1:6" x14ac:dyDescent="0.25">
      <c r="A11738" s="4" t="s">
        <v>35461</v>
      </c>
      <c r="B11738" s="4" t="s">
        <v>35462</v>
      </c>
      <c r="C11738" s="4" t="s">
        <v>35463</v>
      </c>
      <c r="D11738" s="1" t="s">
        <v>69491</v>
      </c>
      <c r="E11738" s="4" t="s">
        <v>77615</v>
      </c>
      <c r="F11738" s="4"/>
    </row>
    <row r="11739" spans="1:6" x14ac:dyDescent="0.25">
      <c r="A11739" s="4" t="s">
        <v>35464</v>
      </c>
      <c r="B11739" s="4" t="s">
        <v>35465</v>
      </c>
      <c r="C11739" s="4" t="s">
        <v>35466</v>
      </c>
      <c r="D11739" s="1" t="s">
        <v>64126</v>
      </c>
      <c r="E11739" s="4" t="s">
        <v>77616</v>
      </c>
      <c r="F11739" s="4"/>
    </row>
    <row r="11740" spans="1:6" x14ac:dyDescent="0.25">
      <c r="A11740" s="4" t="s">
        <v>35467</v>
      </c>
      <c r="B11740" s="4" t="s">
        <v>35468</v>
      </c>
      <c r="C11740" s="4" t="s">
        <v>35469</v>
      </c>
      <c r="D11740" s="1" t="s">
        <v>63308</v>
      </c>
      <c r="E11740" s="4" t="s">
        <v>77617</v>
      </c>
      <c r="F11740" s="4"/>
    </row>
    <row r="11741" spans="1:6" x14ac:dyDescent="0.25">
      <c r="A11741" s="4" t="s">
        <v>35470</v>
      </c>
      <c r="B11741" s="4" t="s">
        <v>35471</v>
      </c>
      <c r="C11741" s="4" t="s">
        <v>35472</v>
      </c>
      <c r="D11741" s="1" t="s">
        <v>63308</v>
      </c>
      <c r="E11741" s="4" t="s">
        <v>74730</v>
      </c>
      <c r="F11741" s="4" t="s">
        <v>79723</v>
      </c>
    </row>
    <row r="11742" spans="1:6" x14ac:dyDescent="0.25">
      <c r="A11742" s="4" t="s">
        <v>35473</v>
      </c>
      <c r="B11742" s="4" t="s">
        <v>35474</v>
      </c>
      <c r="C11742" s="4" t="s">
        <v>35475</v>
      </c>
      <c r="D11742" s="1" t="s">
        <v>63308</v>
      </c>
      <c r="E11742" s="4" t="s">
        <v>77618</v>
      </c>
      <c r="F11742" s="4"/>
    </row>
    <row r="11743" spans="1:6" x14ac:dyDescent="0.25">
      <c r="A11743" s="4" t="s">
        <v>35476</v>
      </c>
      <c r="B11743" s="4" t="s">
        <v>35477</v>
      </c>
      <c r="C11743" s="4" t="s">
        <v>35478</v>
      </c>
      <c r="D11743" s="1" t="s">
        <v>69268</v>
      </c>
      <c r="E11743" s="4" t="s">
        <v>74728</v>
      </c>
      <c r="F11743" s="4"/>
    </row>
    <row r="11744" spans="1:6" x14ac:dyDescent="0.25">
      <c r="A11744" s="4" t="s">
        <v>35479</v>
      </c>
      <c r="B11744" s="4" t="s">
        <v>35480</v>
      </c>
      <c r="C11744" s="4" t="s">
        <v>35481</v>
      </c>
      <c r="D11744" s="1" t="s">
        <v>64122</v>
      </c>
      <c r="E11744" s="4" t="s">
        <v>74854</v>
      </c>
      <c r="F11744" s="4"/>
    </row>
    <row r="11745" spans="1:6" x14ac:dyDescent="0.25">
      <c r="A11745" s="4" t="s">
        <v>35482</v>
      </c>
      <c r="B11745" s="4" t="s">
        <v>35483</v>
      </c>
      <c r="C11745" s="4" t="s">
        <v>35484</v>
      </c>
      <c r="D11745" s="1" t="s">
        <v>69492</v>
      </c>
      <c r="E11745" s="4" t="s">
        <v>77512</v>
      </c>
      <c r="F11745" s="4" t="s">
        <v>79297</v>
      </c>
    </row>
    <row r="11746" spans="1:6" x14ac:dyDescent="0.25">
      <c r="A11746" s="4" t="s">
        <v>35485</v>
      </c>
      <c r="B11746" s="4" t="s">
        <v>35486</v>
      </c>
      <c r="C11746" s="4" t="s">
        <v>35487</v>
      </c>
      <c r="D11746" s="1" t="s">
        <v>69492</v>
      </c>
      <c r="E11746" s="4" t="s">
        <v>74044</v>
      </c>
      <c r="F11746" s="4"/>
    </row>
    <row r="11747" spans="1:6" x14ac:dyDescent="0.25">
      <c r="A11747" s="4" t="s">
        <v>35488</v>
      </c>
      <c r="B11747" s="4" t="s">
        <v>35489</v>
      </c>
      <c r="C11747" s="4" t="s">
        <v>35490</v>
      </c>
      <c r="D11747" s="1" t="s">
        <v>69493</v>
      </c>
      <c r="E11747" s="4"/>
      <c r="F11747" s="4"/>
    </row>
    <row r="11748" spans="1:6" x14ac:dyDescent="0.25">
      <c r="A11748" s="4" t="s">
        <v>35491</v>
      </c>
      <c r="B11748" s="4" t="s">
        <v>35492</v>
      </c>
      <c r="C11748" s="4" t="s">
        <v>35493</v>
      </c>
      <c r="D11748" s="1" t="s">
        <v>69494</v>
      </c>
      <c r="E11748" s="4" t="s">
        <v>77619</v>
      </c>
      <c r="F11748" s="4" t="s">
        <v>80003</v>
      </c>
    </row>
    <row r="11749" spans="1:6" x14ac:dyDescent="0.25">
      <c r="A11749" s="4" t="s">
        <v>35494</v>
      </c>
      <c r="B11749" s="4" t="s">
        <v>35495</v>
      </c>
      <c r="C11749" s="4" t="s">
        <v>35496</v>
      </c>
      <c r="D11749" s="1" t="s">
        <v>66963</v>
      </c>
      <c r="E11749" s="4" t="s">
        <v>77620</v>
      </c>
      <c r="F11749" s="4"/>
    </row>
    <row r="11750" spans="1:6" x14ac:dyDescent="0.25">
      <c r="A11750" s="4" t="s">
        <v>35497</v>
      </c>
      <c r="B11750" s="4" t="s">
        <v>35498</v>
      </c>
      <c r="C11750" s="4" t="s">
        <v>35499</v>
      </c>
      <c r="D11750" s="1" t="s">
        <v>69495</v>
      </c>
      <c r="E11750" s="4" t="s">
        <v>73427</v>
      </c>
      <c r="F11750" s="4"/>
    </row>
    <row r="11751" spans="1:6" x14ac:dyDescent="0.25">
      <c r="A11751" s="4" t="s">
        <v>35500</v>
      </c>
      <c r="B11751" s="4" t="s">
        <v>35501</v>
      </c>
      <c r="C11751" s="4" t="s">
        <v>35502</v>
      </c>
      <c r="D11751" s="1" t="s">
        <v>64119</v>
      </c>
      <c r="E11751" s="4" t="s">
        <v>73527</v>
      </c>
      <c r="F11751" s="4"/>
    </row>
    <row r="11752" spans="1:6" x14ac:dyDescent="0.25">
      <c r="A11752" s="4" t="s">
        <v>35503</v>
      </c>
      <c r="B11752" s="4" t="s">
        <v>35504</v>
      </c>
      <c r="C11752" s="4" t="s">
        <v>35505</v>
      </c>
      <c r="D11752" s="1" t="s">
        <v>64119</v>
      </c>
      <c r="E11752" s="4"/>
      <c r="F11752" s="4"/>
    </row>
    <row r="11753" spans="1:6" x14ac:dyDescent="0.25">
      <c r="A11753" s="4" t="s">
        <v>35506</v>
      </c>
      <c r="B11753" s="4" t="s">
        <v>35507</v>
      </c>
      <c r="C11753" s="4" t="s">
        <v>35508</v>
      </c>
      <c r="D11753" s="1" t="s">
        <v>69496</v>
      </c>
      <c r="E11753" s="4" t="s">
        <v>73916</v>
      </c>
      <c r="F11753" s="4" t="s">
        <v>80022</v>
      </c>
    </row>
    <row r="11754" spans="1:6" x14ac:dyDescent="0.25">
      <c r="A11754" s="4" t="s">
        <v>35509</v>
      </c>
      <c r="B11754" s="4" t="s">
        <v>35510</v>
      </c>
      <c r="C11754" s="4" t="s">
        <v>35511</v>
      </c>
      <c r="D11754" s="1" t="s">
        <v>64117</v>
      </c>
      <c r="E11754" s="4" t="s">
        <v>73819</v>
      </c>
      <c r="F11754" s="4" t="s">
        <v>1048</v>
      </c>
    </row>
    <row r="11755" spans="1:6" x14ac:dyDescent="0.25">
      <c r="A11755" s="4" t="s">
        <v>35512</v>
      </c>
      <c r="B11755" s="4" t="s">
        <v>35513</v>
      </c>
      <c r="C11755" s="4" t="s">
        <v>35514</v>
      </c>
      <c r="D11755" s="1" t="s">
        <v>64117</v>
      </c>
      <c r="E11755" s="4" t="s">
        <v>77621</v>
      </c>
      <c r="F11755" s="4"/>
    </row>
    <row r="11756" spans="1:6" x14ac:dyDescent="0.25">
      <c r="A11756" s="4" t="s">
        <v>35515</v>
      </c>
      <c r="B11756" s="4" t="s">
        <v>35516</v>
      </c>
      <c r="C11756" s="4" t="s">
        <v>35517</v>
      </c>
      <c r="D11756" s="1" t="s">
        <v>69497</v>
      </c>
      <c r="E11756" s="4" t="s">
        <v>73488</v>
      </c>
      <c r="F11756" s="4" t="s">
        <v>79325</v>
      </c>
    </row>
    <row r="11757" spans="1:6" x14ac:dyDescent="0.25">
      <c r="A11757" s="4" t="s">
        <v>35518</v>
      </c>
      <c r="B11757" s="4" t="s">
        <v>35519</v>
      </c>
      <c r="C11757" s="4" t="s">
        <v>35520</v>
      </c>
      <c r="D11757" s="1" t="s">
        <v>69498</v>
      </c>
      <c r="E11757" s="4" t="s">
        <v>77622</v>
      </c>
      <c r="F11757" s="4" t="s">
        <v>80378</v>
      </c>
    </row>
    <row r="11758" spans="1:6" x14ac:dyDescent="0.25">
      <c r="A11758" s="4" t="s">
        <v>35521</v>
      </c>
      <c r="B11758" s="4" t="s">
        <v>35522</v>
      </c>
      <c r="C11758" s="4" t="s">
        <v>35523</v>
      </c>
      <c r="D11758" s="1" t="s">
        <v>69498</v>
      </c>
      <c r="E11758" s="4" t="s">
        <v>73947</v>
      </c>
      <c r="F11758" s="4"/>
    </row>
    <row r="11759" spans="1:6" x14ac:dyDescent="0.25">
      <c r="A11759" s="4" t="s">
        <v>35524</v>
      </c>
      <c r="B11759" s="4" t="s">
        <v>35525</v>
      </c>
      <c r="C11759" s="4" t="s">
        <v>35526</v>
      </c>
      <c r="E11759" s="4" t="s">
        <v>73421</v>
      </c>
      <c r="F11759" s="4"/>
    </row>
    <row r="11760" spans="1:6" x14ac:dyDescent="0.25">
      <c r="A11760" s="4" t="s">
        <v>35527</v>
      </c>
      <c r="B11760" s="4" t="s">
        <v>35528</v>
      </c>
      <c r="C11760" s="4" t="s">
        <v>35529</v>
      </c>
      <c r="D11760" s="1" t="s">
        <v>65772</v>
      </c>
      <c r="E11760" s="4" t="s">
        <v>75057</v>
      </c>
      <c r="F11760" s="4" t="s">
        <v>79807</v>
      </c>
    </row>
    <row r="11761" spans="1:6" x14ac:dyDescent="0.25">
      <c r="A11761" s="4" t="s">
        <v>35530</v>
      </c>
      <c r="B11761" s="4" t="s">
        <v>35531</v>
      </c>
      <c r="C11761" s="4" t="s">
        <v>35532</v>
      </c>
      <c r="D11761" s="1" t="s">
        <v>65772</v>
      </c>
      <c r="E11761" s="4"/>
      <c r="F11761" s="4"/>
    </row>
    <row r="11762" spans="1:6" x14ac:dyDescent="0.25">
      <c r="A11762" s="4" t="s">
        <v>35533</v>
      </c>
      <c r="B11762" s="4" t="s">
        <v>35534</v>
      </c>
      <c r="C11762" s="4" t="s">
        <v>35535</v>
      </c>
      <c r="D11762" s="1" t="s">
        <v>64112</v>
      </c>
      <c r="E11762" s="4" t="s">
        <v>75057</v>
      </c>
      <c r="F11762" s="4" t="s">
        <v>79807</v>
      </c>
    </row>
    <row r="11763" spans="1:6" x14ac:dyDescent="0.25">
      <c r="A11763" s="4" t="s">
        <v>35536</v>
      </c>
      <c r="B11763" s="4" t="s">
        <v>35537</v>
      </c>
      <c r="C11763" s="4" t="s">
        <v>35538</v>
      </c>
      <c r="D11763" s="1" t="s">
        <v>68375</v>
      </c>
      <c r="E11763" s="4" t="s">
        <v>77623</v>
      </c>
      <c r="F11763" s="4" t="s">
        <v>79807</v>
      </c>
    </row>
    <row r="11764" spans="1:6" x14ac:dyDescent="0.25">
      <c r="A11764" s="4" t="s">
        <v>35539</v>
      </c>
      <c r="B11764" s="4" t="s">
        <v>35540</v>
      </c>
      <c r="C11764" s="4" t="s">
        <v>35541</v>
      </c>
      <c r="D11764" s="1" t="s">
        <v>69499</v>
      </c>
      <c r="E11764" s="4" t="s">
        <v>73447</v>
      </c>
      <c r="F11764" s="4"/>
    </row>
    <row r="11765" spans="1:6" x14ac:dyDescent="0.25">
      <c r="A11765" s="4" t="s">
        <v>35542</v>
      </c>
      <c r="B11765" s="4" t="s">
        <v>35543</v>
      </c>
      <c r="C11765" s="4" t="s">
        <v>35544</v>
      </c>
      <c r="D11765" s="1" t="s">
        <v>68783</v>
      </c>
      <c r="E11765" s="4"/>
      <c r="F11765" s="4"/>
    </row>
    <row r="11766" spans="1:6" x14ac:dyDescent="0.25">
      <c r="A11766" s="4" t="s">
        <v>35545</v>
      </c>
      <c r="B11766" s="4" t="s">
        <v>35546</v>
      </c>
      <c r="C11766" s="4" t="s">
        <v>35547</v>
      </c>
      <c r="D11766" s="1" t="s">
        <v>69500</v>
      </c>
      <c r="E11766" s="4" t="s">
        <v>73716</v>
      </c>
      <c r="F11766" s="4" t="s">
        <v>79301</v>
      </c>
    </row>
    <row r="11767" spans="1:6" x14ac:dyDescent="0.25">
      <c r="A11767" s="4" t="s">
        <v>35548</v>
      </c>
      <c r="B11767" s="4" t="s">
        <v>35549</v>
      </c>
      <c r="C11767" s="4" t="s">
        <v>35550</v>
      </c>
      <c r="D11767" s="1" t="s">
        <v>69501</v>
      </c>
      <c r="E11767" s="4" t="s">
        <v>77302</v>
      </c>
      <c r="F11767" s="4" t="s">
        <v>79297</v>
      </c>
    </row>
    <row r="11768" spans="1:6" x14ac:dyDescent="0.25">
      <c r="A11768" s="4" t="s">
        <v>35551</v>
      </c>
      <c r="B11768" s="4" t="s">
        <v>35552</v>
      </c>
      <c r="C11768" s="4" t="s">
        <v>35553</v>
      </c>
      <c r="D11768" s="1" t="s">
        <v>69502</v>
      </c>
      <c r="E11768" s="4" t="s">
        <v>73459</v>
      </c>
      <c r="F11768" s="4"/>
    </row>
    <row r="11769" spans="1:6" x14ac:dyDescent="0.25">
      <c r="A11769" s="4" t="s">
        <v>35554</v>
      </c>
      <c r="B11769" s="4" t="s">
        <v>35555</v>
      </c>
      <c r="C11769" s="4" t="s">
        <v>35556</v>
      </c>
      <c r="D11769" s="1" t="s">
        <v>69502</v>
      </c>
      <c r="E11769" s="4" t="s">
        <v>77624</v>
      </c>
      <c r="F11769" s="4" t="s">
        <v>80379</v>
      </c>
    </row>
    <row r="11770" spans="1:6" x14ac:dyDescent="0.25">
      <c r="A11770" s="4" t="s">
        <v>35557</v>
      </c>
      <c r="B11770" s="4" t="s">
        <v>35558</v>
      </c>
      <c r="C11770" s="4" t="s">
        <v>35559</v>
      </c>
      <c r="D11770" s="1" t="s">
        <v>69502</v>
      </c>
      <c r="E11770" s="4" t="s">
        <v>77625</v>
      </c>
      <c r="F11770" s="4" t="s">
        <v>27357</v>
      </c>
    </row>
    <row r="11771" spans="1:6" x14ac:dyDescent="0.25">
      <c r="A11771" s="4" t="s">
        <v>35560</v>
      </c>
      <c r="B11771" s="4" t="s">
        <v>35561</v>
      </c>
      <c r="C11771" s="4" t="s">
        <v>35562</v>
      </c>
      <c r="D11771" s="1" t="s">
        <v>69503</v>
      </c>
      <c r="E11771" s="4" t="s">
        <v>74721</v>
      </c>
      <c r="F11771" s="4"/>
    </row>
    <row r="11772" spans="1:6" x14ac:dyDescent="0.25">
      <c r="A11772" s="4" t="s">
        <v>35563</v>
      </c>
      <c r="B11772" s="4" t="s">
        <v>35564</v>
      </c>
      <c r="C11772" s="4" t="s">
        <v>35565</v>
      </c>
      <c r="D11772" s="1" t="s">
        <v>69504</v>
      </c>
      <c r="E11772" s="4" t="s">
        <v>73670</v>
      </c>
      <c r="F11772" s="4"/>
    </row>
    <row r="11773" spans="1:6" x14ac:dyDescent="0.25">
      <c r="A11773" s="4" t="s">
        <v>35566</v>
      </c>
      <c r="B11773" s="4" t="s">
        <v>35567</v>
      </c>
      <c r="C11773" s="4" t="s">
        <v>35568</v>
      </c>
      <c r="D11773" s="1" t="s">
        <v>69505</v>
      </c>
      <c r="E11773" s="4" t="s">
        <v>77626</v>
      </c>
      <c r="F11773" s="4"/>
    </row>
    <row r="11774" spans="1:6" x14ac:dyDescent="0.25">
      <c r="A11774" s="4" t="s">
        <v>35569</v>
      </c>
      <c r="B11774" s="4" t="s">
        <v>35570</v>
      </c>
      <c r="C11774" s="4" t="s">
        <v>35571</v>
      </c>
      <c r="D11774" s="1" t="s">
        <v>69506</v>
      </c>
      <c r="E11774" s="4" t="s">
        <v>77627</v>
      </c>
      <c r="F11774" s="4"/>
    </row>
    <row r="11775" spans="1:6" x14ac:dyDescent="0.25">
      <c r="A11775" s="4" t="s">
        <v>35572</v>
      </c>
      <c r="B11775" s="4" t="s">
        <v>35573</v>
      </c>
      <c r="C11775" s="4" t="s">
        <v>35574</v>
      </c>
      <c r="D11775" s="1" t="s">
        <v>64103</v>
      </c>
      <c r="E11775" s="4"/>
      <c r="F11775" s="4"/>
    </row>
    <row r="11776" spans="1:6" x14ac:dyDescent="0.25">
      <c r="A11776" s="4" t="s">
        <v>35575</v>
      </c>
      <c r="B11776" s="4" t="s">
        <v>35576</v>
      </c>
      <c r="C11776" s="4" t="s">
        <v>35577</v>
      </c>
      <c r="D11776" s="1" t="s">
        <v>69507</v>
      </c>
      <c r="E11776" s="4" t="s">
        <v>77628</v>
      </c>
      <c r="F11776" s="4" t="s">
        <v>35578</v>
      </c>
    </row>
    <row r="11777" spans="1:6" x14ac:dyDescent="0.25">
      <c r="A11777" s="4" t="s">
        <v>35579</v>
      </c>
      <c r="B11777" s="4" t="s">
        <v>35580</v>
      </c>
      <c r="C11777" s="4" t="s">
        <v>35581</v>
      </c>
      <c r="D11777" s="1" t="s">
        <v>69507</v>
      </c>
      <c r="E11777" s="4" t="s">
        <v>73628</v>
      </c>
      <c r="F11777" s="4"/>
    </row>
    <row r="11778" spans="1:6" x14ac:dyDescent="0.25">
      <c r="A11778" s="4" t="s">
        <v>35582</v>
      </c>
      <c r="B11778" s="4" t="s">
        <v>35583</v>
      </c>
      <c r="C11778" s="4" t="s">
        <v>35584</v>
      </c>
      <c r="D11778" s="1" t="s">
        <v>64102</v>
      </c>
      <c r="E11778" s="4" t="s">
        <v>73607</v>
      </c>
      <c r="F11778" s="4" t="s">
        <v>79392</v>
      </c>
    </row>
    <row r="11779" spans="1:6" x14ac:dyDescent="0.25">
      <c r="A11779" s="4" t="s">
        <v>35585</v>
      </c>
      <c r="B11779" s="4" t="s">
        <v>35586</v>
      </c>
      <c r="C11779" s="4" t="s">
        <v>35587</v>
      </c>
      <c r="D11779" s="1" t="s">
        <v>63092</v>
      </c>
      <c r="E11779" s="4" t="s">
        <v>74054</v>
      </c>
      <c r="F11779" s="4"/>
    </row>
    <row r="11780" spans="1:6" x14ac:dyDescent="0.25">
      <c r="A11780" s="4" t="s">
        <v>35588</v>
      </c>
      <c r="B11780" s="4" t="s">
        <v>35589</v>
      </c>
      <c r="C11780" s="4" t="s">
        <v>35590</v>
      </c>
      <c r="D11780" s="1" t="s">
        <v>64091</v>
      </c>
      <c r="E11780" s="4" t="s">
        <v>73648</v>
      </c>
      <c r="F11780" s="4"/>
    </row>
    <row r="11781" spans="1:6" x14ac:dyDescent="0.25">
      <c r="A11781" s="4" t="s">
        <v>35591</v>
      </c>
      <c r="B11781" s="4" t="s">
        <v>35592</v>
      </c>
      <c r="C11781" s="4" t="s">
        <v>35593</v>
      </c>
      <c r="D11781" s="1" t="s">
        <v>68179</v>
      </c>
      <c r="E11781" s="4" t="s">
        <v>73648</v>
      </c>
      <c r="F11781" s="4"/>
    </row>
    <row r="11782" spans="1:6" x14ac:dyDescent="0.25">
      <c r="A11782" s="4" t="s">
        <v>35594</v>
      </c>
      <c r="B11782" s="4" t="s">
        <v>35595</v>
      </c>
      <c r="C11782" s="4" t="s">
        <v>35596</v>
      </c>
      <c r="E11782" s="4" t="s">
        <v>75712</v>
      </c>
      <c r="F11782" s="4" t="s">
        <v>79608</v>
      </c>
    </row>
    <row r="11783" spans="1:6" x14ac:dyDescent="0.25">
      <c r="A11783" s="4" t="s">
        <v>35597</v>
      </c>
      <c r="B11783" s="4" t="s">
        <v>35598</v>
      </c>
      <c r="C11783" s="4" t="s">
        <v>35599</v>
      </c>
      <c r="E11783" s="4" t="s">
        <v>77629</v>
      </c>
      <c r="F11783" s="4" t="s">
        <v>7188</v>
      </c>
    </row>
    <row r="11784" spans="1:6" x14ac:dyDescent="0.25">
      <c r="A11784" s="4" t="s">
        <v>35600</v>
      </c>
      <c r="B11784" s="4" t="s">
        <v>35601</v>
      </c>
      <c r="C11784" s="4" t="s">
        <v>35602</v>
      </c>
      <c r="D11784" s="1" t="s">
        <v>69508</v>
      </c>
      <c r="E11784" s="4" t="s">
        <v>74855</v>
      </c>
      <c r="F11784" s="4"/>
    </row>
    <row r="11785" spans="1:6" x14ac:dyDescent="0.25">
      <c r="A11785" s="4" t="s">
        <v>35603</v>
      </c>
      <c r="B11785" s="4" t="s">
        <v>35604</v>
      </c>
      <c r="C11785" s="4" t="s">
        <v>35605</v>
      </c>
      <c r="D11785" s="1" t="s">
        <v>64098</v>
      </c>
      <c r="E11785" s="4" t="s">
        <v>74715</v>
      </c>
      <c r="F11785" s="4"/>
    </row>
    <row r="11786" spans="1:6" x14ac:dyDescent="0.25">
      <c r="A11786" s="4" t="s">
        <v>35606</v>
      </c>
      <c r="B11786" s="4" t="s">
        <v>35607</v>
      </c>
      <c r="C11786" s="4" t="s">
        <v>35608</v>
      </c>
      <c r="D11786" s="1" t="s">
        <v>69509</v>
      </c>
      <c r="E11786" s="4" t="s">
        <v>77630</v>
      </c>
      <c r="F11786" s="4"/>
    </row>
    <row r="11787" spans="1:6" x14ac:dyDescent="0.25">
      <c r="A11787" s="4" t="s">
        <v>35609</v>
      </c>
      <c r="B11787" s="4" t="s">
        <v>35610</v>
      </c>
      <c r="C11787" s="4" t="s">
        <v>35611</v>
      </c>
      <c r="D11787" s="1" t="s">
        <v>69510</v>
      </c>
      <c r="E11787" s="4" t="s">
        <v>73373</v>
      </c>
      <c r="F11787" s="4" t="s">
        <v>79306</v>
      </c>
    </row>
    <row r="11788" spans="1:6" x14ac:dyDescent="0.25">
      <c r="A11788" s="4" t="s">
        <v>35612</v>
      </c>
      <c r="B11788" s="4" t="s">
        <v>35613</v>
      </c>
      <c r="C11788" s="4" t="s">
        <v>35614</v>
      </c>
      <c r="D11788" s="1" t="s">
        <v>64101</v>
      </c>
      <c r="E11788" s="4" t="s">
        <v>75554</v>
      </c>
      <c r="F11788" s="4"/>
    </row>
    <row r="11789" spans="1:6" x14ac:dyDescent="0.25">
      <c r="A11789" s="4" t="s">
        <v>35615</v>
      </c>
      <c r="B11789" s="4" t="s">
        <v>35616</v>
      </c>
      <c r="C11789" s="4" t="s">
        <v>35617</v>
      </c>
      <c r="D11789" s="1" t="s">
        <v>69511</v>
      </c>
      <c r="E11789" s="4" t="s">
        <v>74267</v>
      </c>
      <c r="F11789" s="4"/>
    </row>
    <row r="11790" spans="1:6" x14ac:dyDescent="0.25">
      <c r="A11790" s="4" t="s">
        <v>35618</v>
      </c>
      <c r="B11790" s="4" t="s">
        <v>35619</v>
      </c>
      <c r="C11790" s="4" t="s">
        <v>35620</v>
      </c>
      <c r="D11790" s="1" t="s">
        <v>69512</v>
      </c>
      <c r="E11790" s="4" t="s">
        <v>73527</v>
      </c>
      <c r="F11790" s="4"/>
    </row>
    <row r="11791" spans="1:6" x14ac:dyDescent="0.25">
      <c r="A11791" s="4" t="s">
        <v>35621</v>
      </c>
      <c r="B11791" s="4" t="s">
        <v>35622</v>
      </c>
      <c r="C11791" s="4" t="s">
        <v>35623</v>
      </c>
      <c r="D11791" s="1" t="s">
        <v>69513</v>
      </c>
      <c r="E11791" s="4" t="s">
        <v>77631</v>
      </c>
      <c r="F11791" s="4" t="s">
        <v>33</v>
      </c>
    </row>
    <row r="11792" spans="1:6" x14ac:dyDescent="0.25">
      <c r="A11792" s="4" t="s">
        <v>35624</v>
      </c>
      <c r="B11792" s="4" t="s">
        <v>35625</v>
      </c>
      <c r="C11792" s="4" t="s">
        <v>35626</v>
      </c>
      <c r="D11792" s="1" t="s">
        <v>69514</v>
      </c>
      <c r="E11792" s="4" t="s">
        <v>73388</v>
      </c>
      <c r="F11792" s="4" t="s">
        <v>79309</v>
      </c>
    </row>
    <row r="11793" spans="1:6" x14ac:dyDescent="0.25">
      <c r="A11793" s="4" t="s">
        <v>35627</v>
      </c>
      <c r="B11793" s="4" t="s">
        <v>35628</v>
      </c>
      <c r="C11793" s="4" t="s">
        <v>35629</v>
      </c>
      <c r="D11793" s="1" t="s">
        <v>69514</v>
      </c>
      <c r="E11793" s="4"/>
      <c r="F11793" s="4"/>
    </row>
    <row r="11794" spans="1:6" x14ac:dyDescent="0.25">
      <c r="A11794" s="4" t="s">
        <v>35630</v>
      </c>
      <c r="B11794" s="4" t="s">
        <v>35631</v>
      </c>
      <c r="C11794" s="4" t="s">
        <v>35632</v>
      </c>
      <c r="D11794" s="1" t="s">
        <v>64145</v>
      </c>
      <c r="E11794" s="4" t="s">
        <v>74059</v>
      </c>
      <c r="F11794" s="4"/>
    </row>
    <row r="11795" spans="1:6" x14ac:dyDescent="0.25">
      <c r="A11795" s="4" t="s">
        <v>35633</v>
      </c>
      <c r="B11795" s="4" t="s">
        <v>35634</v>
      </c>
      <c r="C11795" s="4" t="s">
        <v>35635</v>
      </c>
      <c r="D11795" s="1" t="s">
        <v>69515</v>
      </c>
      <c r="E11795" s="4"/>
      <c r="F11795" s="4"/>
    </row>
    <row r="11796" spans="1:6" x14ac:dyDescent="0.25">
      <c r="A11796" s="4" t="s">
        <v>35636</v>
      </c>
      <c r="B11796" s="4" t="s">
        <v>35637</v>
      </c>
      <c r="C11796" s="4" t="s">
        <v>35638</v>
      </c>
      <c r="D11796" s="1" t="s">
        <v>69516</v>
      </c>
      <c r="E11796" s="4" t="s">
        <v>74563</v>
      </c>
      <c r="F11796" s="4"/>
    </row>
    <row r="11797" spans="1:6" x14ac:dyDescent="0.25">
      <c r="A11797" s="4" t="s">
        <v>35639</v>
      </c>
      <c r="B11797" s="4" t="s">
        <v>35640</v>
      </c>
      <c r="C11797" s="4" t="s">
        <v>35641</v>
      </c>
      <c r="D11797" s="1" t="s">
        <v>69517</v>
      </c>
      <c r="E11797" s="4" t="s">
        <v>74118</v>
      </c>
      <c r="F11797" s="4" t="s">
        <v>80380</v>
      </c>
    </row>
    <row r="11798" spans="1:6" x14ac:dyDescent="0.25">
      <c r="A11798" s="4" t="s">
        <v>35642</v>
      </c>
      <c r="B11798" s="4" t="s">
        <v>35643</v>
      </c>
      <c r="C11798" s="4" t="s">
        <v>35644</v>
      </c>
      <c r="D11798" s="1" t="s">
        <v>69518</v>
      </c>
      <c r="E11798" s="4"/>
      <c r="F11798" s="4"/>
    </row>
    <row r="11799" spans="1:6" x14ac:dyDescent="0.25">
      <c r="A11799" s="4" t="s">
        <v>35645</v>
      </c>
      <c r="B11799" s="4" t="s">
        <v>35646</v>
      </c>
      <c r="C11799" s="4" t="s">
        <v>35647</v>
      </c>
      <c r="D11799" s="1" t="s">
        <v>69519</v>
      </c>
      <c r="E11799" s="4" t="s">
        <v>74062</v>
      </c>
      <c r="F11799" s="4" t="s">
        <v>80381</v>
      </c>
    </row>
    <row r="11800" spans="1:6" x14ac:dyDescent="0.25">
      <c r="A11800" s="4" t="s">
        <v>35648</v>
      </c>
      <c r="B11800" s="4" t="s">
        <v>35649</v>
      </c>
      <c r="C11800" s="4" t="s">
        <v>35650</v>
      </c>
      <c r="D11800" s="1" t="s">
        <v>63102</v>
      </c>
      <c r="E11800" s="4" t="s">
        <v>73368</v>
      </c>
      <c r="F11800" s="4"/>
    </row>
    <row r="11801" spans="1:6" x14ac:dyDescent="0.25">
      <c r="A11801" s="4" t="s">
        <v>35651</v>
      </c>
      <c r="B11801" s="4" t="s">
        <v>35652</v>
      </c>
      <c r="C11801" s="4" t="s">
        <v>35653</v>
      </c>
      <c r="D11801" s="1" t="s">
        <v>69520</v>
      </c>
      <c r="E11801" s="4" t="s">
        <v>74857</v>
      </c>
      <c r="F11801" s="4"/>
    </row>
    <row r="11802" spans="1:6" x14ac:dyDescent="0.25">
      <c r="A11802" s="4" t="s">
        <v>35654</v>
      </c>
      <c r="B11802" s="4" t="s">
        <v>35655</v>
      </c>
      <c r="C11802" s="4" t="s">
        <v>35656</v>
      </c>
      <c r="D11802" s="1" t="s">
        <v>69521</v>
      </c>
      <c r="E11802" s="4" t="s">
        <v>74064</v>
      </c>
      <c r="F11802" s="4" t="s">
        <v>79403</v>
      </c>
    </row>
    <row r="11803" spans="1:6" x14ac:dyDescent="0.25">
      <c r="A11803" s="4" t="s">
        <v>35657</v>
      </c>
      <c r="B11803" s="4" t="s">
        <v>35658</v>
      </c>
      <c r="C11803" s="4" t="s">
        <v>35659</v>
      </c>
      <c r="D11803" s="1" t="s">
        <v>69522</v>
      </c>
      <c r="E11803" s="4" t="s">
        <v>77632</v>
      </c>
      <c r="F11803" s="4" t="s">
        <v>79445</v>
      </c>
    </row>
    <row r="11804" spans="1:6" x14ac:dyDescent="0.25">
      <c r="A11804" s="4" t="s">
        <v>35660</v>
      </c>
      <c r="B11804" s="4" t="s">
        <v>35661</v>
      </c>
      <c r="C11804" s="4" t="s">
        <v>35662</v>
      </c>
      <c r="D11804" s="1" t="s">
        <v>69523</v>
      </c>
      <c r="E11804" s="4" t="s">
        <v>75859</v>
      </c>
      <c r="F11804" s="4"/>
    </row>
    <row r="11805" spans="1:6" x14ac:dyDescent="0.25">
      <c r="A11805" s="4" t="s">
        <v>35663</v>
      </c>
      <c r="B11805" s="4" t="s">
        <v>35664</v>
      </c>
      <c r="C11805" s="4" t="s">
        <v>35665</v>
      </c>
      <c r="D11805" s="1" t="s">
        <v>69524</v>
      </c>
      <c r="E11805" s="4" t="s">
        <v>77633</v>
      </c>
      <c r="F11805" s="4" t="s">
        <v>80021</v>
      </c>
    </row>
    <row r="11806" spans="1:6" x14ac:dyDescent="0.25">
      <c r="A11806" s="4" t="s">
        <v>35666</v>
      </c>
      <c r="B11806" s="4" t="s">
        <v>35667</v>
      </c>
      <c r="C11806" s="4" t="s">
        <v>35668</v>
      </c>
      <c r="D11806" s="1" t="s">
        <v>66366</v>
      </c>
      <c r="E11806" s="4"/>
      <c r="F11806" s="4" t="s">
        <v>80382</v>
      </c>
    </row>
    <row r="11807" spans="1:6" x14ac:dyDescent="0.25">
      <c r="A11807" s="4" t="s">
        <v>35669</v>
      </c>
      <c r="B11807" s="4" t="s">
        <v>35670</v>
      </c>
      <c r="C11807" s="4" t="s">
        <v>35671</v>
      </c>
      <c r="D11807" s="1" t="s">
        <v>69525</v>
      </c>
      <c r="E11807" s="4" t="s">
        <v>76058</v>
      </c>
      <c r="F11807" s="4" t="s">
        <v>79769</v>
      </c>
    </row>
    <row r="11808" spans="1:6" x14ac:dyDescent="0.25">
      <c r="A11808" s="4" t="s">
        <v>35672</v>
      </c>
      <c r="B11808" s="4" t="s">
        <v>35673</v>
      </c>
      <c r="C11808" s="4" t="s">
        <v>35674</v>
      </c>
      <c r="D11808" s="1" t="s">
        <v>69526</v>
      </c>
      <c r="E11808" s="4" t="s">
        <v>77634</v>
      </c>
      <c r="F11808" s="4" t="s">
        <v>22373</v>
      </c>
    </row>
    <row r="11809" spans="1:6" x14ac:dyDescent="0.25">
      <c r="A11809" s="4" t="s">
        <v>35675</v>
      </c>
      <c r="B11809" s="4" t="s">
        <v>35676</v>
      </c>
      <c r="C11809" s="4" t="s">
        <v>35677</v>
      </c>
      <c r="D11809" s="1" t="s">
        <v>67421</v>
      </c>
      <c r="E11809" s="4" t="s">
        <v>77635</v>
      </c>
      <c r="F11809" s="4" t="s">
        <v>80383</v>
      </c>
    </row>
    <row r="11810" spans="1:6" x14ac:dyDescent="0.25">
      <c r="A11810" s="4" t="s">
        <v>35678</v>
      </c>
      <c r="B11810" s="4" t="s">
        <v>35679</v>
      </c>
      <c r="C11810" s="4" t="s">
        <v>35680</v>
      </c>
      <c r="D11810" s="1" t="s">
        <v>67421</v>
      </c>
      <c r="E11810" s="4" t="s">
        <v>73561</v>
      </c>
      <c r="F11810" s="4"/>
    </row>
    <row r="11811" spans="1:6" x14ac:dyDescent="0.25">
      <c r="A11811" s="4" t="s">
        <v>35681</v>
      </c>
      <c r="B11811" s="4" t="s">
        <v>35682</v>
      </c>
      <c r="C11811" s="4" t="s">
        <v>35683</v>
      </c>
      <c r="D11811" s="1" t="s">
        <v>69527</v>
      </c>
      <c r="E11811" s="4" t="s">
        <v>76603</v>
      </c>
      <c r="F11811" s="4" t="s">
        <v>79445</v>
      </c>
    </row>
    <row r="11812" spans="1:6" x14ac:dyDescent="0.25">
      <c r="A11812" s="4" t="s">
        <v>35684</v>
      </c>
      <c r="B11812" s="4" t="s">
        <v>35685</v>
      </c>
      <c r="C11812" s="4" t="s">
        <v>35686</v>
      </c>
      <c r="D11812" s="1" t="s">
        <v>69528</v>
      </c>
      <c r="E11812" s="4" t="s">
        <v>77636</v>
      </c>
      <c r="F11812" s="4"/>
    </row>
    <row r="11813" spans="1:6" x14ac:dyDescent="0.25">
      <c r="A11813" s="4" t="s">
        <v>35687</v>
      </c>
      <c r="B11813" s="4" t="s">
        <v>35688</v>
      </c>
      <c r="C11813" s="4" t="s">
        <v>35689</v>
      </c>
      <c r="D11813" s="1" t="s">
        <v>67417</v>
      </c>
      <c r="E11813" s="4" t="s">
        <v>77637</v>
      </c>
      <c r="F11813" s="4"/>
    </row>
    <row r="11814" spans="1:6" x14ac:dyDescent="0.25">
      <c r="A11814" s="4" t="s">
        <v>35690</v>
      </c>
      <c r="B11814" s="4" t="s">
        <v>35691</v>
      </c>
      <c r="C11814" s="4" t="s">
        <v>35692</v>
      </c>
      <c r="D11814" s="1" t="s">
        <v>69529</v>
      </c>
      <c r="E11814" s="4" t="s">
        <v>76600</v>
      </c>
      <c r="F11814" s="4" t="s">
        <v>33</v>
      </c>
    </row>
    <row r="11815" spans="1:6" x14ac:dyDescent="0.25">
      <c r="A11815" s="4" t="s">
        <v>35693</v>
      </c>
      <c r="B11815" s="4" t="s">
        <v>35694</v>
      </c>
      <c r="C11815" s="4" t="s">
        <v>35695</v>
      </c>
      <c r="D11815" s="1" t="s">
        <v>68187</v>
      </c>
      <c r="E11815" s="4" t="s">
        <v>77638</v>
      </c>
      <c r="F11815" s="4" t="s">
        <v>80384</v>
      </c>
    </row>
    <row r="11816" spans="1:6" x14ac:dyDescent="0.25">
      <c r="A11816" s="4" t="s">
        <v>35696</v>
      </c>
      <c r="B11816" s="4" t="s">
        <v>35697</v>
      </c>
      <c r="C11816" s="4" t="s">
        <v>35698</v>
      </c>
      <c r="D11816" s="1" t="s">
        <v>65728</v>
      </c>
      <c r="E11816" s="4" t="s">
        <v>76598</v>
      </c>
      <c r="F11816" s="4" t="s">
        <v>79325</v>
      </c>
    </row>
    <row r="11817" spans="1:6" x14ac:dyDescent="0.25">
      <c r="A11817" s="4" t="s">
        <v>35699</v>
      </c>
      <c r="B11817" s="4" t="s">
        <v>35700</v>
      </c>
      <c r="C11817" s="4" t="s">
        <v>35701</v>
      </c>
      <c r="D11817" s="1" t="s">
        <v>67414</v>
      </c>
      <c r="E11817" s="4" t="s">
        <v>76999</v>
      </c>
      <c r="F11817" s="4" t="s">
        <v>80239</v>
      </c>
    </row>
    <row r="11818" spans="1:6" x14ac:dyDescent="0.25">
      <c r="A11818" s="4" t="s">
        <v>35702</v>
      </c>
      <c r="B11818" s="4" t="s">
        <v>35703</v>
      </c>
      <c r="C11818" s="4" t="s">
        <v>35704</v>
      </c>
      <c r="D11818" s="1" t="s">
        <v>69530</v>
      </c>
      <c r="E11818" s="4" t="s">
        <v>75692</v>
      </c>
      <c r="F11818" s="4" t="s">
        <v>79341</v>
      </c>
    </row>
    <row r="11819" spans="1:6" x14ac:dyDescent="0.25">
      <c r="A11819" s="4" t="s">
        <v>35705</v>
      </c>
      <c r="B11819" s="4" t="s">
        <v>35706</v>
      </c>
      <c r="C11819" s="4" t="s">
        <v>35707</v>
      </c>
      <c r="D11819" s="1" t="s">
        <v>67412</v>
      </c>
      <c r="E11819" s="4" t="s">
        <v>76597</v>
      </c>
      <c r="F11819" s="4" t="s">
        <v>79361</v>
      </c>
    </row>
    <row r="11820" spans="1:6" x14ac:dyDescent="0.25">
      <c r="A11820" s="4" t="s">
        <v>35708</v>
      </c>
      <c r="B11820" s="4" t="s">
        <v>35709</v>
      </c>
      <c r="C11820" s="4" t="s">
        <v>35710</v>
      </c>
      <c r="D11820" s="1" t="s">
        <v>67412</v>
      </c>
      <c r="E11820" s="4" t="s">
        <v>73373</v>
      </c>
      <c r="F11820" s="4" t="s">
        <v>79577</v>
      </c>
    </row>
    <row r="11821" spans="1:6" x14ac:dyDescent="0.25">
      <c r="A11821" s="4" t="s">
        <v>35711</v>
      </c>
      <c r="B11821" s="4" t="s">
        <v>35712</v>
      </c>
      <c r="C11821" s="4" t="s">
        <v>35713</v>
      </c>
      <c r="D11821" s="1" t="s">
        <v>66301</v>
      </c>
      <c r="E11821" s="4" t="s">
        <v>73406</v>
      </c>
      <c r="F11821" s="4" t="s">
        <v>79503</v>
      </c>
    </row>
    <row r="11822" spans="1:6" x14ac:dyDescent="0.25">
      <c r="A11822" s="4" t="s">
        <v>35714</v>
      </c>
      <c r="B11822" s="4" t="s">
        <v>35715</v>
      </c>
      <c r="C11822" s="4" t="s">
        <v>35716</v>
      </c>
      <c r="D11822" s="1" t="s">
        <v>67409</v>
      </c>
      <c r="E11822" s="4" t="s">
        <v>73406</v>
      </c>
      <c r="F11822" s="4" t="s">
        <v>79503</v>
      </c>
    </row>
    <row r="11823" spans="1:6" x14ac:dyDescent="0.25">
      <c r="A11823" s="4" t="s">
        <v>35717</v>
      </c>
      <c r="B11823" s="4" t="s">
        <v>35718</v>
      </c>
      <c r="C11823" s="4" t="s">
        <v>35719</v>
      </c>
      <c r="D11823" s="1" t="s">
        <v>67409</v>
      </c>
      <c r="E11823" s="4" t="s">
        <v>73373</v>
      </c>
      <c r="F11823" s="4" t="s">
        <v>79297</v>
      </c>
    </row>
    <row r="11824" spans="1:6" x14ac:dyDescent="0.25">
      <c r="A11824" s="4" t="s">
        <v>35720</v>
      </c>
      <c r="B11824" s="4" t="s">
        <v>35721</v>
      </c>
      <c r="C11824" s="4" t="s">
        <v>35722</v>
      </c>
      <c r="D11824" s="1" t="s">
        <v>69531</v>
      </c>
      <c r="E11824" s="4" t="s">
        <v>76596</v>
      </c>
      <c r="F11824" s="4"/>
    </row>
    <row r="11825" spans="1:6" x14ac:dyDescent="0.25">
      <c r="A11825" s="4" t="s">
        <v>35723</v>
      </c>
      <c r="B11825" s="4" t="s">
        <v>35724</v>
      </c>
      <c r="C11825" s="4" t="s">
        <v>35725</v>
      </c>
      <c r="D11825" s="1" t="s">
        <v>69532</v>
      </c>
      <c r="E11825" s="4" t="s">
        <v>76596</v>
      </c>
      <c r="F11825" s="4"/>
    </row>
    <row r="11826" spans="1:6" x14ac:dyDescent="0.25">
      <c r="A11826" s="4" t="s">
        <v>35726</v>
      </c>
      <c r="B11826" s="4" t="s">
        <v>35727</v>
      </c>
      <c r="C11826" s="4" t="s">
        <v>35728</v>
      </c>
      <c r="D11826" s="1" t="s">
        <v>69533</v>
      </c>
      <c r="E11826" s="4" t="s">
        <v>77639</v>
      </c>
      <c r="F11826" s="4" t="s">
        <v>79428</v>
      </c>
    </row>
    <row r="11827" spans="1:6" x14ac:dyDescent="0.25">
      <c r="A11827" s="4" t="s">
        <v>35729</v>
      </c>
      <c r="B11827" s="4" t="s">
        <v>35730</v>
      </c>
      <c r="C11827" s="4" t="s">
        <v>35731</v>
      </c>
      <c r="D11827" s="1" t="s">
        <v>63799</v>
      </c>
      <c r="E11827" s="4" t="s">
        <v>35732</v>
      </c>
      <c r="F11827" s="4" t="s">
        <v>79938</v>
      </c>
    </row>
    <row r="11828" spans="1:6" x14ac:dyDescent="0.25">
      <c r="A11828" s="4" t="s">
        <v>35733</v>
      </c>
      <c r="B11828" s="4" t="s">
        <v>35734</v>
      </c>
      <c r="C11828" s="4" t="s">
        <v>35735</v>
      </c>
      <c r="D11828" s="1" t="s">
        <v>69534</v>
      </c>
      <c r="E11828" s="4" t="s">
        <v>74481</v>
      </c>
      <c r="F11828" s="4"/>
    </row>
    <row r="11829" spans="1:6" x14ac:dyDescent="0.25">
      <c r="A11829" s="4" t="s">
        <v>35736</v>
      </c>
      <c r="B11829" s="4" t="s">
        <v>35737</v>
      </c>
      <c r="C11829" s="4" t="s">
        <v>35738</v>
      </c>
      <c r="D11829" s="1" t="s">
        <v>67407</v>
      </c>
      <c r="E11829" s="4" t="s">
        <v>73732</v>
      </c>
      <c r="F11829" s="4" t="s">
        <v>79431</v>
      </c>
    </row>
    <row r="11830" spans="1:6" x14ac:dyDescent="0.25">
      <c r="A11830" s="4" t="s">
        <v>35739</v>
      </c>
      <c r="B11830" s="4" t="s">
        <v>35740</v>
      </c>
      <c r="C11830" s="4" t="s">
        <v>35741</v>
      </c>
      <c r="D11830" s="1" t="s">
        <v>69535</v>
      </c>
      <c r="E11830" s="4" t="s">
        <v>73455</v>
      </c>
      <c r="F11830" s="4"/>
    </row>
    <row r="11831" spans="1:6" x14ac:dyDescent="0.25">
      <c r="A11831" s="4" t="s">
        <v>35742</v>
      </c>
      <c r="B11831" s="4" t="s">
        <v>35743</v>
      </c>
      <c r="C11831" s="4" t="s">
        <v>35744</v>
      </c>
      <c r="D11831" s="1" t="s">
        <v>69536</v>
      </c>
      <c r="E11831" s="4"/>
      <c r="F11831" s="4"/>
    </row>
    <row r="11832" spans="1:6" x14ac:dyDescent="0.25">
      <c r="A11832" s="4" t="s">
        <v>35745</v>
      </c>
      <c r="B11832" s="4" t="s">
        <v>35746</v>
      </c>
      <c r="C11832" s="4" t="s">
        <v>35747</v>
      </c>
      <c r="D11832" s="1" t="s">
        <v>69536</v>
      </c>
      <c r="E11832" s="4"/>
      <c r="F11832" s="4"/>
    </row>
    <row r="11833" spans="1:6" x14ac:dyDescent="0.25">
      <c r="A11833" s="4" t="s">
        <v>35748</v>
      </c>
      <c r="B11833" s="4" t="s">
        <v>35749</v>
      </c>
      <c r="C11833" s="4" t="s">
        <v>35750</v>
      </c>
      <c r="D11833" s="1" t="s">
        <v>69537</v>
      </c>
      <c r="E11833" s="4" t="s">
        <v>73625</v>
      </c>
      <c r="F11833" s="4"/>
    </row>
    <row r="11834" spans="1:6" x14ac:dyDescent="0.25">
      <c r="A11834" s="4" t="s">
        <v>35751</v>
      </c>
      <c r="B11834" s="4" t="s">
        <v>35752</v>
      </c>
      <c r="C11834" s="4" t="s">
        <v>35753</v>
      </c>
      <c r="D11834" s="1" t="s">
        <v>69538</v>
      </c>
      <c r="E11834" s="4" t="s">
        <v>73391</v>
      </c>
      <c r="F11834" s="4" t="s">
        <v>79311</v>
      </c>
    </row>
    <row r="11835" spans="1:6" x14ac:dyDescent="0.25">
      <c r="A11835" s="4" t="s">
        <v>35754</v>
      </c>
      <c r="B11835" s="4" t="s">
        <v>35755</v>
      </c>
      <c r="C11835" s="4" t="s">
        <v>35756</v>
      </c>
      <c r="D11835" s="1" t="s">
        <v>69539</v>
      </c>
      <c r="E11835" s="4" t="s">
        <v>74855</v>
      </c>
      <c r="F11835" s="4"/>
    </row>
    <row r="11836" spans="1:6" x14ac:dyDescent="0.25">
      <c r="A11836" s="4" t="s">
        <v>35757</v>
      </c>
      <c r="B11836" s="4" t="s">
        <v>35758</v>
      </c>
      <c r="C11836" s="4" t="s">
        <v>35759</v>
      </c>
      <c r="D11836" s="1" t="s">
        <v>69540</v>
      </c>
      <c r="E11836" s="4" t="s">
        <v>74108</v>
      </c>
      <c r="F11836" s="4"/>
    </row>
    <row r="11837" spans="1:6" x14ac:dyDescent="0.25">
      <c r="A11837" s="4" t="s">
        <v>35760</v>
      </c>
      <c r="B11837" s="4" t="s">
        <v>35761</v>
      </c>
      <c r="C11837" s="4" t="s">
        <v>35762</v>
      </c>
      <c r="D11837" s="1" t="s">
        <v>69540</v>
      </c>
      <c r="E11837" s="4" t="s">
        <v>74112</v>
      </c>
      <c r="F11837" s="4"/>
    </row>
    <row r="11838" spans="1:6" x14ac:dyDescent="0.25">
      <c r="A11838" s="4" t="s">
        <v>35763</v>
      </c>
      <c r="B11838" s="4" t="s">
        <v>35764</v>
      </c>
      <c r="C11838" s="4" t="s">
        <v>35765</v>
      </c>
      <c r="D11838" s="1" t="s">
        <v>69541</v>
      </c>
      <c r="E11838" s="4" t="s">
        <v>74844</v>
      </c>
      <c r="F11838" s="4" t="s">
        <v>79752</v>
      </c>
    </row>
    <row r="11839" spans="1:6" x14ac:dyDescent="0.25">
      <c r="A11839" s="4" t="s">
        <v>35766</v>
      </c>
      <c r="B11839" s="4" t="s">
        <v>35767</v>
      </c>
      <c r="C11839" s="4" t="s">
        <v>35768</v>
      </c>
      <c r="D11839" s="1" t="s">
        <v>69542</v>
      </c>
      <c r="E11839" s="4" t="s">
        <v>75642</v>
      </c>
      <c r="F11839" s="4"/>
    </row>
    <row r="11840" spans="1:6" x14ac:dyDescent="0.25">
      <c r="A11840" s="4" t="s">
        <v>35769</v>
      </c>
      <c r="B11840" s="4" t="s">
        <v>35770</v>
      </c>
      <c r="C11840" s="4" t="s">
        <v>35771</v>
      </c>
      <c r="D11840" s="1" t="s">
        <v>69542</v>
      </c>
      <c r="E11840" s="4" t="s">
        <v>77640</v>
      </c>
      <c r="F11840" s="4" t="s">
        <v>80385</v>
      </c>
    </row>
    <row r="11841" spans="1:6" x14ac:dyDescent="0.25">
      <c r="A11841" s="4" t="s">
        <v>35772</v>
      </c>
      <c r="B11841" s="4" t="s">
        <v>35773</v>
      </c>
      <c r="C11841" s="4" t="s">
        <v>35774</v>
      </c>
      <c r="D11841" s="1" t="s">
        <v>69543</v>
      </c>
      <c r="E11841" s="4" t="s">
        <v>73435</v>
      </c>
      <c r="F11841" s="4" t="s">
        <v>79331</v>
      </c>
    </row>
    <row r="11842" spans="1:6" x14ac:dyDescent="0.25">
      <c r="A11842" s="4" t="s">
        <v>35775</v>
      </c>
      <c r="B11842" s="4" t="s">
        <v>35776</v>
      </c>
      <c r="C11842" s="4" t="s">
        <v>35777</v>
      </c>
      <c r="D11842" s="1" t="s">
        <v>69543</v>
      </c>
      <c r="E11842" s="4" t="s">
        <v>73435</v>
      </c>
      <c r="F11842" s="4" t="s">
        <v>79331</v>
      </c>
    </row>
    <row r="11843" spans="1:6" x14ac:dyDescent="0.25">
      <c r="A11843" s="4" t="s">
        <v>35778</v>
      </c>
      <c r="B11843" s="4" t="s">
        <v>35779</v>
      </c>
      <c r="C11843" s="4" t="s">
        <v>35780</v>
      </c>
      <c r="D11843" s="1" t="s">
        <v>69543</v>
      </c>
      <c r="E11843" s="4" t="s">
        <v>77641</v>
      </c>
      <c r="F11843" s="4"/>
    </row>
    <row r="11844" spans="1:6" x14ac:dyDescent="0.25">
      <c r="A11844" s="4" t="s">
        <v>35781</v>
      </c>
      <c r="B11844" s="4" t="s">
        <v>35782</v>
      </c>
      <c r="C11844" s="4" t="s">
        <v>35783</v>
      </c>
      <c r="D11844" s="1" t="s">
        <v>69544</v>
      </c>
      <c r="E11844" s="4" t="s">
        <v>73484</v>
      </c>
      <c r="F11844" s="4" t="s">
        <v>79347</v>
      </c>
    </row>
    <row r="11845" spans="1:6" x14ac:dyDescent="0.25">
      <c r="A11845" s="4" t="s">
        <v>35784</v>
      </c>
      <c r="B11845" s="4" t="s">
        <v>35785</v>
      </c>
      <c r="C11845" s="4" t="s">
        <v>35786</v>
      </c>
      <c r="D11845" s="1" t="s">
        <v>69321</v>
      </c>
      <c r="E11845" s="4" t="s">
        <v>73386</v>
      </c>
      <c r="F11845" s="4" t="s">
        <v>79307</v>
      </c>
    </row>
    <row r="11846" spans="1:6" x14ac:dyDescent="0.25">
      <c r="A11846" s="4" t="s">
        <v>35787</v>
      </c>
      <c r="B11846" s="4" t="s">
        <v>35788</v>
      </c>
      <c r="C11846" s="4" t="s">
        <v>35789</v>
      </c>
      <c r="D11846" s="1" t="s">
        <v>67394</v>
      </c>
      <c r="E11846" s="4" t="s">
        <v>77642</v>
      </c>
      <c r="F11846" s="4"/>
    </row>
    <row r="11847" spans="1:6" x14ac:dyDescent="0.25">
      <c r="A11847" s="4" t="s">
        <v>35790</v>
      </c>
      <c r="B11847" s="4" t="s">
        <v>35791</v>
      </c>
      <c r="C11847" s="4" t="s">
        <v>35792</v>
      </c>
      <c r="D11847" s="1" t="s">
        <v>64498</v>
      </c>
      <c r="E11847" s="4" t="s">
        <v>77540</v>
      </c>
      <c r="F11847" s="4" t="s">
        <v>79809</v>
      </c>
    </row>
    <row r="11848" spans="1:6" x14ac:dyDescent="0.25">
      <c r="A11848" s="4" t="s">
        <v>35793</v>
      </c>
      <c r="B11848" s="4" t="s">
        <v>35794</v>
      </c>
      <c r="C11848" s="4" t="s">
        <v>35795</v>
      </c>
      <c r="D11848" s="1" t="s">
        <v>64498</v>
      </c>
      <c r="E11848" s="4" t="s">
        <v>73421</v>
      </c>
      <c r="F11848" s="4" t="s">
        <v>205</v>
      </c>
    </row>
    <row r="11849" spans="1:6" x14ac:dyDescent="0.25">
      <c r="A11849" s="4" t="s">
        <v>35796</v>
      </c>
      <c r="B11849" s="4" t="s">
        <v>35797</v>
      </c>
      <c r="C11849" s="4" t="s">
        <v>35798</v>
      </c>
      <c r="D11849" s="1" t="s">
        <v>69545</v>
      </c>
      <c r="E11849" s="4" t="s">
        <v>74968</v>
      </c>
      <c r="F11849" s="4" t="s">
        <v>8373</v>
      </c>
    </row>
    <row r="11850" spans="1:6" x14ac:dyDescent="0.25">
      <c r="A11850" s="4" t="s">
        <v>35799</v>
      </c>
      <c r="B11850" s="4" t="s">
        <v>35800</v>
      </c>
      <c r="C11850" s="4" t="s">
        <v>35801</v>
      </c>
      <c r="D11850" s="1" t="s">
        <v>69546</v>
      </c>
      <c r="E11850" s="4" t="s">
        <v>77643</v>
      </c>
      <c r="F11850" s="4" t="s">
        <v>33</v>
      </c>
    </row>
    <row r="11851" spans="1:6" x14ac:dyDescent="0.25">
      <c r="A11851" s="4" t="s">
        <v>35802</v>
      </c>
      <c r="B11851" s="4" t="s">
        <v>35803</v>
      </c>
      <c r="C11851" s="4" t="s">
        <v>35804</v>
      </c>
      <c r="D11851" s="1" t="s">
        <v>69547</v>
      </c>
      <c r="E11851" s="4" t="s">
        <v>73648</v>
      </c>
      <c r="F11851" s="4"/>
    </row>
    <row r="11852" spans="1:6" x14ac:dyDescent="0.25">
      <c r="A11852" s="4" t="s">
        <v>35805</v>
      </c>
      <c r="B11852" s="4" t="s">
        <v>35806</v>
      </c>
      <c r="C11852" s="4" t="s">
        <v>35807</v>
      </c>
      <c r="D11852" s="1" t="s">
        <v>69548</v>
      </c>
      <c r="E11852" s="4" t="s">
        <v>76588</v>
      </c>
      <c r="F11852" s="4" t="s">
        <v>79443</v>
      </c>
    </row>
    <row r="11853" spans="1:6" x14ac:dyDescent="0.25">
      <c r="A11853" s="4" t="s">
        <v>35808</v>
      </c>
      <c r="B11853" s="4" t="s">
        <v>35809</v>
      </c>
      <c r="C11853" s="4" t="s">
        <v>35810</v>
      </c>
      <c r="D11853" s="1" t="s">
        <v>67393</v>
      </c>
      <c r="E11853" s="4" t="s">
        <v>75367</v>
      </c>
      <c r="F11853" s="4" t="s">
        <v>79723</v>
      </c>
    </row>
    <row r="11854" spans="1:6" x14ac:dyDescent="0.25">
      <c r="A11854" s="4" t="s">
        <v>35811</v>
      </c>
      <c r="B11854" s="4" t="s">
        <v>35812</v>
      </c>
      <c r="C11854" s="4" t="s">
        <v>35813</v>
      </c>
      <c r="D11854" s="1" t="s">
        <v>69549</v>
      </c>
      <c r="E11854" s="4" t="s">
        <v>76586</v>
      </c>
      <c r="F11854" s="4"/>
    </row>
    <row r="11855" spans="1:6" x14ac:dyDescent="0.25">
      <c r="A11855" s="4" t="s">
        <v>35814</v>
      </c>
      <c r="B11855" s="4" t="s">
        <v>35815</v>
      </c>
      <c r="C11855" s="4" t="s">
        <v>35816</v>
      </c>
      <c r="D11855" s="1" t="s">
        <v>69550</v>
      </c>
      <c r="E11855" s="4" t="s">
        <v>75182</v>
      </c>
      <c r="F11855" s="4" t="s">
        <v>79342</v>
      </c>
    </row>
    <row r="11856" spans="1:6" x14ac:dyDescent="0.25">
      <c r="A11856" s="4" t="s">
        <v>35817</v>
      </c>
      <c r="B11856" s="4" t="s">
        <v>35818</v>
      </c>
      <c r="C11856" s="4" t="s">
        <v>35819</v>
      </c>
      <c r="E11856" s="4" t="s">
        <v>75309</v>
      </c>
      <c r="F11856" s="4" t="s">
        <v>79359</v>
      </c>
    </row>
    <row r="11857" spans="1:6" x14ac:dyDescent="0.25">
      <c r="A11857" s="4" t="s">
        <v>35820</v>
      </c>
      <c r="B11857" s="4" t="s">
        <v>35821</v>
      </c>
      <c r="C11857" s="4" t="s">
        <v>35822</v>
      </c>
      <c r="D11857" s="1" t="s">
        <v>69551</v>
      </c>
      <c r="E11857" s="4"/>
      <c r="F11857" s="4"/>
    </row>
    <row r="11858" spans="1:6" x14ac:dyDescent="0.25">
      <c r="A11858" s="4" t="s">
        <v>35823</v>
      </c>
      <c r="B11858" s="4" t="s">
        <v>35824</v>
      </c>
      <c r="C11858" s="4" t="s">
        <v>35825</v>
      </c>
      <c r="D11858" s="1" t="s">
        <v>67389</v>
      </c>
      <c r="E11858" s="4"/>
      <c r="F11858" s="4"/>
    </row>
    <row r="11859" spans="1:6" x14ac:dyDescent="0.25">
      <c r="A11859" s="4" t="s">
        <v>35826</v>
      </c>
      <c r="B11859" s="4" t="s">
        <v>35827</v>
      </c>
      <c r="C11859" s="4" t="s">
        <v>35828</v>
      </c>
      <c r="D11859" s="1" t="s">
        <v>67389</v>
      </c>
      <c r="E11859" s="4" t="s">
        <v>74091</v>
      </c>
      <c r="F11859" s="4"/>
    </row>
    <row r="11860" spans="1:6" x14ac:dyDescent="0.25">
      <c r="A11860" s="4" t="s">
        <v>35829</v>
      </c>
      <c r="B11860" s="4" t="s">
        <v>35830</v>
      </c>
      <c r="C11860" s="4" t="s">
        <v>35831</v>
      </c>
      <c r="E11860" s="4" t="s">
        <v>76583</v>
      </c>
      <c r="F11860" s="4" t="s">
        <v>80161</v>
      </c>
    </row>
    <row r="11861" spans="1:6" x14ac:dyDescent="0.25">
      <c r="A11861" s="4" t="s">
        <v>35832</v>
      </c>
      <c r="B11861" s="4" t="s">
        <v>35833</v>
      </c>
      <c r="C11861" s="4" t="s">
        <v>35834</v>
      </c>
      <c r="E11861" s="4"/>
      <c r="F11861" s="4"/>
    </row>
    <row r="11862" spans="1:6" x14ac:dyDescent="0.25">
      <c r="A11862" s="4" t="s">
        <v>35835</v>
      </c>
      <c r="B11862" s="4" t="s">
        <v>35836</v>
      </c>
      <c r="C11862" s="4" t="s">
        <v>35837</v>
      </c>
      <c r="E11862" s="4"/>
      <c r="F11862" s="4"/>
    </row>
    <row r="11863" spans="1:6" x14ac:dyDescent="0.25">
      <c r="A11863" s="4" t="s">
        <v>35838</v>
      </c>
      <c r="B11863" s="4" t="s">
        <v>35839</v>
      </c>
      <c r="C11863" s="4" t="s">
        <v>35840</v>
      </c>
      <c r="E11863" s="4"/>
      <c r="F11863" s="4"/>
    </row>
    <row r="11864" spans="1:6" x14ac:dyDescent="0.25">
      <c r="A11864" s="4" t="s">
        <v>35841</v>
      </c>
      <c r="B11864" s="4" t="s">
        <v>35842</v>
      </c>
      <c r="C11864" s="4" t="s">
        <v>35843</v>
      </c>
      <c r="E11864" s="4"/>
      <c r="F11864" s="4"/>
    </row>
    <row r="11865" spans="1:6" x14ac:dyDescent="0.25">
      <c r="A11865" s="4" t="s">
        <v>35844</v>
      </c>
      <c r="B11865" s="4" t="s">
        <v>35845</v>
      </c>
      <c r="C11865" s="4" t="s">
        <v>35846</v>
      </c>
      <c r="D11865" s="1" t="s">
        <v>69552</v>
      </c>
      <c r="E11865" s="4"/>
      <c r="F11865" s="4"/>
    </row>
    <row r="11866" spans="1:6" x14ac:dyDescent="0.25">
      <c r="A11866" s="4" t="s">
        <v>35847</v>
      </c>
      <c r="B11866" s="4" t="s">
        <v>35848</v>
      </c>
      <c r="C11866" s="4" t="s">
        <v>35849</v>
      </c>
      <c r="D11866" s="1" t="s">
        <v>69553</v>
      </c>
      <c r="E11866" s="4" t="s">
        <v>77644</v>
      </c>
      <c r="F11866" s="4"/>
    </row>
    <row r="11867" spans="1:6" x14ac:dyDescent="0.25">
      <c r="A11867" s="4" t="s">
        <v>35850</v>
      </c>
      <c r="B11867" s="4" t="s">
        <v>35851</v>
      </c>
      <c r="C11867" s="4" t="s">
        <v>35852</v>
      </c>
      <c r="D11867" s="1" t="s">
        <v>69553</v>
      </c>
      <c r="E11867" s="4" t="s">
        <v>74051</v>
      </c>
      <c r="F11867" s="4" t="s">
        <v>33</v>
      </c>
    </row>
    <row r="11868" spans="1:6" x14ac:dyDescent="0.25">
      <c r="A11868" s="4" t="s">
        <v>35853</v>
      </c>
      <c r="B11868" s="4" t="s">
        <v>35854</v>
      </c>
      <c r="C11868" s="4" t="s">
        <v>35855</v>
      </c>
      <c r="D11868" s="1" t="s">
        <v>69554</v>
      </c>
      <c r="E11868" s="4" t="s">
        <v>77645</v>
      </c>
      <c r="F11868" s="4" t="s">
        <v>79606</v>
      </c>
    </row>
    <row r="11869" spans="1:6" x14ac:dyDescent="0.25">
      <c r="A11869" s="4" t="s">
        <v>35856</v>
      </c>
      <c r="B11869" s="4" t="s">
        <v>35857</v>
      </c>
      <c r="C11869" s="4" t="s">
        <v>35858</v>
      </c>
      <c r="D11869" s="1" t="s">
        <v>69555</v>
      </c>
      <c r="E11869" s="4" t="s">
        <v>77646</v>
      </c>
      <c r="F11869" s="4"/>
    </row>
    <row r="11870" spans="1:6" x14ac:dyDescent="0.25">
      <c r="A11870" s="4" t="s">
        <v>35859</v>
      </c>
      <c r="B11870" s="4" t="s">
        <v>35860</v>
      </c>
      <c r="C11870" s="4" t="s">
        <v>35861</v>
      </c>
      <c r="D11870" s="1" t="s">
        <v>69555</v>
      </c>
      <c r="E11870" s="4" t="s">
        <v>73408</v>
      </c>
      <c r="F11870" s="4"/>
    </row>
    <row r="11871" spans="1:6" x14ac:dyDescent="0.25">
      <c r="A11871" s="4" t="s">
        <v>35862</v>
      </c>
      <c r="B11871" s="4" t="s">
        <v>35863</v>
      </c>
      <c r="C11871" s="4" t="s">
        <v>35864</v>
      </c>
      <c r="D11871" s="1" t="s">
        <v>69556</v>
      </c>
      <c r="E11871" s="4" t="s">
        <v>77647</v>
      </c>
      <c r="F11871" s="4"/>
    </row>
    <row r="11872" spans="1:6" x14ac:dyDescent="0.25">
      <c r="A11872" s="4" t="s">
        <v>35865</v>
      </c>
      <c r="B11872" s="4" t="s">
        <v>35866</v>
      </c>
      <c r="C11872" s="4" t="s">
        <v>35867</v>
      </c>
      <c r="D11872" s="1" t="s">
        <v>67379</v>
      </c>
      <c r="E11872" s="4" t="s">
        <v>73518</v>
      </c>
      <c r="F11872" s="4"/>
    </row>
    <row r="11873" spans="1:6" x14ac:dyDescent="0.25">
      <c r="A11873" s="4" t="s">
        <v>35868</v>
      </c>
      <c r="B11873" s="4" t="s">
        <v>35869</v>
      </c>
      <c r="C11873" s="4" t="s">
        <v>35870</v>
      </c>
      <c r="D11873" s="1" t="s">
        <v>69557</v>
      </c>
      <c r="E11873" s="4" t="s">
        <v>75160</v>
      </c>
      <c r="F11873" s="4" t="s">
        <v>285</v>
      </c>
    </row>
    <row r="11874" spans="1:6" x14ac:dyDescent="0.25">
      <c r="A11874" s="4" t="s">
        <v>35871</v>
      </c>
      <c r="B11874" s="4" t="s">
        <v>35872</v>
      </c>
      <c r="C11874" s="4" t="s">
        <v>35873</v>
      </c>
      <c r="D11874" s="1" t="s">
        <v>69557</v>
      </c>
      <c r="E11874" s="4" t="s">
        <v>73650</v>
      </c>
      <c r="F11874" s="4"/>
    </row>
    <row r="11875" spans="1:6" x14ac:dyDescent="0.25">
      <c r="A11875" s="4" t="s">
        <v>35874</v>
      </c>
      <c r="B11875" s="4" t="s">
        <v>35875</v>
      </c>
      <c r="C11875" s="4" t="s">
        <v>35876</v>
      </c>
      <c r="D11875" s="1" t="s">
        <v>69558</v>
      </c>
      <c r="E11875" s="4" t="s">
        <v>76582</v>
      </c>
      <c r="F11875" s="4"/>
    </row>
    <row r="11876" spans="1:6" x14ac:dyDescent="0.25">
      <c r="A11876" s="4" t="s">
        <v>35877</v>
      </c>
      <c r="B11876" s="4" t="s">
        <v>35878</v>
      </c>
      <c r="C11876" s="4" t="s">
        <v>35879</v>
      </c>
      <c r="D11876" s="1" t="s">
        <v>69558</v>
      </c>
      <c r="E11876" s="4" t="s">
        <v>73670</v>
      </c>
      <c r="F11876" s="4"/>
    </row>
    <row r="11877" spans="1:6" x14ac:dyDescent="0.25">
      <c r="A11877" s="4" t="s">
        <v>35880</v>
      </c>
      <c r="B11877" s="4" t="s">
        <v>35881</v>
      </c>
      <c r="C11877" s="4" t="s">
        <v>35882</v>
      </c>
      <c r="D11877" s="1" t="s">
        <v>62505</v>
      </c>
      <c r="E11877" s="4" t="s">
        <v>75702</v>
      </c>
      <c r="F11877" s="4"/>
    </row>
    <row r="11878" spans="1:6" x14ac:dyDescent="0.25">
      <c r="A11878" s="4" t="s">
        <v>35883</v>
      </c>
      <c r="B11878" s="4" t="s">
        <v>35884</v>
      </c>
      <c r="C11878" s="4" t="s">
        <v>35885</v>
      </c>
      <c r="D11878" s="1" t="s">
        <v>69559</v>
      </c>
      <c r="E11878" s="4" t="s">
        <v>73605</v>
      </c>
      <c r="F11878" s="4" t="s">
        <v>5688</v>
      </c>
    </row>
    <row r="11879" spans="1:6" x14ac:dyDescent="0.25">
      <c r="A11879" s="4" t="s">
        <v>35886</v>
      </c>
      <c r="B11879" s="4" t="s">
        <v>35887</v>
      </c>
      <c r="C11879" s="4" t="s">
        <v>35888</v>
      </c>
      <c r="D11879" s="1" t="s">
        <v>69560</v>
      </c>
      <c r="E11879" s="4" t="s">
        <v>75086</v>
      </c>
      <c r="F11879" s="4" t="s">
        <v>79543</v>
      </c>
    </row>
    <row r="11880" spans="1:6" x14ac:dyDescent="0.25">
      <c r="A11880" s="4" t="s">
        <v>35889</v>
      </c>
      <c r="B11880" s="4" t="s">
        <v>35890</v>
      </c>
      <c r="C11880" s="4" t="s">
        <v>35891</v>
      </c>
      <c r="D11880" s="1" t="s">
        <v>69560</v>
      </c>
      <c r="E11880" s="4" t="s">
        <v>77648</v>
      </c>
      <c r="F11880" s="4"/>
    </row>
    <row r="11881" spans="1:6" x14ac:dyDescent="0.25">
      <c r="A11881" s="4" t="s">
        <v>35892</v>
      </c>
      <c r="B11881" s="4" t="s">
        <v>35893</v>
      </c>
      <c r="C11881" s="4" t="s">
        <v>35894</v>
      </c>
      <c r="D11881" s="1" t="s">
        <v>69561</v>
      </c>
      <c r="E11881" s="4" t="s">
        <v>77648</v>
      </c>
      <c r="F11881" s="4" t="s">
        <v>79561</v>
      </c>
    </row>
    <row r="11882" spans="1:6" x14ac:dyDescent="0.25">
      <c r="A11882" s="4" t="s">
        <v>35895</v>
      </c>
      <c r="B11882" s="4" t="s">
        <v>35896</v>
      </c>
      <c r="C11882" s="4" t="s">
        <v>35897</v>
      </c>
      <c r="D11882" s="1" t="s">
        <v>67375</v>
      </c>
      <c r="E11882" s="4" t="s">
        <v>77357</v>
      </c>
      <c r="F11882" s="4" t="s">
        <v>79313</v>
      </c>
    </row>
    <row r="11883" spans="1:6" x14ac:dyDescent="0.25">
      <c r="A11883" s="4" t="s">
        <v>35898</v>
      </c>
      <c r="B11883" s="4" t="s">
        <v>35899</v>
      </c>
      <c r="C11883" s="4" t="s">
        <v>35900</v>
      </c>
      <c r="E11883" s="4" t="s">
        <v>74534</v>
      </c>
      <c r="F11883" s="4" t="s">
        <v>79301</v>
      </c>
    </row>
    <row r="11884" spans="1:6" x14ac:dyDescent="0.25">
      <c r="A11884" s="4" t="s">
        <v>35901</v>
      </c>
      <c r="B11884" s="4" t="s">
        <v>35902</v>
      </c>
      <c r="C11884" s="4" t="s">
        <v>35903</v>
      </c>
      <c r="D11884" s="1" t="s">
        <v>69562</v>
      </c>
      <c r="E11884" s="4" t="s">
        <v>77649</v>
      </c>
      <c r="F11884" s="4"/>
    </row>
    <row r="11885" spans="1:6" x14ac:dyDescent="0.25">
      <c r="A11885" s="4" t="s">
        <v>35904</v>
      </c>
      <c r="B11885" s="4" t="s">
        <v>35905</v>
      </c>
      <c r="C11885" s="4" t="s">
        <v>35906</v>
      </c>
      <c r="D11885" s="1" t="s">
        <v>67373</v>
      </c>
      <c r="E11885" s="4" t="s">
        <v>76579</v>
      </c>
      <c r="F11885" s="4" t="s">
        <v>79325</v>
      </c>
    </row>
    <row r="11886" spans="1:6" x14ac:dyDescent="0.25">
      <c r="A11886" s="4" t="s">
        <v>35907</v>
      </c>
      <c r="B11886" s="4" t="s">
        <v>35908</v>
      </c>
      <c r="C11886" s="4" t="s">
        <v>35909</v>
      </c>
      <c r="D11886" s="1" t="s">
        <v>67373</v>
      </c>
      <c r="E11886" s="4" t="s">
        <v>76579</v>
      </c>
      <c r="F11886" s="4" t="s">
        <v>79325</v>
      </c>
    </row>
    <row r="11887" spans="1:6" x14ac:dyDescent="0.25">
      <c r="A11887" s="4" t="s">
        <v>35910</v>
      </c>
      <c r="B11887" s="4" t="s">
        <v>35911</v>
      </c>
      <c r="C11887" s="4" t="s">
        <v>35912</v>
      </c>
      <c r="D11887" s="1" t="s">
        <v>67373</v>
      </c>
      <c r="E11887" s="4" t="s">
        <v>76578</v>
      </c>
      <c r="F11887" s="4" t="s">
        <v>79361</v>
      </c>
    </row>
    <row r="11888" spans="1:6" x14ac:dyDescent="0.25">
      <c r="A11888" s="4" t="s">
        <v>35913</v>
      </c>
      <c r="B11888" s="4" t="s">
        <v>35914</v>
      </c>
      <c r="C11888" s="4" t="s">
        <v>35915</v>
      </c>
      <c r="D11888" s="1" t="s">
        <v>69563</v>
      </c>
      <c r="E11888" s="4" t="s">
        <v>74340</v>
      </c>
      <c r="F11888" s="4" t="s">
        <v>514</v>
      </c>
    </row>
    <row r="11889" spans="1:6" x14ac:dyDescent="0.25">
      <c r="A11889" s="4" t="s">
        <v>35916</v>
      </c>
      <c r="B11889" s="4" t="s">
        <v>35917</v>
      </c>
      <c r="C11889" s="4" t="s">
        <v>35918</v>
      </c>
      <c r="D11889" s="1" t="s">
        <v>69564</v>
      </c>
      <c r="E11889" s="4" t="s">
        <v>77650</v>
      </c>
      <c r="F11889" s="4" t="s">
        <v>79471</v>
      </c>
    </row>
    <row r="11890" spans="1:6" x14ac:dyDescent="0.25">
      <c r="A11890" s="4" t="s">
        <v>35919</v>
      </c>
      <c r="B11890" s="4" t="s">
        <v>35920</v>
      </c>
      <c r="C11890" s="4" t="s">
        <v>35921</v>
      </c>
      <c r="D11890" s="1" t="s">
        <v>67371</v>
      </c>
      <c r="E11890" s="4" t="s">
        <v>77651</v>
      </c>
      <c r="F11890" s="4" t="s">
        <v>33</v>
      </c>
    </row>
    <row r="11891" spans="1:6" x14ac:dyDescent="0.25">
      <c r="A11891" s="4" t="s">
        <v>35922</v>
      </c>
      <c r="B11891" s="4" t="s">
        <v>35923</v>
      </c>
      <c r="C11891" s="4" t="s">
        <v>35924</v>
      </c>
      <c r="D11891" s="1" t="s">
        <v>69565</v>
      </c>
      <c r="E11891" s="4"/>
      <c r="F11891" s="4"/>
    </row>
    <row r="11892" spans="1:6" x14ac:dyDescent="0.25">
      <c r="A11892" s="4" t="s">
        <v>35925</v>
      </c>
      <c r="B11892" s="4" t="s">
        <v>35926</v>
      </c>
      <c r="C11892" s="4" t="s">
        <v>35927</v>
      </c>
      <c r="D11892" s="1" t="s">
        <v>69566</v>
      </c>
      <c r="E11892" s="4" t="s">
        <v>76501</v>
      </c>
      <c r="F11892" s="4" t="s">
        <v>79338</v>
      </c>
    </row>
    <row r="11893" spans="1:6" x14ac:dyDescent="0.25">
      <c r="A11893" s="4" t="s">
        <v>35928</v>
      </c>
      <c r="B11893" s="4" t="s">
        <v>35929</v>
      </c>
      <c r="C11893" s="4" t="s">
        <v>35930</v>
      </c>
      <c r="D11893" s="1" t="s">
        <v>69566</v>
      </c>
      <c r="E11893" s="4"/>
      <c r="F11893" s="4"/>
    </row>
    <row r="11894" spans="1:6" x14ac:dyDescent="0.25">
      <c r="A11894" s="4" t="s">
        <v>35931</v>
      </c>
      <c r="B11894" s="4" t="s">
        <v>35932</v>
      </c>
      <c r="C11894" s="4" t="s">
        <v>35933</v>
      </c>
      <c r="D11894" s="1" t="s">
        <v>67364</v>
      </c>
      <c r="E11894" s="4" t="s">
        <v>73410</v>
      </c>
      <c r="F11894" s="4"/>
    </row>
    <row r="11895" spans="1:6" x14ac:dyDescent="0.25">
      <c r="A11895" s="4" t="s">
        <v>35934</v>
      </c>
      <c r="B11895" s="4" t="s">
        <v>35935</v>
      </c>
      <c r="C11895" s="4" t="s">
        <v>35936</v>
      </c>
      <c r="D11895" s="1" t="s">
        <v>67364</v>
      </c>
      <c r="E11895" s="4"/>
      <c r="F11895" s="4"/>
    </row>
    <row r="11896" spans="1:6" x14ac:dyDescent="0.25">
      <c r="A11896" s="4" t="s">
        <v>35937</v>
      </c>
      <c r="B11896" s="4" t="s">
        <v>35938</v>
      </c>
      <c r="C11896" s="4" t="s">
        <v>35939</v>
      </c>
      <c r="D11896" s="1" t="s">
        <v>69567</v>
      </c>
      <c r="E11896" s="4" t="s">
        <v>73373</v>
      </c>
      <c r="F11896" s="4" t="s">
        <v>79297</v>
      </c>
    </row>
    <row r="11897" spans="1:6" x14ac:dyDescent="0.25">
      <c r="A11897" s="4" t="s">
        <v>35940</v>
      </c>
      <c r="B11897" s="4" t="s">
        <v>35941</v>
      </c>
      <c r="C11897" s="4" t="s">
        <v>35942</v>
      </c>
      <c r="D11897" s="1" t="s">
        <v>67363</v>
      </c>
      <c r="E11897" s="4" t="s">
        <v>77652</v>
      </c>
      <c r="F11897" s="4" t="s">
        <v>80056</v>
      </c>
    </row>
    <row r="11898" spans="1:6" x14ac:dyDescent="0.25">
      <c r="A11898" s="4" t="s">
        <v>35943</v>
      </c>
      <c r="B11898" s="4" t="s">
        <v>35944</v>
      </c>
      <c r="C11898" s="4" t="s">
        <v>35945</v>
      </c>
      <c r="D11898" s="1" t="s">
        <v>67363</v>
      </c>
      <c r="E11898" s="4" t="s">
        <v>76574</v>
      </c>
      <c r="F11898" s="4" t="s">
        <v>80386</v>
      </c>
    </row>
    <row r="11899" spans="1:6" x14ac:dyDescent="0.25">
      <c r="A11899" s="4" t="s">
        <v>35946</v>
      </c>
      <c r="B11899" s="4" t="s">
        <v>35947</v>
      </c>
      <c r="C11899" s="4" t="s">
        <v>35948</v>
      </c>
      <c r="D11899" s="1" t="s">
        <v>69568</v>
      </c>
      <c r="E11899" s="4" t="s">
        <v>73561</v>
      </c>
      <c r="F11899" s="4"/>
    </row>
    <row r="11900" spans="1:6" x14ac:dyDescent="0.25">
      <c r="A11900" s="4" t="s">
        <v>35949</v>
      </c>
      <c r="B11900" s="4" t="s">
        <v>35950</v>
      </c>
      <c r="C11900" s="4" t="s">
        <v>35951</v>
      </c>
      <c r="D11900" s="1" t="s">
        <v>69568</v>
      </c>
      <c r="E11900" s="4" t="s">
        <v>77310</v>
      </c>
      <c r="F11900" s="4" t="s">
        <v>79319</v>
      </c>
    </row>
    <row r="11901" spans="1:6" x14ac:dyDescent="0.25">
      <c r="A11901" s="4" t="s">
        <v>35952</v>
      </c>
      <c r="B11901" s="4" t="s">
        <v>35953</v>
      </c>
      <c r="C11901" s="4" t="s">
        <v>35954</v>
      </c>
      <c r="D11901" s="1" t="s">
        <v>69569</v>
      </c>
      <c r="E11901" s="4" t="s">
        <v>73475</v>
      </c>
      <c r="F11901" s="4" t="s">
        <v>79345</v>
      </c>
    </row>
    <row r="11902" spans="1:6" x14ac:dyDescent="0.25">
      <c r="A11902" s="4" t="s">
        <v>35955</v>
      </c>
      <c r="B11902" s="4" t="s">
        <v>35956</v>
      </c>
      <c r="C11902" s="4" t="s">
        <v>35957</v>
      </c>
      <c r="D11902" s="1" t="s">
        <v>69570</v>
      </c>
      <c r="E11902" s="4" t="s">
        <v>77653</v>
      </c>
      <c r="F11902" s="4" t="s">
        <v>79347</v>
      </c>
    </row>
    <row r="11903" spans="1:6" x14ac:dyDescent="0.25">
      <c r="A11903" s="4" t="s">
        <v>35958</v>
      </c>
      <c r="B11903" s="4" t="s">
        <v>35959</v>
      </c>
      <c r="C11903" s="4" t="s">
        <v>35960</v>
      </c>
      <c r="D11903" s="1" t="s">
        <v>66142</v>
      </c>
      <c r="E11903" s="4" t="s">
        <v>76573</v>
      </c>
      <c r="F11903" s="4"/>
    </row>
    <row r="11904" spans="1:6" x14ac:dyDescent="0.25">
      <c r="A11904" s="4" t="s">
        <v>35961</v>
      </c>
      <c r="B11904" s="4" t="s">
        <v>35962</v>
      </c>
      <c r="C11904" s="4" t="s">
        <v>35963</v>
      </c>
      <c r="D11904" s="1" t="s">
        <v>69571</v>
      </c>
      <c r="E11904" s="4"/>
      <c r="F11904" s="4"/>
    </row>
    <row r="11905" spans="1:6" x14ac:dyDescent="0.25">
      <c r="A11905" s="4" t="s">
        <v>35964</v>
      </c>
      <c r="B11905" s="4" t="s">
        <v>35965</v>
      </c>
      <c r="C11905" s="4" t="s">
        <v>35966</v>
      </c>
      <c r="D11905" s="1" t="s">
        <v>66750</v>
      </c>
      <c r="E11905" s="4" t="s">
        <v>77654</v>
      </c>
      <c r="F11905" s="4" t="s">
        <v>79428</v>
      </c>
    </row>
    <row r="11906" spans="1:6" x14ac:dyDescent="0.25">
      <c r="A11906" s="4" t="s">
        <v>35967</v>
      </c>
      <c r="B11906" s="4" t="s">
        <v>35968</v>
      </c>
      <c r="C11906" s="4" t="s">
        <v>35969</v>
      </c>
      <c r="D11906" s="1" t="s">
        <v>66750</v>
      </c>
      <c r="E11906" s="4" t="s">
        <v>77655</v>
      </c>
      <c r="F11906" s="4" t="s">
        <v>79428</v>
      </c>
    </row>
    <row r="11907" spans="1:6" x14ac:dyDescent="0.25">
      <c r="A11907" s="4" t="s">
        <v>35970</v>
      </c>
      <c r="B11907" s="4" t="s">
        <v>35971</v>
      </c>
      <c r="C11907" s="4" t="s">
        <v>35972</v>
      </c>
      <c r="D11907" s="1" t="s">
        <v>64077</v>
      </c>
      <c r="E11907" s="4" t="s">
        <v>73373</v>
      </c>
      <c r="F11907" s="4" t="s">
        <v>79306</v>
      </c>
    </row>
    <row r="11908" spans="1:6" x14ac:dyDescent="0.25">
      <c r="A11908" s="4" t="s">
        <v>35973</v>
      </c>
      <c r="B11908" s="4" t="s">
        <v>35974</v>
      </c>
      <c r="C11908" s="4" t="s">
        <v>35975</v>
      </c>
      <c r="D11908" s="1" t="s">
        <v>67152</v>
      </c>
      <c r="E11908" s="4" t="s">
        <v>74705</v>
      </c>
      <c r="F11908" s="4" t="s">
        <v>79717</v>
      </c>
    </row>
    <row r="11909" spans="1:6" x14ac:dyDescent="0.25">
      <c r="A11909" s="4" t="s">
        <v>35976</v>
      </c>
      <c r="B11909" s="4" t="s">
        <v>35977</v>
      </c>
      <c r="C11909" s="4" t="s">
        <v>35978</v>
      </c>
      <c r="E11909" s="4" t="s">
        <v>76572</v>
      </c>
      <c r="F11909" s="4" t="s">
        <v>79747</v>
      </c>
    </row>
    <row r="11910" spans="1:6" x14ac:dyDescent="0.25">
      <c r="A11910" s="4" t="s">
        <v>35979</v>
      </c>
      <c r="B11910" s="4" t="s">
        <v>35980</v>
      </c>
      <c r="C11910" s="4" t="s">
        <v>35981</v>
      </c>
      <c r="D11910" s="1" t="s">
        <v>67348</v>
      </c>
      <c r="E11910" s="4" t="s">
        <v>73977</v>
      </c>
      <c r="F11910" s="4"/>
    </row>
    <row r="11911" spans="1:6" x14ac:dyDescent="0.25">
      <c r="A11911" s="4" t="s">
        <v>35982</v>
      </c>
      <c r="B11911" s="4" t="s">
        <v>35983</v>
      </c>
      <c r="C11911" s="4" t="s">
        <v>35984</v>
      </c>
      <c r="D11911" s="1" t="s">
        <v>67348</v>
      </c>
      <c r="E11911" s="4"/>
      <c r="F11911" s="4"/>
    </row>
    <row r="11912" spans="1:6" x14ac:dyDescent="0.25">
      <c r="A11912" s="4" t="s">
        <v>35985</v>
      </c>
      <c r="B11912" s="4" t="s">
        <v>35986</v>
      </c>
      <c r="C11912" s="4" t="s">
        <v>35987</v>
      </c>
      <c r="D11912" s="1" t="s">
        <v>67348</v>
      </c>
      <c r="E11912" s="4" t="s">
        <v>73491</v>
      </c>
      <c r="F11912" s="4"/>
    </row>
    <row r="11913" spans="1:6" x14ac:dyDescent="0.25">
      <c r="A11913" s="4" t="s">
        <v>35988</v>
      </c>
      <c r="B11913" s="4" t="s">
        <v>35989</v>
      </c>
      <c r="C11913" s="4" t="s">
        <v>35990</v>
      </c>
      <c r="D11913" s="1" t="s">
        <v>67345</v>
      </c>
      <c r="E11913" s="4" t="s">
        <v>74164</v>
      </c>
      <c r="F11913" s="4" t="s">
        <v>79560</v>
      </c>
    </row>
    <row r="11914" spans="1:6" x14ac:dyDescent="0.25">
      <c r="A11914" s="4" t="s">
        <v>35991</v>
      </c>
      <c r="B11914" s="4" t="s">
        <v>35992</v>
      </c>
      <c r="C11914" s="4" t="s">
        <v>35993</v>
      </c>
      <c r="D11914" s="1" t="s">
        <v>69572</v>
      </c>
      <c r="E11914" s="4" t="s">
        <v>74164</v>
      </c>
      <c r="F11914" s="4" t="s">
        <v>79560</v>
      </c>
    </row>
    <row r="11915" spans="1:6" x14ac:dyDescent="0.25">
      <c r="A11915" s="4" t="s">
        <v>35994</v>
      </c>
      <c r="B11915" s="4" t="s">
        <v>35995</v>
      </c>
      <c r="C11915" s="4" t="s">
        <v>35996</v>
      </c>
      <c r="D11915" s="1" t="s">
        <v>69573</v>
      </c>
      <c r="E11915" s="4"/>
      <c r="F11915" s="4"/>
    </row>
    <row r="11916" spans="1:6" x14ac:dyDescent="0.25">
      <c r="A11916" s="4" t="s">
        <v>35997</v>
      </c>
      <c r="B11916" s="4" t="s">
        <v>35998</v>
      </c>
      <c r="C11916" s="4" t="s">
        <v>35999</v>
      </c>
      <c r="D11916" s="1" t="s">
        <v>69574</v>
      </c>
      <c r="E11916" s="4" t="s">
        <v>73371</v>
      </c>
      <c r="F11916" s="4"/>
    </row>
    <row r="11917" spans="1:6" x14ac:dyDescent="0.25">
      <c r="A11917" s="4" t="s">
        <v>36000</v>
      </c>
      <c r="B11917" s="4" t="s">
        <v>36001</v>
      </c>
      <c r="C11917" s="4" t="s">
        <v>36002</v>
      </c>
      <c r="D11917" s="1" t="s">
        <v>69575</v>
      </c>
      <c r="E11917" s="4" t="s">
        <v>75117</v>
      </c>
      <c r="F11917" s="4" t="s">
        <v>79326</v>
      </c>
    </row>
    <row r="11918" spans="1:6" x14ac:dyDescent="0.25">
      <c r="A11918" s="4" t="s">
        <v>36003</v>
      </c>
      <c r="B11918" s="4" t="s">
        <v>36004</v>
      </c>
      <c r="C11918" s="4" t="s">
        <v>36005</v>
      </c>
      <c r="D11918" s="1" t="s">
        <v>69575</v>
      </c>
      <c r="E11918" s="4" t="s">
        <v>73670</v>
      </c>
      <c r="F11918" s="4"/>
    </row>
    <row r="11919" spans="1:6" x14ac:dyDescent="0.25">
      <c r="A11919" s="4" t="s">
        <v>36006</v>
      </c>
      <c r="B11919" s="4" t="s">
        <v>36007</v>
      </c>
      <c r="C11919" s="4" t="s">
        <v>36008</v>
      </c>
      <c r="D11919" s="1" t="s">
        <v>69576</v>
      </c>
      <c r="E11919" s="4" t="s">
        <v>76566</v>
      </c>
      <c r="F11919" s="4" t="s">
        <v>79392</v>
      </c>
    </row>
    <row r="11920" spans="1:6" x14ac:dyDescent="0.25">
      <c r="A11920" s="4" t="s">
        <v>36009</v>
      </c>
      <c r="B11920" s="4" t="s">
        <v>36010</v>
      </c>
      <c r="C11920" s="4" t="s">
        <v>36011</v>
      </c>
      <c r="D11920" s="1" t="s">
        <v>69577</v>
      </c>
      <c r="E11920" s="4" t="s">
        <v>73963</v>
      </c>
      <c r="F11920" s="4" t="s">
        <v>79412</v>
      </c>
    </row>
    <row r="11921" spans="1:6" x14ac:dyDescent="0.25">
      <c r="A11921" s="4" t="s">
        <v>36012</v>
      </c>
      <c r="B11921" s="4" t="s">
        <v>36013</v>
      </c>
      <c r="C11921" s="4" t="s">
        <v>36014</v>
      </c>
      <c r="D11921" s="1" t="s">
        <v>69578</v>
      </c>
      <c r="E11921" s="4"/>
      <c r="F11921" s="4"/>
    </row>
    <row r="11922" spans="1:6" x14ac:dyDescent="0.25">
      <c r="A11922" s="4" t="s">
        <v>36015</v>
      </c>
      <c r="B11922" s="4" t="s">
        <v>36016</v>
      </c>
      <c r="C11922" s="4" t="s">
        <v>36017</v>
      </c>
      <c r="D11922" s="1" t="s">
        <v>69579</v>
      </c>
      <c r="E11922" s="4" t="s">
        <v>76433</v>
      </c>
      <c r="F11922" s="4"/>
    </row>
    <row r="11923" spans="1:6" x14ac:dyDescent="0.25">
      <c r="A11923" s="4" t="s">
        <v>36018</v>
      </c>
      <c r="B11923" s="4" t="s">
        <v>36019</v>
      </c>
      <c r="C11923" s="4" t="s">
        <v>36020</v>
      </c>
      <c r="D11923" s="1" t="s">
        <v>69580</v>
      </c>
      <c r="E11923" s="4" t="s">
        <v>73548</v>
      </c>
      <c r="F11923" s="4" t="s">
        <v>33</v>
      </c>
    </row>
    <row r="11924" spans="1:6" x14ac:dyDescent="0.25">
      <c r="A11924" s="4" t="s">
        <v>36021</v>
      </c>
      <c r="B11924" s="4" t="s">
        <v>36022</v>
      </c>
      <c r="C11924" s="4" t="s">
        <v>36023</v>
      </c>
      <c r="D11924" s="1" t="s">
        <v>67319</v>
      </c>
      <c r="E11924" s="4" t="s">
        <v>73526</v>
      </c>
      <c r="F11924" s="4" t="s">
        <v>79336</v>
      </c>
    </row>
    <row r="11925" spans="1:6" x14ac:dyDescent="0.25">
      <c r="A11925" s="4" t="s">
        <v>36024</v>
      </c>
      <c r="B11925" s="4" t="s">
        <v>36025</v>
      </c>
      <c r="C11925" s="4" t="s">
        <v>36026</v>
      </c>
      <c r="D11925" s="1" t="s">
        <v>67333</v>
      </c>
      <c r="E11925" s="4" t="s">
        <v>73977</v>
      </c>
      <c r="F11925" s="4" t="s">
        <v>79514</v>
      </c>
    </row>
    <row r="11926" spans="1:6" x14ac:dyDescent="0.25">
      <c r="A11926" s="4" t="s">
        <v>36027</v>
      </c>
      <c r="B11926" s="4" t="s">
        <v>36028</v>
      </c>
      <c r="C11926" s="4" t="s">
        <v>36029</v>
      </c>
      <c r="D11926" s="1" t="s">
        <v>67319</v>
      </c>
      <c r="E11926" s="4" t="s">
        <v>76564</v>
      </c>
      <c r="F11926" s="4" t="s">
        <v>79990</v>
      </c>
    </row>
    <row r="11927" spans="1:6" x14ac:dyDescent="0.25">
      <c r="A11927" s="4" t="s">
        <v>36030</v>
      </c>
      <c r="B11927" s="4" t="s">
        <v>36031</v>
      </c>
      <c r="C11927" s="4" t="s">
        <v>36032</v>
      </c>
      <c r="D11927" s="1" t="s">
        <v>65365</v>
      </c>
      <c r="E11927" s="4"/>
      <c r="F11927" s="4"/>
    </row>
    <row r="11928" spans="1:6" x14ac:dyDescent="0.25">
      <c r="A11928" s="4" t="s">
        <v>36033</v>
      </c>
      <c r="B11928" s="4" t="s">
        <v>36034</v>
      </c>
      <c r="C11928" s="4" t="s">
        <v>36035</v>
      </c>
      <c r="D11928" s="1" t="s">
        <v>69581</v>
      </c>
      <c r="E11928" s="4" t="s">
        <v>73620</v>
      </c>
      <c r="F11928" s="4" t="s">
        <v>33</v>
      </c>
    </row>
    <row r="11929" spans="1:6" x14ac:dyDescent="0.25">
      <c r="A11929" s="4" t="s">
        <v>36036</v>
      </c>
      <c r="B11929" s="4" t="s">
        <v>36037</v>
      </c>
      <c r="C11929" s="4" t="s">
        <v>36038</v>
      </c>
      <c r="D11929" s="1" t="s">
        <v>67330</v>
      </c>
      <c r="E11929" s="4" t="s">
        <v>77656</v>
      </c>
      <c r="F11929" s="4"/>
    </row>
    <row r="11930" spans="1:6" x14ac:dyDescent="0.25">
      <c r="A11930" s="4" t="s">
        <v>36039</v>
      </c>
      <c r="B11930" s="4" t="s">
        <v>36040</v>
      </c>
      <c r="C11930" s="4" t="s">
        <v>36041</v>
      </c>
      <c r="D11930" s="1" t="s">
        <v>69582</v>
      </c>
      <c r="E11930" s="4" t="s">
        <v>76563</v>
      </c>
      <c r="F11930" s="4" t="s">
        <v>79574</v>
      </c>
    </row>
    <row r="11931" spans="1:6" x14ac:dyDescent="0.25">
      <c r="A11931" s="4" t="s">
        <v>36042</v>
      </c>
      <c r="B11931" s="4" t="s">
        <v>36043</v>
      </c>
      <c r="C11931" s="4" t="s">
        <v>36044</v>
      </c>
      <c r="D11931" s="1" t="s">
        <v>69582</v>
      </c>
      <c r="E11931" s="4" t="s">
        <v>74797</v>
      </c>
      <c r="F11931" s="4" t="s">
        <v>79334</v>
      </c>
    </row>
    <row r="11932" spans="1:6" x14ac:dyDescent="0.25">
      <c r="A11932" s="4" t="s">
        <v>36045</v>
      </c>
      <c r="B11932" s="4" t="s">
        <v>36046</v>
      </c>
      <c r="C11932" s="4" t="s">
        <v>36047</v>
      </c>
      <c r="D11932" s="1" t="s">
        <v>67328</v>
      </c>
      <c r="E11932" s="4" t="s">
        <v>76562</v>
      </c>
      <c r="F11932" s="4" t="s">
        <v>79553</v>
      </c>
    </row>
    <row r="11933" spans="1:6" x14ac:dyDescent="0.25">
      <c r="A11933" s="4" t="s">
        <v>36048</v>
      </c>
      <c r="B11933" s="4" t="s">
        <v>36049</v>
      </c>
      <c r="C11933" s="4" t="s">
        <v>36050</v>
      </c>
      <c r="D11933" s="1" t="s">
        <v>69583</v>
      </c>
      <c r="E11933" s="4" t="s">
        <v>76562</v>
      </c>
      <c r="F11933" s="4" t="s">
        <v>79553</v>
      </c>
    </row>
    <row r="11934" spans="1:6" x14ac:dyDescent="0.25">
      <c r="A11934" s="4" t="s">
        <v>36051</v>
      </c>
      <c r="B11934" s="4" t="s">
        <v>36052</v>
      </c>
      <c r="C11934" s="4" t="s">
        <v>36053</v>
      </c>
      <c r="D11934" s="1" t="s">
        <v>67326</v>
      </c>
      <c r="E11934" s="4" t="s">
        <v>74304</v>
      </c>
      <c r="F11934" s="4"/>
    </row>
    <row r="11935" spans="1:6" x14ac:dyDescent="0.25">
      <c r="A11935" s="4" t="s">
        <v>36054</v>
      </c>
      <c r="B11935" s="4" t="s">
        <v>36055</v>
      </c>
      <c r="C11935" s="4" t="s">
        <v>36056</v>
      </c>
      <c r="D11935" s="1" t="s">
        <v>69584</v>
      </c>
      <c r="E11935" s="4" t="s">
        <v>73605</v>
      </c>
      <c r="F11935" s="4" t="s">
        <v>79390</v>
      </c>
    </row>
    <row r="11936" spans="1:6" x14ac:dyDescent="0.25">
      <c r="A11936" s="4" t="s">
        <v>36057</v>
      </c>
      <c r="B11936" s="4" t="s">
        <v>36058</v>
      </c>
      <c r="C11936" s="4" t="s">
        <v>36059</v>
      </c>
      <c r="D11936" s="1" t="s">
        <v>69585</v>
      </c>
      <c r="E11936" s="4" t="s">
        <v>75782</v>
      </c>
      <c r="F11936" s="4" t="s">
        <v>3575</v>
      </c>
    </row>
    <row r="11937" spans="1:6" x14ac:dyDescent="0.25">
      <c r="A11937" s="4" t="s">
        <v>36060</v>
      </c>
      <c r="B11937" s="4" t="s">
        <v>36061</v>
      </c>
      <c r="C11937" s="4" t="s">
        <v>36062</v>
      </c>
      <c r="D11937" s="1" t="s">
        <v>69585</v>
      </c>
      <c r="E11937" s="4" t="s">
        <v>77657</v>
      </c>
      <c r="F11937" s="4"/>
    </row>
    <row r="11938" spans="1:6" x14ac:dyDescent="0.25">
      <c r="A11938" s="4" t="s">
        <v>36063</v>
      </c>
      <c r="B11938" s="4" t="s">
        <v>36064</v>
      </c>
      <c r="C11938" s="4" t="s">
        <v>36065</v>
      </c>
      <c r="D11938" s="1" t="s">
        <v>69585</v>
      </c>
      <c r="E11938" s="4" t="s">
        <v>76560</v>
      </c>
      <c r="F11938" s="4" t="s">
        <v>80157</v>
      </c>
    </row>
    <row r="11939" spans="1:6" x14ac:dyDescent="0.25">
      <c r="A11939" s="4" t="s">
        <v>36066</v>
      </c>
      <c r="B11939" s="4" t="s">
        <v>36067</v>
      </c>
      <c r="C11939" s="4" t="s">
        <v>36068</v>
      </c>
      <c r="D11939" s="1" t="s">
        <v>69359</v>
      </c>
      <c r="E11939" s="4" t="s">
        <v>77658</v>
      </c>
      <c r="F11939" s="4"/>
    </row>
    <row r="11940" spans="1:6" x14ac:dyDescent="0.25">
      <c r="A11940" s="4" t="s">
        <v>36069</v>
      </c>
      <c r="B11940" s="4" t="s">
        <v>36070</v>
      </c>
      <c r="C11940" s="4" t="s">
        <v>36071</v>
      </c>
      <c r="D11940" s="1" t="s">
        <v>64464</v>
      </c>
      <c r="E11940" s="4"/>
      <c r="F11940" s="4"/>
    </row>
    <row r="11941" spans="1:6" x14ac:dyDescent="0.25">
      <c r="A11941" s="4" t="s">
        <v>36072</v>
      </c>
      <c r="B11941" s="4" t="s">
        <v>36073</v>
      </c>
      <c r="C11941" s="4" t="s">
        <v>36074</v>
      </c>
      <c r="D11941" s="1" t="s">
        <v>69586</v>
      </c>
      <c r="E11941" s="4" t="s">
        <v>74945</v>
      </c>
      <c r="F11941" s="4"/>
    </row>
    <row r="11942" spans="1:6" x14ac:dyDescent="0.25">
      <c r="A11942" s="4" t="s">
        <v>36075</v>
      </c>
      <c r="B11942" s="4" t="s">
        <v>36076</v>
      </c>
      <c r="C11942" s="4" t="s">
        <v>36077</v>
      </c>
      <c r="D11942" s="1" t="s">
        <v>69587</v>
      </c>
      <c r="E11942" s="4" t="s">
        <v>77659</v>
      </c>
      <c r="F11942" s="4" t="s">
        <v>278</v>
      </c>
    </row>
    <row r="11943" spans="1:6" x14ac:dyDescent="0.25">
      <c r="A11943" s="4" t="s">
        <v>36078</v>
      </c>
      <c r="B11943" s="4" t="s">
        <v>36079</v>
      </c>
      <c r="C11943" s="4" t="s">
        <v>36080</v>
      </c>
      <c r="D11943" s="1" t="s">
        <v>67317</v>
      </c>
      <c r="E11943" s="4" t="s">
        <v>73554</v>
      </c>
      <c r="F11943" s="4"/>
    </row>
    <row r="11944" spans="1:6" x14ac:dyDescent="0.25">
      <c r="A11944" s="4" t="s">
        <v>36081</v>
      </c>
      <c r="B11944" s="4" t="s">
        <v>36082</v>
      </c>
      <c r="C11944" s="4" t="s">
        <v>36083</v>
      </c>
      <c r="D11944" s="1" t="s">
        <v>69588</v>
      </c>
      <c r="E11944" s="4" t="s">
        <v>77660</v>
      </c>
      <c r="F11944" s="4"/>
    </row>
    <row r="11945" spans="1:6" x14ac:dyDescent="0.25">
      <c r="A11945" s="4" t="s">
        <v>36084</v>
      </c>
      <c r="B11945" s="4" t="s">
        <v>36085</v>
      </c>
      <c r="C11945" s="4" t="s">
        <v>36086</v>
      </c>
      <c r="D11945" s="1" t="s">
        <v>69588</v>
      </c>
      <c r="E11945" s="4" t="s">
        <v>75194</v>
      </c>
      <c r="F11945" s="4" t="s">
        <v>79639</v>
      </c>
    </row>
    <row r="11946" spans="1:6" x14ac:dyDescent="0.25">
      <c r="A11946" s="4" t="s">
        <v>36087</v>
      </c>
      <c r="B11946" s="4" t="s">
        <v>36088</v>
      </c>
      <c r="C11946" s="4" t="s">
        <v>36089</v>
      </c>
      <c r="D11946" s="1" t="s">
        <v>67315</v>
      </c>
      <c r="E11946" s="4" t="s">
        <v>73767</v>
      </c>
      <c r="F11946" s="4"/>
    </row>
    <row r="11947" spans="1:6" x14ac:dyDescent="0.25">
      <c r="A11947" s="4" t="s">
        <v>36090</v>
      </c>
      <c r="B11947" s="4" t="s">
        <v>36091</v>
      </c>
      <c r="C11947" s="4" t="s">
        <v>36092</v>
      </c>
      <c r="D11947" s="1" t="s">
        <v>67316</v>
      </c>
      <c r="E11947" s="4" t="s">
        <v>74199</v>
      </c>
      <c r="F11947" s="4"/>
    </row>
    <row r="11948" spans="1:6" x14ac:dyDescent="0.25">
      <c r="A11948" s="4" t="s">
        <v>36093</v>
      </c>
      <c r="B11948" s="4" t="s">
        <v>36094</v>
      </c>
      <c r="C11948" s="4" t="s">
        <v>36095</v>
      </c>
      <c r="E11948" s="4" t="s">
        <v>74199</v>
      </c>
      <c r="F11948" s="4"/>
    </row>
    <row r="11949" spans="1:6" x14ac:dyDescent="0.25">
      <c r="A11949" s="4" t="s">
        <v>36096</v>
      </c>
      <c r="B11949" s="4" t="s">
        <v>36097</v>
      </c>
      <c r="C11949" s="4" t="s">
        <v>36098</v>
      </c>
      <c r="E11949" s="4" t="s">
        <v>77490</v>
      </c>
      <c r="F11949" s="4" t="s">
        <v>33</v>
      </c>
    </row>
    <row r="11950" spans="1:6" x14ac:dyDescent="0.25">
      <c r="A11950" s="4" t="s">
        <v>36099</v>
      </c>
      <c r="B11950" s="4" t="s">
        <v>36100</v>
      </c>
      <c r="C11950" s="4" t="s">
        <v>36101</v>
      </c>
      <c r="E11950" s="4" t="s">
        <v>75227</v>
      </c>
      <c r="F11950" s="4"/>
    </row>
    <row r="11951" spans="1:6" x14ac:dyDescent="0.25">
      <c r="A11951" s="4" t="s">
        <v>36102</v>
      </c>
      <c r="B11951" s="4" t="s">
        <v>36103</v>
      </c>
      <c r="C11951" s="4" t="s">
        <v>36104</v>
      </c>
      <c r="D11951" s="1" t="s">
        <v>69589</v>
      </c>
      <c r="E11951" s="4" t="s">
        <v>73711</v>
      </c>
      <c r="F11951" s="4"/>
    </row>
    <row r="11952" spans="1:6" x14ac:dyDescent="0.25">
      <c r="A11952" s="4" t="s">
        <v>36105</v>
      </c>
      <c r="B11952" s="4" t="s">
        <v>36106</v>
      </c>
      <c r="C11952" s="4" t="s">
        <v>36107</v>
      </c>
      <c r="D11952" s="1" t="s">
        <v>69590</v>
      </c>
      <c r="E11952" s="4"/>
      <c r="F11952" s="4" t="s">
        <v>4857</v>
      </c>
    </row>
    <row r="11953" spans="1:6" x14ac:dyDescent="0.25">
      <c r="A11953" s="4" t="s">
        <v>36108</v>
      </c>
      <c r="B11953" s="4" t="s">
        <v>36109</v>
      </c>
      <c r="C11953" s="4" t="s">
        <v>36110</v>
      </c>
      <c r="D11953" s="1" t="s">
        <v>67310</v>
      </c>
      <c r="E11953" s="4" t="s">
        <v>77661</v>
      </c>
      <c r="F11953" s="4" t="s">
        <v>79304</v>
      </c>
    </row>
    <row r="11954" spans="1:6" x14ac:dyDescent="0.25">
      <c r="A11954" s="4" t="s">
        <v>36111</v>
      </c>
      <c r="B11954" s="4" t="s">
        <v>36112</v>
      </c>
      <c r="C11954" s="4" t="s">
        <v>36113</v>
      </c>
      <c r="D11954" s="1" t="s">
        <v>67310</v>
      </c>
      <c r="E11954" s="4" t="s">
        <v>77662</v>
      </c>
      <c r="F11954" s="4"/>
    </row>
    <row r="11955" spans="1:6" x14ac:dyDescent="0.25">
      <c r="A11955" s="4" t="s">
        <v>36114</v>
      </c>
      <c r="B11955" s="4" t="s">
        <v>36115</v>
      </c>
      <c r="C11955" s="4" t="s">
        <v>36116</v>
      </c>
      <c r="D11955" s="1" t="s">
        <v>69591</v>
      </c>
      <c r="E11955" s="4" t="s">
        <v>74417</v>
      </c>
      <c r="F11955" s="4" t="s">
        <v>80154</v>
      </c>
    </row>
    <row r="11956" spans="1:6" x14ac:dyDescent="0.25">
      <c r="A11956" s="4" t="s">
        <v>36117</v>
      </c>
      <c r="B11956" s="4" t="s">
        <v>36118</v>
      </c>
      <c r="C11956" s="4" t="s">
        <v>36119</v>
      </c>
      <c r="D11956" s="1" t="s">
        <v>69592</v>
      </c>
      <c r="E11956" s="4" t="s">
        <v>73424</v>
      </c>
      <c r="F11956" s="4" t="s">
        <v>79326</v>
      </c>
    </row>
    <row r="11957" spans="1:6" x14ac:dyDescent="0.25">
      <c r="A11957" s="4" t="s">
        <v>36120</v>
      </c>
      <c r="B11957" s="4" t="s">
        <v>36121</v>
      </c>
      <c r="C11957" s="4" t="s">
        <v>36122</v>
      </c>
      <c r="E11957" s="4" t="s">
        <v>73819</v>
      </c>
      <c r="F11957" s="4"/>
    </row>
    <row r="11958" spans="1:6" x14ac:dyDescent="0.25">
      <c r="A11958" s="4" t="s">
        <v>36123</v>
      </c>
      <c r="B11958" s="4" t="s">
        <v>36124</v>
      </c>
      <c r="C11958" s="4" t="s">
        <v>36125</v>
      </c>
      <c r="E11958" s="4"/>
      <c r="F11958" s="4"/>
    </row>
    <row r="11959" spans="1:6" x14ac:dyDescent="0.25">
      <c r="A11959" s="4" t="s">
        <v>36126</v>
      </c>
      <c r="B11959" s="4" t="s">
        <v>36127</v>
      </c>
      <c r="C11959" s="4" t="s">
        <v>36128</v>
      </c>
      <c r="D11959" s="1" t="s">
        <v>67308</v>
      </c>
      <c r="E11959" s="4" t="s">
        <v>77663</v>
      </c>
      <c r="F11959" s="4"/>
    </row>
    <row r="11960" spans="1:6" x14ac:dyDescent="0.25">
      <c r="A11960" s="4" t="s">
        <v>36129</v>
      </c>
      <c r="B11960" s="4" t="s">
        <v>36130</v>
      </c>
      <c r="C11960" s="4" t="s">
        <v>36131</v>
      </c>
      <c r="D11960" s="1" t="s">
        <v>69593</v>
      </c>
      <c r="E11960" s="4" t="s">
        <v>77664</v>
      </c>
      <c r="F11960" s="4" t="s">
        <v>507</v>
      </c>
    </row>
    <row r="11961" spans="1:6" x14ac:dyDescent="0.25">
      <c r="A11961" s="4" t="s">
        <v>36132</v>
      </c>
      <c r="B11961" s="4" t="s">
        <v>36133</v>
      </c>
      <c r="C11961" s="4" t="s">
        <v>36134</v>
      </c>
      <c r="D11961" s="1" t="s">
        <v>69593</v>
      </c>
      <c r="E11961" s="4" t="s">
        <v>73435</v>
      </c>
      <c r="F11961" s="4" t="s">
        <v>79331</v>
      </c>
    </row>
    <row r="11962" spans="1:6" x14ac:dyDescent="0.25">
      <c r="A11962" s="4" t="s">
        <v>36135</v>
      </c>
      <c r="B11962" s="4" t="s">
        <v>36136</v>
      </c>
      <c r="C11962" s="4" t="s">
        <v>36137</v>
      </c>
      <c r="D11962" s="1" t="s">
        <v>67305</v>
      </c>
      <c r="E11962" s="4" t="s">
        <v>74283</v>
      </c>
      <c r="F11962" s="4"/>
    </row>
    <row r="11963" spans="1:6" x14ac:dyDescent="0.25">
      <c r="A11963" s="4" t="s">
        <v>36138</v>
      </c>
      <c r="B11963" s="4" t="s">
        <v>36139</v>
      </c>
      <c r="C11963" s="4" t="s">
        <v>36140</v>
      </c>
      <c r="D11963" s="1" t="s">
        <v>69594</v>
      </c>
      <c r="E11963" s="4" t="s">
        <v>74283</v>
      </c>
      <c r="F11963" s="4"/>
    </row>
    <row r="11964" spans="1:6" x14ac:dyDescent="0.25">
      <c r="A11964" s="4" t="s">
        <v>36141</v>
      </c>
      <c r="B11964" s="4" t="s">
        <v>36142</v>
      </c>
      <c r="C11964" s="4" t="s">
        <v>36143</v>
      </c>
      <c r="D11964" s="1" t="s">
        <v>69595</v>
      </c>
      <c r="E11964" s="4" t="s">
        <v>73803</v>
      </c>
      <c r="F11964" s="4" t="s">
        <v>736</v>
      </c>
    </row>
    <row r="11965" spans="1:6" x14ac:dyDescent="0.25">
      <c r="A11965" s="4" t="s">
        <v>36144</v>
      </c>
      <c r="B11965" s="4" t="s">
        <v>36145</v>
      </c>
      <c r="C11965" s="4" t="s">
        <v>36146</v>
      </c>
      <c r="D11965" s="1" t="s">
        <v>67302</v>
      </c>
      <c r="E11965" s="4" t="s">
        <v>73373</v>
      </c>
      <c r="F11965" s="4" t="s">
        <v>79297</v>
      </c>
    </row>
    <row r="11966" spans="1:6" x14ac:dyDescent="0.25">
      <c r="A11966" s="4" t="s">
        <v>36147</v>
      </c>
      <c r="B11966" s="4" t="s">
        <v>36148</v>
      </c>
      <c r="C11966" s="4" t="s">
        <v>36149</v>
      </c>
      <c r="D11966" s="1" t="s">
        <v>67303</v>
      </c>
      <c r="E11966" s="4" t="s">
        <v>73391</v>
      </c>
      <c r="F11966" s="4" t="s">
        <v>79311</v>
      </c>
    </row>
    <row r="11967" spans="1:6" x14ac:dyDescent="0.25">
      <c r="A11967" s="4" t="s">
        <v>36150</v>
      </c>
      <c r="B11967" s="4" t="s">
        <v>36151</v>
      </c>
      <c r="C11967" s="4" t="s">
        <v>36152</v>
      </c>
      <c r="D11967" s="1" t="s">
        <v>68772</v>
      </c>
      <c r="E11967" s="4" t="s">
        <v>73391</v>
      </c>
      <c r="F11967" s="4" t="s">
        <v>79311</v>
      </c>
    </row>
    <row r="11968" spans="1:6" x14ac:dyDescent="0.25">
      <c r="A11968" s="4" t="s">
        <v>36153</v>
      </c>
      <c r="B11968" s="4" t="s">
        <v>36154</v>
      </c>
      <c r="C11968" s="4" t="s">
        <v>36155</v>
      </c>
      <c r="D11968" s="1" t="s">
        <v>69596</v>
      </c>
      <c r="E11968" s="4" t="s">
        <v>73597</v>
      </c>
      <c r="F11968" s="4"/>
    </row>
    <row r="11969" spans="1:6" x14ac:dyDescent="0.25">
      <c r="A11969" s="4" t="s">
        <v>36156</v>
      </c>
      <c r="B11969" s="4" t="s">
        <v>36157</v>
      </c>
      <c r="C11969" s="4" t="s">
        <v>36158</v>
      </c>
      <c r="D11969" s="1" t="s">
        <v>69597</v>
      </c>
      <c r="E11969" s="4" t="s">
        <v>73373</v>
      </c>
      <c r="F11969" s="4" t="s">
        <v>79297</v>
      </c>
    </row>
    <row r="11970" spans="1:6" x14ac:dyDescent="0.25">
      <c r="A11970" s="4" t="s">
        <v>36159</v>
      </c>
      <c r="B11970" s="4" t="s">
        <v>36160</v>
      </c>
      <c r="C11970" s="4" t="s">
        <v>36161</v>
      </c>
      <c r="D11970" s="1" t="s">
        <v>65223</v>
      </c>
      <c r="E11970" s="4" t="s">
        <v>76553</v>
      </c>
      <c r="F11970" s="4"/>
    </row>
    <row r="11971" spans="1:6" x14ac:dyDescent="0.25">
      <c r="A11971" s="4" t="s">
        <v>36162</v>
      </c>
      <c r="B11971" s="4" t="s">
        <v>36163</v>
      </c>
      <c r="C11971" s="4" t="s">
        <v>36164</v>
      </c>
      <c r="D11971" s="1" t="s">
        <v>69598</v>
      </c>
      <c r="E11971" s="4"/>
      <c r="F11971" s="4"/>
    </row>
    <row r="11972" spans="1:6" x14ac:dyDescent="0.25">
      <c r="A11972" s="4" t="s">
        <v>36165</v>
      </c>
      <c r="B11972" s="4" t="s">
        <v>36166</v>
      </c>
      <c r="C11972" s="4" t="s">
        <v>36167</v>
      </c>
      <c r="D11972" s="1" t="s">
        <v>69589</v>
      </c>
      <c r="E11972" s="4" t="s">
        <v>75419</v>
      </c>
      <c r="F11972" s="4"/>
    </row>
    <row r="11973" spans="1:6" x14ac:dyDescent="0.25">
      <c r="A11973" s="4" t="s">
        <v>36168</v>
      </c>
      <c r="B11973" s="4" t="s">
        <v>36169</v>
      </c>
      <c r="C11973" s="4" t="s">
        <v>36170</v>
      </c>
      <c r="D11973" s="1" t="s">
        <v>67297</v>
      </c>
      <c r="E11973" s="4" t="s">
        <v>73959</v>
      </c>
      <c r="F11973" s="4"/>
    </row>
    <row r="11974" spans="1:6" x14ac:dyDescent="0.25">
      <c r="A11974" s="4" t="s">
        <v>36171</v>
      </c>
      <c r="B11974" s="4" t="s">
        <v>36172</v>
      </c>
      <c r="C11974" s="4" t="s">
        <v>36173</v>
      </c>
      <c r="D11974" s="1" t="s">
        <v>67299</v>
      </c>
      <c r="E11974" s="4" t="s">
        <v>75416</v>
      </c>
      <c r="F11974" s="4"/>
    </row>
    <row r="11975" spans="1:6" x14ac:dyDescent="0.25">
      <c r="A11975" s="4" t="s">
        <v>36174</v>
      </c>
      <c r="B11975" s="4" t="s">
        <v>36175</v>
      </c>
      <c r="C11975" s="4" t="s">
        <v>36176</v>
      </c>
      <c r="D11975" s="1" t="s">
        <v>67299</v>
      </c>
      <c r="E11975" s="4" t="s">
        <v>73373</v>
      </c>
      <c r="F11975" s="4"/>
    </row>
    <row r="11976" spans="1:6" x14ac:dyDescent="0.25">
      <c r="A11976" s="4" t="s">
        <v>36177</v>
      </c>
      <c r="B11976" s="4" t="s">
        <v>36178</v>
      </c>
      <c r="C11976" s="4" t="s">
        <v>36179</v>
      </c>
      <c r="D11976" s="1" t="s">
        <v>64442</v>
      </c>
      <c r="E11976" s="4" t="s">
        <v>77665</v>
      </c>
      <c r="F11976" s="4" t="s">
        <v>79440</v>
      </c>
    </row>
    <row r="11977" spans="1:6" x14ac:dyDescent="0.25">
      <c r="A11977" s="4" t="s">
        <v>36180</v>
      </c>
      <c r="B11977" s="4" t="s">
        <v>36181</v>
      </c>
      <c r="C11977" s="4" t="s">
        <v>36182</v>
      </c>
      <c r="D11977" s="1" t="s">
        <v>64442</v>
      </c>
      <c r="E11977" s="4" t="s">
        <v>73664</v>
      </c>
      <c r="F11977" s="4"/>
    </row>
    <row r="11978" spans="1:6" x14ac:dyDescent="0.25">
      <c r="A11978" s="4" t="s">
        <v>36183</v>
      </c>
      <c r="B11978" s="4" t="s">
        <v>36184</v>
      </c>
      <c r="C11978" s="4" t="s">
        <v>36185</v>
      </c>
      <c r="D11978" s="1" t="s">
        <v>69599</v>
      </c>
      <c r="E11978" s="4" t="s">
        <v>74526</v>
      </c>
      <c r="F11978" s="4" t="s">
        <v>507</v>
      </c>
    </row>
    <row r="11979" spans="1:6" x14ac:dyDescent="0.25">
      <c r="A11979" s="4" t="s">
        <v>36186</v>
      </c>
      <c r="B11979" s="4" t="s">
        <v>36187</v>
      </c>
      <c r="C11979" s="4" t="s">
        <v>36188</v>
      </c>
      <c r="D11979" s="1" t="s">
        <v>69600</v>
      </c>
      <c r="E11979" s="4" t="s">
        <v>75076</v>
      </c>
      <c r="F11979" s="4" t="s">
        <v>10100</v>
      </c>
    </row>
    <row r="11980" spans="1:6" x14ac:dyDescent="0.25">
      <c r="A11980" s="4" t="s">
        <v>36189</v>
      </c>
      <c r="B11980" s="4" t="s">
        <v>36190</v>
      </c>
      <c r="C11980" s="4" t="s">
        <v>36191</v>
      </c>
      <c r="E11980" s="4" t="s">
        <v>74585</v>
      </c>
      <c r="F11980" s="4" t="s">
        <v>79445</v>
      </c>
    </row>
    <row r="11981" spans="1:6" x14ac:dyDescent="0.25">
      <c r="A11981" s="4" t="s">
        <v>36192</v>
      </c>
      <c r="B11981" s="4" t="s">
        <v>36193</v>
      </c>
      <c r="C11981" s="4" t="s">
        <v>36194</v>
      </c>
      <c r="D11981" s="1" t="s">
        <v>69601</v>
      </c>
      <c r="E11981" s="4"/>
      <c r="F11981" s="4"/>
    </row>
    <row r="11982" spans="1:6" x14ac:dyDescent="0.25">
      <c r="A11982" s="4" t="s">
        <v>36195</v>
      </c>
      <c r="B11982" s="4" t="s">
        <v>36196</v>
      </c>
      <c r="C11982" s="4" t="s">
        <v>36197</v>
      </c>
      <c r="D11982" s="1" t="s">
        <v>69602</v>
      </c>
      <c r="E11982" s="4" t="s">
        <v>77666</v>
      </c>
      <c r="F11982" s="4" t="s">
        <v>1246</v>
      </c>
    </row>
    <row r="11983" spans="1:6" x14ac:dyDescent="0.25">
      <c r="A11983" s="4" t="s">
        <v>36198</v>
      </c>
      <c r="B11983" s="4" t="s">
        <v>36199</v>
      </c>
      <c r="C11983" s="4" t="s">
        <v>36200</v>
      </c>
      <c r="D11983" s="1" t="s">
        <v>69603</v>
      </c>
      <c r="E11983" s="4" t="s">
        <v>75987</v>
      </c>
      <c r="F11983" s="4" t="s">
        <v>79383</v>
      </c>
    </row>
    <row r="11984" spans="1:6" x14ac:dyDescent="0.25">
      <c r="A11984" s="4" t="s">
        <v>36201</v>
      </c>
      <c r="B11984" s="4" t="s">
        <v>36202</v>
      </c>
      <c r="C11984" s="4" t="s">
        <v>36203</v>
      </c>
      <c r="D11984" s="1" t="s">
        <v>69603</v>
      </c>
      <c r="E11984" s="4"/>
      <c r="F11984" s="4"/>
    </row>
    <row r="11985" spans="1:6" x14ac:dyDescent="0.25">
      <c r="A11985" s="4" t="s">
        <v>36204</v>
      </c>
      <c r="B11985" s="4" t="s">
        <v>36205</v>
      </c>
      <c r="C11985" s="4" t="s">
        <v>36206</v>
      </c>
      <c r="D11985" s="1" t="s">
        <v>69604</v>
      </c>
      <c r="E11985" s="4"/>
      <c r="F11985" s="4"/>
    </row>
    <row r="11986" spans="1:6" x14ac:dyDescent="0.25">
      <c r="A11986" s="4" t="s">
        <v>36207</v>
      </c>
      <c r="B11986" s="4" t="s">
        <v>36208</v>
      </c>
      <c r="C11986" s="4" t="s">
        <v>36209</v>
      </c>
      <c r="D11986" s="1" t="s">
        <v>64323</v>
      </c>
      <c r="E11986" s="4" t="s">
        <v>73377</v>
      </c>
      <c r="F11986" s="4" t="s">
        <v>79375</v>
      </c>
    </row>
    <row r="11987" spans="1:6" x14ac:dyDescent="0.25">
      <c r="A11987" s="4" t="s">
        <v>36210</v>
      </c>
      <c r="B11987" s="4" t="s">
        <v>36211</v>
      </c>
      <c r="C11987" s="4" t="s">
        <v>36212</v>
      </c>
      <c r="D11987" s="1" t="s">
        <v>69605</v>
      </c>
      <c r="E11987" s="4" t="s">
        <v>77667</v>
      </c>
      <c r="F11987" s="4" t="s">
        <v>80387</v>
      </c>
    </row>
    <row r="11988" spans="1:6" x14ac:dyDescent="0.25">
      <c r="A11988" s="4" t="s">
        <v>36213</v>
      </c>
      <c r="B11988" s="4" t="s">
        <v>36214</v>
      </c>
      <c r="C11988" s="4" t="s">
        <v>36215</v>
      </c>
      <c r="D11988" s="1" t="s">
        <v>67453</v>
      </c>
      <c r="E11988" s="4" t="s">
        <v>77668</v>
      </c>
      <c r="F11988" s="4"/>
    </row>
    <row r="11989" spans="1:6" x14ac:dyDescent="0.25">
      <c r="A11989" s="4" t="s">
        <v>36216</v>
      </c>
      <c r="B11989" s="4" t="s">
        <v>36217</v>
      </c>
      <c r="C11989" s="4" t="s">
        <v>36218</v>
      </c>
      <c r="D11989" s="1" t="s">
        <v>64553</v>
      </c>
      <c r="E11989" s="4" t="s">
        <v>74372</v>
      </c>
      <c r="F11989" s="4" t="s">
        <v>5435</v>
      </c>
    </row>
    <row r="11990" spans="1:6" x14ac:dyDescent="0.25">
      <c r="A11990" s="4" t="s">
        <v>36219</v>
      </c>
      <c r="B11990" s="4" t="s">
        <v>36220</v>
      </c>
      <c r="C11990" s="4" t="s">
        <v>36221</v>
      </c>
      <c r="D11990" s="1" t="s">
        <v>64553</v>
      </c>
      <c r="E11990" s="4" t="s">
        <v>77669</v>
      </c>
      <c r="F11990" s="4" t="s">
        <v>79325</v>
      </c>
    </row>
    <row r="11991" spans="1:6" x14ac:dyDescent="0.25">
      <c r="A11991" s="4" t="s">
        <v>36222</v>
      </c>
      <c r="B11991" s="4" t="s">
        <v>36223</v>
      </c>
      <c r="C11991" s="4" t="s">
        <v>36224</v>
      </c>
      <c r="D11991" s="1" t="s">
        <v>69606</v>
      </c>
      <c r="E11991" s="4" t="s">
        <v>76547</v>
      </c>
      <c r="F11991" s="4" t="s">
        <v>79649</v>
      </c>
    </row>
    <row r="11992" spans="1:6" x14ac:dyDescent="0.25">
      <c r="A11992" s="4" t="s">
        <v>36225</v>
      </c>
      <c r="B11992" s="4" t="s">
        <v>36226</v>
      </c>
      <c r="C11992" s="4" t="s">
        <v>36227</v>
      </c>
      <c r="E11992" s="4" t="s">
        <v>76547</v>
      </c>
      <c r="F11992" s="4" t="s">
        <v>79649</v>
      </c>
    </row>
    <row r="11993" spans="1:6" x14ac:dyDescent="0.25">
      <c r="A11993" s="4" t="s">
        <v>36228</v>
      </c>
      <c r="B11993" s="4" t="s">
        <v>36229</v>
      </c>
      <c r="C11993" s="4" t="s">
        <v>36230</v>
      </c>
      <c r="E11993" s="4" t="s">
        <v>73435</v>
      </c>
      <c r="F11993" s="4" t="s">
        <v>79331</v>
      </c>
    </row>
    <row r="11994" spans="1:6" x14ac:dyDescent="0.25">
      <c r="A11994" s="4" t="s">
        <v>36231</v>
      </c>
      <c r="B11994" s="4" t="s">
        <v>36232</v>
      </c>
      <c r="C11994" s="4" t="s">
        <v>36233</v>
      </c>
      <c r="D11994" s="1" t="s">
        <v>67288</v>
      </c>
      <c r="E11994" s="4"/>
      <c r="F11994" s="4"/>
    </row>
    <row r="11995" spans="1:6" x14ac:dyDescent="0.25">
      <c r="A11995" s="4" t="s">
        <v>36234</v>
      </c>
      <c r="B11995" s="4" t="s">
        <v>36235</v>
      </c>
      <c r="C11995" s="4" t="s">
        <v>36236</v>
      </c>
      <c r="E11995" s="4" t="s">
        <v>76544</v>
      </c>
      <c r="F11995" s="4" t="s">
        <v>79445</v>
      </c>
    </row>
    <row r="11996" spans="1:6" x14ac:dyDescent="0.25">
      <c r="A11996" s="4" t="s">
        <v>36237</v>
      </c>
      <c r="B11996" s="4" t="s">
        <v>36238</v>
      </c>
      <c r="C11996" s="4" t="s">
        <v>36239</v>
      </c>
      <c r="D11996" s="1" t="s">
        <v>69607</v>
      </c>
      <c r="E11996" s="4"/>
      <c r="F11996" s="4"/>
    </row>
    <row r="11997" spans="1:6" x14ac:dyDescent="0.25">
      <c r="A11997" s="4" t="s">
        <v>36240</v>
      </c>
      <c r="B11997" s="4" t="s">
        <v>36241</v>
      </c>
      <c r="C11997" s="4" t="s">
        <v>36242</v>
      </c>
      <c r="D11997" s="1" t="s">
        <v>69607</v>
      </c>
      <c r="E11997" s="4" t="s">
        <v>77670</v>
      </c>
      <c r="F11997" s="4" t="s">
        <v>80388</v>
      </c>
    </row>
    <row r="11998" spans="1:6" x14ac:dyDescent="0.25">
      <c r="A11998" s="4" t="s">
        <v>36243</v>
      </c>
      <c r="B11998" s="4" t="s">
        <v>36244</v>
      </c>
      <c r="C11998" s="4" t="s">
        <v>36245</v>
      </c>
      <c r="D11998" s="1" t="s">
        <v>64588</v>
      </c>
      <c r="E11998" s="4" t="s">
        <v>73620</v>
      </c>
      <c r="F11998" s="4" t="s">
        <v>33</v>
      </c>
    </row>
    <row r="11999" spans="1:6" x14ac:dyDescent="0.25">
      <c r="A11999" s="4" t="s">
        <v>36246</v>
      </c>
      <c r="B11999" s="4" t="s">
        <v>36247</v>
      </c>
      <c r="C11999" s="4" t="s">
        <v>36248</v>
      </c>
      <c r="D11999" s="1" t="s">
        <v>62522</v>
      </c>
      <c r="E11999" s="4" t="s">
        <v>75021</v>
      </c>
      <c r="F11999" s="4"/>
    </row>
    <row r="12000" spans="1:6" x14ac:dyDescent="0.25">
      <c r="A12000" s="4" t="s">
        <v>36249</v>
      </c>
      <c r="B12000" s="4" t="s">
        <v>36250</v>
      </c>
      <c r="C12000" s="4" t="s">
        <v>36251</v>
      </c>
      <c r="D12000" s="1" t="s">
        <v>67480</v>
      </c>
      <c r="E12000" s="4" t="s">
        <v>73620</v>
      </c>
      <c r="F12000" s="4" t="s">
        <v>33</v>
      </c>
    </row>
    <row r="12001" spans="1:6" x14ac:dyDescent="0.25">
      <c r="A12001" s="4" t="s">
        <v>36252</v>
      </c>
      <c r="B12001" s="4" t="s">
        <v>36253</v>
      </c>
      <c r="C12001" s="4" t="s">
        <v>36254</v>
      </c>
      <c r="D12001" s="1" t="s">
        <v>69608</v>
      </c>
      <c r="E12001" s="4" t="s">
        <v>73620</v>
      </c>
      <c r="F12001" s="4" t="s">
        <v>33</v>
      </c>
    </row>
    <row r="12002" spans="1:6" x14ac:dyDescent="0.25">
      <c r="A12002" s="4" t="s">
        <v>36255</v>
      </c>
      <c r="B12002" s="4" t="s">
        <v>36256</v>
      </c>
      <c r="C12002" s="4" t="s">
        <v>36257</v>
      </c>
      <c r="D12002" s="1" t="s">
        <v>65280</v>
      </c>
      <c r="E12002" s="4" t="s">
        <v>74195</v>
      </c>
      <c r="F12002" s="4"/>
    </row>
    <row r="12003" spans="1:6" x14ac:dyDescent="0.25">
      <c r="A12003" s="4" t="s">
        <v>36258</v>
      </c>
      <c r="B12003" s="4" t="s">
        <v>36259</v>
      </c>
      <c r="C12003" s="4" t="s">
        <v>36260</v>
      </c>
      <c r="D12003" s="1" t="s">
        <v>69609</v>
      </c>
      <c r="E12003" s="4"/>
      <c r="F12003" s="4"/>
    </row>
    <row r="12004" spans="1:6" x14ac:dyDescent="0.25">
      <c r="A12004" s="4" t="s">
        <v>36261</v>
      </c>
      <c r="B12004" s="4" t="s">
        <v>36262</v>
      </c>
      <c r="C12004" s="4" t="s">
        <v>36263</v>
      </c>
      <c r="D12004" s="1" t="s">
        <v>69610</v>
      </c>
      <c r="E12004" s="4" t="s">
        <v>76542</v>
      </c>
      <c r="F12004" s="4"/>
    </row>
    <row r="12005" spans="1:6" x14ac:dyDescent="0.25">
      <c r="A12005" s="4" t="s">
        <v>36264</v>
      </c>
      <c r="B12005" s="4" t="s">
        <v>36265</v>
      </c>
      <c r="C12005" s="4" t="s">
        <v>36266</v>
      </c>
      <c r="D12005" s="1" t="s">
        <v>69610</v>
      </c>
      <c r="E12005" s="4" t="s">
        <v>77671</v>
      </c>
      <c r="F12005" s="4" t="s">
        <v>80102</v>
      </c>
    </row>
    <row r="12006" spans="1:6" x14ac:dyDescent="0.25">
      <c r="A12006" s="4" t="s">
        <v>36267</v>
      </c>
      <c r="B12006" s="4" t="s">
        <v>36268</v>
      </c>
      <c r="C12006" s="4" t="s">
        <v>36269</v>
      </c>
      <c r="D12006" s="1" t="s">
        <v>69610</v>
      </c>
      <c r="E12006" s="4" t="s">
        <v>74953</v>
      </c>
      <c r="F12006" s="4" t="s">
        <v>79784</v>
      </c>
    </row>
    <row r="12007" spans="1:6" x14ac:dyDescent="0.25">
      <c r="A12007" s="4" t="s">
        <v>36270</v>
      </c>
      <c r="B12007" s="4" t="s">
        <v>36271</v>
      </c>
      <c r="C12007" s="4" t="s">
        <v>36272</v>
      </c>
      <c r="D12007" s="1" t="s">
        <v>69611</v>
      </c>
      <c r="E12007" s="4" t="s">
        <v>77672</v>
      </c>
      <c r="F12007" s="4" t="s">
        <v>2514</v>
      </c>
    </row>
    <row r="12008" spans="1:6" x14ac:dyDescent="0.25">
      <c r="A12008" s="4" t="s">
        <v>36273</v>
      </c>
      <c r="B12008" s="4" t="s">
        <v>36274</v>
      </c>
      <c r="C12008" s="4" t="s">
        <v>36275</v>
      </c>
      <c r="D12008" s="1" t="s">
        <v>69612</v>
      </c>
      <c r="E12008" s="4" t="s">
        <v>77673</v>
      </c>
      <c r="F12008" s="4" t="s">
        <v>79309</v>
      </c>
    </row>
    <row r="12009" spans="1:6" x14ac:dyDescent="0.25">
      <c r="A12009" s="4" t="s">
        <v>36276</v>
      </c>
      <c r="B12009" s="4" t="s">
        <v>36277</v>
      </c>
      <c r="C12009" s="4" t="s">
        <v>36278</v>
      </c>
      <c r="D12009" s="1" t="s">
        <v>69613</v>
      </c>
      <c r="E12009" s="4"/>
      <c r="F12009" s="4"/>
    </row>
    <row r="12010" spans="1:6" x14ac:dyDescent="0.25">
      <c r="A12010" s="4" t="s">
        <v>36279</v>
      </c>
      <c r="B12010" s="4" t="s">
        <v>36280</v>
      </c>
      <c r="C12010" s="4" t="s">
        <v>36281</v>
      </c>
      <c r="D12010" s="1" t="s">
        <v>69613</v>
      </c>
      <c r="E12010" s="4" t="s">
        <v>77674</v>
      </c>
      <c r="F12010" s="4" t="s">
        <v>79453</v>
      </c>
    </row>
    <row r="12011" spans="1:6" x14ac:dyDescent="0.25">
      <c r="A12011" s="4" t="s">
        <v>36282</v>
      </c>
      <c r="B12011" s="4" t="s">
        <v>36283</v>
      </c>
      <c r="C12011" s="4" t="s">
        <v>36284</v>
      </c>
      <c r="D12011" s="1" t="s">
        <v>69614</v>
      </c>
      <c r="E12011" s="4" t="s">
        <v>75254</v>
      </c>
      <c r="F12011" s="4"/>
    </row>
    <row r="12012" spans="1:6" x14ac:dyDescent="0.25">
      <c r="A12012" s="4" t="s">
        <v>36285</v>
      </c>
      <c r="B12012" s="4" t="s">
        <v>36286</v>
      </c>
      <c r="C12012" s="4" t="s">
        <v>36287</v>
      </c>
      <c r="D12012" s="1" t="s">
        <v>69615</v>
      </c>
      <c r="E12012" s="4" t="s">
        <v>75323</v>
      </c>
      <c r="F12012" s="4" t="s">
        <v>11875</v>
      </c>
    </row>
    <row r="12013" spans="1:6" x14ac:dyDescent="0.25">
      <c r="A12013" s="4" t="s">
        <v>36288</v>
      </c>
      <c r="B12013" s="4" t="s">
        <v>36289</v>
      </c>
      <c r="C12013" s="4" t="s">
        <v>36290</v>
      </c>
      <c r="D12013" s="1" t="s">
        <v>69615</v>
      </c>
      <c r="E12013" s="4" t="s">
        <v>75025</v>
      </c>
      <c r="F12013" s="4"/>
    </row>
    <row r="12014" spans="1:6" x14ac:dyDescent="0.25">
      <c r="A12014" s="4" t="s">
        <v>36291</v>
      </c>
      <c r="B12014" s="4" t="s">
        <v>36292</v>
      </c>
      <c r="C12014" s="4" t="s">
        <v>36293</v>
      </c>
      <c r="D12014" s="1" t="s">
        <v>69616</v>
      </c>
      <c r="E12014" s="4" t="s">
        <v>77675</v>
      </c>
      <c r="F12014" s="4" t="s">
        <v>79335</v>
      </c>
    </row>
    <row r="12015" spans="1:6" x14ac:dyDescent="0.25">
      <c r="A12015" s="4" t="s">
        <v>36294</v>
      </c>
      <c r="B12015" s="4" t="s">
        <v>36295</v>
      </c>
      <c r="C12015" s="4" t="s">
        <v>36296</v>
      </c>
      <c r="D12015" s="1" t="s">
        <v>69617</v>
      </c>
      <c r="E12015" s="4" t="s">
        <v>73725</v>
      </c>
      <c r="F12015" s="4"/>
    </row>
    <row r="12016" spans="1:6" x14ac:dyDescent="0.25">
      <c r="A12016" s="4" t="s">
        <v>36297</v>
      </c>
      <c r="B12016" s="4" t="s">
        <v>36298</v>
      </c>
      <c r="C12016" s="4" t="s">
        <v>36299</v>
      </c>
      <c r="D12016" s="1" t="s">
        <v>69618</v>
      </c>
      <c r="E12016" s="4" t="s">
        <v>77676</v>
      </c>
      <c r="F12016" s="4"/>
    </row>
    <row r="12017" spans="1:6" x14ac:dyDescent="0.25">
      <c r="A12017" s="4" t="s">
        <v>36300</v>
      </c>
      <c r="B12017" s="4" t="s">
        <v>36301</v>
      </c>
      <c r="C12017" s="4" t="s">
        <v>36302</v>
      </c>
      <c r="D12017" s="1" t="s">
        <v>69619</v>
      </c>
      <c r="E12017" s="4" t="s">
        <v>73486</v>
      </c>
      <c r="F12017" s="4"/>
    </row>
    <row r="12018" spans="1:6" x14ac:dyDescent="0.25">
      <c r="A12018" s="4" t="s">
        <v>36303</v>
      </c>
      <c r="B12018" s="4" t="s">
        <v>36304</v>
      </c>
      <c r="C12018" s="4" t="s">
        <v>36305</v>
      </c>
      <c r="D12018" s="1" t="s">
        <v>69620</v>
      </c>
      <c r="E12018" s="4" t="s">
        <v>75645</v>
      </c>
      <c r="F12018" s="4" t="s">
        <v>79680</v>
      </c>
    </row>
    <row r="12019" spans="1:6" x14ac:dyDescent="0.25">
      <c r="A12019" s="4" t="s">
        <v>36306</v>
      </c>
      <c r="B12019" s="4" t="s">
        <v>36307</v>
      </c>
      <c r="C12019" s="4" t="s">
        <v>36308</v>
      </c>
      <c r="D12019" s="1" t="s">
        <v>69621</v>
      </c>
      <c r="E12019" s="4"/>
      <c r="F12019" s="4"/>
    </row>
    <row r="12020" spans="1:6" x14ac:dyDescent="0.25">
      <c r="A12020" s="4" t="s">
        <v>36309</v>
      </c>
      <c r="B12020" s="4" t="s">
        <v>36310</v>
      </c>
      <c r="C12020" s="4" t="s">
        <v>36311</v>
      </c>
      <c r="D12020" s="1" t="s">
        <v>65173</v>
      </c>
      <c r="E12020" s="4" t="s">
        <v>75891</v>
      </c>
      <c r="F12020" s="4" t="s">
        <v>79344</v>
      </c>
    </row>
    <row r="12021" spans="1:6" x14ac:dyDescent="0.25">
      <c r="A12021" s="4" t="s">
        <v>36312</v>
      </c>
      <c r="B12021" s="4" t="s">
        <v>36313</v>
      </c>
      <c r="C12021" s="4" t="s">
        <v>36314</v>
      </c>
      <c r="D12021" s="1" t="s">
        <v>65173</v>
      </c>
      <c r="E12021" s="4" t="s">
        <v>73384</v>
      </c>
      <c r="F12021" s="4"/>
    </row>
    <row r="12022" spans="1:6" x14ac:dyDescent="0.25">
      <c r="A12022" s="4" t="s">
        <v>36315</v>
      </c>
      <c r="B12022" s="4" t="s">
        <v>36316</v>
      </c>
      <c r="C12022" s="4" t="s">
        <v>36317</v>
      </c>
      <c r="D12022" s="1" t="s">
        <v>69622</v>
      </c>
      <c r="E12022" s="4" t="s">
        <v>73638</v>
      </c>
      <c r="F12022" s="4"/>
    </row>
    <row r="12023" spans="1:6" x14ac:dyDescent="0.25">
      <c r="A12023" s="4" t="s">
        <v>36318</v>
      </c>
      <c r="B12023" s="4" t="s">
        <v>36319</v>
      </c>
      <c r="C12023" s="4" t="s">
        <v>36320</v>
      </c>
      <c r="D12023" s="1" t="s">
        <v>69623</v>
      </c>
      <c r="E12023" s="4" t="s">
        <v>76541</v>
      </c>
      <c r="F12023" s="4" t="s">
        <v>33</v>
      </c>
    </row>
    <row r="12024" spans="1:6" x14ac:dyDescent="0.25">
      <c r="A12024" s="4" t="s">
        <v>36321</v>
      </c>
      <c r="B12024" s="4" t="s">
        <v>36322</v>
      </c>
      <c r="C12024" s="4" t="s">
        <v>36323</v>
      </c>
      <c r="D12024" s="1" t="s">
        <v>69623</v>
      </c>
      <c r="E12024" s="4" t="s">
        <v>74312</v>
      </c>
      <c r="F12024" s="4"/>
    </row>
    <row r="12025" spans="1:6" x14ac:dyDescent="0.25">
      <c r="A12025" s="4" t="s">
        <v>36324</v>
      </c>
      <c r="B12025" s="4" t="s">
        <v>36325</v>
      </c>
      <c r="C12025" s="4" t="s">
        <v>36326</v>
      </c>
      <c r="D12025" s="1" t="s">
        <v>69623</v>
      </c>
      <c r="E12025" s="4" t="s">
        <v>73427</v>
      </c>
      <c r="F12025" s="4"/>
    </row>
    <row r="12026" spans="1:6" x14ac:dyDescent="0.25">
      <c r="A12026" s="4" t="s">
        <v>36327</v>
      </c>
      <c r="B12026" s="4" t="s">
        <v>36328</v>
      </c>
      <c r="C12026" s="4" t="s">
        <v>36329</v>
      </c>
      <c r="D12026" s="1" t="s">
        <v>69624</v>
      </c>
      <c r="E12026" s="4" t="s">
        <v>75645</v>
      </c>
      <c r="F12026" s="4" t="s">
        <v>79680</v>
      </c>
    </row>
    <row r="12027" spans="1:6" x14ac:dyDescent="0.25">
      <c r="A12027" s="4" t="s">
        <v>36330</v>
      </c>
      <c r="B12027" s="4" t="s">
        <v>36331</v>
      </c>
      <c r="C12027" s="4" t="s">
        <v>36332</v>
      </c>
      <c r="D12027" s="1" t="s">
        <v>69624</v>
      </c>
      <c r="E12027" s="4" t="s">
        <v>73427</v>
      </c>
      <c r="F12027" s="4"/>
    </row>
    <row r="12028" spans="1:6" x14ac:dyDescent="0.25">
      <c r="A12028" s="4" t="s">
        <v>36333</v>
      </c>
      <c r="B12028" s="4" t="s">
        <v>36334</v>
      </c>
      <c r="C12028" s="4" t="s">
        <v>36335</v>
      </c>
      <c r="D12028" s="1" t="s">
        <v>69625</v>
      </c>
      <c r="E12028" s="4" t="s">
        <v>73837</v>
      </c>
      <c r="F12028" s="4" t="s">
        <v>507</v>
      </c>
    </row>
    <row r="12029" spans="1:6" x14ac:dyDescent="0.25">
      <c r="A12029" s="4" t="s">
        <v>36336</v>
      </c>
      <c r="B12029" s="4" t="s">
        <v>36337</v>
      </c>
      <c r="C12029" s="4" t="s">
        <v>36338</v>
      </c>
      <c r="D12029" s="1" t="s">
        <v>69626</v>
      </c>
      <c r="E12029" s="4" t="s">
        <v>73429</v>
      </c>
      <c r="F12029" s="4"/>
    </row>
    <row r="12030" spans="1:6" x14ac:dyDescent="0.25">
      <c r="A12030" s="4" t="s">
        <v>36339</v>
      </c>
      <c r="B12030" s="4" t="s">
        <v>36340</v>
      </c>
      <c r="C12030" s="4" t="s">
        <v>36341</v>
      </c>
      <c r="E12030" s="4"/>
      <c r="F12030" s="4" t="s">
        <v>36342</v>
      </c>
    </row>
    <row r="12031" spans="1:6" x14ac:dyDescent="0.25">
      <c r="A12031" s="4" t="s">
        <v>36343</v>
      </c>
      <c r="B12031" s="4" t="s">
        <v>36344</v>
      </c>
      <c r="C12031" s="4" t="s">
        <v>36345</v>
      </c>
      <c r="D12031" s="1" t="s">
        <v>69627</v>
      </c>
      <c r="E12031" s="4"/>
      <c r="F12031" s="4"/>
    </row>
    <row r="12032" spans="1:6" x14ac:dyDescent="0.25">
      <c r="A12032" s="4" t="s">
        <v>36346</v>
      </c>
      <c r="B12032" s="4" t="s">
        <v>36347</v>
      </c>
      <c r="C12032" s="4" t="s">
        <v>36348</v>
      </c>
      <c r="D12032" s="1" t="s">
        <v>69628</v>
      </c>
      <c r="E12032" s="4" t="s">
        <v>73670</v>
      </c>
      <c r="F12032" s="4"/>
    </row>
    <row r="12033" spans="1:6" x14ac:dyDescent="0.25">
      <c r="A12033" s="4" t="s">
        <v>36349</v>
      </c>
      <c r="B12033" s="4" t="s">
        <v>36350</v>
      </c>
      <c r="C12033" s="4" t="s">
        <v>36351</v>
      </c>
      <c r="D12033" s="1" t="s">
        <v>69629</v>
      </c>
      <c r="E12033" s="4" t="s">
        <v>77677</v>
      </c>
      <c r="F12033" s="4"/>
    </row>
    <row r="12034" spans="1:6" x14ac:dyDescent="0.25">
      <c r="A12034" s="4" t="s">
        <v>36352</v>
      </c>
      <c r="B12034" s="4" t="s">
        <v>36353</v>
      </c>
      <c r="C12034" s="4" t="s">
        <v>36354</v>
      </c>
      <c r="D12034" s="1" t="s">
        <v>67246</v>
      </c>
      <c r="E12034" s="4" t="s">
        <v>77678</v>
      </c>
      <c r="F12034" s="4" t="s">
        <v>80248</v>
      </c>
    </row>
    <row r="12035" spans="1:6" x14ac:dyDescent="0.25">
      <c r="A12035" s="4" t="s">
        <v>36355</v>
      </c>
      <c r="B12035" s="4" t="s">
        <v>36356</v>
      </c>
      <c r="C12035" s="4" t="s">
        <v>36357</v>
      </c>
      <c r="D12035" s="1" t="s">
        <v>67246</v>
      </c>
      <c r="E12035" s="4" t="s">
        <v>77679</v>
      </c>
      <c r="F12035" s="4" t="s">
        <v>564</v>
      </c>
    </row>
    <row r="12036" spans="1:6" x14ac:dyDescent="0.25">
      <c r="A12036" s="4" t="s">
        <v>36358</v>
      </c>
      <c r="B12036" s="4" t="s">
        <v>36359</v>
      </c>
      <c r="C12036" s="4" t="s">
        <v>36360</v>
      </c>
      <c r="D12036" s="1" t="s">
        <v>67246</v>
      </c>
      <c r="E12036" s="4" t="s">
        <v>74144</v>
      </c>
      <c r="F12036" s="4" t="s">
        <v>33</v>
      </c>
    </row>
    <row r="12037" spans="1:6" x14ac:dyDescent="0.25">
      <c r="A12037" s="4" t="s">
        <v>36361</v>
      </c>
      <c r="B12037" s="4" t="s">
        <v>36362</v>
      </c>
      <c r="C12037" s="4" t="s">
        <v>36363</v>
      </c>
      <c r="D12037" s="1" t="s">
        <v>69630</v>
      </c>
      <c r="E12037" s="4"/>
      <c r="F12037" s="4"/>
    </row>
    <row r="12038" spans="1:6" x14ac:dyDescent="0.25">
      <c r="A12038" s="4" t="s">
        <v>36364</v>
      </c>
      <c r="B12038" s="4" t="s">
        <v>36365</v>
      </c>
      <c r="C12038" s="4" t="s">
        <v>36366</v>
      </c>
      <c r="D12038" s="1" t="s">
        <v>69631</v>
      </c>
      <c r="E12038" s="4" t="s">
        <v>74028</v>
      </c>
      <c r="F12038" s="4" t="s">
        <v>278</v>
      </c>
    </row>
    <row r="12039" spans="1:6" x14ac:dyDescent="0.25">
      <c r="A12039" s="4" t="s">
        <v>36367</v>
      </c>
      <c r="B12039" s="4" t="s">
        <v>36368</v>
      </c>
      <c r="C12039" s="4" t="s">
        <v>36369</v>
      </c>
      <c r="D12039" s="1" t="s">
        <v>69632</v>
      </c>
      <c r="E12039" s="4"/>
      <c r="F12039" s="4" t="s">
        <v>36370</v>
      </c>
    </row>
    <row r="12040" spans="1:6" x14ac:dyDescent="0.25">
      <c r="A12040" s="4" t="s">
        <v>36371</v>
      </c>
      <c r="B12040" s="4" t="s">
        <v>36372</v>
      </c>
      <c r="C12040" s="4" t="s">
        <v>36373</v>
      </c>
      <c r="D12040" s="1" t="s">
        <v>69632</v>
      </c>
      <c r="E12040" s="4"/>
      <c r="F12040" s="4"/>
    </row>
    <row r="12041" spans="1:6" x14ac:dyDescent="0.25">
      <c r="A12041" s="4" t="s">
        <v>36374</v>
      </c>
      <c r="B12041" s="4" t="s">
        <v>36375</v>
      </c>
      <c r="C12041" s="4" t="s">
        <v>36376</v>
      </c>
      <c r="E12041" s="4"/>
      <c r="F12041" s="4"/>
    </row>
    <row r="12042" spans="1:6" x14ac:dyDescent="0.25">
      <c r="A12042" s="4" t="s">
        <v>36377</v>
      </c>
      <c r="B12042" s="4" t="s">
        <v>36378</v>
      </c>
      <c r="C12042" s="4" t="s">
        <v>36379</v>
      </c>
      <c r="D12042" s="1" t="s">
        <v>62916</v>
      </c>
      <c r="E12042" s="4" t="s">
        <v>74199</v>
      </c>
      <c r="F12042" s="4"/>
    </row>
    <row r="12043" spans="1:6" x14ac:dyDescent="0.25">
      <c r="A12043" s="4" t="s">
        <v>36380</v>
      </c>
      <c r="B12043" s="4" t="s">
        <v>36381</v>
      </c>
      <c r="C12043" s="4" t="s">
        <v>36382</v>
      </c>
      <c r="E12043" s="4" t="s">
        <v>77680</v>
      </c>
      <c r="F12043" s="4" t="s">
        <v>79351</v>
      </c>
    </row>
    <row r="12044" spans="1:6" x14ac:dyDescent="0.25">
      <c r="A12044" s="4" t="s">
        <v>36383</v>
      </c>
      <c r="B12044" s="4" t="s">
        <v>36384</v>
      </c>
      <c r="C12044" s="4" t="s">
        <v>36385</v>
      </c>
      <c r="D12044" s="1" t="s">
        <v>68210</v>
      </c>
      <c r="E12044" s="4" t="s">
        <v>22920</v>
      </c>
      <c r="F12044" s="4" t="s">
        <v>285</v>
      </c>
    </row>
    <row r="12045" spans="1:6" x14ac:dyDescent="0.25">
      <c r="A12045" s="4" t="s">
        <v>36386</v>
      </c>
      <c r="B12045" s="4" t="s">
        <v>36387</v>
      </c>
      <c r="C12045" s="4" t="s">
        <v>36388</v>
      </c>
      <c r="D12045" s="1" t="s">
        <v>67232</v>
      </c>
      <c r="E12045" s="4" t="s">
        <v>74148</v>
      </c>
      <c r="F12045" s="4" t="s">
        <v>79565</v>
      </c>
    </row>
    <row r="12046" spans="1:6" x14ac:dyDescent="0.25">
      <c r="A12046" s="4" t="s">
        <v>36389</v>
      </c>
      <c r="B12046" s="4" t="s">
        <v>36390</v>
      </c>
      <c r="C12046" s="4" t="s">
        <v>36391</v>
      </c>
      <c r="D12046" s="1" t="s">
        <v>69633</v>
      </c>
      <c r="E12046" s="4" t="s">
        <v>77681</v>
      </c>
      <c r="F12046" s="4"/>
    </row>
    <row r="12047" spans="1:6" x14ac:dyDescent="0.25">
      <c r="A12047" s="4" t="s">
        <v>36392</v>
      </c>
      <c r="B12047" s="4" t="s">
        <v>36393</v>
      </c>
      <c r="C12047" s="4" t="s">
        <v>36394</v>
      </c>
      <c r="E12047" s="4" t="s">
        <v>76514</v>
      </c>
      <c r="F12047" s="4" t="s">
        <v>80389</v>
      </c>
    </row>
    <row r="12048" spans="1:6" x14ac:dyDescent="0.25">
      <c r="A12048" s="4" t="s">
        <v>36395</v>
      </c>
      <c r="B12048" s="4" t="s">
        <v>36396</v>
      </c>
      <c r="C12048" s="4" t="s">
        <v>36397</v>
      </c>
      <c r="E12048" s="4" t="s">
        <v>73373</v>
      </c>
      <c r="F12048" s="4"/>
    </row>
    <row r="12049" spans="1:6" x14ac:dyDescent="0.25">
      <c r="A12049" s="4" t="s">
        <v>36398</v>
      </c>
      <c r="B12049" s="4" t="s">
        <v>36399</v>
      </c>
      <c r="C12049" s="4" t="s">
        <v>36400</v>
      </c>
      <c r="D12049" s="1" t="s">
        <v>69634</v>
      </c>
      <c r="E12049" s="4"/>
      <c r="F12049" s="4"/>
    </row>
    <row r="12050" spans="1:6" x14ac:dyDescent="0.25">
      <c r="A12050" s="4" t="s">
        <v>36401</v>
      </c>
      <c r="B12050" s="4" t="s">
        <v>36402</v>
      </c>
      <c r="C12050" s="4" t="s">
        <v>36403</v>
      </c>
      <c r="D12050" s="1" t="s">
        <v>69635</v>
      </c>
      <c r="E12050" s="4" t="s">
        <v>77682</v>
      </c>
      <c r="F12050" s="4" t="s">
        <v>80390</v>
      </c>
    </row>
    <row r="12051" spans="1:6" x14ac:dyDescent="0.25">
      <c r="A12051" s="4" t="s">
        <v>36404</v>
      </c>
      <c r="B12051" s="4" t="s">
        <v>36405</v>
      </c>
      <c r="C12051" s="4" t="s">
        <v>36406</v>
      </c>
      <c r="E12051" s="4" t="s">
        <v>77683</v>
      </c>
      <c r="F12051" s="4" t="s">
        <v>524</v>
      </c>
    </row>
    <row r="12052" spans="1:6" x14ac:dyDescent="0.25">
      <c r="A12052" s="4" t="s">
        <v>36407</v>
      </c>
      <c r="B12052" s="4" t="s">
        <v>36408</v>
      </c>
      <c r="C12052" s="4" t="s">
        <v>36409</v>
      </c>
      <c r="D12052" s="1" t="s">
        <v>67269</v>
      </c>
      <c r="E12052" s="4" t="s">
        <v>73427</v>
      </c>
      <c r="F12052" s="4"/>
    </row>
    <row r="12053" spans="1:6" x14ac:dyDescent="0.25">
      <c r="A12053" s="4" t="s">
        <v>36410</v>
      </c>
      <c r="B12053" s="4" t="s">
        <v>36411</v>
      </c>
      <c r="C12053" s="4" t="s">
        <v>36412</v>
      </c>
      <c r="D12053" s="1" t="s">
        <v>69636</v>
      </c>
      <c r="E12053" s="4"/>
      <c r="F12053" s="4"/>
    </row>
    <row r="12054" spans="1:6" x14ac:dyDescent="0.25">
      <c r="A12054" s="4" t="s">
        <v>36413</v>
      </c>
      <c r="B12054" s="4" t="s">
        <v>36414</v>
      </c>
      <c r="C12054" s="4" t="s">
        <v>36415</v>
      </c>
      <c r="D12054" s="1" t="s">
        <v>69636</v>
      </c>
      <c r="E12054" s="4" t="s">
        <v>77684</v>
      </c>
      <c r="F12054" s="4" t="s">
        <v>79440</v>
      </c>
    </row>
    <row r="12055" spans="1:6" x14ac:dyDescent="0.25">
      <c r="A12055" s="4" t="s">
        <v>36416</v>
      </c>
      <c r="B12055" s="4" t="s">
        <v>36417</v>
      </c>
      <c r="C12055" s="4" t="s">
        <v>36418</v>
      </c>
      <c r="D12055" s="1" t="s">
        <v>69636</v>
      </c>
      <c r="E12055" s="4" t="s">
        <v>74375</v>
      </c>
      <c r="F12055" s="4"/>
    </row>
    <row r="12056" spans="1:6" x14ac:dyDescent="0.25">
      <c r="A12056" s="4" t="s">
        <v>36419</v>
      </c>
      <c r="B12056" s="4" t="s">
        <v>36420</v>
      </c>
      <c r="C12056" s="4" t="s">
        <v>36421</v>
      </c>
      <c r="D12056" s="1" t="s">
        <v>69637</v>
      </c>
      <c r="E12056" s="4" t="s">
        <v>74050</v>
      </c>
      <c r="F12056" s="4" t="s">
        <v>2909</v>
      </c>
    </row>
    <row r="12057" spans="1:6" x14ac:dyDescent="0.25">
      <c r="A12057" s="4" t="s">
        <v>36422</v>
      </c>
      <c r="B12057" s="4" t="s">
        <v>36423</v>
      </c>
      <c r="C12057" s="4" t="s">
        <v>36424</v>
      </c>
      <c r="D12057" s="1" t="s">
        <v>69637</v>
      </c>
      <c r="E12057" s="4" t="s">
        <v>77685</v>
      </c>
      <c r="F12057" s="4" t="s">
        <v>79762</v>
      </c>
    </row>
    <row r="12058" spans="1:6" x14ac:dyDescent="0.25">
      <c r="A12058" s="4" t="s">
        <v>36425</v>
      </c>
      <c r="B12058" s="4" t="s">
        <v>36426</v>
      </c>
      <c r="C12058" s="4" t="s">
        <v>36427</v>
      </c>
      <c r="D12058" s="1" t="s">
        <v>69638</v>
      </c>
      <c r="E12058" s="4" t="s">
        <v>77006</v>
      </c>
      <c r="F12058" s="4" t="s">
        <v>79591</v>
      </c>
    </row>
    <row r="12059" spans="1:6" x14ac:dyDescent="0.25">
      <c r="A12059" s="4" t="s">
        <v>36428</v>
      </c>
      <c r="B12059" s="4" t="s">
        <v>36429</v>
      </c>
      <c r="C12059" s="4" t="s">
        <v>36430</v>
      </c>
      <c r="D12059" s="1" t="s">
        <v>69639</v>
      </c>
      <c r="E12059" s="4" t="s">
        <v>76537</v>
      </c>
      <c r="F12059" s="4" t="s">
        <v>79382</v>
      </c>
    </row>
    <row r="12060" spans="1:6" x14ac:dyDescent="0.25">
      <c r="A12060" s="4" t="s">
        <v>36431</v>
      </c>
      <c r="B12060" s="4" t="s">
        <v>36432</v>
      </c>
      <c r="C12060" s="4" t="s">
        <v>36433</v>
      </c>
      <c r="D12060" s="1" t="s">
        <v>69073</v>
      </c>
      <c r="E12060" s="4" t="s">
        <v>76536</v>
      </c>
      <c r="F12060" s="4" t="s">
        <v>9588</v>
      </c>
    </row>
    <row r="12061" spans="1:6" x14ac:dyDescent="0.25">
      <c r="A12061" s="4" t="s">
        <v>36434</v>
      </c>
      <c r="B12061" s="4" t="s">
        <v>36435</v>
      </c>
      <c r="C12061" s="4" t="s">
        <v>36436</v>
      </c>
      <c r="D12061" s="1" t="s">
        <v>62810</v>
      </c>
      <c r="E12061" s="4" t="s">
        <v>77686</v>
      </c>
      <c r="F12061" s="4" t="s">
        <v>80391</v>
      </c>
    </row>
    <row r="12062" spans="1:6" x14ac:dyDescent="0.25">
      <c r="A12062" s="4" t="s">
        <v>36437</v>
      </c>
      <c r="B12062" s="4" t="s">
        <v>36438</v>
      </c>
      <c r="C12062" s="4" t="s">
        <v>36439</v>
      </c>
      <c r="D12062" s="1" t="s">
        <v>69640</v>
      </c>
      <c r="E12062" s="4" t="s">
        <v>73612</v>
      </c>
      <c r="F12062" s="4"/>
    </row>
    <row r="12063" spans="1:6" x14ac:dyDescent="0.25">
      <c r="A12063" s="4" t="s">
        <v>36440</v>
      </c>
      <c r="B12063" s="4" t="s">
        <v>36441</v>
      </c>
      <c r="C12063" s="4" t="s">
        <v>36442</v>
      </c>
      <c r="D12063" s="1" t="s">
        <v>69640</v>
      </c>
      <c r="E12063" s="4"/>
      <c r="F12063" s="4" t="s">
        <v>36443</v>
      </c>
    </row>
    <row r="12064" spans="1:6" x14ac:dyDescent="0.25">
      <c r="A12064" s="4" t="s">
        <v>36444</v>
      </c>
      <c r="B12064" s="4" t="s">
        <v>36445</v>
      </c>
      <c r="C12064" s="4" t="s">
        <v>36446</v>
      </c>
      <c r="D12064" s="1" t="s">
        <v>69641</v>
      </c>
      <c r="E12064" s="4" t="s">
        <v>75028</v>
      </c>
      <c r="F12064" s="4"/>
    </row>
    <row r="12065" spans="1:6" x14ac:dyDescent="0.25">
      <c r="A12065" s="4" t="s">
        <v>36447</v>
      </c>
      <c r="B12065" s="4" t="s">
        <v>36448</v>
      </c>
      <c r="C12065" s="4" t="s">
        <v>36449</v>
      </c>
      <c r="E12065" s="4" t="s">
        <v>73402</v>
      </c>
      <c r="F12065" s="4" t="s">
        <v>33</v>
      </c>
    </row>
    <row r="12066" spans="1:6" x14ac:dyDescent="0.25">
      <c r="A12066" s="4" t="s">
        <v>36450</v>
      </c>
      <c r="B12066" s="4" t="s">
        <v>36451</v>
      </c>
      <c r="C12066" s="4" t="s">
        <v>36452</v>
      </c>
      <c r="D12066" s="1" t="s">
        <v>63243</v>
      </c>
      <c r="E12066" s="4" t="s">
        <v>77687</v>
      </c>
      <c r="F12066" s="4"/>
    </row>
    <row r="12067" spans="1:6" x14ac:dyDescent="0.25">
      <c r="A12067" s="4" t="s">
        <v>36453</v>
      </c>
      <c r="B12067" s="4" t="s">
        <v>36454</v>
      </c>
      <c r="C12067" s="4" t="s">
        <v>36455</v>
      </c>
      <c r="D12067" s="1" t="s">
        <v>69642</v>
      </c>
      <c r="E12067" s="4" t="s">
        <v>74158</v>
      </c>
      <c r="F12067" s="4"/>
    </row>
    <row r="12068" spans="1:6" x14ac:dyDescent="0.25">
      <c r="A12068" s="4" t="s">
        <v>36456</v>
      </c>
      <c r="B12068" s="4" t="s">
        <v>36457</v>
      </c>
      <c r="C12068" s="4" t="s">
        <v>36458</v>
      </c>
      <c r="D12068" s="1" t="s">
        <v>69643</v>
      </c>
      <c r="E12068" s="4" t="s">
        <v>73419</v>
      </c>
      <c r="F12068" s="4" t="s">
        <v>198</v>
      </c>
    </row>
    <row r="12069" spans="1:6" x14ac:dyDescent="0.25">
      <c r="A12069" s="4" t="s">
        <v>36459</v>
      </c>
      <c r="B12069" s="4" t="s">
        <v>36460</v>
      </c>
      <c r="C12069" s="4" t="s">
        <v>36461</v>
      </c>
      <c r="D12069" s="1" t="s">
        <v>69644</v>
      </c>
      <c r="E12069" s="4" t="s">
        <v>77688</v>
      </c>
      <c r="F12069" s="4"/>
    </row>
    <row r="12070" spans="1:6" x14ac:dyDescent="0.25">
      <c r="A12070" s="4" t="s">
        <v>36462</v>
      </c>
      <c r="B12070" s="4" t="s">
        <v>36463</v>
      </c>
      <c r="C12070" s="4" t="s">
        <v>36464</v>
      </c>
      <c r="D12070" s="1" t="s">
        <v>69645</v>
      </c>
      <c r="E12070" s="4" t="s">
        <v>73373</v>
      </c>
      <c r="F12070" s="4" t="s">
        <v>79306</v>
      </c>
    </row>
    <row r="12071" spans="1:6" x14ac:dyDescent="0.25">
      <c r="A12071" s="4" t="s">
        <v>36465</v>
      </c>
      <c r="B12071" s="4" t="s">
        <v>36466</v>
      </c>
      <c r="C12071" s="4" t="s">
        <v>36467</v>
      </c>
      <c r="D12071" s="1" t="s">
        <v>69646</v>
      </c>
      <c r="E12071" s="4" t="s">
        <v>75680</v>
      </c>
      <c r="F12071" s="4" t="s">
        <v>736</v>
      </c>
    </row>
    <row r="12072" spans="1:6" x14ac:dyDescent="0.25">
      <c r="A12072" s="4" t="s">
        <v>36468</v>
      </c>
      <c r="B12072" s="4" t="s">
        <v>36469</v>
      </c>
      <c r="C12072" s="4" t="s">
        <v>36470</v>
      </c>
      <c r="D12072" s="1" t="s">
        <v>69647</v>
      </c>
      <c r="E12072" s="4" t="s">
        <v>73526</v>
      </c>
      <c r="F12072" s="4" t="s">
        <v>79453</v>
      </c>
    </row>
    <row r="12073" spans="1:6" x14ac:dyDescent="0.25">
      <c r="A12073" s="4" t="s">
        <v>36471</v>
      </c>
      <c r="B12073" s="4" t="s">
        <v>36472</v>
      </c>
      <c r="C12073" s="4" t="s">
        <v>36473</v>
      </c>
      <c r="D12073" s="1" t="s">
        <v>69648</v>
      </c>
      <c r="E12073" s="4" t="s">
        <v>73526</v>
      </c>
      <c r="F12073" s="4" t="s">
        <v>79453</v>
      </c>
    </row>
    <row r="12074" spans="1:6" x14ac:dyDescent="0.25">
      <c r="A12074" s="4" t="s">
        <v>36474</v>
      </c>
      <c r="B12074" s="4" t="s">
        <v>36475</v>
      </c>
      <c r="C12074" s="4" t="s">
        <v>36476</v>
      </c>
      <c r="D12074" s="1" t="s">
        <v>69649</v>
      </c>
      <c r="E12074" s="4" t="s">
        <v>73830</v>
      </c>
      <c r="F12074" s="4"/>
    </row>
    <row r="12075" spans="1:6" x14ac:dyDescent="0.25">
      <c r="A12075" s="4" t="s">
        <v>36477</v>
      </c>
      <c r="B12075" s="4" t="s">
        <v>36478</v>
      </c>
      <c r="C12075" s="4" t="s">
        <v>36479</v>
      </c>
      <c r="D12075" s="1" t="s">
        <v>69650</v>
      </c>
      <c r="E12075" s="4" t="s">
        <v>77689</v>
      </c>
      <c r="F12075" s="4" t="s">
        <v>395</v>
      </c>
    </row>
    <row r="12076" spans="1:6" x14ac:dyDescent="0.25">
      <c r="A12076" s="4" t="s">
        <v>36480</v>
      </c>
      <c r="B12076" s="4" t="s">
        <v>36481</v>
      </c>
      <c r="C12076" s="4" t="s">
        <v>36482</v>
      </c>
      <c r="E12076" s="4" t="s">
        <v>73933</v>
      </c>
      <c r="F12076" s="4"/>
    </row>
    <row r="12077" spans="1:6" x14ac:dyDescent="0.25">
      <c r="A12077" s="4" t="s">
        <v>36483</v>
      </c>
      <c r="B12077" s="4" t="s">
        <v>36484</v>
      </c>
      <c r="C12077" s="4" t="s">
        <v>36485</v>
      </c>
      <c r="D12077" s="1" t="s">
        <v>63179</v>
      </c>
      <c r="E12077" s="4" t="s">
        <v>73803</v>
      </c>
      <c r="F12077" s="4" t="s">
        <v>736</v>
      </c>
    </row>
    <row r="12078" spans="1:6" x14ac:dyDescent="0.25">
      <c r="A12078" s="4" t="s">
        <v>36486</v>
      </c>
      <c r="B12078" s="4" t="s">
        <v>36487</v>
      </c>
      <c r="C12078" s="4" t="s">
        <v>36488</v>
      </c>
      <c r="D12078" s="1" t="s">
        <v>66558</v>
      </c>
      <c r="E12078" s="4" t="s">
        <v>73388</v>
      </c>
      <c r="F12078" s="4" t="s">
        <v>79309</v>
      </c>
    </row>
    <row r="12079" spans="1:6" x14ac:dyDescent="0.25">
      <c r="A12079" s="4" t="s">
        <v>36489</v>
      </c>
      <c r="B12079" s="4" t="s">
        <v>36490</v>
      </c>
      <c r="C12079" s="4" t="s">
        <v>36491</v>
      </c>
      <c r="D12079" s="1" t="s">
        <v>69651</v>
      </c>
      <c r="E12079" s="4" t="s">
        <v>73388</v>
      </c>
      <c r="F12079" s="4" t="s">
        <v>79309</v>
      </c>
    </row>
    <row r="12080" spans="1:6" x14ac:dyDescent="0.25">
      <c r="A12080" s="4" t="s">
        <v>36492</v>
      </c>
      <c r="B12080" s="4" t="s">
        <v>36493</v>
      </c>
      <c r="C12080" s="4" t="s">
        <v>36494</v>
      </c>
      <c r="D12080" s="1" t="s">
        <v>64916</v>
      </c>
      <c r="E12080" s="4" t="s">
        <v>73388</v>
      </c>
      <c r="F12080" s="4" t="s">
        <v>79309</v>
      </c>
    </row>
    <row r="12081" spans="1:6" x14ac:dyDescent="0.25">
      <c r="A12081" s="4" t="s">
        <v>36495</v>
      </c>
      <c r="B12081" s="4" t="s">
        <v>36496</v>
      </c>
      <c r="C12081" s="4" t="s">
        <v>36497</v>
      </c>
      <c r="D12081" s="1" t="s">
        <v>69652</v>
      </c>
      <c r="E12081" s="4"/>
      <c r="F12081" s="4"/>
    </row>
    <row r="12082" spans="1:6" x14ac:dyDescent="0.25">
      <c r="A12082" s="4" t="s">
        <v>36498</v>
      </c>
      <c r="B12082" s="4" t="s">
        <v>36499</v>
      </c>
      <c r="C12082" s="4" t="s">
        <v>36500</v>
      </c>
      <c r="D12082" s="1" t="s">
        <v>69653</v>
      </c>
      <c r="E12082" s="4" t="s">
        <v>74163</v>
      </c>
      <c r="F12082" s="4"/>
    </row>
    <row r="12083" spans="1:6" x14ac:dyDescent="0.25">
      <c r="A12083" s="4" t="s">
        <v>36501</v>
      </c>
      <c r="B12083" s="4" t="s">
        <v>36502</v>
      </c>
      <c r="C12083" s="4" t="s">
        <v>36503</v>
      </c>
      <c r="D12083" s="1" t="s">
        <v>69654</v>
      </c>
      <c r="E12083" s="4" t="s">
        <v>74163</v>
      </c>
      <c r="F12083" s="4"/>
    </row>
    <row r="12084" spans="1:6" x14ac:dyDescent="0.25">
      <c r="A12084" s="4" t="s">
        <v>36504</v>
      </c>
      <c r="B12084" s="4" t="s">
        <v>36505</v>
      </c>
      <c r="C12084" s="4" t="s">
        <v>36506</v>
      </c>
      <c r="D12084" s="1" t="s">
        <v>69655</v>
      </c>
      <c r="E12084" s="4" t="s">
        <v>74571</v>
      </c>
      <c r="F12084" s="4" t="s">
        <v>278</v>
      </c>
    </row>
    <row r="12085" spans="1:6" x14ac:dyDescent="0.25">
      <c r="A12085" s="4" t="s">
        <v>36507</v>
      </c>
      <c r="B12085" s="4" t="s">
        <v>36508</v>
      </c>
      <c r="C12085" s="4" t="s">
        <v>36509</v>
      </c>
      <c r="D12085" s="1" t="s">
        <v>69656</v>
      </c>
      <c r="E12085" s="4" t="s">
        <v>77690</v>
      </c>
      <c r="F12085" s="4" t="s">
        <v>79760</v>
      </c>
    </row>
    <row r="12086" spans="1:6" x14ac:dyDescent="0.25">
      <c r="A12086" s="4" t="s">
        <v>36510</v>
      </c>
      <c r="B12086" s="4" t="s">
        <v>36511</v>
      </c>
      <c r="C12086" s="4" t="s">
        <v>36512</v>
      </c>
      <c r="D12086" s="1" t="s">
        <v>69657</v>
      </c>
      <c r="E12086" s="4" t="s">
        <v>77691</v>
      </c>
      <c r="F12086" s="4" t="s">
        <v>80392</v>
      </c>
    </row>
    <row r="12087" spans="1:6" x14ac:dyDescent="0.25">
      <c r="A12087" s="4" t="s">
        <v>36513</v>
      </c>
      <c r="B12087" s="4" t="s">
        <v>36514</v>
      </c>
      <c r="C12087" s="4" t="s">
        <v>36515</v>
      </c>
      <c r="D12087" s="1" t="s">
        <v>69657</v>
      </c>
      <c r="E12087" s="4" t="s">
        <v>76269</v>
      </c>
      <c r="F12087" s="4" t="s">
        <v>79428</v>
      </c>
    </row>
    <row r="12088" spans="1:6" x14ac:dyDescent="0.25">
      <c r="A12088" s="4" t="s">
        <v>36516</v>
      </c>
      <c r="B12088" s="4" t="s">
        <v>36517</v>
      </c>
      <c r="C12088" s="4" t="s">
        <v>36518</v>
      </c>
      <c r="D12088" s="1" t="s">
        <v>69657</v>
      </c>
      <c r="E12088" s="4"/>
      <c r="F12088" s="4"/>
    </row>
    <row r="12089" spans="1:6" x14ac:dyDescent="0.25">
      <c r="A12089" s="4" t="s">
        <v>36519</v>
      </c>
      <c r="B12089" s="4" t="s">
        <v>36520</v>
      </c>
      <c r="C12089" s="4" t="s">
        <v>36521</v>
      </c>
      <c r="D12089" s="1" t="s">
        <v>69658</v>
      </c>
      <c r="E12089" s="4" t="s">
        <v>73460</v>
      </c>
      <c r="F12089" s="4"/>
    </row>
    <row r="12090" spans="1:6" x14ac:dyDescent="0.25">
      <c r="A12090" s="4" t="s">
        <v>36522</v>
      </c>
      <c r="B12090" s="4" t="s">
        <v>36523</v>
      </c>
      <c r="C12090" s="4" t="s">
        <v>36524</v>
      </c>
      <c r="D12090" s="1" t="s">
        <v>69659</v>
      </c>
      <c r="E12090" s="4"/>
      <c r="F12090" s="4"/>
    </row>
    <row r="12091" spans="1:6" x14ac:dyDescent="0.25">
      <c r="A12091" s="4" t="s">
        <v>36525</v>
      </c>
      <c r="B12091" s="4" t="s">
        <v>36526</v>
      </c>
      <c r="C12091" s="4" t="s">
        <v>36527</v>
      </c>
      <c r="D12091" s="1" t="s">
        <v>69660</v>
      </c>
      <c r="E12091" s="4" t="s">
        <v>77692</v>
      </c>
      <c r="F12091" s="4" t="s">
        <v>79351</v>
      </c>
    </row>
    <row r="12092" spans="1:6" x14ac:dyDescent="0.25">
      <c r="A12092" s="4" t="s">
        <v>36528</v>
      </c>
      <c r="B12092" s="4" t="s">
        <v>36529</v>
      </c>
      <c r="C12092" s="4" t="s">
        <v>36530</v>
      </c>
      <c r="D12092" s="1" t="s">
        <v>67323</v>
      </c>
      <c r="E12092" s="4"/>
      <c r="F12092" s="4"/>
    </row>
    <row r="12093" spans="1:6" x14ac:dyDescent="0.25">
      <c r="A12093" s="4" t="s">
        <v>36531</v>
      </c>
      <c r="B12093" s="4" t="s">
        <v>36532</v>
      </c>
      <c r="C12093" s="4" t="s">
        <v>36533</v>
      </c>
      <c r="D12093" s="1" t="s">
        <v>69661</v>
      </c>
      <c r="E12093" s="4" t="s">
        <v>73432</v>
      </c>
      <c r="F12093" s="4" t="s">
        <v>79328</v>
      </c>
    </row>
    <row r="12094" spans="1:6" x14ac:dyDescent="0.25">
      <c r="A12094" s="4" t="s">
        <v>36534</v>
      </c>
      <c r="B12094" s="4" t="s">
        <v>36535</v>
      </c>
      <c r="C12094" s="4" t="s">
        <v>36536</v>
      </c>
      <c r="D12094" s="1" t="s">
        <v>69661</v>
      </c>
      <c r="E12094" s="4" t="s">
        <v>77693</v>
      </c>
      <c r="F12094" s="4"/>
    </row>
    <row r="12095" spans="1:6" x14ac:dyDescent="0.25">
      <c r="A12095" s="4" t="s">
        <v>36537</v>
      </c>
      <c r="B12095" s="4" t="s">
        <v>36538</v>
      </c>
      <c r="C12095" s="4" t="s">
        <v>36539</v>
      </c>
      <c r="D12095" s="1" t="s">
        <v>62669</v>
      </c>
      <c r="E12095" s="4" t="s">
        <v>73410</v>
      </c>
      <c r="F12095" s="4"/>
    </row>
    <row r="12096" spans="1:6" x14ac:dyDescent="0.25">
      <c r="A12096" s="4" t="s">
        <v>36540</v>
      </c>
      <c r="B12096" s="4" t="s">
        <v>36541</v>
      </c>
      <c r="C12096" s="4" t="s">
        <v>36542</v>
      </c>
      <c r="D12096" s="1" t="s">
        <v>69662</v>
      </c>
      <c r="E12096" s="4" t="s">
        <v>73739</v>
      </c>
      <c r="F12096" s="4"/>
    </row>
    <row r="12097" spans="1:6" x14ac:dyDescent="0.25">
      <c r="A12097" s="4" t="s">
        <v>36543</v>
      </c>
      <c r="B12097" s="4" t="s">
        <v>36544</v>
      </c>
      <c r="C12097" s="4" t="s">
        <v>36545</v>
      </c>
      <c r="D12097" s="1" t="s">
        <v>69663</v>
      </c>
      <c r="E12097" s="4" t="s">
        <v>77694</v>
      </c>
      <c r="F12097" s="4"/>
    </row>
    <row r="12098" spans="1:6" x14ac:dyDescent="0.25">
      <c r="A12098" s="4" t="s">
        <v>36546</v>
      </c>
      <c r="B12098" s="4" t="s">
        <v>36547</v>
      </c>
      <c r="C12098" s="4" t="s">
        <v>36548</v>
      </c>
      <c r="D12098" s="1" t="s">
        <v>69664</v>
      </c>
      <c r="E12098" s="4" t="s">
        <v>73406</v>
      </c>
      <c r="F12098" s="4"/>
    </row>
    <row r="12099" spans="1:6" x14ac:dyDescent="0.25">
      <c r="A12099" s="4" t="s">
        <v>36549</v>
      </c>
      <c r="B12099" s="4" t="s">
        <v>36550</v>
      </c>
      <c r="C12099" s="4" t="s">
        <v>36551</v>
      </c>
      <c r="D12099" s="1" t="s">
        <v>69665</v>
      </c>
      <c r="E12099" s="4" t="s">
        <v>73631</v>
      </c>
      <c r="F12099" s="4" t="s">
        <v>79402</v>
      </c>
    </row>
    <row r="12100" spans="1:6" x14ac:dyDescent="0.25">
      <c r="A12100" s="4" t="s">
        <v>36552</v>
      </c>
      <c r="B12100" s="4" t="s">
        <v>36553</v>
      </c>
      <c r="C12100" s="4" t="s">
        <v>36554</v>
      </c>
      <c r="D12100" s="1" t="s">
        <v>69666</v>
      </c>
      <c r="E12100" s="4" t="s">
        <v>73561</v>
      </c>
      <c r="F12100" s="4"/>
    </row>
    <row r="12101" spans="1:6" x14ac:dyDescent="0.25">
      <c r="A12101" s="4" t="s">
        <v>36555</v>
      </c>
      <c r="B12101" s="4" t="s">
        <v>36556</v>
      </c>
      <c r="C12101" s="4" t="s">
        <v>36557</v>
      </c>
      <c r="D12101" s="1" t="s">
        <v>65693</v>
      </c>
      <c r="E12101" s="4" t="s">
        <v>75356</v>
      </c>
      <c r="F12101" s="4"/>
    </row>
    <row r="12102" spans="1:6" x14ac:dyDescent="0.25">
      <c r="A12102" s="4" t="s">
        <v>36558</v>
      </c>
      <c r="B12102" s="4" t="s">
        <v>36559</v>
      </c>
      <c r="C12102" s="4" t="s">
        <v>36560</v>
      </c>
      <c r="D12102" s="1" t="s">
        <v>69667</v>
      </c>
      <c r="E12102" s="4"/>
      <c r="F12102" s="4"/>
    </row>
    <row r="12103" spans="1:6" x14ac:dyDescent="0.25">
      <c r="A12103" s="4" t="s">
        <v>36561</v>
      </c>
      <c r="B12103" s="4" t="s">
        <v>36562</v>
      </c>
      <c r="C12103" s="4" t="s">
        <v>36563</v>
      </c>
      <c r="D12103" s="1" t="s">
        <v>69667</v>
      </c>
      <c r="E12103" s="4" t="s">
        <v>73963</v>
      </c>
      <c r="F12103" s="4" t="s">
        <v>79412</v>
      </c>
    </row>
    <row r="12104" spans="1:6" x14ac:dyDescent="0.25">
      <c r="A12104" s="4" t="s">
        <v>36564</v>
      </c>
      <c r="B12104" s="4" t="s">
        <v>36565</v>
      </c>
      <c r="C12104" s="4" t="s">
        <v>36566</v>
      </c>
      <c r="D12104" s="1" t="s">
        <v>69668</v>
      </c>
      <c r="E12104" s="4" t="s">
        <v>75681</v>
      </c>
      <c r="F12104" s="4" t="s">
        <v>79964</v>
      </c>
    </row>
    <row r="12105" spans="1:6" x14ac:dyDescent="0.25">
      <c r="A12105" s="4" t="s">
        <v>36567</v>
      </c>
      <c r="B12105" s="4" t="s">
        <v>36568</v>
      </c>
      <c r="C12105" s="4" t="s">
        <v>36569</v>
      </c>
      <c r="D12105" s="1" t="s">
        <v>69669</v>
      </c>
      <c r="E12105" s="4" t="s">
        <v>75683</v>
      </c>
      <c r="F12105" s="4"/>
    </row>
    <row r="12106" spans="1:6" x14ac:dyDescent="0.25">
      <c r="A12106" s="4" t="s">
        <v>36570</v>
      </c>
      <c r="B12106" s="4" t="s">
        <v>36571</v>
      </c>
      <c r="C12106" s="4" t="s">
        <v>36572</v>
      </c>
      <c r="D12106" s="1" t="s">
        <v>62474</v>
      </c>
      <c r="E12106" s="4" t="s">
        <v>77695</v>
      </c>
      <c r="F12106" s="4" t="s">
        <v>18357</v>
      </c>
    </row>
    <row r="12107" spans="1:6" x14ac:dyDescent="0.25">
      <c r="A12107" s="4" t="s">
        <v>36573</v>
      </c>
      <c r="B12107" s="4" t="s">
        <v>36574</v>
      </c>
      <c r="C12107" s="4" t="s">
        <v>36575</v>
      </c>
      <c r="D12107" s="1" t="s">
        <v>69670</v>
      </c>
      <c r="E12107" s="4" t="s">
        <v>74051</v>
      </c>
      <c r="F12107" s="4" t="s">
        <v>33</v>
      </c>
    </row>
    <row r="12108" spans="1:6" x14ac:dyDescent="0.25">
      <c r="A12108" s="4" t="s">
        <v>36576</v>
      </c>
      <c r="B12108" s="4" t="s">
        <v>36577</v>
      </c>
      <c r="C12108" s="4" t="s">
        <v>36578</v>
      </c>
      <c r="D12108" s="1" t="s">
        <v>65704</v>
      </c>
      <c r="E12108" s="4" t="s">
        <v>73581</v>
      </c>
      <c r="F12108" s="4"/>
    </row>
    <row r="12109" spans="1:6" x14ac:dyDescent="0.25">
      <c r="A12109" s="4" t="s">
        <v>36579</v>
      </c>
      <c r="B12109" s="4" t="s">
        <v>36580</v>
      </c>
      <c r="C12109" s="4" t="s">
        <v>36581</v>
      </c>
      <c r="D12109" s="1" t="s">
        <v>69671</v>
      </c>
      <c r="E12109" s="4" t="s">
        <v>77696</v>
      </c>
      <c r="F12109" s="4"/>
    </row>
    <row r="12110" spans="1:6" x14ac:dyDescent="0.25">
      <c r="A12110" s="4" t="s">
        <v>36582</v>
      </c>
      <c r="B12110" s="4" t="s">
        <v>36583</v>
      </c>
      <c r="C12110" s="4" t="s">
        <v>36584</v>
      </c>
      <c r="D12110" s="1" t="s">
        <v>69671</v>
      </c>
      <c r="E12110" s="4" t="s">
        <v>73406</v>
      </c>
      <c r="F12110" s="4" t="s">
        <v>149</v>
      </c>
    </row>
    <row r="12111" spans="1:6" x14ac:dyDescent="0.25">
      <c r="A12111" s="4" t="s">
        <v>36585</v>
      </c>
      <c r="B12111" s="4" t="s">
        <v>36586</v>
      </c>
      <c r="C12111" s="4" t="s">
        <v>36587</v>
      </c>
      <c r="D12111" s="1" t="s">
        <v>67673</v>
      </c>
      <c r="E12111" s="4" t="s">
        <v>76107</v>
      </c>
      <c r="F12111" s="4"/>
    </row>
    <row r="12112" spans="1:6" x14ac:dyDescent="0.25">
      <c r="A12112" s="4" t="s">
        <v>36588</v>
      </c>
      <c r="B12112" s="4" t="s">
        <v>36589</v>
      </c>
      <c r="C12112" s="4" t="s">
        <v>36590</v>
      </c>
      <c r="D12112" s="1" t="s">
        <v>69672</v>
      </c>
      <c r="E12112" s="4"/>
      <c r="F12112" s="4"/>
    </row>
    <row r="12113" spans="1:6" x14ac:dyDescent="0.25">
      <c r="A12113" s="4" t="s">
        <v>36591</v>
      </c>
      <c r="B12113" s="4" t="s">
        <v>36592</v>
      </c>
      <c r="C12113" s="4" t="s">
        <v>36593</v>
      </c>
      <c r="D12113" s="1" t="s">
        <v>69672</v>
      </c>
      <c r="E12113" s="4" t="s">
        <v>77697</v>
      </c>
      <c r="F12113" s="4"/>
    </row>
    <row r="12114" spans="1:6" x14ac:dyDescent="0.25">
      <c r="A12114" s="4" t="s">
        <v>36594</v>
      </c>
      <c r="B12114" s="4" t="s">
        <v>36595</v>
      </c>
      <c r="C12114" s="4" t="s">
        <v>36596</v>
      </c>
      <c r="D12114" s="1" t="s">
        <v>69673</v>
      </c>
      <c r="E12114" s="4" t="s">
        <v>77698</v>
      </c>
      <c r="F12114" s="4" t="s">
        <v>79338</v>
      </c>
    </row>
    <row r="12115" spans="1:6" x14ac:dyDescent="0.25">
      <c r="A12115" s="4" t="s">
        <v>36597</v>
      </c>
      <c r="B12115" s="4" t="s">
        <v>36598</v>
      </c>
      <c r="C12115" s="4" t="s">
        <v>36599</v>
      </c>
      <c r="D12115" s="1" t="s">
        <v>65710</v>
      </c>
      <c r="E12115" s="4" t="s">
        <v>75687</v>
      </c>
      <c r="F12115" s="4"/>
    </row>
    <row r="12116" spans="1:6" x14ac:dyDescent="0.25">
      <c r="A12116" s="4" t="s">
        <v>36600</v>
      </c>
      <c r="B12116" s="4" t="s">
        <v>36601</v>
      </c>
      <c r="C12116" s="4" t="s">
        <v>36602</v>
      </c>
      <c r="D12116" s="1" t="s">
        <v>69674</v>
      </c>
      <c r="E12116" s="4" t="s">
        <v>75907</v>
      </c>
      <c r="F12116" s="4" t="s">
        <v>80009</v>
      </c>
    </row>
    <row r="12117" spans="1:6" x14ac:dyDescent="0.25">
      <c r="A12117" s="4" t="s">
        <v>36603</v>
      </c>
      <c r="B12117" s="4" t="s">
        <v>36604</v>
      </c>
      <c r="C12117" s="4" t="s">
        <v>36605</v>
      </c>
      <c r="D12117" s="1" t="s">
        <v>65713</v>
      </c>
      <c r="E12117" s="4" t="s">
        <v>73410</v>
      </c>
      <c r="F12117" s="4"/>
    </row>
    <row r="12118" spans="1:6" x14ac:dyDescent="0.25">
      <c r="A12118" s="4" t="s">
        <v>36606</v>
      </c>
      <c r="B12118" s="4" t="s">
        <v>36607</v>
      </c>
      <c r="C12118" s="4" t="s">
        <v>36608</v>
      </c>
      <c r="D12118" s="1" t="s">
        <v>69675</v>
      </c>
      <c r="E12118" s="4" t="s">
        <v>74320</v>
      </c>
      <c r="F12118" s="4"/>
    </row>
    <row r="12119" spans="1:6" x14ac:dyDescent="0.25">
      <c r="A12119" s="4" t="s">
        <v>36609</v>
      </c>
      <c r="B12119" s="4" t="s">
        <v>36610</v>
      </c>
      <c r="C12119" s="4" t="s">
        <v>36611</v>
      </c>
      <c r="D12119" s="1" t="s">
        <v>69676</v>
      </c>
      <c r="E12119" s="4" t="s">
        <v>73933</v>
      </c>
      <c r="F12119" s="4"/>
    </row>
    <row r="12120" spans="1:6" x14ac:dyDescent="0.25">
      <c r="A12120" s="4" t="s">
        <v>36612</v>
      </c>
      <c r="B12120" s="4" t="s">
        <v>36613</v>
      </c>
      <c r="C12120" s="4" t="s">
        <v>36614</v>
      </c>
      <c r="D12120" s="1" t="s">
        <v>69676</v>
      </c>
      <c r="E12120" s="4" t="s">
        <v>74375</v>
      </c>
      <c r="F12120" s="4" t="s">
        <v>80393</v>
      </c>
    </row>
    <row r="12121" spans="1:6" x14ac:dyDescent="0.25">
      <c r="A12121" s="4" t="s">
        <v>36615</v>
      </c>
      <c r="B12121" s="4" t="s">
        <v>36616</v>
      </c>
      <c r="C12121" s="4" t="s">
        <v>36617</v>
      </c>
      <c r="D12121" s="1" t="s">
        <v>69676</v>
      </c>
      <c r="E12121" s="4" t="s">
        <v>73914</v>
      </c>
      <c r="F12121" s="4" t="s">
        <v>507</v>
      </c>
    </row>
    <row r="12122" spans="1:6" x14ac:dyDescent="0.25">
      <c r="A12122" s="4" t="s">
        <v>36618</v>
      </c>
      <c r="B12122" s="4" t="s">
        <v>36619</v>
      </c>
      <c r="C12122" s="4" t="s">
        <v>36620</v>
      </c>
      <c r="D12122" s="1" t="s">
        <v>69677</v>
      </c>
      <c r="E12122" s="4" t="s">
        <v>73607</v>
      </c>
      <c r="F12122" s="4" t="s">
        <v>79392</v>
      </c>
    </row>
    <row r="12123" spans="1:6" x14ac:dyDescent="0.25">
      <c r="A12123" s="4" t="s">
        <v>36621</v>
      </c>
      <c r="B12123" s="4" t="s">
        <v>36622</v>
      </c>
      <c r="C12123" s="4" t="s">
        <v>36623</v>
      </c>
      <c r="D12123" s="1" t="s">
        <v>69678</v>
      </c>
      <c r="E12123" s="4" t="s">
        <v>73837</v>
      </c>
      <c r="F12123" s="4" t="s">
        <v>507</v>
      </c>
    </row>
    <row r="12124" spans="1:6" x14ac:dyDescent="0.25">
      <c r="A12124" s="4" t="s">
        <v>36624</v>
      </c>
      <c r="B12124" s="4" t="s">
        <v>36625</v>
      </c>
      <c r="C12124" s="4" t="s">
        <v>36626</v>
      </c>
      <c r="D12124" s="1" t="s">
        <v>69679</v>
      </c>
      <c r="E12124" s="4" t="s">
        <v>73395</v>
      </c>
      <c r="F12124" s="4" t="s">
        <v>103</v>
      </c>
    </row>
    <row r="12125" spans="1:6" x14ac:dyDescent="0.25">
      <c r="A12125" s="4" t="s">
        <v>36627</v>
      </c>
      <c r="B12125" s="4" t="s">
        <v>36628</v>
      </c>
      <c r="C12125" s="4" t="s">
        <v>36629</v>
      </c>
      <c r="D12125" s="1" t="s">
        <v>69680</v>
      </c>
      <c r="E12125" s="4" t="s">
        <v>73395</v>
      </c>
      <c r="F12125" s="4" t="s">
        <v>103</v>
      </c>
    </row>
    <row r="12126" spans="1:6" x14ac:dyDescent="0.25">
      <c r="A12126" s="4" t="s">
        <v>36630</v>
      </c>
      <c r="B12126" s="4" t="s">
        <v>36631</v>
      </c>
      <c r="C12126" s="4" t="s">
        <v>36632</v>
      </c>
      <c r="D12126" s="1" t="s">
        <v>69681</v>
      </c>
      <c r="E12126" s="4" t="s">
        <v>77699</v>
      </c>
      <c r="F12126" s="4" t="s">
        <v>79560</v>
      </c>
    </row>
    <row r="12127" spans="1:6" x14ac:dyDescent="0.25">
      <c r="A12127" s="4" t="s">
        <v>36633</v>
      </c>
      <c r="B12127" s="4" t="s">
        <v>36634</v>
      </c>
      <c r="C12127" s="4" t="s">
        <v>36635</v>
      </c>
      <c r="D12127" s="1" t="s">
        <v>69681</v>
      </c>
      <c r="E12127" s="4" t="s">
        <v>73373</v>
      </c>
      <c r="F12127" s="4" t="s">
        <v>79577</v>
      </c>
    </row>
    <row r="12128" spans="1:6" x14ac:dyDescent="0.25">
      <c r="A12128" s="4" t="s">
        <v>36636</v>
      </c>
      <c r="B12128" s="4" t="s">
        <v>36637</v>
      </c>
      <c r="C12128" s="4" t="s">
        <v>36638</v>
      </c>
      <c r="D12128" s="1" t="s">
        <v>69682</v>
      </c>
      <c r="E12128" s="4" t="s">
        <v>74203</v>
      </c>
      <c r="F12128" s="4" t="s">
        <v>79412</v>
      </c>
    </row>
    <row r="12129" spans="1:6" x14ac:dyDescent="0.25">
      <c r="A12129" s="4" t="s">
        <v>36639</v>
      </c>
      <c r="B12129" s="4" t="s">
        <v>36640</v>
      </c>
      <c r="C12129" s="4" t="s">
        <v>36641</v>
      </c>
      <c r="D12129" s="1" t="s">
        <v>69683</v>
      </c>
      <c r="E12129" s="4"/>
      <c r="F12129" s="4" t="s">
        <v>5544</v>
      </c>
    </row>
    <row r="12130" spans="1:6" x14ac:dyDescent="0.25">
      <c r="A12130" s="4" t="s">
        <v>36642</v>
      </c>
      <c r="B12130" s="4" t="s">
        <v>36643</v>
      </c>
      <c r="C12130" s="4" t="s">
        <v>36644</v>
      </c>
      <c r="D12130" s="1" t="s">
        <v>69684</v>
      </c>
      <c r="E12130" s="4" t="s">
        <v>74200</v>
      </c>
      <c r="F12130" s="4"/>
    </row>
    <row r="12131" spans="1:6" x14ac:dyDescent="0.25">
      <c r="A12131" s="4" t="s">
        <v>36645</v>
      </c>
      <c r="B12131" s="4" t="s">
        <v>36646</v>
      </c>
      <c r="C12131" s="4" t="s">
        <v>36647</v>
      </c>
      <c r="D12131" s="1" t="s">
        <v>69685</v>
      </c>
      <c r="E12131" s="4" t="s">
        <v>73543</v>
      </c>
      <c r="F12131" s="4"/>
    </row>
    <row r="12132" spans="1:6" x14ac:dyDescent="0.25">
      <c r="A12132" s="4" t="s">
        <v>36648</v>
      </c>
      <c r="B12132" s="4" t="s">
        <v>36649</v>
      </c>
      <c r="C12132" s="4" t="s">
        <v>36650</v>
      </c>
      <c r="D12132" s="1" t="s">
        <v>69685</v>
      </c>
      <c r="E12132" s="4"/>
      <c r="F12132" s="4"/>
    </row>
    <row r="12133" spans="1:6" x14ac:dyDescent="0.25">
      <c r="A12133" s="4" t="s">
        <v>36651</v>
      </c>
      <c r="B12133" s="4" t="s">
        <v>36652</v>
      </c>
      <c r="C12133" s="4" t="s">
        <v>36653</v>
      </c>
      <c r="D12133" s="1" t="s">
        <v>63310</v>
      </c>
      <c r="E12133" s="4" t="s">
        <v>73388</v>
      </c>
      <c r="F12133" s="4" t="s">
        <v>79309</v>
      </c>
    </row>
    <row r="12134" spans="1:6" x14ac:dyDescent="0.25">
      <c r="A12134" s="4" t="s">
        <v>36654</v>
      </c>
      <c r="B12134" s="4" t="s">
        <v>36655</v>
      </c>
      <c r="C12134" s="4" t="s">
        <v>36656</v>
      </c>
      <c r="E12134" s="4" t="s">
        <v>77700</v>
      </c>
      <c r="F12134" s="4" t="s">
        <v>79325</v>
      </c>
    </row>
    <row r="12135" spans="1:6" x14ac:dyDescent="0.25">
      <c r="A12135" s="4" t="s">
        <v>36657</v>
      </c>
      <c r="B12135" s="4" t="s">
        <v>36658</v>
      </c>
      <c r="C12135" s="4" t="s">
        <v>36659</v>
      </c>
      <c r="D12135" s="1" t="s">
        <v>63776</v>
      </c>
      <c r="E12135" s="4" t="s">
        <v>74199</v>
      </c>
      <c r="F12135" s="4"/>
    </row>
    <row r="12136" spans="1:6" x14ac:dyDescent="0.25">
      <c r="A12136" s="4" t="s">
        <v>36660</v>
      </c>
      <c r="B12136" s="4" t="s">
        <v>36661</v>
      </c>
      <c r="C12136" s="4" t="s">
        <v>36662</v>
      </c>
      <c r="E12136" s="4" t="s">
        <v>73830</v>
      </c>
      <c r="F12136" s="4"/>
    </row>
    <row r="12137" spans="1:6" x14ac:dyDescent="0.25">
      <c r="A12137" s="4" t="s">
        <v>36663</v>
      </c>
      <c r="B12137" s="4" t="s">
        <v>36664</v>
      </c>
      <c r="C12137" s="4" t="s">
        <v>36665</v>
      </c>
      <c r="D12137" s="1" t="s">
        <v>69686</v>
      </c>
      <c r="E12137" s="4" t="s">
        <v>74307</v>
      </c>
      <c r="F12137" s="4"/>
    </row>
    <row r="12138" spans="1:6" x14ac:dyDescent="0.25">
      <c r="A12138" s="4" t="s">
        <v>36666</v>
      </c>
      <c r="B12138" s="4" t="s">
        <v>36667</v>
      </c>
      <c r="C12138" s="4" t="s">
        <v>36668</v>
      </c>
      <c r="D12138" s="1" t="s">
        <v>69687</v>
      </c>
      <c r="E12138" s="4" t="s">
        <v>75218</v>
      </c>
      <c r="F12138" s="4" t="s">
        <v>79845</v>
      </c>
    </row>
    <row r="12139" spans="1:6" x14ac:dyDescent="0.25">
      <c r="A12139" s="4" t="s">
        <v>36669</v>
      </c>
      <c r="B12139" s="4" t="s">
        <v>36670</v>
      </c>
      <c r="C12139" s="4" t="s">
        <v>36671</v>
      </c>
      <c r="D12139" s="1" t="s">
        <v>69688</v>
      </c>
      <c r="E12139" s="4" t="s">
        <v>74145</v>
      </c>
      <c r="F12139" s="4"/>
    </row>
    <row r="12140" spans="1:6" x14ac:dyDescent="0.25">
      <c r="A12140" s="4" t="s">
        <v>36672</v>
      </c>
      <c r="B12140" s="4" t="s">
        <v>36673</v>
      </c>
      <c r="C12140" s="4" t="s">
        <v>36674</v>
      </c>
      <c r="D12140" s="1" t="s">
        <v>69689</v>
      </c>
      <c r="E12140" s="4" t="s">
        <v>73933</v>
      </c>
      <c r="F12140" s="4"/>
    </row>
    <row r="12141" spans="1:6" x14ac:dyDescent="0.25">
      <c r="A12141" s="4" t="s">
        <v>36675</v>
      </c>
      <c r="B12141" s="4" t="s">
        <v>36676</v>
      </c>
      <c r="C12141" s="4" t="s">
        <v>36677</v>
      </c>
      <c r="D12141" s="1" t="s">
        <v>69690</v>
      </c>
      <c r="E12141" s="4"/>
      <c r="F12141" s="4"/>
    </row>
    <row r="12142" spans="1:6" x14ac:dyDescent="0.25">
      <c r="A12142" s="4" t="s">
        <v>36678</v>
      </c>
      <c r="B12142" s="4" t="s">
        <v>36679</v>
      </c>
      <c r="C12142" s="4" t="s">
        <v>36680</v>
      </c>
      <c r="E12142" s="4" t="s">
        <v>77701</v>
      </c>
      <c r="F12142" s="4"/>
    </row>
    <row r="12143" spans="1:6" x14ac:dyDescent="0.25">
      <c r="A12143" s="4" t="s">
        <v>36681</v>
      </c>
      <c r="B12143" s="4" t="s">
        <v>36682</v>
      </c>
      <c r="C12143" s="4" t="s">
        <v>36683</v>
      </c>
      <c r="D12143" s="1" t="s">
        <v>63300</v>
      </c>
      <c r="E12143" s="4" t="s">
        <v>77702</v>
      </c>
      <c r="F12143" s="4"/>
    </row>
    <row r="12144" spans="1:6" x14ac:dyDescent="0.25">
      <c r="A12144" s="4" t="s">
        <v>36684</v>
      </c>
      <c r="B12144" s="4" t="s">
        <v>36685</v>
      </c>
      <c r="C12144" s="4" t="s">
        <v>36686</v>
      </c>
      <c r="D12144" s="1" t="s">
        <v>63299</v>
      </c>
      <c r="E12144" s="4" t="s">
        <v>74195</v>
      </c>
      <c r="F12144" s="4"/>
    </row>
    <row r="12145" spans="1:6" x14ac:dyDescent="0.25">
      <c r="A12145" s="4" t="s">
        <v>36687</v>
      </c>
      <c r="B12145" s="4" t="s">
        <v>36688</v>
      </c>
      <c r="C12145" s="4" t="s">
        <v>36689</v>
      </c>
      <c r="D12145" s="1" t="s">
        <v>69691</v>
      </c>
      <c r="E12145" s="4" t="s">
        <v>74193</v>
      </c>
      <c r="F12145" s="4" t="s">
        <v>79574</v>
      </c>
    </row>
    <row r="12146" spans="1:6" x14ac:dyDescent="0.25">
      <c r="A12146" s="4" t="s">
        <v>36690</v>
      </c>
      <c r="B12146" s="4" t="s">
        <v>36691</v>
      </c>
      <c r="C12146" s="4" t="s">
        <v>36692</v>
      </c>
      <c r="D12146" s="1" t="s">
        <v>66626</v>
      </c>
      <c r="E12146" s="4" t="s">
        <v>77703</v>
      </c>
      <c r="F12146" s="4" t="s">
        <v>79344</v>
      </c>
    </row>
    <row r="12147" spans="1:6" x14ac:dyDescent="0.25">
      <c r="A12147" s="4" t="s">
        <v>36693</v>
      </c>
      <c r="B12147" s="4" t="s">
        <v>36694</v>
      </c>
      <c r="C12147" s="4" t="s">
        <v>36695</v>
      </c>
      <c r="D12147" s="1" t="s">
        <v>66626</v>
      </c>
      <c r="E12147" s="4" t="s">
        <v>75643</v>
      </c>
      <c r="F12147" s="4" t="s">
        <v>79325</v>
      </c>
    </row>
    <row r="12148" spans="1:6" x14ac:dyDescent="0.25">
      <c r="A12148" s="4" t="s">
        <v>36696</v>
      </c>
      <c r="B12148" s="4" t="s">
        <v>36697</v>
      </c>
      <c r="C12148" s="4" t="s">
        <v>36698</v>
      </c>
      <c r="D12148" s="1" t="s">
        <v>69692</v>
      </c>
      <c r="E12148" s="4" t="s">
        <v>73443</v>
      </c>
      <c r="F12148" s="4" t="s">
        <v>79336</v>
      </c>
    </row>
    <row r="12149" spans="1:6" x14ac:dyDescent="0.25">
      <c r="A12149" s="4" t="s">
        <v>36699</v>
      </c>
      <c r="B12149" s="4" t="s">
        <v>36700</v>
      </c>
      <c r="C12149" s="4" t="s">
        <v>36701</v>
      </c>
      <c r="D12149" s="1" t="s">
        <v>69693</v>
      </c>
      <c r="E12149" s="4" t="s">
        <v>77704</v>
      </c>
      <c r="F12149" s="4"/>
    </row>
    <row r="12150" spans="1:6" x14ac:dyDescent="0.25">
      <c r="A12150" s="4" t="s">
        <v>36702</v>
      </c>
      <c r="B12150" s="4" t="s">
        <v>36703</v>
      </c>
      <c r="C12150" s="4" t="s">
        <v>36704</v>
      </c>
      <c r="D12150" s="1" t="s">
        <v>67522</v>
      </c>
      <c r="E12150" s="4"/>
      <c r="F12150" s="4"/>
    </row>
    <row r="12151" spans="1:6" x14ac:dyDescent="0.25">
      <c r="A12151" s="4" t="s">
        <v>36705</v>
      </c>
      <c r="B12151" s="4" t="s">
        <v>36706</v>
      </c>
      <c r="C12151" s="4" t="s">
        <v>36707</v>
      </c>
      <c r="D12151" s="1" t="s">
        <v>69694</v>
      </c>
      <c r="E12151" s="4"/>
      <c r="F12151" s="4"/>
    </row>
    <row r="12152" spans="1:6" x14ac:dyDescent="0.25">
      <c r="A12152" s="4" t="s">
        <v>36708</v>
      </c>
      <c r="B12152" s="4" t="s">
        <v>36709</v>
      </c>
      <c r="C12152" s="4" t="s">
        <v>36710</v>
      </c>
      <c r="D12152" s="1" t="s">
        <v>69695</v>
      </c>
      <c r="E12152" s="4" t="s">
        <v>77705</v>
      </c>
      <c r="F12152" s="4" t="s">
        <v>33</v>
      </c>
    </row>
    <row r="12153" spans="1:6" x14ac:dyDescent="0.25">
      <c r="A12153" s="4" t="s">
        <v>36711</v>
      </c>
      <c r="B12153" s="4" t="s">
        <v>36712</v>
      </c>
      <c r="C12153" s="4" t="s">
        <v>36713</v>
      </c>
      <c r="D12153" s="1" t="s">
        <v>63227</v>
      </c>
      <c r="E12153" s="4" t="s">
        <v>36714</v>
      </c>
      <c r="F12153" s="4" t="s">
        <v>80394</v>
      </c>
    </row>
    <row r="12154" spans="1:6" x14ac:dyDescent="0.25">
      <c r="A12154" s="4" t="s">
        <v>36715</v>
      </c>
      <c r="B12154" s="4" t="s">
        <v>36716</v>
      </c>
      <c r="C12154" s="4" t="s">
        <v>36717</v>
      </c>
      <c r="D12154" s="1" t="s">
        <v>69696</v>
      </c>
      <c r="E12154" s="4" t="s">
        <v>73391</v>
      </c>
      <c r="F12154" s="4" t="s">
        <v>79311</v>
      </c>
    </row>
    <row r="12155" spans="1:6" x14ac:dyDescent="0.25">
      <c r="A12155" s="4" t="s">
        <v>36718</v>
      </c>
      <c r="B12155" s="4" t="s">
        <v>36719</v>
      </c>
      <c r="C12155" s="4" t="s">
        <v>36720</v>
      </c>
      <c r="D12155" s="1" t="s">
        <v>69697</v>
      </c>
      <c r="E12155" s="4" t="s">
        <v>74147</v>
      </c>
      <c r="F12155" s="4" t="s">
        <v>79564</v>
      </c>
    </row>
    <row r="12156" spans="1:6" x14ac:dyDescent="0.25">
      <c r="A12156" s="4" t="s">
        <v>36721</v>
      </c>
      <c r="B12156" s="4" t="s">
        <v>36722</v>
      </c>
      <c r="C12156" s="4" t="s">
        <v>36723</v>
      </c>
      <c r="D12156" s="1" t="s">
        <v>69698</v>
      </c>
      <c r="E12156" s="4"/>
      <c r="F12156" s="4"/>
    </row>
    <row r="12157" spans="1:6" x14ac:dyDescent="0.25">
      <c r="A12157" s="4" t="s">
        <v>36724</v>
      </c>
      <c r="B12157" s="4" t="s">
        <v>36725</v>
      </c>
      <c r="C12157" s="4" t="s">
        <v>36726</v>
      </c>
      <c r="D12157" s="1" t="s">
        <v>69699</v>
      </c>
      <c r="E12157" s="4" t="s">
        <v>74121</v>
      </c>
      <c r="F12157" s="4"/>
    </row>
    <row r="12158" spans="1:6" x14ac:dyDescent="0.25">
      <c r="A12158" s="4" t="s">
        <v>36727</v>
      </c>
      <c r="B12158" s="4" t="s">
        <v>36728</v>
      </c>
      <c r="C12158" s="4" t="s">
        <v>36729</v>
      </c>
      <c r="D12158" s="1" t="s">
        <v>63143</v>
      </c>
      <c r="E12158" s="4" t="s">
        <v>76064</v>
      </c>
      <c r="F12158" s="4" t="s">
        <v>79358</v>
      </c>
    </row>
    <row r="12159" spans="1:6" x14ac:dyDescent="0.25">
      <c r="A12159" s="4" t="s">
        <v>36730</v>
      </c>
      <c r="B12159" s="4" t="s">
        <v>36731</v>
      </c>
      <c r="C12159" s="4" t="s">
        <v>36732</v>
      </c>
      <c r="D12159" s="1" t="s">
        <v>64881</v>
      </c>
      <c r="E12159" s="4" t="s">
        <v>73421</v>
      </c>
      <c r="F12159" s="4" t="s">
        <v>205</v>
      </c>
    </row>
    <row r="12160" spans="1:6" x14ac:dyDescent="0.25">
      <c r="A12160" s="4" t="s">
        <v>36733</v>
      </c>
      <c r="B12160" s="4" t="s">
        <v>36734</v>
      </c>
      <c r="C12160" s="4" t="s">
        <v>36735</v>
      </c>
      <c r="D12160" s="1" t="s">
        <v>64881</v>
      </c>
      <c r="E12160" s="4"/>
      <c r="F12160" s="4"/>
    </row>
    <row r="12161" spans="1:6" x14ac:dyDescent="0.25">
      <c r="A12161" s="4" t="s">
        <v>36736</v>
      </c>
      <c r="B12161" s="4" t="s">
        <v>36737</v>
      </c>
      <c r="C12161" s="4" t="s">
        <v>36738</v>
      </c>
      <c r="D12161" s="1" t="s">
        <v>69700</v>
      </c>
      <c r="E12161" s="4" t="s">
        <v>74090</v>
      </c>
      <c r="F12161" s="4"/>
    </row>
    <row r="12162" spans="1:6" x14ac:dyDescent="0.25">
      <c r="A12162" s="4" t="s">
        <v>36739</v>
      </c>
      <c r="B12162" s="4" t="s">
        <v>36740</v>
      </c>
      <c r="C12162" s="4" t="s">
        <v>36741</v>
      </c>
      <c r="D12162" s="1" t="s">
        <v>63136</v>
      </c>
      <c r="E12162" s="4" t="s">
        <v>77706</v>
      </c>
      <c r="F12162" s="4"/>
    </row>
    <row r="12163" spans="1:6" x14ac:dyDescent="0.25">
      <c r="A12163" s="4" t="s">
        <v>36742</v>
      </c>
      <c r="B12163" s="4" t="s">
        <v>36743</v>
      </c>
      <c r="C12163" s="4" t="s">
        <v>36744</v>
      </c>
      <c r="D12163" s="1" t="s">
        <v>69701</v>
      </c>
      <c r="E12163" s="4"/>
      <c r="F12163" s="4"/>
    </row>
    <row r="12164" spans="1:6" x14ac:dyDescent="0.25">
      <c r="A12164" s="4" t="s">
        <v>36745</v>
      </c>
      <c r="B12164" s="4" t="s">
        <v>36746</v>
      </c>
      <c r="C12164" s="4" t="s">
        <v>36747</v>
      </c>
      <c r="D12164" s="1" t="s">
        <v>69702</v>
      </c>
      <c r="E12164" s="4" t="s">
        <v>74086</v>
      </c>
      <c r="F12164" s="4" t="s">
        <v>79543</v>
      </c>
    </row>
    <row r="12165" spans="1:6" x14ac:dyDescent="0.25">
      <c r="A12165" s="4" t="s">
        <v>36748</v>
      </c>
      <c r="B12165" s="4" t="s">
        <v>36749</v>
      </c>
      <c r="C12165" s="4" t="s">
        <v>36750</v>
      </c>
      <c r="D12165" s="1" t="s">
        <v>63064</v>
      </c>
      <c r="E12165" s="4" t="s">
        <v>77707</v>
      </c>
      <c r="F12165" s="4"/>
    </row>
    <row r="12166" spans="1:6" x14ac:dyDescent="0.25">
      <c r="A12166" s="4" t="s">
        <v>36751</v>
      </c>
      <c r="B12166" s="4" t="s">
        <v>36752</v>
      </c>
      <c r="C12166" s="4" t="s">
        <v>36753</v>
      </c>
      <c r="E12166" s="4" t="s">
        <v>73747</v>
      </c>
      <c r="F12166" s="4" t="s">
        <v>79434</v>
      </c>
    </row>
    <row r="12167" spans="1:6" x14ac:dyDescent="0.25">
      <c r="A12167" s="4" t="s">
        <v>36754</v>
      </c>
      <c r="B12167" s="4" t="s">
        <v>36755</v>
      </c>
      <c r="C12167" s="4" t="s">
        <v>36756</v>
      </c>
      <c r="D12167" s="1" t="s">
        <v>63107</v>
      </c>
      <c r="E12167" s="4" t="s">
        <v>77708</v>
      </c>
      <c r="F12167" s="4"/>
    </row>
    <row r="12168" spans="1:6" x14ac:dyDescent="0.25">
      <c r="A12168" s="4" t="s">
        <v>36757</v>
      </c>
      <c r="B12168" s="4" t="s">
        <v>36758</v>
      </c>
      <c r="C12168" s="4" t="s">
        <v>36759</v>
      </c>
      <c r="D12168" s="1" t="s">
        <v>69703</v>
      </c>
      <c r="E12168" s="4" t="s">
        <v>74067</v>
      </c>
      <c r="F12168" s="4"/>
    </row>
    <row r="12169" spans="1:6" x14ac:dyDescent="0.25">
      <c r="A12169" s="4" t="s">
        <v>36760</v>
      </c>
      <c r="B12169" s="4" t="s">
        <v>36761</v>
      </c>
      <c r="C12169" s="4" t="s">
        <v>36762</v>
      </c>
      <c r="D12169" s="1" t="s">
        <v>69704</v>
      </c>
      <c r="E12169" s="4" t="s">
        <v>74193</v>
      </c>
      <c r="F12169" s="4" t="s">
        <v>79574</v>
      </c>
    </row>
    <row r="12170" spans="1:6" x14ac:dyDescent="0.25">
      <c r="A12170" s="4" t="s">
        <v>36763</v>
      </c>
      <c r="B12170" s="4" t="s">
        <v>36764</v>
      </c>
      <c r="C12170" s="4" t="s">
        <v>36765</v>
      </c>
      <c r="D12170" s="1" t="s">
        <v>69705</v>
      </c>
      <c r="E12170" s="4" t="s">
        <v>77709</v>
      </c>
      <c r="F12170" s="4" t="s">
        <v>79418</v>
      </c>
    </row>
    <row r="12171" spans="1:6" x14ac:dyDescent="0.25">
      <c r="A12171" s="4" t="s">
        <v>36766</v>
      </c>
      <c r="B12171" s="4" t="s">
        <v>36767</v>
      </c>
      <c r="C12171" s="4" t="s">
        <v>36768</v>
      </c>
      <c r="D12171" s="1" t="s">
        <v>67422</v>
      </c>
      <c r="E12171" s="4" t="s">
        <v>77710</v>
      </c>
      <c r="F12171" s="4" t="s">
        <v>79533</v>
      </c>
    </row>
    <row r="12172" spans="1:6" x14ac:dyDescent="0.25">
      <c r="A12172" s="4" t="s">
        <v>36769</v>
      </c>
      <c r="B12172" s="4" t="s">
        <v>36770</v>
      </c>
      <c r="C12172" s="4" t="s">
        <v>36771</v>
      </c>
      <c r="D12172" s="1" t="s">
        <v>69706</v>
      </c>
      <c r="E12172" s="4" t="s">
        <v>74065</v>
      </c>
      <c r="F12172" s="4"/>
    </row>
    <row r="12173" spans="1:6" x14ac:dyDescent="0.25">
      <c r="A12173" s="4" t="s">
        <v>36772</v>
      </c>
      <c r="B12173" s="4" t="s">
        <v>36773</v>
      </c>
      <c r="C12173" s="4" t="s">
        <v>36774</v>
      </c>
      <c r="D12173" s="1" t="s">
        <v>67424</v>
      </c>
      <c r="E12173" s="4" t="s">
        <v>74195</v>
      </c>
      <c r="F12173" s="4"/>
    </row>
    <row r="12174" spans="1:6" x14ac:dyDescent="0.25">
      <c r="A12174" s="4" t="s">
        <v>36775</v>
      </c>
      <c r="B12174" s="4" t="s">
        <v>36776</v>
      </c>
      <c r="C12174" s="4" t="s">
        <v>36777</v>
      </c>
      <c r="D12174" s="1" t="s">
        <v>69707</v>
      </c>
      <c r="E12174" s="4" t="s">
        <v>77711</v>
      </c>
      <c r="F12174" s="4"/>
    </row>
    <row r="12175" spans="1:6" x14ac:dyDescent="0.25">
      <c r="A12175" s="4" t="s">
        <v>36778</v>
      </c>
      <c r="B12175" s="4" t="s">
        <v>36779</v>
      </c>
      <c r="C12175" s="4" t="s">
        <v>36780</v>
      </c>
      <c r="E12175" s="4" t="s">
        <v>75635</v>
      </c>
      <c r="F12175" s="4" t="s">
        <v>79671</v>
      </c>
    </row>
    <row r="12176" spans="1:6" x14ac:dyDescent="0.25">
      <c r="A12176" s="4" t="s">
        <v>36781</v>
      </c>
      <c r="B12176" s="4" t="s">
        <v>36782</v>
      </c>
      <c r="C12176" s="4" t="s">
        <v>36783</v>
      </c>
      <c r="D12176" s="1" t="s">
        <v>69708</v>
      </c>
      <c r="E12176" s="4" t="s">
        <v>74583</v>
      </c>
      <c r="F12176" s="4"/>
    </row>
    <row r="12177" spans="1:6" x14ac:dyDescent="0.25">
      <c r="A12177" s="4" t="s">
        <v>36784</v>
      </c>
      <c r="B12177" s="4" t="s">
        <v>36785</v>
      </c>
      <c r="C12177" s="4" t="s">
        <v>36786</v>
      </c>
      <c r="D12177" s="1" t="s">
        <v>69708</v>
      </c>
      <c r="E12177" s="4"/>
      <c r="F12177" s="4"/>
    </row>
    <row r="12178" spans="1:6" x14ac:dyDescent="0.25">
      <c r="A12178" s="4" t="s">
        <v>36787</v>
      </c>
      <c r="B12178" s="4" t="s">
        <v>36788</v>
      </c>
      <c r="C12178" s="4" t="s">
        <v>36789</v>
      </c>
      <c r="D12178" s="1" t="s">
        <v>67427</v>
      </c>
      <c r="E12178" s="4" t="s">
        <v>76607</v>
      </c>
      <c r="F12178" s="4"/>
    </row>
    <row r="12179" spans="1:6" x14ac:dyDescent="0.25">
      <c r="A12179" s="4" t="s">
        <v>36790</v>
      </c>
      <c r="B12179" s="4" t="s">
        <v>36791</v>
      </c>
      <c r="C12179" s="4" t="s">
        <v>36792</v>
      </c>
      <c r="D12179" s="1" t="s">
        <v>62974</v>
      </c>
      <c r="E12179" s="4" t="s">
        <v>74770</v>
      </c>
      <c r="F12179" s="4"/>
    </row>
    <row r="12180" spans="1:6" x14ac:dyDescent="0.25">
      <c r="A12180" s="4" t="s">
        <v>36793</v>
      </c>
      <c r="B12180" s="4" t="s">
        <v>36794</v>
      </c>
      <c r="C12180" s="4" t="s">
        <v>36795</v>
      </c>
      <c r="D12180" s="1" t="s">
        <v>69709</v>
      </c>
      <c r="E12180" s="4" t="s">
        <v>73462</v>
      </c>
      <c r="F12180" s="4" t="s">
        <v>79445</v>
      </c>
    </row>
    <row r="12181" spans="1:6" x14ac:dyDescent="0.25">
      <c r="A12181" s="4" t="s">
        <v>36796</v>
      </c>
      <c r="B12181" s="4" t="s">
        <v>36797</v>
      </c>
      <c r="C12181" s="4" t="s">
        <v>36798</v>
      </c>
      <c r="D12181" s="1" t="s">
        <v>66994</v>
      </c>
      <c r="E12181" s="4" t="s">
        <v>73972</v>
      </c>
      <c r="F12181" s="4" t="s">
        <v>482</v>
      </c>
    </row>
    <row r="12182" spans="1:6" x14ac:dyDescent="0.25">
      <c r="A12182" s="4" t="s">
        <v>36799</v>
      </c>
      <c r="B12182" s="4" t="s">
        <v>36800</v>
      </c>
      <c r="C12182" s="4" t="s">
        <v>36801</v>
      </c>
      <c r="D12182" s="1" t="s">
        <v>69710</v>
      </c>
      <c r="E12182" s="4" t="s">
        <v>74839</v>
      </c>
      <c r="F12182" s="4"/>
    </row>
    <row r="12183" spans="1:6" x14ac:dyDescent="0.25">
      <c r="A12183" s="4" t="s">
        <v>36802</v>
      </c>
      <c r="B12183" s="4" t="s">
        <v>36803</v>
      </c>
      <c r="C12183" s="4" t="s">
        <v>36804</v>
      </c>
      <c r="D12183" s="1" t="s">
        <v>69711</v>
      </c>
      <c r="E12183" s="4" t="s">
        <v>77712</v>
      </c>
      <c r="F12183" s="4" t="s">
        <v>79297</v>
      </c>
    </row>
    <row r="12184" spans="1:6" x14ac:dyDescent="0.25">
      <c r="A12184" s="4" t="s">
        <v>36805</v>
      </c>
      <c r="B12184" s="4" t="s">
        <v>36806</v>
      </c>
      <c r="C12184" s="4" t="s">
        <v>36807</v>
      </c>
      <c r="D12184" s="1" t="s">
        <v>67012</v>
      </c>
      <c r="E12184" s="4" t="s">
        <v>76608</v>
      </c>
      <c r="F12184" s="4" t="s">
        <v>79296</v>
      </c>
    </row>
    <row r="12185" spans="1:6" x14ac:dyDescent="0.25">
      <c r="A12185" s="4" t="s">
        <v>36808</v>
      </c>
      <c r="B12185" s="4" t="s">
        <v>36809</v>
      </c>
      <c r="C12185" s="4" t="s">
        <v>36810</v>
      </c>
      <c r="D12185" s="1" t="s">
        <v>69712</v>
      </c>
      <c r="E12185" s="4" t="s">
        <v>75722</v>
      </c>
      <c r="F12185" s="4" t="s">
        <v>33</v>
      </c>
    </row>
    <row r="12186" spans="1:6" x14ac:dyDescent="0.25">
      <c r="A12186" s="4" t="s">
        <v>36811</v>
      </c>
      <c r="B12186" s="4" t="s">
        <v>36812</v>
      </c>
      <c r="C12186" s="4" t="s">
        <v>36813</v>
      </c>
      <c r="D12186" s="1" t="s">
        <v>69713</v>
      </c>
      <c r="E12186" s="4" t="s">
        <v>73526</v>
      </c>
      <c r="F12186" s="4" t="s">
        <v>1286</v>
      </c>
    </row>
    <row r="12187" spans="1:6" x14ac:dyDescent="0.25">
      <c r="A12187" s="4" t="s">
        <v>36814</v>
      </c>
      <c r="B12187" s="4" t="s">
        <v>36815</v>
      </c>
      <c r="C12187" s="4" t="s">
        <v>36816</v>
      </c>
      <c r="D12187" s="1" t="s">
        <v>69714</v>
      </c>
      <c r="E12187" s="4" t="s">
        <v>75217</v>
      </c>
      <c r="F12187" s="4" t="s">
        <v>79844</v>
      </c>
    </row>
    <row r="12188" spans="1:6" x14ac:dyDescent="0.25">
      <c r="A12188" s="4" t="s">
        <v>36817</v>
      </c>
      <c r="B12188" s="4" t="s">
        <v>36818</v>
      </c>
      <c r="C12188" s="4" t="s">
        <v>36819</v>
      </c>
      <c r="D12188" s="1" t="s">
        <v>67433</v>
      </c>
      <c r="E12188" s="4" t="s">
        <v>74118</v>
      </c>
      <c r="F12188" s="4"/>
    </row>
    <row r="12189" spans="1:6" x14ac:dyDescent="0.25">
      <c r="A12189" s="4" t="s">
        <v>36820</v>
      </c>
      <c r="B12189" s="4" t="s">
        <v>36821</v>
      </c>
      <c r="C12189" s="4" t="s">
        <v>36822</v>
      </c>
      <c r="D12189" s="1" t="s">
        <v>67037</v>
      </c>
      <c r="E12189" s="4" t="s">
        <v>73455</v>
      </c>
      <c r="F12189" s="4"/>
    </row>
    <row r="12190" spans="1:6" x14ac:dyDescent="0.25">
      <c r="A12190" s="4" t="s">
        <v>36823</v>
      </c>
      <c r="B12190" s="4" t="s">
        <v>36824</v>
      </c>
      <c r="C12190" s="4" t="s">
        <v>36825</v>
      </c>
      <c r="D12190" s="1" t="s">
        <v>69715</v>
      </c>
      <c r="E12190" s="4" t="s">
        <v>77713</v>
      </c>
      <c r="F12190" s="4" t="s">
        <v>1286</v>
      </c>
    </row>
    <row r="12191" spans="1:6" x14ac:dyDescent="0.25">
      <c r="A12191" s="4" t="s">
        <v>36826</v>
      </c>
      <c r="B12191" s="4" t="s">
        <v>36827</v>
      </c>
      <c r="C12191" s="4" t="s">
        <v>36828</v>
      </c>
      <c r="E12191" s="4" t="s">
        <v>73711</v>
      </c>
      <c r="F12191" s="4"/>
    </row>
    <row r="12192" spans="1:6" x14ac:dyDescent="0.25">
      <c r="A12192" s="4" t="s">
        <v>36829</v>
      </c>
      <c r="B12192" s="4" t="s">
        <v>36830</v>
      </c>
      <c r="C12192" s="4" t="s">
        <v>36831</v>
      </c>
      <c r="D12192" s="1" t="s">
        <v>69122</v>
      </c>
      <c r="E12192" s="4" t="s">
        <v>73427</v>
      </c>
      <c r="F12192" s="4"/>
    </row>
    <row r="12193" spans="1:6" x14ac:dyDescent="0.25">
      <c r="A12193" s="4" t="s">
        <v>36832</v>
      </c>
      <c r="B12193" s="4" t="s">
        <v>36833</v>
      </c>
      <c r="C12193" s="4" t="s">
        <v>36834</v>
      </c>
      <c r="D12193" s="1" t="s">
        <v>69716</v>
      </c>
      <c r="E12193" s="4" t="s">
        <v>74548</v>
      </c>
      <c r="F12193" s="4" t="s">
        <v>79680</v>
      </c>
    </row>
    <row r="12194" spans="1:6" x14ac:dyDescent="0.25">
      <c r="A12194" s="4" t="s">
        <v>36835</v>
      </c>
      <c r="B12194" s="4" t="s">
        <v>36836</v>
      </c>
      <c r="C12194" s="4" t="s">
        <v>36837</v>
      </c>
      <c r="D12194" s="1" t="s">
        <v>69717</v>
      </c>
      <c r="E12194" s="4" t="s">
        <v>73391</v>
      </c>
      <c r="F12194" s="4" t="s">
        <v>79311</v>
      </c>
    </row>
    <row r="12195" spans="1:6" x14ac:dyDescent="0.25">
      <c r="A12195" s="4" t="s">
        <v>36838</v>
      </c>
      <c r="B12195" s="4" t="s">
        <v>36839</v>
      </c>
      <c r="C12195" s="4" t="s">
        <v>36840</v>
      </c>
      <c r="D12195" s="1" t="s">
        <v>69718</v>
      </c>
      <c r="E12195" s="4" t="s">
        <v>77714</v>
      </c>
      <c r="F12195" s="4"/>
    </row>
    <row r="12196" spans="1:6" x14ac:dyDescent="0.25">
      <c r="A12196" s="4" t="s">
        <v>36841</v>
      </c>
      <c r="B12196" s="4" t="s">
        <v>36842</v>
      </c>
      <c r="C12196" s="4" t="s">
        <v>36843</v>
      </c>
      <c r="D12196" s="1" t="s">
        <v>69718</v>
      </c>
      <c r="E12196" s="4" t="s">
        <v>74311</v>
      </c>
      <c r="F12196" s="4" t="s">
        <v>33</v>
      </c>
    </row>
    <row r="12197" spans="1:6" x14ac:dyDescent="0.25">
      <c r="A12197" s="4" t="s">
        <v>36844</v>
      </c>
      <c r="B12197" s="4" t="s">
        <v>36845</v>
      </c>
      <c r="C12197" s="4" t="s">
        <v>36846</v>
      </c>
      <c r="D12197" s="1" t="s">
        <v>69719</v>
      </c>
      <c r="E12197" s="4"/>
      <c r="F12197" s="4"/>
    </row>
    <row r="12198" spans="1:6" x14ac:dyDescent="0.25">
      <c r="A12198" s="4" t="s">
        <v>36847</v>
      </c>
      <c r="B12198" s="4" t="s">
        <v>36848</v>
      </c>
      <c r="C12198" s="4" t="s">
        <v>36849</v>
      </c>
      <c r="D12198" s="1" t="s">
        <v>69720</v>
      </c>
      <c r="E12198" s="4"/>
      <c r="F12198" s="4"/>
    </row>
    <row r="12199" spans="1:6" x14ac:dyDescent="0.25">
      <c r="A12199" s="4" t="s">
        <v>36850</v>
      </c>
      <c r="B12199" s="4" t="s">
        <v>36851</v>
      </c>
      <c r="C12199" s="4" t="s">
        <v>36852</v>
      </c>
      <c r="D12199" s="1" t="s">
        <v>62340</v>
      </c>
      <c r="E12199" s="4" t="s">
        <v>77324</v>
      </c>
      <c r="F12199" s="4" t="s">
        <v>79583</v>
      </c>
    </row>
    <row r="12200" spans="1:6" x14ac:dyDescent="0.25">
      <c r="A12200" s="4" t="s">
        <v>36853</v>
      </c>
      <c r="B12200" s="4" t="s">
        <v>36854</v>
      </c>
      <c r="C12200" s="4" t="s">
        <v>36855</v>
      </c>
      <c r="D12200" s="1" t="s">
        <v>68808</v>
      </c>
      <c r="E12200" s="4" t="s">
        <v>73456</v>
      </c>
      <c r="F12200" s="4" t="s">
        <v>33</v>
      </c>
    </row>
    <row r="12201" spans="1:6" x14ac:dyDescent="0.25">
      <c r="A12201" s="4" t="s">
        <v>36856</v>
      </c>
      <c r="B12201" s="4" t="s">
        <v>36857</v>
      </c>
      <c r="C12201" s="4" t="s">
        <v>36858</v>
      </c>
      <c r="E12201" s="4" t="s">
        <v>77315</v>
      </c>
      <c r="F12201" s="4" t="s">
        <v>1742</v>
      </c>
    </row>
    <row r="12202" spans="1:6" x14ac:dyDescent="0.25">
      <c r="A12202" s="4" t="s">
        <v>36859</v>
      </c>
      <c r="B12202" s="4" t="s">
        <v>36860</v>
      </c>
      <c r="C12202" s="4" t="s">
        <v>36861</v>
      </c>
      <c r="D12202" s="1" t="s">
        <v>69721</v>
      </c>
      <c r="E12202" s="4" t="s">
        <v>77715</v>
      </c>
      <c r="F12202" s="4"/>
    </row>
    <row r="12203" spans="1:6" x14ac:dyDescent="0.25">
      <c r="A12203" s="4" t="s">
        <v>36862</v>
      </c>
      <c r="B12203" s="4" t="s">
        <v>36863</v>
      </c>
      <c r="C12203" s="4" t="s">
        <v>36864</v>
      </c>
      <c r="D12203" s="1" t="s">
        <v>63141</v>
      </c>
      <c r="E12203" s="4" t="s">
        <v>73714</v>
      </c>
      <c r="F12203" s="4" t="s">
        <v>9588</v>
      </c>
    </row>
    <row r="12204" spans="1:6" x14ac:dyDescent="0.25">
      <c r="A12204" s="4" t="s">
        <v>36865</v>
      </c>
      <c r="B12204" s="4" t="s">
        <v>36866</v>
      </c>
      <c r="C12204" s="4" t="s">
        <v>36867</v>
      </c>
      <c r="E12204" s="4" t="s">
        <v>74092</v>
      </c>
      <c r="F12204" s="4" t="s">
        <v>652</v>
      </c>
    </row>
    <row r="12205" spans="1:6" x14ac:dyDescent="0.25">
      <c r="A12205" s="4" t="s">
        <v>36868</v>
      </c>
      <c r="B12205" s="4" t="s">
        <v>36869</v>
      </c>
      <c r="C12205" s="4" t="s">
        <v>36870</v>
      </c>
      <c r="D12205" s="1" t="s">
        <v>69722</v>
      </c>
      <c r="E12205" s="4" t="s">
        <v>74164</v>
      </c>
      <c r="F12205" s="4" t="s">
        <v>79560</v>
      </c>
    </row>
    <row r="12206" spans="1:6" x14ac:dyDescent="0.25">
      <c r="A12206" s="4" t="s">
        <v>36871</v>
      </c>
      <c r="B12206" s="4" t="s">
        <v>36872</v>
      </c>
      <c r="C12206" s="4" t="s">
        <v>36873</v>
      </c>
      <c r="D12206" s="1" t="s">
        <v>69723</v>
      </c>
      <c r="E12206" s="4" t="s">
        <v>77716</v>
      </c>
      <c r="F12206" s="4" t="s">
        <v>278</v>
      </c>
    </row>
    <row r="12207" spans="1:6" x14ac:dyDescent="0.25">
      <c r="A12207" s="4" t="s">
        <v>36874</v>
      </c>
      <c r="B12207" s="4" t="s">
        <v>36875</v>
      </c>
      <c r="C12207" s="4" t="s">
        <v>36876</v>
      </c>
      <c r="D12207" s="1" t="s">
        <v>69723</v>
      </c>
      <c r="E12207" s="4" t="s">
        <v>73888</v>
      </c>
      <c r="F12207" s="4" t="s">
        <v>507</v>
      </c>
    </row>
    <row r="12208" spans="1:6" x14ac:dyDescent="0.25">
      <c r="A12208" s="4" t="s">
        <v>36877</v>
      </c>
      <c r="B12208" s="4" t="s">
        <v>36878</v>
      </c>
      <c r="C12208" s="4" t="s">
        <v>36879</v>
      </c>
      <c r="D12208" s="1" t="s">
        <v>67658</v>
      </c>
      <c r="E12208" s="4" t="s">
        <v>73747</v>
      </c>
      <c r="F12208" s="4" t="s">
        <v>79434</v>
      </c>
    </row>
    <row r="12209" spans="1:6" x14ac:dyDescent="0.25">
      <c r="A12209" s="4" t="s">
        <v>36880</v>
      </c>
      <c r="B12209" s="4" t="s">
        <v>36881</v>
      </c>
      <c r="C12209" s="4" t="s">
        <v>36882</v>
      </c>
      <c r="D12209" s="1" t="s">
        <v>69724</v>
      </c>
      <c r="E12209" s="4" t="s">
        <v>76728</v>
      </c>
      <c r="F12209" s="4" t="s">
        <v>79326</v>
      </c>
    </row>
    <row r="12210" spans="1:6" x14ac:dyDescent="0.25">
      <c r="A12210" s="4" t="s">
        <v>36883</v>
      </c>
      <c r="B12210" s="4" t="s">
        <v>36884</v>
      </c>
      <c r="C12210" s="4" t="s">
        <v>36885</v>
      </c>
      <c r="D12210" s="1" t="s">
        <v>65752</v>
      </c>
      <c r="E12210" s="4" t="s">
        <v>76728</v>
      </c>
      <c r="F12210" s="4" t="s">
        <v>79326</v>
      </c>
    </row>
    <row r="12211" spans="1:6" x14ac:dyDescent="0.25">
      <c r="A12211" s="4" t="s">
        <v>36886</v>
      </c>
      <c r="B12211" s="4" t="s">
        <v>36887</v>
      </c>
      <c r="C12211" s="4" t="s">
        <v>36888</v>
      </c>
      <c r="D12211" s="1" t="s">
        <v>69725</v>
      </c>
      <c r="E12211" s="4" t="s">
        <v>77717</v>
      </c>
      <c r="F12211" s="4"/>
    </row>
    <row r="12212" spans="1:6" x14ac:dyDescent="0.25">
      <c r="A12212" s="4" t="s">
        <v>36889</v>
      </c>
      <c r="B12212" s="4" t="s">
        <v>36890</v>
      </c>
      <c r="C12212" s="4" t="s">
        <v>36891</v>
      </c>
      <c r="D12212" s="1" t="s">
        <v>69726</v>
      </c>
      <c r="E12212" s="4" t="s">
        <v>75710</v>
      </c>
      <c r="F12212" s="4" t="s">
        <v>469</v>
      </c>
    </row>
    <row r="12213" spans="1:6" x14ac:dyDescent="0.25">
      <c r="A12213" s="4" t="s">
        <v>36892</v>
      </c>
      <c r="B12213" s="4" t="s">
        <v>36893</v>
      </c>
      <c r="C12213" s="4" t="s">
        <v>36894</v>
      </c>
      <c r="D12213" s="1" t="s">
        <v>69269</v>
      </c>
      <c r="E12213" s="4"/>
      <c r="F12213" s="4"/>
    </row>
    <row r="12214" spans="1:6" x14ac:dyDescent="0.25">
      <c r="A12214" s="4" t="s">
        <v>36895</v>
      </c>
      <c r="B12214" s="4" t="s">
        <v>36896</v>
      </c>
      <c r="C12214" s="4" t="s">
        <v>36897</v>
      </c>
      <c r="D12214" s="1" t="s">
        <v>69269</v>
      </c>
      <c r="E12214" s="4" t="s">
        <v>74479</v>
      </c>
      <c r="F12214" s="4"/>
    </row>
    <row r="12215" spans="1:6" x14ac:dyDescent="0.25">
      <c r="A12215" s="4" t="s">
        <v>36898</v>
      </c>
      <c r="B12215" s="4" t="s">
        <v>36899</v>
      </c>
      <c r="C12215" s="4" t="s">
        <v>36900</v>
      </c>
      <c r="D12215" s="1" t="s">
        <v>65086</v>
      </c>
      <c r="E12215" s="4" t="s">
        <v>73648</v>
      </c>
      <c r="F12215" s="4"/>
    </row>
    <row r="12216" spans="1:6" x14ac:dyDescent="0.25">
      <c r="A12216" s="4" t="s">
        <v>36901</v>
      </c>
      <c r="B12216" s="4" t="s">
        <v>36902</v>
      </c>
      <c r="C12216" s="4" t="s">
        <v>36903</v>
      </c>
      <c r="D12216" s="1" t="s">
        <v>68948</v>
      </c>
      <c r="E12216" s="4" t="s">
        <v>74545</v>
      </c>
      <c r="F12216" s="4"/>
    </row>
    <row r="12217" spans="1:6" x14ac:dyDescent="0.25">
      <c r="A12217" s="4" t="s">
        <v>36904</v>
      </c>
      <c r="B12217" s="4" t="s">
        <v>36905</v>
      </c>
      <c r="C12217" s="4" t="s">
        <v>36906</v>
      </c>
      <c r="D12217" s="1" t="s">
        <v>69727</v>
      </c>
      <c r="E12217" s="4"/>
      <c r="F12217" s="4"/>
    </row>
    <row r="12218" spans="1:6" x14ac:dyDescent="0.25">
      <c r="A12218" s="4" t="s">
        <v>36907</v>
      </c>
      <c r="B12218" s="4" t="s">
        <v>36908</v>
      </c>
      <c r="C12218" s="4" t="s">
        <v>36909</v>
      </c>
      <c r="D12218" s="1" t="s">
        <v>69728</v>
      </c>
      <c r="E12218" s="4" t="s">
        <v>77718</v>
      </c>
      <c r="F12218" s="4" t="s">
        <v>736</v>
      </c>
    </row>
    <row r="12219" spans="1:6" x14ac:dyDescent="0.25">
      <c r="A12219" s="4" t="s">
        <v>36910</v>
      </c>
      <c r="B12219" s="4" t="s">
        <v>36911</v>
      </c>
      <c r="C12219" s="4" t="s">
        <v>36912</v>
      </c>
      <c r="D12219" s="1" t="s">
        <v>69729</v>
      </c>
      <c r="E12219" s="4"/>
      <c r="F12219" s="4"/>
    </row>
    <row r="12220" spans="1:6" x14ac:dyDescent="0.25">
      <c r="A12220" s="4" t="s">
        <v>36913</v>
      </c>
      <c r="B12220" s="4" t="s">
        <v>36914</v>
      </c>
      <c r="C12220" s="4" t="s">
        <v>36915</v>
      </c>
      <c r="D12220" s="1" t="s">
        <v>69729</v>
      </c>
      <c r="E12220" s="4" t="s">
        <v>73373</v>
      </c>
      <c r="F12220" s="4"/>
    </row>
    <row r="12221" spans="1:6" x14ac:dyDescent="0.25">
      <c r="A12221" s="4" t="s">
        <v>36916</v>
      </c>
      <c r="B12221" s="4" t="s">
        <v>36917</v>
      </c>
      <c r="C12221" s="4" t="s">
        <v>36918</v>
      </c>
      <c r="D12221" s="1" t="s">
        <v>69729</v>
      </c>
      <c r="E12221" s="4"/>
      <c r="F12221" s="4"/>
    </row>
    <row r="12222" spans="1:6" x14ac:dyDescent="0.25">
      <c r="A12222" s="4" t="s">
        <v>36919</v>
      </c>
      <c r="B12222" s="4" t="s">
        <v>36920</v>
      </c>
      <c r="C12222" s="4" t="s">
        <v>36921</v>
      </c>
      <c r="D12222" s="1" t="s">
        <v>69730</v>
      </c>
      <c r="E12222" s="4"/>
      <c r="F12222" s="4"/>
    </row>
    <row r="12223" spans="1:6" x14ac:dyDescent="0.25">
      <c r="A12223" s="4" t="s">
        <v>36922</v>
      </c>
      <c r="B12223" s="4" t="s">
        <v>36923</v>
      </c>
      <c r="C12223" s="4" t="s">
        <v>36924</v>
      </c>
      <c r="D12223" s="1" t="s">
        <v>69731</v>
      </c>
      <c r="E12223" s="4" t="s">
        <v>73640</v>
      </c>
      <c r="F12223" s="4"/>
    </row>
    <row r="12224" spans="1:6" x14ac:dyDescent="0.25">
      <c r="A12224" s="4" t="s">
        <v>36925</v>
      </c>
      <c r="B12224" s="4" t="s">
        <v>36926</v>
      </c>
      <c r="C12224" s="4" t="s">
        <v>36927</v>
      </c>
      <c r="D12224" s="1" t="s">
        <v>69732</v>
      </c>
      <c r="E12224" s="4" t="s">
        <v>77719</v>
      </c>
      <c r="F12224" s="4" t="s">
        <v>79334</v>
      </c>
    </row>
    <row r="12225" spans="1:6" x14ac:dyDescent="0.25">
      <c r="A12225" s="4" t="s">
        <v>36928</v>
      </c>
      <c r="B12225" s="4" t="s">
        <v>36929</v>
      </c>
      <c r="C12225" s="4" t="s">
        <v>36930</v>
      </c>
      <c r="D12225" s="1" t="s">
        <v>69733</v>
      </c>
      <c r="E12225" s="4" t="s">
        <v>77720</v>
      </c>
      <c r="F12225" s="4"/>
    </row>
    <row r="12226" spans="1:6" x14ac:dyDescent="0.25">
      <c r="A12226" s="4" t="s">
        <v>36931</v>
      </c>
      <c r="B12226" s="4" t="s">
        <v>36932</v>
      </c>
      <c r="C12226" s="4" t="s">
        <v>36933</v>
      </c>
      <c r="D12226" s="1" t="s">
        <v>69734</v>
      </c>
      <c r="E12226" s="4" t="s">
        <v>77721</v>
      </c>
      <c r="F12226" s="4" t="s">
        <v>80395</v>
      </c>
    </row>
    <row r="12227" spans="1:6" x14ac:dyDescent="0.25">
      <c r="A12227" s="4" t="s">
        <v>36934</v>
      </c>
      <c r="B12227" s="4" t="s">
        <v>36935</v>
      </c>
      <c r="C12227" s="4" t="s">
        <v>36936</v>
      </c>
      <c r="D12227" s="1" t="s">
        <v>69735</v>
      </c>
      <c r="E12227" s="4" t="s">
        <v>74712</v>
      </c>
      <c r="F12227" s="4"/>
    </row>
    <row r="12228" spans="1:6" x14ac:dyDescent="0.25">
      <c r="A12228" s="4" t="s">
        <v>36937</v>
      </c>
      <c r="B12228" s="4" t="s">
        <v>36938</v>
      </c>
      <c r="C12228" s="4" t="s">
        <v>36939</v>
      </c>
      <c r="D12228" s="1" t="s">
        <v>69735</v>
      </c>
      <c r="E12228" s="4" t="s">
        <v>73526</v>
      </c>
      <c r="F12228" s="4" t="s">
        <v>79541</v>
      </c>
    </row>
    <row r="12229" spans="1:6" x14ac:dyDescent="0.25">
      <c r="A12229" s="4" t="s">
        <v>36940</v>
      </c>
      <c r="B12229" s="4" t="s">
        <v>36941</v>
      </c>
      <c r="C12229" s="4" t="s">
        <v>36942</v>
      </c>
      <c r="D12229" s="1" t="s">
        <v>69736</v>
      </c>
      <c r="E12229" s="4" t="s">
        <v>73526</v>
      </c>
      <c r="F12229" s="4" t="s">
        <v>79541</v>
      </c>
    </row>
    <row r="12230" spans="1:6" x14ac:dyDescent="0.25">
      <c r="A12230" s="4" t="s">
        <v>36943</v>
      </c>
      <c r="B12230" s="4" t="s">
        <v>36944</v>
      </c>
      <c r="C12230" s="4" t="s">
        <v>36945</v>
      </c>
      <c r="E12230" s="4" t="s">
        <v>77722</v>
      </c>
      <c r="F12230" s="4" t="s">
        <v>395</v>
      </c>
    </row>
    <row r="12231" spans="1:6" x14ac:dyDescent="0.25">
      <c r="A12231" s="4" t="s">
        <v>36946</v>
      </c>
      <c r="B12231" s="4" t="s">
        <v>36947</v>
      </c>
      <c r="C12231" s="4" t="s">
        <v>36948</v>
      </c>
      <c r="D12231" s="1" t="s">
        <v>63132</v>
      </c>
      <c r="E12231" s="4" t="s">
        <v>74084</v>
      </c>
      <c r="F12231" s="4" t="s">
        <v>79331</v>
      </c>
    </row>
    <row r="12232" spans="1:6" x14ac:dyDescent="0.25">
      <c r="A12232" s="4" t="s">
        <v>36949</v>
      </c>
      <c r="B12232" s="4" t="s">
        <v>36950</v>
      </c>
      <c r="C12232" s="4" t="s">
        <v>36951</v>
      </c>
      <c r="D12232" s="1" t="s">
        <v>63132</v>
      </c>
      <c r="E12232" s="4"/>
      <c r="F12232" s="4"/>
    </row>
    <row r="12233" spans="1:6" x14ac:dyDescent="0.25">
      <c r="A12233" s="4" t="s">
        <v>36952</v>
      </c>
      <c r="B12233" s="4" t="s">
        <v>36953</v>
      </c>
      <c r="C12233" s="4" t="s">
        <v>36954</v>
      </c>
      <c r="D12233" s="1" t="s">
        <v>69737</v>
      </c>
      <c r="E12233" s="4" t="s">
        <v>73435</v>
      </c>
      <c r="F12233" s="4" t="s">
        <v>79331</v>
      </c>
    </row>
    <row r="12234" spans="1:6" x14ac:dyDescent="0.25">
      <c r="A12234" s="4" t="s">
        <v>36955</v>
      </c>
      <c r="B12234" s="4" t="s">
        <v>36956</v>
      </c>
      <c r="C12234" s="4" t="s">
        <v>36957</v>
      </c>
      <c r="D12234" s="1" t="s">
        <v>69738</v>
      </c>
      <c r="E12234" s="4" t="s">
        <v>73435</v>
      </c>
      <c r="F12234" s="4" t="s">
        <v>79331</v>
      </c>
    </row>
    <row r="12235" spans="1:6" x14ac:dyDescent="0.25">
      <c r="A12235" s="4" t="s">
        <v>36958</v>
      </c>
      <c r="B12235" s="4" t="s">
        <v>36959</v>
      </c>
      <c r="C12235" s="4" t="s">
        <v>36960</v>
      </c>
      <c r="D12235" s="1" t="s">
        <v>65992</v>
      </c>
      <c r="E12235" s="4" t="s">
        <v>73388</v>
      </c>
      <c r="F12235" s="4" t="s">
        <v>79309</v>
      </c>
    </row>
    <row r="12236" spans="1:6" x14ac:dyDescent="0.25">
      <c r="A12236" s="4" t="s">
        <v>36961</v>
      </c>
      <c r="B12236" s="4" t="s">
        <v>36962</v>
      </c>
      <c r="C12236" s="4" t="s">
        <v>36963</v>
      </c>
      <c r="D12236" s="1" t="s">
        <v>69739</v>
      </c>
      <c r="E12236" s="4" t="s">
        <v>73909</v>
      </c>
      <c r="F12236" s="4" t="s">
        <v>79329</v>
      </c>
    </row>
    <row r="12237" spans="1:6" x14ac:dyDescent="0.25">
      <c r="A12237" s="4" t="s">
        <v>36964</v>
      </c>
      <c r="B12237" s="4" t="s">
        <v>36965</v>
      </c>
      <c r="C12237" s="4" t="s">
        <v>36966</v>
      </c>
      <c r="D12237" s="1" t="s">
        <v>69740</v>
      </c>
      <c r="E12237" s="4" t="s">
        <v>73792</v>
      </c>
      <c r="F12237" s="4"/>
    </row>
    <row r="12238" spans="1:6" x14ac:dyDescent="0.25">
      <c r="A12238" s="4" t="s">
        <v>36967</v>
      </c>
      <c r="B12238" s="4" t="s">
        <v>36968</v>
      </c>
      <c r="C12238" s="4" t="s">
        <v>36969</v>
      </c>
      <c r="D12238" s="1" t="s">
        <v>69740</v>
      </c>
      <c r="E12238" s="4" t="s">
        <v>74083</v>
      </c>
      <c r="F12238" s="4"/>
    </row>
    <row r="12239" spans="1:6" x14ac:dyDescent="0.25">
      <c r="A12239" s="4" t="s">
        <v>36970</v>
      </c>
      <c r="B12239" s="4" t="s">
        <v>36971</v>
      </c>
      <c r="C12239" s="4" t="s">
        <v>36972</v>
      </c>
      <c r="D12239" s="1" t="s">
        <v>69741</v>
      </c>
      <c r="E12239" s="4"/>
      <c r="F12239" s="4"/>
    </row>
    <row r="12240" spans="1:6" x14ac:dyDescent="0.25">
      <c r="A12240" s="4" t="s">
        <v>36973</v>
      </c>
      <c r="B12240" s="4" t="s">
        <v>36974</v>
      </c>
      <c r="C12240" s="4" t="s">
        <v>36975</v>
      </c>
      <c r="D12240" s="1" t="s">
        <v>68012</v>
      </c>
      <c r="E12240" s="4" t="s">
        <v>77723</v>
      </c>
      <c r="F12240" s="4" t="s">
        <v>80396</v>
      </c>
    </row>
    <row r="12241" spans="1:6" x14ac:dyDescent="0.25">
      <c r="A12241" s="4" t="s">
        <v>36976</v>
      </c>
      <c r="B12241" s="4" t="s">
        <v>36977</v>
      </c>
      <c r="C12241" s="4" t="s">
        <v>36978</v>
      </c>
      <c r="D12241" s="1" t="s">
        <v>69742</v>
      </c>
      <c r="E12241" s="4" t="s">
        <v>74195</v>
      </c>
      <c r="F12241" s="4"/>
    </row>
    <row r="12242" spans="1:6" x14ac:dyDescent="0.25">
      <c r="A12242" s="4" t="s">
        <v>36979</v>
      </c>
      <c r="B12242" s="4" t="s">
        <v>36980</v>
      </c>
      <c r="C12242" s="4" t="s">
        <v>36981</v>
      </c>
      <c r="D12242" s="1" t="s">
        <v>69743</v>
      </c>
      <c r="E12242" s="4" t="s">
        <v>74215</v>
      </c>
      <c r="F12242" s="4"/>
    </row>
    <row r="12243" spans="1:6" x14ac:dyDescent="0.25">
      <c r="A12243" s="4" t="s">
        <v>36982</v>
      </c>
      <c r="B12243" s="4" t="s">
        <v>36983</v>
      </c>
      <c r="C12243" s="4" t="s">
        <v>36984</v>
      </c>
      <c r="E12243" s="4"/>
      <c r="F12243" s="4"/>
    </row>
    <row r="12244" spans="1:6" x14ac:dyDescent="0.25">
      <c r="A12244" s="4" t="s">
        <v>36985</v>
      </c>
      <c r="B12244" s="4" t="s">
        <v>36986</v>
      </c>
      <c r="C12244" s="4" t="s">
        <v>36987</v>
      </c>
      <c r="D12244" s="1" t="s">
        <v>69744</v>
      </c>
      <c r="E12244" s="4" t="s">
        <v>77320</v>
      </c>
      <c r="F12244" s="4" t="s">
        <v>80303</v>
      </c>
    </row>
    <row r="12245" spans="1:6" x14ac:dyDescent="0.25">
      <c r="A12245" s="4" t="s">
        <v>36988</v>
      </c>
      <c r="B12245" s="4" t="s">
        <v>36989</v>
      </c>
      <c r="C12245" s="4" t="s">
        <v>36990</v>
      </c>
      <c r="D12245" s="1" t="s">
        <v>69745</v>
      </c>
      <c r="E12245" s="4" t="s">
        <v>77724</v>
      </c>
      <c r="F12245" s="4"/>
    </row>
    <row r="12246" spans="1:6" x14ac:dyDescent="0.25">
      <c r="A12246" s="4" t="s">
        <v>36991</v>
      </c>
      <c r="B12246" s="4" t="s">
        <v>36992</v>
      </c>
      <c r="C12246" s="4" t="s">
        <v>36993</v>
      </c>
      <c r="D12246" s="1" t="s">
        <v>69745</v>
      </c>
      <c r="E12246" s="4" t="s">
        <v>74179</v>
      </c>
      <c r="F12246" s="4"/>
    </row>
    <row r="12247" spans="1:6" x14ac:dyDescent="0.25">
      <c r="A12247" s="4" t="s">
        <v>36994</v>
      </c>
      <c r="B12247" s="4" t="s">
        <v>36995</v>
      </c>
      <c r="C12247" s="4" t="s">
        <v>36996</v>
      </c>
      <c r="D12247" s="1" t="s">
        <v>69746</v>
      </c>
      <c r="E12247" s="4" t="s">
        <v>73489</v>
      </c>
      <c r="F12247" s="4" t="s">
        <v>33</v>
      </c>
    </row>
    <row r="12248" spans="1:6" x14ac:dyDescent="0.25">
      <c r="A12248" s="4" t="s">
        <v>36997</v>
      </c>
      <c r="B12248" s="4" t="s">
        <v>36998</v>
      </c>
      <c r="C12248" s="4" t="s">
        <v>36999</v>
      </c>
      <c r="D12248" s="1" t="s">
        <v>69746</v>
      </c>
      <c r="E12248" s="4" t="s">
        <v>75801</v>
      </c>
      <c r="F12248" s="4" t="s">
        <v>79985</v>
      </c>
    </row>
    <row r="12249" spans="1:6" x14ac:dyDescent="0.25">
      <c r="A12249" s="4" t="s">
        <v>37000</v>
      </c>
      <c r="B12249" s="4" t="s">
        <v>37001</v>
      </c>
      <c r="C12249" s="4" t="s">
        <v>37002</v>
      </c>
      <c r="D12249" s="1" t="s">
        <v>69747</v>
      </c>
      <c r="E12249" s="4"/>
      <c r="F12249" s="4"/>
    </row>
    <row r="12250" spans="1:6" x14ac:dyDescent="0.25">
      <c r="A12250" s="4" t="s">
        <v>37003</v>
      </c>
      <c r="B12250" s="4" t="s">
        <v>37004</v>
      </c>
      <c r="C12250" s="4" t="s">
        <v>37005</v>
      </c>
      <c r="D12250" s="1" t="s">
        <v>69748</v>
      </c>
      <c r="E12250" s="4" t="s">
        <v>77725</v>
      </c>
      <c r="F12250" s="4" t="s">
        <v>79342</v>
      </c>
    </row>
    <row r="12251" spans="1:6" x14ac:dyDescent="0.25">
      <c r="A12251" s="4" t="s">
        <v>37006</v>
      </c>
      <c r="B12251" s="4" t="s">
        <v>37007</v>
      </c>
      <c r="C12251" s="4" t="s">
        <v>37008</v>
      </c>
      <c r="D12251" s="1" t="s">
        <v>69748</v>
      </c>
      <c r="E12251" s="4"/>
      <c r="F12251" s="4"/>
    </row>
    <row r="12252" spans="1:6" x14ac:dyDescent="0.25">
      <c r="A12252" s="4" t="s">
        <v>37009</v>
      </c>
      <c r="B12252" s="4" t="s">
        <v>37010</v>
      </c>
      <c r="C12252" s="4" t="s">
        <v>37011</v>
      </c>
      <c r="D12252" s="1" t="s">
        <v>69749</v>
      </c>
      <c r="E12252" s="4" t="s">
        <v>75342</v>
      </c>
      <c r="F12252" s="4" t="s">
        <v>33</v>
      </c>
    </row>
    <row r="12253" spans="1:6" x14ac:dyDescent="0.25">
      <c r="A12253" s="4" t="s">
        <v>37012</v>
      </c>
      <c r="B12253" s="4" t="s">
        <v>37013</v>
      </c>
      <c r="C12253" s="4" t="s">
        <v>37014</v>
      </c>
      <c r="D12253" s="1" t="s">
        <v>69275</v>
      </c>
      <c r="E12253" s="4" t="s">
        <v>77726</v>
      </c>
      <c r="F12253" s="4"/>
    </row>
    <row r="12254" spans="1:6" x14ac:dyDescent="0.25">
      <c r="A12254" s="4" t="s">
        <v>37015</v>
      </c>
      <c r="B12254" s="4" t="s">
        <v>37016</v>
      </c>
      <c r="C12254" s="4" t="s">
        <v>37017</v>
      </c>
      <c r="D12254" s="1" t="s">
        <v>62522</v>
      </c>
      <c r="E12254" s="4" t="s">
        <v>73384</v>
      </c>
      <c r="F12254" s="4"/>
    </row>
    <row r="12255" spans="1:6" x14ac:dyDescent="0.25">
      <c r="A12255" s="4" t="s">
        <v>37018</v>
      </c>
      <c r="B12255" s="4" t="s">
        <v>37019</v>
      </c>
      <c r="C12255" s="4" t="s">
        <v>37020</v>
      </c>
      <c r="D12255" s="1" t="s">
        <v>69750</v>
      </c>
      <c r="E12255" s="4" t="s">
        <v>77727</v>
      </c>
      <c r="F12255" s="4" t="s">
        <v>1286</v>
      </c>
    </row>
    <row r="12256" spans="1:6" x14ac:dyDescent="0.25">
      <c r="A12256" s="4" t="s">
        <v>37021</v>
      </c>
      <c r="B12256" s="4" t="s">
        <v>37022</v>
      </c>
      <c r="C12256" s="4" t="s">
        <v>37023</v>
      </c>
      <c r="D12256" s="1" t="s">
        <v>69751</v>
      </c>
      <c r="E12256" s="4" t="s">
        <v>73620</v>
      </c>
      <c r="F12256" s="4" t="s">
        <v>33</v>
      </c>
    </row>
    <row r="12257" spans="1:6" x14ac:dyDescent="0.25">
      <c r="A12257" s="4" t="s">
        <v>37024</v>
      </c>
      <c r="B12257" s="4" t="s">
        <v>37025</v>
      </c>
      <c r="C12257" s="4" t="s">
        <v>37026</v>
      </c>
      <c r="D12257" s="1" t="s">
        <v>69752</v>
      </c>
      <c r="E12257" s="4" t="s">
        <v>77728</v>
      </c>
      <c r="F12257" s="4" t="s">
        <v>80397</v>
      </c>
    </row>
    <row r="12258" spans="1:6" x14ac:dyDescent="0.25">
      <c r="A12258" s="4" t="s">
        <v>37027</v>
      </c>
      <c r="B12258" s="4" t="s">
        <v>37028</v>
      </c>
      <c r="C12258" s="4" t="s">
        <v>37029</v>
      </c>
      <c r="E12258" s="4" t="s">
        <v>73819</v>
      </c>
      <c r="F12258" s="4" t="s">
        <v>1048</v>
      </c>
    </row>
    <row r="12259" spans="1:6" x14ac:dyDescent="0.25">
      <c r="A12259" s="4" t="s">
        <v>37030</v>
      </c>
      <c r="B12259" s="4" t="s">
        <v>37031</v>
      </c>
      <c r="C12259" s="4" t="s">
        <v>37032</v>
      </c>
      <c r="D12259" s="1" t="s">
        <v>68004</v>
      </c>
      <c r="E12259" s="4" t="s">
        <v>75600</v>
      </c>
      <c r="F12259" s="4" t="s">
        <v>79428</v>
      </c>
    </row>
    <row r="12260" spans="1:6" x14ac:dyDescent="0.25">
      <c r="A12260" s="4" t="s">
        <v>37033</v>
      </c>
      <c r="B12260" s="4" t="s">
        <v>37034</v>
      </c>
      <c r="C12260" s="4" t="s">
        <v>37035</v>
      </c>
      <c r="D12260" s="1" t="s">
        <v>69753</v>
      </c>
      <c r="E12260" s="4" t="s">
        <v>73435</v>
      </c>
      <c r="F12260" s="4" t="s">
        <v>79331</v>
      </c>
    </row>
    <row r="12261" spans="1:6" x14ac:dyDescent="0.25">
      <c r="A12261" s="4" t="s">
        <v>37036</v>
      </c>
      <c r="B12261" s="4" t="s">
        <v>37037</v>
      </c>
      <c r="C12261" s="4" t="s">
        <v>37038</v>
      </c>
      <c r="D12261" s="1" t="s">
        <v>63397</v>
      </c>
      <c r="E12261" s="4" t="s">
        <v>73489</v>
      </c>
      <c r="F12261" s="4"/>
    </row>
    <row r="12262" spans="1:6" x14ac:dyDescent="0.25">
      <c r="A12262" s="4" t="s">
        <v>37039</v>
      </c>
      <c r="B12262" s="4" t="s">
        <v>37040</v>
      </c>
      <c r="C12262" s="4" t="s">
        <v>37041</v>
      </c>
      <c r="D12262" s="1" t="s">
        <v>63398</v>
      </c>
      <c r="E12262" s="4" t="s">
        <v>74253</v>
      </c>
      <c r="F12262" s="4" t="s">
        <v>33</v>
      </c>
    </row>
    <row r="12263" spans="1:6" x14ac:dyDescent="0.25">
      <c r="A12263" s="4" t="s">
        <v>37042</v>
      </c>
      <c r="B12263" s="4" t="s">
        <v>37043</v>
      </c>
      <c r="C12263" s="4" t="s">
        <v>37044</v>
      </c>
      <c r="D12263" s="1" t="s">
        <v>69754</v>
      </c>
      <c r="E12263" s="4" t="s">
        <v>73489</v>
      </c>
      <c r="F12263" s="4" t="s">
        <v>79745</v>
      </c>
    </row>
    <row r="12264" spans="1:6" x14ac:dyDescent="0.25">
      <c r="A12264" s="4" t="s">
        <v>37045</v>
      </c>
      <c r="B12264" s="4" t="s">
        <v>37046</v>
      </c>
      <c r="C12264" s="4" t="s">
        <v>37047</v>
      </c>
      <c r="D12264" s="1" t="s">
        <v>69755</v>
      </c>
      <c r="E12264" s="4"/>
      <c r="F12264" s="4"/>
    </row>
    <row r="12265" spans="1:6" x14ac:dyDescent="0.25">
      <c r="A12265" s="4" t="s">
        <v>37048</v>
      </c>
      <c r="B12265" s="4" t="s">
        <v>37049</v>
      </c>
      <c r="C12265" s="4" t="s">
        <v>37050</v>
      </c>
      <c r="D12265" s="1" t="s">
        <v>69756</v>
      </c>
      <c r="E12265" s="4"/>
      <c r="F12265" s="4"/>
    </row>
    <row r="12266" spans="1:6" x14ac:dyDescent="0.25">
      <c r="A12266" s="4" t="s">
        <v>37051</v>
      </c>
      <c r="B12266" s="4" t="s">
        <v>37052</v>
      </c>
      <c r="C12266" s="4" t="s">
        <v>37053</v>
      </c>
      <c r="D12266" s="1" t="s">
        <v>64405</v>
      </c>
      <c r="E12266" s="4" t="s">
        <v>77729</v>
      </c>
      <c r="F12266" s="4" t="s">
        <v>79900</v>
      </c>
    </row>
    <row r="12267" spans="1:6" x14ac:dyDescent="0.25">
      <c r="A12267" s="4" t="s">
        <v>37054</v>
      </c>
      <c r="B12267" s="4" t="s">
        <v>37055</v>
      </c>
      <c r="C12267" s="4" t="s">
        <v>37056</v>
      </c>
      <c r="D12267" s="1" t="s">
        <v>69757</v>
      </c>
      <c r="E12267" s="4"/>
      <c r="F12267" s="4"/>
    </row>
    <row r="12268" spans="1:6" x14ac:dyDescent="0.25">
      <c r="A12268" s="4" t="s">
        <v>37057</v>
      </c>
      <c r="B12268" s="4" t="s">
        <v>37058</v>
      </c>
      <c r="C12268" s="4" t="s">
        <v>37059</v>
      </c>
      <c r="D12268" s="1" t="s">
        <v>69757</v>
      </c>
      <c r="E12268" s="4" t="s">
        <v>77730</v>
      </c>
      <c r="F12268" s="4" t="s">
        <v>80398</v>
      </c>
    </row>
    <row r="12269" spans="1:6" x14ac:dyDescent="0.25">
      <c r="A12269" s="4" t="s">
        <v>37060</v>
      </c>
      <c r="B12269" s="4" t="s">
        <v>37061</v>
      </c>
      <c r="C12269" s="4" t="s">
        <v>37062</v>
      </c>
      <c r="D12269" s="1" t="s">
        <v>69758</v>
      </c>
      <c r="E12269" s="4" t="s">
        <v>73941</v>
      </c>
      <c r="F12269" s="4" t="s">
        <v>79385</v>
      </c>
    </row>
    <row r="12270" spans="1:6" x14ac:dyDescent="0.25">
      <c r="A12270" s="4" t="s">
        <v>37063</v>
      </c>
      <c r="B12270" s="4" t="s">
        <v>37064</v>
      </c>
      <c r="C12270" s="4" t="s">
        <v>37065</v>
      </c>
      <c r="D12270" s="1" t="s">
        <v>69758</v>
      </c>
      <c r="E12270" s="4" t="s">
        <v>76931</v>
      </c>
      <c r="F12270" s="4" t="s">
        <v>1048</v>
      </c>
    </row>
    <row r="12271" spans="1:6" x14ac:dyDescent="0.25">
      <c r="A12271" s="4" t="s">
        <v>37066</v>
      </c>
      <c r="B12271" s="4" t="s">
        <v>37067</v>
      </c>
      <c r="C12271" s="4" t="s">
        <v>37068</v>
      </c>
      <c r="D12271" s="1" t="s">
        <v>69759</v>
      </c>
      <c r="E12271" s="4" t="s">
        <v>73388</v>
      </c>
      <c r="F12271" s="4" t="s">
        <v>79309</v>
      </c>
    </row>
    <row r="12272" spans="1:6" x14ac:dyDescent="0.25">
      <c r="A12272" s="4" t="s">
        <v>37069</v>
      </c>
      <c r="B12272" s="4" t="s">
        <v>37070</v>
      </c>
      <c r="C12272" s="4" t="s">
        <v>37071</v>
      </c>
      <c r="D12272" s="1" t="s">
        <v>68378</v>
      </c>
      <c r="E12272" s="4" t="s">
        <v>73388</v>
      </c>
      <c r="F12272" s="4" t="s">
        <v>79309</v>
      </c>
    </row>
    <row r="12273" spans="1:6" x14ac:dyDescent="0.25">
      <c r="A12273" s="4" t="s">
        <v>37072</v>
      </c>
      <c r="B12273" s="4" t="s">
        <v>37073</v>
      </c>
      <c r="C12273" s="4" t="s">
        <v>37074</v>
      </c>
      <c r="D12273" s="1" t="s">
        <v>69760</v>
      </c>
      <c r="E12273" s="4" t="s">
        <v>77101</v>
      </c>
      <c r="F12273" s="4" t="s">
        <v>79445</v>
      </c>
    </row>
    <row r="12274" spans="1:6" x14ac:dyDescent="0.25">
      <c r="A12274" s="4" t="s">
        <v>37075</v>
      </c>
      <c r="B12274" s="4" t="s">
        <v>37076</v>
      </c>
      <c r="C12274" s="4" t="s">
        <v>37077</v>
      </c>
      <c r="D12274" s="1" t="s">
        <v>69761</v>
      </c>
      <c r="E12274" s="4"/>
      <c r="F12274" s="4"/>
    </row>
    <row r="12275" spans="1:6" x14ac:dyDescent="0.25">
      <c r="A12275" s="4" t="s">
        <v>37078</v>
      </c>
      <c r="B12275" s="4" t="s">
        <v>37079</v>
      </c>
      <c r="C12275" s="4" t="s">
        <v>37080</v>
      </c>
      <c r="D12275" s="1" t="s">
        <v>69762</v>
      </c>
      <c r="E12275" s="4" t="s">
        <v>77731</v>
      </c>
      <c r="F12275" s="4" t="s">
        <v>79406</v>
      </c>
    </row>
    <row r="12276" spans="1:6" x14ac:dyDescent="0.25">
      <c r="A12276" s="4" t="s">
        <v>37081</v>
      </c>
      <c r="B12276" s="4" t="s">
        <v>37082</v>
      </c>
      <c r="C12276" s="4" t="s">
        <v>37083</v>
      </c>
      <c r="D12276" s="1" t="s">
        <v>69763</v>
      </c>
      <c r="E12276" s="4" t="s">
        <v>77732</v>
      </c>
      <c r="F12276" s="4" t="s">
        <v>80043</v>
      </c>
    </row>
    <row r="12277" spans="1:6" x14ac:dyDescent="0.25">
      <c r="A12277" s="4" t="s">
        <v>37084</v>
      </c>
      <c r="B12277" s="4" t="s">
        <v>37085</v>
      </c>
      <c r="C12277" s="4" t="s">
        <v>37086</v>
      </c>
      <c r="D12277" s="1" t="s">
        <v>69764</v>
      </c>
      <c r="E12277" s="4" t="s">
        <v>74417</v>
      </c>
      <c r="F12277" s="4"/>
    </row>
    <row r="12278" spans="1:6" x14ac:dyDescent="0.25">
      <c r="A12278" s="4" t="s">
        <v>37087</v>
      </c>
      <c r="B12278" s="4" t="s">
        <v>37088</v>
      </c>
      <c r="C12278" s="4" t="s">
        <v>37089</v>
      </c>
      <c r="D12278" s="1" t="s">
        <v>69765</v>
      </c>
      <c r="E12278" s="4" t="s">
        <v>77733</v>
      </c>
      <c r="F12278" s="4" t="s">
        <v>514</v>
      </c>
    </row>
    <row r="12279" spans="1:6" x14ac:dyDescent="0.25">
      <c r="A12279" s="4" t="s">
        <v>37090</v>
      </c>
      <c r="B12279" s="4" t="s">
        <v>37091</v>
      </c>
      <c r="C12279" s="4" t="s">
        <v>37092</v>
      </c>
      <c r="D12279" s="1" t="s">
        <v>69766</v>
      </c>
      <c r="E12279" s="4" t="s">
        <v>77734</v>
      </c>
      <c r="F12279" s="4" t="s">
        <v>79364</v>
      </c>
    </row>
    <row r="12280" spans="1:6" x14ac:dyDescent="0.25">
      <c r="A12280" s="4" t="s">
        <v>37093</v>
      </c>
      <c r="B12280" s="4" t="s">
        <v>37094</v>
      </c>
      <c r="C12280" s="4" t="s">
        <v>37095</v>
      </c>
      <c r="D12280" s="1" t="s">
        <v>69767</v>
      </c>
      <c r="E12280" s="4" t="s">
        <v>74694</v>
      </c>
      <c r="F12280" s="4"/>
    </row>
    <row r="12281" spans="1:6" x14ac:dyDescent="0.25">
      <c r="A12281" s="4" t="s">
        <v>37096</v>
      </c>
      <c r="B12281" s="4" t="s">
        <v>37097</v>
      </c>
      <c r="C12281" s="4" t="s">
        <v>37098</v>
      </c>
      <c r="D12281" s="1" t="s">
        <v>65597</v>
      </c>
      <c r="E12281" s="4" t="s">
        <v>74443</v>
      </c>
      <c r="F12281" s="4" t="s">
        <v>10036</v>
      </c>
    </row>
    <row r="12282" spans="1:6" x14ac:dyDescent="0.25">
      <c r="A12282" s="4" t="s">
        <v>37099</v>
      </c>
      <c r="B12282" s="4" t="s">
        <v>37100</v>
      </c>
      <c r="C12282" s="4" t="s">
        <v>37101</v>
      </c>
      <c r="D12282" s="1" t="s">
        <v>69768</v>
      </c>
      <c r="E12282" s="4" t="s">
        <v>77735</v>
      </c>
      <c r="F12282" s="4" t="s">
        <v>80399</v>
      </c>
    </row>
    <row r="12283" spans="1:6" x14ac:dyDescent="0.25">
      <c r="A12283" s="4" t="s">
        <v>37102</v>
      </c>
      <c r="B12283" s="4" t="s">
        <v>37103</v>
      </c>
      <c r="C12283" s="4" t="s">
        <v>37104</v>
      </c>
      <c r="D12283" s="1" t="s">
        <v>68928</v>
      </c>
      <c r="E12283" s="4" t="s">
        <v>75862</v>
      </c>
      <c r="F12283" s="4"/>
    </row>
    <row r="12284" spans="1:6" x14ac:dyDescent="0.25">
      <c r="A12284" s="4" t="s">
        <v>37105</v>
      </c>
      <c r="B12284" s="4" t="s">
        <v>37106</v>
      </c>
      <c r="C12284" s="4" t="s">
        <v>37107</v>
      </c>
      <c r="D12284" s="1" t="s">
        <v>69769</v>
      </c>
      <c r="E12284" s="4" t="s">
        <v>74130</v>
      </c>
      <c r="F12284" s="4"/>
    </row>
    <row r="12285" spans="1:6" x14ac:dyDescent="0.25">
      <c r="A12285" s="4" t="s">
        <v>37108</v>
      </c>
      <c r="B12285" s="4" t="s">
        <v>37109</v>
      </c>
      <c r="C12285" s="4" t="s">
        <v>37110</v>
      </c>
      <c r="D12285" s="1" t="s">
        <v>69770</v>
      </c>
      <c r="E12285" s="4" t="s">
        <v>73491</v>
      </c>
      <c r="F12285" s="4"/>
    </row>
    <row r="12286" spans="1:6" x14ac:dyDescent="0.25">
      <c r="A12286" s="4" t="s">
        <v>37111</v>
      </c>
      <c r="B12286" s="4" t="s">
        <v>37112</v>
      </c>
      <c r="C12286" s="4" t="s">
        <v>37113</v>
      </c>
      <c r="D12286" s="1" t="s">
        <v>69771</v>
      </c>
      <c r="E12286" s="4" t="s">
        <v>77736</v>
      </c>
      <c r="F12286" s="4" t="s">
        <v>79922</v>
      </c>
    </row>
    <row r="12287" spans="1:6" x14ac:dyDescent="0.25">
      <c r="A12287" s="4" t="s">
        <v>37114</v>
      </c>
      <c r="B12287" s="4" t="s">
        <v>37115</v>
      </c>
      <c r="C12287" s="4" t="s">
        <v>37116</v>
      </c>
      <c r="D12287" s="1" t="s">
        <v>69772</v>
      </c>
      <c r="E12287" s="4" t="s">
        <v>73985</v>
      </c>
      <c r="F12287" s="4"/>
    </row>
    <row r="12288" spans="1:6" x14ac:dyDescent="0.25">
      <c r="A12288" s="4" t="s">
        <v>37117</v>
      </c>
      <c r="B12288" s="4" t="s">
        <v>37118</v>
      </c>
      <c r="C12288" s="4" t="s">
        <v>37119</v>
      </c>
      <c r="D12288" s="1" t="s">
        <v>63274</v>
      </c>
      <c r="E12288" s="4" t="s">
        <v>73819</v>
      </c>
      <c r="F12288" s="4" t="s">
        <v>79649</v>
      </c>
    </row>
    <row r="12289" spans="1:6" x14ac:dyDescent="0.25">
      <c r="A12289" s="4" t="s">
        <v>37120</v>
      </c>
      <c r="B12289" s="4" t="s">
        <v>37121</v>
      </c>
      <c r="C12289" s="4" t="s">
        <v>37122</v>
      </c>
      <c r="D12289" s="1" t="s">
        <v>63274</v>
      </c>
      <c r="E12289" s="4" t="s">
        <v>77737</v>
      </c>
      <c r="F12289" s="4" t="s">
        <v>79649</v>
      </c>
    </row>
    <row r="12290" spans="1:6" x14ac:dyDescent="0.25">
      <c r="A12290" s="4" t="s">
        <v>37123</v>
      </c>
      <c r="B12290" s="4" t="s">
        <v>37124</v>
      </c>
      <c r="C12290" s="4" t="s">
        <v>37125</v>
      </c>
      <c r="D12290" s="1" t="s">
        <v>69773</v>
      </c>
      <c r="E12290" s="4" t="s">
        <v>74175</v>
      </c>
      <c r="F12290" s="4" t="s">
        <v>278</v>
      </c>
    </row>
    <row r="12291" spans="1:6" x14ac:dyDescent="0.25">
      <c r="A12291" s="4" t="s">
        <v>37126</v>
      </c>
      <c r="B12291" s="4" t="s">
        <v>37127</v>
      </c>
      <c r="C12291" s="4" t="s">
        <v>37128</v>
      </c>
      <c r="D12291" s="1" t="s">
        <v>67335</v>
      </c>
      <c r="E12291" s="4" t="s">
        <v>77738</v>
      </c>
      <c r="F12291" s="4" t="s">
        <v>79335</v>
      </c>
    </row>
    <row r="12292" spans="1:6" x14ac:dyDescent="0.25">
      <c r="A12292" s="4" t="s">
        <v>37129</v>
      </c>
      <c r="B12292" s="4" t="s">
        <v>37130</v>
      </c>
      <c r="C12292" s="4" t="s">
        <v>37131</v>
      </c>
      <c r="D12292" s="1" t="s">
        <v>69774</v>
      </c>
      <c r="E12292" s="4" t="s">
        <v>77739</v>
      </c>
      <c r="F12292" s="4" t="s">
        <v>80400</v>
      </c>
    </row>
    <row r="12293" spans="1:6" x14ac:dyDescent="0.25">
      <c r="A12293" s="4" t="s">
        <v>37132</v>
      </c>
      <c r="B12293" s="4" t="s">
        <v>37133</v>
      </c>
      <c r="C12293" s="4" t="s">
        <v>37134</v>
      </c>
      <c r="D12293" s="1" t="s">
        <v>65843</v>
      </c>
      <c r="E12293" s="4" t="s">
        <v>73375</v>
      </c>
      <c r="F12293" s="4" t="s">
        <v>79301</v>
      </c>
    </row>
    <row r="12294" spans="1:6" x14ac:dyDescent="0.25">
      <c r="A12294" s="4" t="s">
        <v>37135</v>
      </c>
      <c r="B12294" s="4" t="s">
        <v>37136</v>
      </c>
      <c r="C12294" s="4" t="s">
        <v>37137</v>
      </c>
      <c r="E12294" s="4" t="s">
        <v>73543</v>
      </c>
      <c r="F12294" s="4" t="s">
        <v>33</v>
      </c>
    </row>
    <row r="12295" spans="1:6" x14ac:dyDescent="0.25">
      <c r="A12295" s="4" t="s">
        <v>37138</v>
      </c>
      <c r="B12295" s="4" t="s">
        <v>37139</v>
      </c>
      <c r="C12295" s="4" t="s">
        <v>37140</v>
      </c>
      <c r="D12295" s="1" t="s">
        <v>69775</v>
      </c>
      <c r="E12295" s="4" t="s">
        <v>73391</v>
      </c>
      <c r="F12295" s="4" t="s">
        <v>79311</v>
      </c>
    </row>
    <row r="12296" spans="1:6" x14ac:dyDescent="0.25">
      <c r="A12296" s="4" t="s">
        <v>37141</v>
      </c>
      <c r="B12296" s="4" t="s">
        <v>37142</v>
      </c>
      <c r="C12296" s="4" t="s">
        <v>37143</v>
      </c>
      <c r="D12296" s="1" t="s">
        <v>69776</v>
      </c>
      <c r="E12296" s="4"/>
      <c r="F12296" s="4"/>
    </row>
    <row r="12297" spans="1:6" x14ac:dyDescent="0.25">
      <c r="A12297" s="4" t="s">
        <v>37144</v>
      </c>
      <c r="B12297" s="4" t="s">
        <v>37145</v>
      </c>
      <c r="C12297" s="4" t="s">
        <v>37146</v>
      </c>
      <c r="D12297" s="1" t="s">
        <v>69776</v>
      </c>
      <c r="E12297" s="4" t="s">
        <v>77740</v>
      </c>
      <c r="F12297" s="4" t="s">
        <v>395</v>
      </c>
    </row>
    <row r="12298" spans="1:6" x14ac:dyDescent="0.25">
      <c r="A12298" s="4" t="s">
        <v>37147</v>
      </c>
      <c r="B12298" s="4" t="s">
        <v>37148</v>
      </c>
      <c r="C12298" s="4" t="s">
        <v>37149</v>
      </c>
      <c r="D12298" s="1" t="s">
        <v>69776</v>
      </c>
      <c r="E12298" s="4" t="s">
        <v>74417</v>
      </c>
      <c r="F12298" s="4"/>
    </row>
    <row r="12299" spans="1:6" x14ac:dyDescent="0.25">
      <c r="A12299" s="4" t="s">
        <v>37150</v>
      </c>
      <c r="B12299" s="4" t="s">
        <v>37151</v>
      </c>
      <c r="C12299" s="4" t="s">
        <v>37152</v>
      </c>
      <c r="D12299" s="1" t="s">
        <v>69777</v>
      </c>
      <c r="E12299" s="4" t="s">
        <v>73562</v>
      </c>
      <c r="F12299" s="4"/>
    </row>
    <row r="12300" spans="1:6" x14ac:dyDescent="0.25">
      <c r="A12300" s="4" t="s">
        <v>37153</v>
      </c>
      <c r="B12300" s="4" t="s">
        <v>37154</v>
      </c>
      <c r="C12300" s="4" t="s">
        <v>37155</v>
      </c>
      <c r="E12300" s="4" t="s">
        <v>73548</v>
      </c>
      <c r="F12300" s="4"/>
    </row>
    <row r="12301" spans="1:6" x14ac:dyDescent="0.25">
      <c r="A12301" s="4" t="s">
        <v>37156</v>
      </c>
      <c r="B12301" s="4" t="s">
        <v>37157</v>
      </c>
      <c r="C12301" s="4" t="s">
        <v>37158</v>
      </c>
      <c r="D12301" s="1" t="s">
        <v>69778</v>
      </c>
      <c r="E12301" s="4"/>
      <c r="F12301" s="4"/>
    </row>
    <row r="12302" spans="1:6" x14ac:dyDescent="0.25">
      <c r="A12302" s="4" t="s">
        <v>37159</v>
      </c>
      <c r="B12302" s="4" t="s">
        <v>37160</v>
      </c>
      <c r="C12302" s="4" t="s">
        <v>37161</v>
      </c>
      <c r="D12302" s="1" t="s">
        <v>69779</v>
      </c>
      <c r="E12302" s="4" t="s">
        <v>77741</v>
      </c>
      <c r="F12302" s="4" t="s">
        <v>80401</v>
      </c>
    </row>
    <row r="12303" spans="1:6" x14ac:dyDescent="0.25">
      <c r="A12303" s="4" t="s">
        <v>37162</v>
      </c>
      <c r="B12303" s="4" t="s">
        <v>37163</v>
      </c>
      <c r="C12303" s="4" t="s">
        <v>37164</v>
      </c>
      <c r="D12303" s="1" t="s">
        <v>69780</v>
      </c>
      <c r="E12303" s="4" t="s">
        <v>77742</v>
      </c>
      <c r="F12303" s="4"/>
    </row>
    <row r="12304" spans="1:6" x14ac:dyDescent="0.25">
      <c r="A12304" s="4" t="s">
        <v>37165</v>
      </c>
      <c r="B12304" s="4" t="s">
        <v>37166</v>
      </c>
      <c r="C12304" s="4" t="s">
        <v>37167</v>
      </c>
      <c r="E12304" s="4" t="s">
        <v>77743</v>
      </c>
      <c r="F12304" s="4" t="s">
        <v>80402</v>
      </c>
    </row>
    <row r="12305" spans="1:6" x14ac:dyDescent="0.25">
      <c r="A12305" s="4" t="s">
        <v>37168</v>
      </c>
      <c r="B12305" s="4" t="s">
        <v>37169</v>
      </c>
      <c r="C12305" s="4" t="s">
        <v>37170</v>
      </c>
      <c r="D12305" s="1" t="s">
        <v>67819</v>
      </c>
      <c r="E12305" s="4" t="s">
        <v>73969</v>
      </c>
      <c r="F12305" s="4" t="s">
        <v>4857</v>
      </c>
    </row>
    <row r="12306" spans="1:6" x14ac:dyDescent="0.25">
      <c r="A12306" s="4" t="s">
        <v>37171</v>
      </c>
      <c r="B12306" s="4" t="s">
        <v>37172</v>
      </c>
      <c r="C12306" s="4" t="s">
        <v>37173</v>
      </c>
      <c r="D12306" s="1" t="s">
        <v>62828</v>
      </c>
      <c r="E12306" s="4" t="s">
        <v>76503</v>
      </c>
      <c r="F12306" s="4"/>
    </row>
    <row r="12307" spans="1:6" x14ac:dyDescent="0.25">
      <c r="A12307" s="4" t="s">
        <v>37174</v>
      </c>
      <c r="B12307" s="4" t="s">
        <v>37175</v>
      </c>
      <c r="C12307" s="4" t="s">
        <v>37176</v>
      </c>
      <c r="D12307" s="1" t="s">
        <v>69781</v>
      </c>
      <c r="E12307" s="4" t="s">
        <v>77744</v>
      </c>
      <c r="F12307" s="4" t="s">
        <v>80403</v>
      </c>
    </row>
    <row r="12308" spans="1:6" x14ac:dyDescent="0.25">
      <c r="A12308" s="4" t="s">
        <v>37177</v>
      </c>
      <c r="B12308" s="4" t="s">
        <v>37178</v>
      </c>
      <c r="C12308" s="4" t="s">
        <v>37179</v>
      </c>
      <c r="E12308" s="4" t="s">
        <v>74281</v>
      </c>
      <c r="F12308" s="4"/>
    </row>
    <row r="12309" spans="1:6" x14ac:dyDescent="0.25">
      <c r="A12309" s="4" t="s">
        <v>37180</v>
      </c>
      <c r="B12309" s="4" t="s">
        <v>37181</v>
      </c>
      <c r="C12309" s="4" t="s">
        <v>37182</v>
      </c>
      <c r="D12309" s="1" t="s">
        <v>63441</v>
      </c>
      <c r="E12309" s="4"/>
      <c r="F12309" s="4"/>
    </row>
    <row r="12310" spans="1:6" x14ac:dyDescent="0.25">
      <c r="A12310" s="4" t="s">
        <v>37183</v>
      </c>
      <c r="B12310" s="4" t="s">
        <v>37184</v>
      </c>
      <c r="C12310" s="4" t="s">
        <v>37185</v>
      </c>
      <c r="D12310" s="1" t="s">
        <v>69782</v>
      </c>
      <c r="E12310" s="4" t="s">
        <v>74280</v>
      </c>
      <c r="F12310" s="4" t="s">
        <v>79553</v>
      </c>
    </row>
    <row r="12311" spans="1:6" x14ac:dyDescent="0.25">
      <c r="A12311" s="4" t="s">
        <v>37186</v>
      </c>
      <c r="B12311" s="4" t="s">
        <v>37187</v>
      </c>
      <c r="C12311" s="4" t="s">
        <v>37188</v>
      </c>
      <c r="D12311" s="1" t="s">
        <v>69783</v>
      </c>
      <c r="E12311" s="4" t="s">
        <v>73413</v>
      </c>
      <c r="F12311" s="4" t="s">
        <v>3377</v>
      </c>
    </row>
    <row r="12312" spans="1:6" x14ac:dyDescent="0.25">
      <c r="A12312" s="4" t="s">
        <v>37189</v>
      </c>
      <c r="B12312" s="4" t="s">
        <v>37190</v>
      </c>
      <c r="C12312" s="4" t="s">
        <v>37191</v>
      </c>
      <c r="D12312" s="1" t="s">
        <v>69784</v>
      </c>
      <c r="E12312" s="4" t="s">
        <v>77745</v>
      </c>
      <c r="F12312" s="4" t="s">
        <v>80404</v>
      </c>
    </row>
    <row r="12313" spans="1:6" x14ac:dyDescent="0.25">
      <c r="A12313" s="4" t="s">
        <v>37192</v>
      </c>
      <c r="B12313" s="4" t="s">
        <v>37193</v>
      </c>
      <c r="C12313" s="4" t="s">
        <v>37194</v>
      </c>
      <c r="D12313" s="1" t="s">
        <v>69785</v>
      </c>
      <c r="E12313" s="4" t="s">
        <v>77746</v>
      </c>
      <c r="F12313" s="4" t="s">
        <v>79949</v>
      </c>
    </row>
    <row r="12314" spans="1:6" x14ac:dyDescent="0.25">
      <c r="A12314" s="4" t="s">
        <v>37195</v>
      </c>
      <c r="B12314" s="4" t="s">
        <v>37196</v>
      </c>
      <c r="C12314" s="4" t="s">
        <v>37197</v>
      </c>
      <c r="D12314" s="1" t="s">
        <v>69786</v>
      </c>
      <c r="E12314" s="4" t="s">
        <v>77747</v>
      </c>
      <c r="F12314" s="4" t="s">
        <v>79883</v>
      </c>
    </row>
    <row r="12315" spans="1:6" x14ac:dyDescent="0.25">
      <c r="A12315" s="4" t="s">
        <v>37198</v>
      </c>
      <c r="B12315" s="4" t="s">
        <v>37199</v>
      </c>
      <c r="C12315" s="4" t="s">
        <v>37200</v>
      </c>
      <c r="D12315" s="1" t="s">
        <v>69787</v>
      </c>
      <c r="E12315" s="4" t="s">
        <v>77748</v>
      </c>
      <c r="F12315" s="4"/>
    </row>
    <row r="12316" spans="1:6" x14ac:dyDescent="0.25">
      <c r="A12316" s="4" t="s">
        <v>37201</v>
      </c>
      <c r="B12316" s="4" t="s">
        <v>37202</v>
      </c>
      <c r="C12316" s="4" t="s">
        <v>37203</v>
      </c>
      <c r="D12316" s="1" t="s">
        <v>69788</v>
      </c>
      <c r="E12316" s="4" t="s">
        <v>77749</v>
      </c>
      <c r="F12316" s="4"/>
    </row>
    <row r="12317" spans="1:6" x14ac:dyDescent="0.25">
      <c r="A12317" s="4" t="s">
        <v>37204</v>
      </c>
      <c r="B12317" s="4" t="s">
        <v>37205</v>
      </c>
      <c r="C12317" s="4" t="s">
        <v>37206</v>
      </c>
      <c r="D12317" s="1" t="s">
        <v>69789</v>
      </c>
      <c r="E12317" s="4" t="s">
        <v>73489</v>
      </c>
      <c r="F12317" s="4" t="s">
        <v>33</v>
      </c>
    </row>
    <row r="12318" spans="1:6" x14ac:dyDescent="0.25">
      <c r="A12318" s="4" t="s">
        <v>37207</v>
      </c>
      <c r="B12318" s="4" t="s">
        <v>37208</v>
      </c>
      <c r="C12318" s="4" t="s">
        <v>37209</v>
      </c>
      <c r="D12318" s="1" t="s">
        <v>69789</v>
      </c>
      <c r="E12318" s="4" t="s">
        <v>77750</v>
      </c>
      <c r="F12318" s="4" t="s">
        <v>33</v>
      </c>
    </row>
    <row r="12319" spans="1:6" x14ac:dyDescent="0.25">
      <c r="A12319" s="4" t="s">
        <v>37210</v>
      </c>
      <c r="B12319" s="4" t="s">
        <v>37211</v>
      </c>
      <c r="C12319" s="4" t="s">
        <v>37212</v>
      </c>
      <c r="D12319" s="1" t="s">
        <v>69790</v>
      </c>
      <c r="E12319" s="4" t="s">
        <v>74021</v>
      </c>
      <c r="F12319" s="4" t="s">
        <v>79893</v>
      </c>
    </row>
    <row r="12320" spans="1:6" x14ac:dyDescent="0.25">
      <c r="A12320" s="4" t="s">
        <v>37213</v>
      </c>
      <c r="B12320" s="4" t="s">
        <v>37214</v>
      </c>
      <c r="C12320" s="4" t="s">
        <v>37215</v>
      </c>
      <c r="D12320" s="1" t="s">
        <v>69790</v>
      </c>
      <c r="E12320" s="4" t="s">
        <v>74021</v>
      </c>
      <c r="F12320" s="4" t="s">
        <v>79893</v>
      </c>
    </row>
    <row r="12321" spans="1:6" x14ac:dyDescent="0.25">
      <c r="A12321" s="4" t="s">
        <v>37216</v>
      </c>
      <c r="B12321" s="4" t="s">
        <v>37217</v>
      </c>
      <c r="C12321" s="4" t="s">
        <v>37218</v>
      </c>
      <c r="D12321" s="1" t="s">
        <v>64681</v>
      </c>
      <c r="E12321" s="4" t="s">
        <v>73388</v>
      </c>
      <c r="F12321" s="4"/>
    </row>
    <row r="12322" spans="1:6" x14ac:dyDescent="0.25">
      <c r="A12322" s="4" t="s">
        <v>37219</v>
      </c>
      <c r="B12322" s="4" t="s">
        <v>37220</v>
      </c>
      <c r="C12322" s="4" t="s">
        <v>37221</v>
      </c>
      <c r="E12322" s="4" t="s">
        <v>73650</v>
      </c>
      <c r="F12322" s="4"/>
    </row>
    <row r="12323" spans="1:6" x14ac:dyDescent="0.25">
      <c r="A12323" s="4" t="s">
        <v>37222</v>
      </c>
      <c r="B12323" s="4" t="s">
        <v>37223</v>
      </c>
      <c r="C12323" s="4" t="s">
        <v>37224</v>
      </c>
      <c r="D12323" s="1" t="s">
        <v>63442</v>
      </c>
      <c r="E12323" s="4" t="s">
        <v>73969</v>
      </c>
      <c r="F12323" s="4" t="s">
        <v>4857</v>
      </c>
    </row>
    <row r="12324" spans="1:6" x14ac:dyDescent="0.25">
      <c r="A12324" s="4" t="s">
        <v>37225</v>
      </c>
      <c r="B12324" s="4" t="s">
        <v>37226</v>
      </c>
      <c r="C12324" s="4" t="s">
        <v>37227</v>
      </c>
      <c r="D12324" s="1" t="s">
        <v>69791</v>
      </c>
      <c r="E12324" s="4" t="s">
        <v>77751</v>
      </c>
      <c r="F12324" s="4" t="s">
        <v>79334</v>
      </c>
    </row>
    <row r="12325" spans="1:6" x14ac:dyDescent="0.25">
      <c r="A12325" s="4" t="s">
        <v>37228</v>
      </c>
      <c r="B12325" s="4" t="s">
        <v>37229</v>
      </c>
      <c r="C12325" s="4" t="s">
        <v>37230</v>
      </c>
      <c r="D12325" s="1" t="s">
        <v>69792</v>
      </c>
      <c r="E12325" s="4" t="s">
        <v>73548</v>
      </c>
      <c r="F12325" s="4"/>
    </row>
    <row r="12326" spans="1:6" x14ac:dyDescent="0.25">
      <c r="A12326" s="4" t="s">
        <v>37231</v>
      </c>
      <c r="B12326" s="4" t="s">
        <v>37232</v>
      </c>
      <c r="C12326" s="4" t="s">
        <v>37233</v>
      </c>
      <c r="D12326" s="1" t="s">
        <v>63444</v>
      </c>
      <c r="E12326" s="4"/>
      <c r="F12326" s="4"/>
    </row>
    <row r="12327" spans="1:6" x14ac:dyDescent="0.25">
      <c r="A12327" s="4" t="s">
        <v>37234</v>
      </c>
      <c r="B12327" s="4" t="s">
        <v>37235</v>
      </c>
      <c r="C12327" s="4" t="s">
        <v>37236</v>
      </c>
      <c r="D12327" s="1" t="s">
        <v>63445</v>
      </c>
      <c r="E12327" s="4" t="s">
        <v>77752</v>
      </c>
      <c r="F12327" s="4"/>
    </row>
    <row r="12328" spans="1:6" x14ac:dyDescent="0.25">
      <c r="A12328" s="4" t="s">
        <v>37237</v>
      </c>
      <c r="B12328" s="4" t="s">
        <v>37238</v>
      </c>
      <c r="C12328" s="4" t="s">
        <v>37239</v>
      </c>
      <c r="D12328" s="1" t="s">
        <v>63123</v>
      </c>
      <c r="E12328" s="4" t="s">
        <v>73371</v>
      </c>
      <c r="F12328" s="4" t="s">
        <v>79598</v>
      </c>
    </row>
    <row r="12329" spans="1:6" x14ac:dyDescent="0.25">
      <c r="A12329" s="4" t="s">
        <v>37240</v>
      </c>
      <c r="B12329" s="4" t="s">
        <v>37241</v>
      </c>
      <c r="C12329" s="4" t="s">
        <v>37242</v>
      </c>
      <c r="D12329" s="1" t="s">
        <v>69793</v>
      </c>
      <c r="E12329" s="4" t="s">
        <v>73427</v>
      </c>
      <c r="F12329" s="4"/>
    </row>
    <row r="12330" spans="1:6" x14ac:dyDescent="0.25">
      <c r="A12330" s="4" t="s">
        <v>37243</v>
      </c>
      <c r="B12330" s="4" t="s">
        <v>37244</v>
      </c>
      <c r="C12330" s="4" t="s">
        <v>37245</v>
      </c>
      <c r="D12330" s="1" t="s">
        <v>69794</v>
      </c>
      <c r="E12330" s="4" t="s">
        <v>74079</v>
      </c>
      <c r="F12330" s="4"/>
    </row>
    <row r="12331" spans="1:6" x14ac:dyDescent="0.25">
      <c r="A12331" s="4" t="s">
        <v>37246</v>
      </c>
      <c r="B12331" s="4" t="s">
        <v>37247</v>
      </c>
      <c r="C12331" s="4" t="s">
        <v>37248</v>
      </c>
      <c r="D12331" s="1" t="s">
        <v>69795</v>
      </c>
      <c r="E12331" s="4" t="s">
        <v>74000</v>
      </c>
      <c r="F12331" s="4"/>
    </row>
    <row r="12332" spans="1:6" x14ac:dyDescent="0.25">
      <c r="A12332" s="4" t="s">
        <v>37249</v>
      </c>
      <c r="B12332" s="4" t="s">
        <v>37250</v>
      </c>
      <c r="C12332" s="4" t="s">
        <v>37251</v>
      </c>
      <c r="D12332" s="1" t="s">
        <v>69796</v>
      </c>
      <c r="E12332" s="4" t="s">
        <v>77281</v>
      </c>
      <c r="F12332" s="4" t="s">
        <v>79338</v>
      </c>
    </row>
    <row r="12333" spans="1:6" x14ac:dyDescent="0.25">
      <c r="A12333" s="4" t="s">
        <v>37252</v>
      </c>
      <c r="B12333" s="4" t="s">
        <v>37253</v>
      </c>
      <c r="C12333" s="4" t="s">
        <v>37254</v>
      </c>
      <c r="D12333" s="1" t="s">
        <v>69797</v>
      </c>
      <c r="E12333" s="4" t="s">
        <v>73670</v>
      </c>
      <c r="F12333" s="4"/>
    </row>
    <row r="12334" spans="1:6" x14ac:dyDescent="0.25">
      <c r="A12334" s="4" t="s">
        <v>37255</v>
      </c>
      <c r="B12334" s="4" t="s">
        <v>37256</v>
      </c>
      <c r="C12334" s="4" t="s">
        <v>37257</v>
      </c>
      <c r="D12334" s="1" t="s">
        <v>69797</v>
      </c>
      <c r="E12334" s="4" t="s">
        <v>77753</v>
      </c>
      <c r="F12334" s="4" t="s">
        <v>79392</v>
      </c>
    </row>
    <row r="12335" spans="1:6" x14ac:dyDescent="0.25">
      <c r="A12335" s="4" t="s">
        <v>37258</v>
      </c>
      <c r="B12335" s="4" t="s">
        <v>37259</v>
      </c>
      <c r="C12335" s="4" t="s">
        <v>37260</v>
      </c>
      <c r="D12335" s="1" t="s">
        <v>69798</v>
      </c>
      <c r="E12335" s="4" t="s">
        <v>77754</v>
      </c>
      <c r="F12335" s="4"/>
    </row>
    <row r="12336" spans="1:6" x14ac:dyDescent="0.25">
      <c r="A12336" s="4" t="s">
        <v>37261</v>
      </c>
      <c r="B12336" s="4" t="s">
        <v>37262</v>
      </c>
      <c r="C12336" s="4" t="s">
        <v>37263</v>
      </c>
      <c r="D12336" s="1" t="s">
        <v>69269</v>
      </c>
      <c r="E12336" s="4" t="s">
        <v>77755</v>
      </c>
      <c r="F12336" s="4" t="s">
        <v>79730</v>
      </c>
    </row>
    <row r="12337" spans="1:6" x14ac:dyDescent="0.25">
      <c r="A12337" s="4" t="s">
        <v>37264</v>
      </c>
      <c r="B12337" s="4" t="s">
        <v>37265</v>
      </c>
      <c r="C12337" s="4" t="s">
        <v>37266</v>
      </c>
      <c r="D12337" s="1" t="s">
        <v>69799</v>
      </c>
      <c r="E12337" s="4" t="s">
        <v>74479</v>
      </c>
      <c r="F12337" s="4"/>
    </row>
    <row r="12338" spans="1:6" x14ac:dyDescent="0.25">
      <c r="A12338" s="4" t="s">
        <v>37267</v>
      </c>
      <c r="B12338" s="4" t="s">
        <v>37268</v>
      </c>
      <c r="C12338" s="4" t="s">
        <v>37269</v>
      </c>
      <c r="D12338" s="1" t="s">
        <v>69800</v>
      </c>
      <c r="E12338" s="4" t="s">
        <v>74166</v>
      </c>
      <c r="F12338" s="4" t="s">
        <v>79317</v>
      </c>
    </row>
    <row r="12339" spans="1:6" x14ac:dyDescent="0.25">
      <c r="A12339" s="4" t="s">
        <v>37270</v>
      </c>
      <c r="B12339" s="4" t="s">
        <v>37271</v>
      </c>
      <c r="C12339" s="4" t="s">
        <v>37272</v>
      </c>
      <c r="E12339" s="4"/>
      <c r="F12339" s="4"/>
    </row>
    <row r="12340" spans="1:6" x14ac:dyDescent="0.25">
      <c r="A12340" s="4" t="s">
        <v>37273</v>
      </c>
      <c r="B12340" s="4" t="s">
        <v>37274</v>
      </c>
      <c r="C12340" s="4" t="s">
        <v>37275</v>
      </c>
      <c r="D12340" s="1" t="s">
        <v>69801</v>
      </c>
      <c r="E12340" s="4" t="s">
        <v>74199</v>
      </c>
      <c r="F12340" s="4"/>
    </row>
    <row r="12341" spans="1:6" x14ac:dyDescent="0.25">
      <c r="A12341" s="4" t="s">
        <v>37276</v>
      </c>
      <c r="B12341" s="4" t="s">
        <v>37277</v>
      </c>
      <c r="C12341" s="4" t="s">
        <v>37278</v>
      </c>
      <c r="D12341" s="1" t="s">
        <v>69802</v>
      </c>
      <c r="E12341" s="4" t="s">
        <v>74385</v>
      </c>
      <c r="F12341" s="4"/>
    </row>
    <row r="12342" spans="1:6" x14ac:dyDescent="0.25">
      <c r="A12342" s="4" t="s">
        <v>37279</v>
      </c>
      <c r="B12342" s="4" t="s">
        <v>37280</v>
      </c>
      <c r="C12342" s="4" t="s">
        <v>37281</v>
      </c>
      <c r="D12342" s="1" t="s">
        <v>63257</v>
      </c>
      <c r="E12342" s="4"/>
      <c r="F12342" s="4"/>
    </row>
    <row r="12343" spans="1:6" x14ac:dyDescent="0.25">
      <c r="A12343" s="4" t="s">
        <v>37282</v>
      </c>
      <c r="B12343" s="4" t="s">
        <v>37283</v>
      </c>
      <c r="C12343" s="4" t="s">
        <v>37284</v>
      </c>
      <c r="D12343" s="1" t="s">
        <v>69803</v>
      </c>
      <c r="E12343" s="4" t="s">
        <v>74167</v>
      </c>
      <c r="F12343" s="4" t="s">
        <v>79568</v>
      </c>
    </row>
    <row r="12344" spans="1:6" x14ac:dyDescent="0.25">
      <c r="A12344" s="4" t="s">
        <v>37285</v>
      </c>
      <c r="B12344" s="4" t="s">
        <v>37286</v>
      </c>
      <c r="C12344" s="4" t="s">
        <v>37287</v>
      </c>
      <c r="D12344" s="1" t="s">
        <v>69804</v>
      </c>
      <c r="E12344" s="4" t="s">
        <v>74003</v>
      </c>
      <c r="F12344" s="4" t="s">
        <v>79519</v>
      </c>
    </row>
    <row r="12345" spans="1:6" x14ac:dyDescent="0.25">
      <c r="A12345" s="4" t="s">
        <v>37288</v>
      </c>
      <c r="B12345" s="4" t="s">
        <v>37289</v>
      </c>
      <c r="C12345" s="4" t="s">
        <v>37290</v>
      </c>
      <c r="D12345" s="1" t="s">
        <v>69804</v>
      </c>
      <c r="E12345" s="4" t="s">
        <v>73670</v>
      </c>
      <c r="F12345" s="4"/>
    </row>
    <row r="12346" spans="1:6" x14ac:dyDescent="0.25">
      <c r="A12346" s="4" t="s">
        <v>37291</v>
      </c>
      <c r="B12346" s="4" t="s">
        <v>37292</v>
      </c>
      <c r="C12346" s="4" t="s">
        <v>37293</v>
      </c>
      <c r="D12346" s="1" t="s">
        <v>63261</v>
      </c>
      <c r="E12346" s="4"/>
      <c r="F12346" s="4"/>
    </row>
    <row r="12347" spans="1:6" x14ac:dyDescent="0.25">
      <c r="A12347" s="4" t="s">
        <v>37294</v>
      </c>
      <c r="B12347" s="4" t="s">
        <v>37295</v>
      </c>
      <c r="C12347" s="4" t="s">
        <v>37296</v>
      </c>
      <c r="D12347" s="1" t="s">
        <v>69805</v>
      </c>
      <c r="E12347" s="4" t="s">
        <v>74169</v>
      </c>
      <c r="F12347" s="4" t="s">
        <v>79463</v>
      </c>
    </row>
    <row r="12348" spans="1:6" x14ac:dyDescent="0.25">
      <c r="A12348" s="4" t="s">
        <v>37297</v>
      </c>
      <c r="B12348" s="4" t="s">
        <v>37298</v>
      </c>
      <c r="C12348" s="4" t="s">
        <v>37299</v>
      </c>
      <c r="D12348" s="1" t="s">
        <v>68195</v>
      </c>
      <c r="E12348" s="4"/>
      <c r="F12348" s="4"/>
    </row>
    <row r="12349" spans="1:6" x14ac:dyDescent="0.25">
      <c r="A12349" s="4" t="s">
        <v>37300</v>
      </c>
      <c r="B12349" s="4" t="s">
        <v>37301</v>
      </c>
      <c r="C12349" s="4" t="s">
        <v>37302</v>
      </c>
      <c r="D12349" s="1" t="s">
        <v>63240</v>
      </c>
      <c r="E12349" s="4" t="s">
        <v>77004</v>
      </c>
      <c r="F12349" s="4" t="s">
        <v>79426</v>
      </c>
    </row>
    <row r="12350" spans="1:6" x14ac:dyDescent="0.25">
      <c r="A12350" s="4" t="s">
        <v>37303</v>
      </c>
      <c r="B12350" s="4" t="s">
        <v>37304</v>
      </c>
      <c r="C12350" s="4" t="s">
        <v>37305</v>
      </c>
      <c r="D12350" s="1" t="s">
        <v>63240</v>
      </c>
      <c r="E12350" s="4" t="s">
        <v>74156</v>
      </c>
      <c r="F12350" s="4"/>
    </row>
    <row r="12351" spans="1:6" x14ac:dyDescent="0.25">
      <c r="A12351" s="4" t="s">
        <v>37306</v>
      </c>
      <c r="B12351" s="4" t="s">
        <v>37307</v>
      </c>
      <c r="C12351" s="4" t="s">
        <v>37308</v>
      </c>
      <c r="D12351" s="1" t="s">
        <v>69806</v>
      </c>
      <c r="E12351" s="4" t="s">
        <v>73612</v>
      </c>
      <c r="F12351" s="4" t="s">
        <v>33</v>
      </c>
    </row>
    <row r="12352" spans="1:6" x14ac:dyDescent="0.25">
      <c r="A12352" s="4" t="s">
        <v>37309</v>
      </c>
      <c r="B12352" s="4" t="s">
        <v>37310</v>
      </c>
      <c r="C12352" s="4" t="s">
        <v>37311</v>
      </c>
      <c r="E12352" s="4" t="s">
        <v>77006</v>
      </c>
      <c r="F12352" s="4" t="s">
        <v>79591</v>
      </c>
    </row>
    <row r="12353" spans="1:6" x14ac:dyDescent="0.25">
      <c r="A12353" s="4" t="s">
        <v>37312</v>
      </c>
      <c r="B12353" s="4" t="s">
        <v>37313</v>
      </c>
      <c r="C12353" s="4" t="s">
        <v>37314</v>
      </c>
      <c r="D12353" s="1" t="s">
        <v>69807</v>
      </c>
      <c r="E12353" s="4" t="s">
        <v>77756</v>
      </c>
      <c r="F12353" s="4"/>
    </row>
    <row r="12354" spans="1:6" x14ac:dyDescent="0.25">
      <c r="A12354" s="4" t="s">
        <v>37315</v>
      </c>
      <c r="B12354" s="4" t="s">
        <v>37316</v>
      </c>
      <c r="C12354" s="4" t="s">
        <v>37317</v>
      </c>
      <c r="D12354" s="1" t="s">
        <v>69808</v>
      </c>
      <c r="E12354" s="4"/>
      <c r="F12354" s="4"/>
    </row>
    <row r="12355" spans="1:6" x14ac:dyDescent="0.25">
      <c r="A12355" s="4" t="s">
        <v>37318</v>
      </c>
      <c r="B12355" s="4" t="s">
        <v>37319</v>
      </c>
      <c r="C12355" s="4" t="s">
        <v>37320</v>
      </c>
      <c r="D12355" s="1" t="s">
        <v>69808</v>
      </c>
      <c r="E12355" s="4"/>
      <c r="F12355" s="4"/>
    </row>
    <row r="12356" spans="1:6" x14ac:dyDescent="0.25">
      <c r="A12356" s="4" t="s">
        <v>37321</v>
      </c>
      <c r="B12356" s="4" t="s">
        <v>37322</v>
      </c>
      <c r="C12356" s="4" t="s">
        <v>37323</v>
      </c>
      <c r="D12356" s="1" t="s">
        <v>63251</v>
      </c>
      <c r="E12356" s="4" t="s">
        <v>73376</v>
      </c>
      <c r="F12356" s="4" t="s">
        <v>33</v>
      </c>
    </row>
    <row r="12357" spans="1:6" x14ac:dyDescent="0.25">
      <c r="A12357" s="4" t="s">
        <v>37324</v>
      </c>
      <c r="B12357" s="4" t="s">
        <v>37325</v>
      </c>
      <c r="C12357" s="4" t="s">
        <v>37326</v>
      </c>
      <c r="D12357" s="1" t="s">
        <v>69809</v>
      </c>
      <c r="E12357" s="4" t="s">
        <v>74162</v>
      </c>
      <c r="F12357" s="4" t="s">
        <v>79421</v>
      </c>
    </row>
    <row r="12358" spans="1:6" x14ac:dyDescent="0.25">
      <c r="A12358" s="4" t="s">
        <v>37327</v>
      </c>
      <c r="B12358" s="4" t="s">
        <v>37328</v>
      </c>
      <c r="C12358" s="4" t="s">
        <v>37329</v>
      </c>
      <c r="D12358" s="1" t="s">
        <v>63249</v>
      </c>
      <c r="E12358" s="4" t="s">
        <v>74855</v>
      </c>
      <c r="F12358" s="4"/>
    </row>
    <row r="12359" spans="1:6" x14ac:dyDescent="0.25">
      <c r="A12359" s="4" t="s">
        <v>37330</v>
      </c>
      <c r="B12359" s="4" t="s">
        <v>37331</v>
      </c>
      <c r="C12359" s="4" t="s">
        <v>37332</v>
      </c>
      <c r="D12359" s="1" t="s">
        <v>69810</v>
      </c>
      <c r="E12359" s="4" t="s">
        <v>73830</v>
      </c>
      <c r="F12359" s="4"/>
    </row>
    <row r="12360" spans="1:6" x14ac:dyDescent="0.25">
      <c r="A12360" s="4" t="s">
        <v>37333</v>
      </c>
      <c r="B12360" s="4" t="s">
        <v>37334</v>
      </c>
      <c r="C12360" s="4" t="s">
        <v>37335</v>
      </c>
      <c r="D12360" s="1" t="s">
        <v>69811</v>
      </c>
      <c r="E12360" s="4" t="s">
        <v>77757</v>
      </c>
      <c r="F12360" s="4" t="s">
        <v>79453</v>
      </c>
    </row>
    <row r="12361" spans="1:6" x14ac:dyDescent="0.25">
      <c r="A12361" s="4" t="s">
        <v>37336</v>
      </c>
      <c r="B12361" s="4" t="s">
        <v>37337</v>
      </c>
      <c r="C12361" s="4" t="s">
        <v>37338</v>
      </c>
      <c r="D12361" s="1" t="s">
        <v>69811</v>
      </c>
      <c r="E12361" s="4" t="s">
        <v>77758</v>
      </c>
      <c r="F12361" s="4"/>
    </row>
    <row r="12362" spans="1:6" x14ac:dyDescent="0.25">
      <c r="A12362" s="4" t="s">
        <v>37339</v>
      </c>
      <c r="B12362" s="4" t="s">
        <v>37340</v>
      </c>
      <c r="C12362" s="4" t="s">
        <v>37341</v>
      </c>
      <c r="D12362" s="1" t="s">
        <v>69812</v>
      </c>
      <c r="E12362" s="4" t="s">
        <v>73419</v>
      </c>
      <c r="F12362" s="4" t="s">
        <v>198</v>
      </c>
    </row>
    <row r="12363" spans="1:6" x14ac:dyDescent="0.25">
      <c r="A12363" s="4" t="s">
        <v>37342</v>
      </c>
      <c r="B12363" s="4" t="s">
        <v>37343</v>
      </c>
      <c r="C12363" s="4" t="s">
        <v>37344</v>
      </c>
      <c r="D12363" s="1" t="s">
        <v>63243</v>
      </c>
      <c r="E12363" s="4" t="s">
        <v>74160</v>
      </c>
      <c r="F12363" s="4"/>
    </row>
    <row r="12364" spans="1:6" x14ac:dyDescent="0.25">
      <c r="A12364" s="4" t="s">
        <v>37345</v>
      </c>
      <c r="B12364" s="4" t="s">
        <v>37346</v>
      </c>
      <c r="C12364" s="4" t="s">
        <v>37347</v>
      </c>
      <c r="D12364" s="1" t="s">
        <v>63241</v>
      </c>
      <c r="E12364" s="4" t="s">
        <v>77759</v>
      </c>
      <c r="F12364" s="4" t="s">
        <v>79782</v>
      </c>
    </row>
    <row r="12365" spans="1:6" x14ac:dyDescent="0.25">
      <c r="A12365" s="4" t="s">
        <v>37348</v>
      </c>
      <c r="B12365" s="4" t="s">
        <v>37349</v>
      </c>
      <c r="C12365" s="4" t="s">
        <v>37350</v>
      </c>
      <c r="D12365" s="1" t="s">
        <v>69813</v>
      </c>
      <c r="E12365" s="4" t="s">
        <v>74158</v>
      </c>
      <c r="F12365" s="4"/>
    </row>
    <row r="12366" spans="1:6" x14ac:dyDescent="0.25">
      <c r="A12366" s="4" t="s">
        <v>37351</v>
      </c>
      <c r="B12366" s="4" t="s">
        <v>37352</v>
      </c>
      <c r="C12366" s="4" t="s">
        <v>37353</v>
      </c>
      <c r="D12366" s="1" t="s">
        <v>63264</v>
      </c>
      <c r="E12366" s="4" t="s">
        <v>74157</v>
      </c>
      <c r="F12366" s="4" t="s">
        <v>79440</v>
      </c>
    </row>
    <row r="12367" spans="1:6" x14ac:dyDescent="0.25">
      <c r="A12367" s="4" t="s">
        <v>37354</v>
      </c>
      <c r="B12367" s="4" t="s">
        <v>37355</v>
      </c>
      <c r="C12367" s="4" t="s">
        <v>37356</v>
      </c>
      <c r="D12367" s="1" t="s">
        <v>63265</v>
      </c>
      <c r="E12367" s="4" t="s">
        <v>73837</v>
      </c>
      <c r="F12367" s="4" t="s">
        <v>507</v>
      </c>
    </row>
    <row r="12368" spans="1:6" x14ac:dyDescent="0.25">
      <c r="A12368" s="4" t="s">
        <v>37357</v>
      </c>
      <c r="B12368" s="4" t="s">
        <v>37358</v>
      </c>
      <c r="C12368" s="4" t="s">
        <v>37359</v>
      </c>
      <c r="D12368" s="1" t="s">
        <v>69390</v>
      </c>
      <c r="E12368" s="4" t="s">
        <v>73647</v>
      </c>
      <c r="F12368" s="4" t="s">
        <v>79408</v>
      </c>
    </row>
    <row r="12369" spans="1:6" x14ac:dyDescent="0.25">
      <c r="A12369" s="4" t="s">
        <v>37360</v>
      </c>
      <c r="B12369" s="4" t="s">
        <v>37361</v>
      </c>
      <c r="C12369" s="4" t="s">
        <v>37362</v>
      </c>
      <c r="D12369" s="1" t="s">
        <v>63267</v>
      </c>
      <c r="E12369" s="4" t="s">
        <v>74170</v>
      </c>
      <c r="F12369" s="4"/>
    </row>
    <row r="12370" spans="1:6" x14ac:dyDescent="0.25">
      <c r="A12370" s="4" t="s">
        <v>37363</v>
      </c>
      <c r="B12370" s="4" t="s">
        <v>37364</v>
      </c>
      <c r="C12370" s="4" t="s">
        <v>37365</v>
      </c>
      <c r="D12370" s="1" t="s">
        <v>63269</v>
      </c>
      <c r="E12370" s="4" t="s">
        <v>73607</v>
      </c>
      <c r="F12370" s="4"/>
    </row>
    <row r="12371" spans="1:6" x14ac:dyDescent="0.25">
      <c r="A12371" s="4" t="s">
        <v>37366</v>
      </c>
      <c r="B12371" s="4" t="s">
        <v>37367</v>
      </c>
      <c r="C12371" s="4" t="s">
        <v>37368</v>
      </c>
      <c r="D12371" s="1" t="s">
        <v>63270</v>
      </c>
      <c r="E12371" s="4" t="s">
        <v>74171</v>
      </c>
      <c r="F12371" s="4" t="s">
        <v>79569</v>
      </c>
    </row>
    <row r="12372" spans="1:6" x14ac:dyDescent="0.25">
      <c r="A12372" s="4" t="s">
        <v>37369</v>
      </c>
      <c r="B12372" s="4" t="s">
        <v>37370</v>
      </c>
      <c r="C12372" s="4" t="s">
        <v>37371</v>
      </c>
      <c r="D12372" s="1" t="s">
        <v>63179</v>
      </c>
      <c r="E12372" s="4" t="s">
        <v>73977</v>
      </c>
      <c r="F12372" s="4"/>
    </row>
    <row r="12373" spans="1:6" x14ac:dyDescent="0.25">
      <c r="A12373" s="4" t="s">
        <v>37372</v>
      </c>
      <c r="B12373" s="4" t="s">
        <v>37373</v>
      </c>
      <c r="C12373" s="4" t="s">
        <v>37374</v>
      </c>
      <c r="D12373" s="1" t="s">
        <v>63270</v>
      </c>
      <c r="E12373" s="4" t="s">
        <v>74172</v>
      </c>
      <c r="F12373" s="4"/>
    </row>
    <row r="12374" spans="1:6" x14ac:dyDescent="0.25">
      <c r="A12374" s="4" t="s">
        <v>37375</v>
      </c>
      <c r="B12374" s="4" t="s">
        <v>37376</v>
      </c>
      <c r="C12374" s="4" t="s">
        <v>37377</v>
      </c>
      <c r="D12374" s="1" t="s">
        <v>69814</v>
      </c>
      <c r="E12374" s="4" t="s">
        <v>74172</v>
      </c>
      <c r="F12374" s="4"/>
    </row>
    <row r="12375" spans="1:6" x14ac:dyDescent="0.25">
      <c r="A12375" s="4" t="s">
        <v>37378</v>
      </c>
      <c r="B12375" s="4" t="s">
        <v>37379</v>
      </c>
      <c r="C12375" s="4" t="s">
        <v>37380</v>
      </c>
      <c r="D12375" s="1" t="s">
        <v>69815</v>
      </c>
      <c r="E12375" s="4" t="s">
        <v>74174</v>
      </c>
      <c r="F12375" s="4" t="s">
        <v>79440</v>
      </c>
    </row>
    <row r="12376" spans="1:6" x14ac:dyDescent="0.25">
      <c r="A12376" s="4" t="s">
        <v>37381</v>
      </c>
      <c r="B12376" s="4" t="s">
        <v>37382</v>
      </c>
      <c r="C12376" s="4" t="s">
        <v>37383</v>
      </c>
      <c r="D12376" s="1" t="s">
        <v>63274</v>
      </c>
      <c r="E12376" s="4" t="s">
        <v>73985</v>
      </c>
      <c r="F12376" s="4"/>
    </row>
    <row r="12377" spans="1:6" x14ac:dyDescent="0.25">
      <c r="A12377" s="4" t="s">
        <v>37384</v>
      </c>
      <c r="B12377" s="4" t="s">
        <v>37385</v>
      </c>
      <c r="C12377" s="4" t="s">
        <v>37386</v>
      </c>
      <c r="D12377" s="1" t="s">
        <v>63275</v>
      </c>
      <c r="E12377" s="4" t="s">
        <v>74175</v>
      </c>
      <c r="F12377" s="4" t="s">
        <v>278</v>
      </c>
    </row>
    <row r="12378" spans="1:6" x14ac:dyDescent="0.25">
      <c r="A12378" s="4" t="s">
        <v>37387</v>
      </c>
      <c r="B12378" s="4" t="s">
        <v>37388</v>
      </c>
      <c r="C12378" s="4" t="s">
        <v>37389</v>
      </c>
      <c r="D12378" s="1" t="s">
        <v>63275</v>
      </c>
      <c r="E12378" s="4" t="s">
        <v>74176</v>
      </c>
      <c r="F12378" s="4" t="s">
        <v>79497</v>
      </c>
    </row>
    <row r="12379" spans="1:6" x14ac:dyDescent="0.25">
      <c r="A12379" s="4" t="s">
        <v>37390</v>
      </c>
      <c r="B12379" s="4" t="s">
        <v>37391</v>
      </c>
      <c r="C12379" s="4" t="s">
        <v>37392</v>
      </c>
      <c r="D12379" s="1" t="s">
        <v>69816</v>
      </c>
      <c r="E12379" s="4" t="s">
        <v>77760</v>
      </c>
      <c r="F12379" s="4" t="s">
        <v>80405</v>
      </c>
    </row>
    <row r="12380" spans="1:6" x14ac:dyDescent="0.25">
      <c r="A12380" s="4" t="s">
        <v>37393</v>
      </c>
      <c r="B12380" s="4" t="s">
        <v>37394</v>
      </c>
      <c r="C12380" s="4" t="s">
        <v>37395</v>
      </c>
      <c r="D12380" s="1" t="s">
        <v>69817</v>
      </c>
      <c r="E12380" s="4" t="s">
        <v>77761</v>
      </c>
      <c r="F12380" s="4" t="s">
        <v>736</v>
      </c>
    </row>
    <row r="12381" spans="1:6" x14ac:dyDescent="0.25">
      <c r="A12381" s="4" t="s">
        <v>37396</v>
      </c>
      <c r="B12381" s="4" t="s">
        <v>37397</v>
      </c>
      <c r="C12381" s="4" t="s">
        <v>37398</v>
      </c>
      <c r="D12381" s="1" t="s">
        <v>63337</v>
      </c>
      <c r="E12381" s="4" t="s">
        <v>77762</v>
      </c>
      <c r="F12381" s="4" t="s">
        <v>80406</v>
      </c>
    </row>
    <row r="12382" spans="1:6" x14ac:dyDescent="0.25">
      <c r="A12382" s="4" t="s">
        <v>37399</v>
      </c>
      <c r="B12382" s="4" t="s">
        <v>37400</v>
      </c>
      <c r="C12382" s="4" t="s">
        <v>37401</v>
      </c>
      <c r="D12382" s="1" t="s">
        <v>63281</v>
      </c>
      <c r="E12382" s="4" t="s">
        <v>77763</v>
      </c>
      <c r="F12382" s="4"/>
    </row>
    <row r="12383" spans="1:6" x14ac:dyDescent="0.25">
      <c r="A12383" s="4" t="s">
        <v>37402</v>
      </c>
      <c r="B12383" s="4" t="s">
        <v>37403</v>
      </c>
      <c r="C12383" s="4" t="s">
        <v>37404</v>
      </c>
      <c r="D12383" s="1" t="s">
        <v>69818</v>
      </c>
      <c r="E12383" s="4"/>
      <c r="F12383" s="4"/>
    </row>
    <row r="12384" spans="1:6" x14ac:dyDescent="0.25">
      <c r="A12384" s="4" t="s">
        <v>37405</v>
      </c>
      <c r="B12384" s="4" t="s">
        <v>37406</v>
      </c>
      <c r="C12384" s="4" t="s">
        <v>37407</v>
      </c>
      <c r="D12384" s="1" t="s">
        <v>69818</v>
      </c>
      <c r="E12384" s="4" t="s">
        <v>77764</v>
      </c>
      <c r="F12384" s="4" t="s">
        <v>79571</v>
      </c>
    </row>
    <row r="12385" spans="1:6" x14ac:dyDescent="0.25">
      <c r="A12385" s="4" t="s">
        <v>37408</v>
      </c>
      <c r="B12385" s="4" t="s">
        <v>37409</v>
      </c>
      <c r="C12385" s="4" t="s">
        <v>37410</v>
      </c>
      <c r="D12385" s="1" t="s">
        <v>63352</v>
      </c>
      <c r="E12385" s="4" t="s">
        <v>73792</v>
      </c>
      <c r="F12385" s="4"/>
    </row>
    <row r="12386" spans="1:6" x14ac:dyDescent="0.25">
      <c r="A12386" s="4" t="s">
        <v>37411</v>
      </c>
      <c r="B12386" s="4" t="s">
        <v>37412</v>
      </c>
      <c r="C12386" s="4" t="s">
        <v>37413</v>
      </c>
      <c r="D12386" s="1" t="s">
        <v>63352</v>
      </c>
      <c r="E12386" s="4" t="s">
        <v>73792</v>
      </c>
      <c r="F12386" s="4"/>
    </row>
    <row r="12387" spans="1:6" x14ac:dyDescent="0.25">
      <c r="A12387" s="4" t="s">
        <v>37414</v>
      </c>
      <c r="B12387" s="4" t="s">
        <v>37415</v>
      </c>
      <c r="C12387" s="4" t="s">
        <v>37416</v>
      </c>
      <c r="D12387" s="1" t="s">
        <v>63352</v>
      </c>
      <c r="E12387" s="4" t="s">
        <v>73384</v>
      </c>
      <c r="F12387" s="4" t="s">
        <v>33</v>
      </c>
    </row>
    <row r="12388" spans="1:6" x14ac:dyDescent="0.25">
      <c r="A12388" s="4" t="s">
        <v>37417</v>
      </c>
      <c r="B12388" s="4" t="s">
        <v>37418</v>
      </c>
      <c r="C12388" s="4" t="s">
        <v>37419</v>
      </c>
      <c r="D12388" s="1" t="s">
        <v>63162</v>
      </c>
      <c r="E12388" s="4" t="s">
        <v>74109</v>
      </c>
      <c r="F12388" s="4" t="s">
        <v>79445</v>
      </c>
    </row>
    <row r="12389" spans="1:6" x14ac:dyDescent="0.25">
      <c r="A12389" s="4" t="s">
        <v>37420</v>
      </c>
      <c r="B12389" s="4" t="s">
        <v>37421</v>
      </c>
      <c r="C12389" s="4" t="s">
        <v>37422</v>
      </c>
      <c r="D12389" s="1" t="s">
        <v>69819</v>
      </c>
      <c r="E12389" s="4" t="s">
        <v>74110</v>
      </c>
      <c r="F12389" s="4" t="s">
        <v>79552</v>
      </c>
    </row>
    <row r="12390" spans="1:6" x14ac:dyDescent="0.25">
      <c r="A12390" s="4" t="s">
        <v>37423</v>
      </c>
      <c r="B12390" s="4" t="s">
        <v>37424</v>
      </c>
      <c r="C12390" s="4" t="s">
        <v>37425</v>
      </c>
      <c r="D12390" s="1" t="s">
        <v>63164</v>
      </c>
      <c r="E12390" s="4" t="s">
        <v>73646</v>
      </c>
      <c r="F12390" s="4"/>
    </row>
    <row r="12391" spans="1:6" x14ac:dyDescent="0.25">
      <c r="A12391" s="4" t="s">
        <v>37426</v>
      </c>
      <c r="B12391" s="4" t="s">
        <v>37427</v>
      </c>
      <c r="C12391" s="4" t="s">
        <v>37428</v>
      </c>
      <c r="D12391" s="1" t="s">
        <v>69820</v>
      </c>
      <c r="E12391" s="4" t="s">
        <v>73371</v>
      </c>
      <c r="F12391" s="4" t="s">
        <v>79340</v>
      </c>
    </row>
    <row r="12392" spans="1:6" x14ac:dyDescent="0.25">
      <c r="A12392" s="4" t="s">
        <v>37429</v>
      </c>
      <c r="B12392" s="4" t="s">
        <v>37430</v>
      </c>
      <c r="C12392" s="4" t="s">
        <v>37431</v>
      </c>
      <c r="D12392" s="1" t="s">
        <v>69820</v>
      </c>
      <c r="E12392" s="4" t="s">
        <v>74111</v>
      </c>
      <c r="F12392" s="4" t="s">
        <v>79317</v>
      </c>
    </row>
    <row r="12393" spans="1:6" x14ac:dyDescent="0.25">
      <c r="A12393" s="4" t="s">
        <v>37432</v>
      </c>
      <c r="B12393" s="4" t="s">
        <v>37433</v>
      </c>
      <c r="C12393" s="4" t="s">
        <v>37434</v>
      </c>
      <c r="D12393" s="1" t="s">
        <v>69821</v>
      </c>
      <c r="E12393" s="4" t="s">
        <v>77765</v>
      </c>
      <c r="F12393" s="4"/>
    </row>
    <row r="12394" spans="1:6" x14ac:dyDescent="0.25">
      <c r="A12394" s="4" t="s">
        <v>37435</v>
      </c>
      <c r="B12394" s="4" t="s">
        <v>37436</v>
      </c>
      <c r="C12394" s="4" t="s">
        <v>37437</v>
      </c>
      <c r="D12394" s="1" t="s">
        <v>69822</v>
      </c>
      <c r="E12394" s="4" t="s">
        <v>73384</v>
      </c>
      <c r="F12394" s="4"/>
    </row>
    <row r="12395" spans="1:6" x14ac:dyDescent="0.25">
      <c r="A12395" s="4" t="s">
        <v>37438</v>
      </c>
      <c r="B12395" s="4" t="s">
        <v>37439</v>
      </c>
      <c r="C12395" s="4" t="s">
        <v>37440</v>
      </c>
      <c r="D12395" s="1" t="s">
        <v>63172</v>
      </c>
      <c r="E12395" s="4" t="s">
        <v>77766</v>
      </c>
      <c r="F12395" s="4"/>
    </row>
    <row r="12396" spans="1:6" x14ac:dyDescent="0.25">
      <c r="A12396" s="4" t="s">
        <v>37441</v>
      </c>
      <c r="B12396" s="4" t="s">
        <v>37442</v>
      </c>
      <c r="C12396" s="4" t="s">
        <v>37443</v>
      </c>
      <c r="E12396" s="4" t="s">
        <v>74118</v>
      </c>
      <c r="F12396" s="4"/>
    </row>
    <row r="12397" spans="1:6" x14ac:dyDescent="0.25">
      <c r="A12397" s="4" t="s">
        <v>37444</v>
      </c>
      <c r="B12397" s="4" t="s">
        <v>37445</v>
      </c>
      <c r="C12397" s="4" t="s">
        <v>37446</v>
      </c>
      <c r="D12397" s="1" t="s">
        <v>69823</v>
      </c>
      <c r="E12397" s="4" t="s">
        <v>73373</v>
      </c>
      <c r="F12397" s="4" t="s">
        <v>79306</v>
      </c>
    </row>
    <row r="12398" spans="1:6" x14ac:dyDescent="0.25">
      <c r="A12398" s="4" t="s">
        <v>37447</v>
      </c>
      <c r="B12398" s="4" t="s">
        <v>37448</v>
      </c>
      <c r="C12398" s="4" t="s">
        <v>37449</v>
      </c>
      <c r="D12398" s="1" t="s">
        <v>69823</v>
      </c>
      <c r="E12398" s="4"/>
      <c r="F12398" s="4"/>
    </row>
    <row r="12399" spans="1:6" x14ac:dyDescent="0.25">
      <c r="A12399" s="4" t="s">
        <v>37450</v>
      </c>
      <c r="B12399" s="4" t="s">
        <v>37451</v>
      </c>
      <c r="C12399" s="4" t="s">
        <v>37452</v>
      </c>
      <c r="D12399" s="1" t="s">
        <v>69823</v>
      </c>
      <c r="E12399" s="4" t="s">
        <v>73455</v>
      </c>
      <c r="F12399" s="4"/>
    </row>
    <row r="12400" spans="1:6" x14ac:dyDescent="0.25">
      <c r="A12400" s="4" t="s">
        <v>37453</v>
      </c>
      <c r="B12400" s="4" t="s">
        <v>37454</v>
      </c>
      <c r="C12400" s="4" t="s">
        <v>37455</v>
      </c>
      <c r="D12400" s="1" t="s">
        <v>69824</v>
      </c>
      <c r="E12400" s="4" t="s">
        <v>73455</v>
      </c>
      <c r="F12400" s="4"/>
    </row>
    <row r="12401" spans="1:6" x14ac:dyDescent="0.25">
      <c r="A12401" s="4" t="s">
        <v>37456</v>
      </c>
      <c r="B12401" s="4" t="s">
        <v>37457</v>
      </c>
      <c r="C12401" s="4" t="s">
        <v>37458</v>
      </c>
      <c r="D12401" s="1" t="s">
        <v>69824</v>
      </c>
      <c r="E12401" s="4" t="s">
        <v>77767</v>
      </c>
      <c r="F12401" s="4"/>
    </row>
    <row r="12402" spans="1:6" x14ac:dyDescent="0.25">
      <c r="A12402" s="4" t="s">
        <v>37459</v>
      </c>
      <c r="B12402" s="4" t="s">
        <v>37460</v>
      </c>
      <c r="C12402" s="4" t="s">
        <v>37461</v>
      </c>
      <c r="D12402" s="1" t="s">
        <v>63174</v>
      </c>
      <c r="E12402" s="4" t="s">
        <v>74120</v>
      </c>
      <c r="F12402" s="4" t="s">
        <v>79557</v>
      </c>
    </row>
    <row r="12403" spans="1:6" x14ac:dyDescent="0.25">
      <c r="A12403" s="4" t="s">
        <v>37462</v>
      </c>
      <c r="B12403" s="4" t="s">
        <v>37463</v>
      </c>
      <c r="C12403" s="4" t="s">
        <v>37464</v>
      </c>
      <c r="D12403" s="1" t="s">
        <v>69825</v>
      </c>
      <c r="E12403" s="4" t="s">
        <v>73941</v>
      </c>
      <c r="F12403" s="4" t="s">
        <v>79385</v>
      </c>
    </row>
    <row r="12404" spans="1:6" x14ac:dyDescent="0.25">
      <c r="A12404" s="4" t="s">
        <v>37465</v>
      </c>
      <c r="B12404" s="4" t="s">
        <v>37466</v>
      </c>
      <c r="C12404" s="4" t="s">
        <v>37467</v>
      </c>
      <c r="D12404" s="1" t="s">
        <v>69825</v>
      </c>
      <c r="E12404" s="4" t="s">
        <v>77768</v>
      </c>
      <c r="F12404" s="4"/>
    </row>
    <row r="12405" spans="1:6" x14ac:dyDescent="0.25">
      <c r="A12405" s="4" t="s">
        <v>37468</v>
      </c>
      <c r="B12405" s="4" t="s">
        <v>37469</v>
      </c>
      <c r="C12405" s="4" t="s">
        <v>37470</v>
      </c>
      <c r="E12405" s="4" t="s">
        <v>77769</v>
      </c>
      <c r="F12405" s="4" t="s">
        <v>80378</v>
      </c>
    </row>
    <row r="12406" spans="1:6" x14ac:dyDescent="0.25">
      <c r="A12406" s="4" t="s">
        <v>37471</v>
      </c>
      <c r="B12406" s="4" t="s">
        <v>37472</v>
      </c>
      <c r="C12406" s="4" t="s">
        <v>37473</v>
      </c>
      <c r="D12406" s="1" t="s">
        <v>69826</v>
      </c>
      <c r="E12406" s="4"/>
      <c r="F12406" s="4"/>
    </row>
    <row r="12407" spans="1:6" x14ac:dyDescent="0.25">
      <c r="A12407" s="4" t="s">
        <v>37474</v>
      </c>
      <c r="B12407" s="4" t="s">
        <v>37475</v>
      </c>
      <c r="C12407" s="4" t="s">
        <v>37476</v>
      </c>
      <c r="D12407" s="1" t="s">
        <v>69826</v>
      </c>
      <c r="E12407" s="4" t="s">
        <v>74121</v>
      </c>
      <c r="F12407" s="4"/>
    </row>
    <row r="12408" spans="1:6" x14ac:dyDescent="0.25">
      <c r="A12408" s="4" t="s">
        <v>37477</v>
      </c>
      <c r="B12408" s="4" t="s">
        <v>37478</v>
      </c>
      <c r="C12408" s="4" t="s">
        <v>37479</v>
      </c>
      <c r="D12408" s="1" t="s">
        <v>63176</v>
      </c>
      <c r="E12408" s="4" t="s">
        <v>75026</v>
      </c>
      <c r="F12408" s="4"/>
    </row>
    <row r="12409" spans="1:6" x14ac:dyDescent="0.25">
      <c r="A12409" s="4" t="s">
        <v>37480</v>
      </c>
      <c r="B12409" s="4" t="s">
        <v>37481</v>
      </c>
      <c r="C12409" s="4" t="s">
        <v>37482</v>
      </c>
      <c r="D12409" s="1" t="s">
        <v>63178</v>
      </c>
      <c r="E12409" s="4" t="s">
        <v>73395</v>
      </c>
      <c r="F12409" s="4" t="s">
        <v>103</v>
      </c>
    </row>
    <row r="12410" spans="1:6" x14ac:dyDescent="0.25">
      <c r="A12410" s="4" t="s">
        <v>37483</v>
      </c>
      <c r="B12410" s="4" t="s">
        <v>37484</v>
      </c>
      <c r="C12410" s="4" t="s">
        <v>37485</v>
      </c>
      <c r="D12410" s="1" t="s">
        <v>63180</v>
      </c>
      <c r="E12410" s="4" t="s">
        <v>74122</v>
      </c>
      <c r="F12410" s="4" t="s">
        <v>33</v>
      </c>
    </row>
    <row r="12411" spans="1:6" x14ac:dyDescent="0.25">
      <c r="A12411" s="4" t="s">
        <v>37486</v>
      </c>
      <c r="B12411" s="4" t="s">
        <v>37487</v>
      </c>
      <c r="C12411" s="4" t="s">
        <v>37488</v>
      </c>
      <c r="D12411" s="1" t="s">
        <v>63180</v>
      </c>
      <c r="E12411" s="4" t="s">
        <v>77770</v>
      </c>
      <c r="F12411" s="4" t="s">
        <v>149</v>
      </c>
    </row>
    <row r="12412" spans="1:6" x14ac:dyDescent="0.25">
      <c r="A12412" s="4" t="s">
        <v>37489</v>
      </c>
      <c r="B12412" s="4" t="s">
        <v>37490</v>
      </c>
      <c r="C12412" s="4" t="s">
        <v>37491</v>
      </c>
      <c r="D12412" s="1" t="s">
        <v>69827</v>
      </c>
      <c r="E12412" s="4" t="s">
        <v>76604</v>
      </c>
      <c r="F12412" s="4"/>
    </row>
    <row r="12413" spans="1:6" x14ac:dyDescent="0.25">
      <c r="A12413" s="4" t="s">
        <v>37492</v>
      </c>
      <c r="B12413" s="4" t="s">
        <v>37493</v>
      </c>
      <c r="C12413" s="4" t="s">
        <v>37494</v>
      </c>
      <c r="E12413" s="4" t="s">
        <v>74123</v>
      </c>
      <c r="F12413" s="4" t="s">
        <v>1286</v>
      </c>
    </row>
    <row r="12414" spans="1:6" x14ac:dyDescent="0.25">
      <c r="A12414" s="4" t="s">
        <v>37495</v>
      </c>
      <c r="B12414" s="4" t="s">
        <v>37496</v>
      </c>
      <c r="C12414" s="4" t="s">
        <v>37497</v>
      </c>
      <c r="E12414" s="4"/>
      <c r="F12414" s="4"/>
    </row>
    <row r="12415" spans="1:6" x14ac:dyDescent="0.25">
      <c r="A12415" s="4" t="s">
        <v>37498</v>
      </c>
      <c r="B12415" s="4" t="s">
        <v>37499</v>
      </c>
      <c r="C12415" s="4" t="s">
        <v>37500</v>
      </c>
      <c r="D12415" s="1" t="s">
        <v>69828</v>
      </c>
      <c r="E12415" s="4"/>
      <c r="F12415" s="4"/>
    </row>
    <row r="12416" spans="1:6" x14ac:dyDescent="0.25">
      <c r="A12416" s="4" t="s">
        <v>37501</v>
      </c>
      <c r="B12416" s="4" t="s">
        <v>37502</v>
      </c>
      <c r="C12416" s="4" t="s">
        <v>37503</v>
      </c>
      <c r="D12416" s="1" t="s">
        <v>69829</v>
      </c>
      <c r="E12416" s="4" t="s">
        <v>74124</v>
      </c>
      <c r="F12416" s="4"/>
    </row>
    <row r="12417" spans="1:6" x14ac:dyDescent="0.25">
      <c r="A12417" s="4" t="s">
        <v>37504</v>
      </c>
      <c r="B12417" s="4" t="s">
        <v>37505</v>
      </c>
      <c r="C12417" s="4" t="s">
        <v>37506</v>
      </c>
      <c r="D12417" s="1" t="s">
        <v>63186</v>
      </c>
      <c r="E12417" s="4"/>
      <c r="F12417" s="4"/>
    </row>
    <row r="12418" spans="1:6" x14ac:dyDescent="0.25">
      <c r="A12418" s="4" t="s">
        <v>37507</v>
      </c>
      <c r="B12418" s="4" t="s">
        <v>37508</v>
      </c>
      <c r="C12418" s="4" t="s">
        <v>37509</v>
      </c>
      <c r="D12418" s="1" t="s">
        <v>63186</v>
      </c>
      <c r="E12418" s="4" t="s">
        <v>74126</v>
      </c>
      <c r="F12418" s="4" t="s">
        <v>1368</v>
      </c>
    </row>
    <row r="12419" spans="1:6" x14ac:dyDescent="0.25">
      <c r="A12419" s="4" t="s">
        <v>37510</v>
      </c>
      <c r="B12419" s="4" t="s">
        <v>37511</v>
      </c>
      <c r="C12419" s="4" t="s">
        <v>37512</v>
      </c>
      <c r="D12419" s="1" t="s">
        <v>63186</v>
      </c>
      <c r="E12419" s="4" t="s">
        <v>73371</v>
      </c>
      <c r="F12419" s="4" t="s">
        <v>79558</v>
      </c>
    </row>
    <row r="12420" spans="1:6" x14ac:dyDescent="0.25">
      <c r="A12420" s="4" t="s">
        <v>37513</v>
      </c>
      <c r="B12420" s="4" t="s">
        <v>37514</v>
      </c>
      <c r="C12420" s="4" t="s">
        <v>37515</v>
      </c>
      <c r="D12420" s="1" t="s">
        <v>69830</v>
      </c>
      <c r="E12420" s="4"/>
      <c r="F12420" s="4"/>
    </row>
    <row r="12421" spans="1:6" x14ac:dyDescent="0.25">
      <c r="A12421" s="4" t="s">
        <v>37516</v>
      </c>
      <c r="B12421" s="4" t="s">
        <v>37517</v>
      </c>
      <c r="C12421" s="4" t="s">
        <v>37518</v>
      </c>
      <c r="D12421" s="1" t="s">
        <v>69831</v>
      </c>
      <c r="E12421" s="4" t="s">
        <v>73670</v>
      </c>
      <c r="F12421" s="4"/>
    </row>
    <row r="12422" spans="1:6" x14ac:dyDescent="0.25">
      <c r="A12422" s="4" t="s">
        <v>37519</v>
      </c>
      <c r="B12422" s="4" t="s">
        <v>37520</v>
      </c>
      <c r="C12422" s="4" t="s">
        <v>37521</v>
      </c>
      <c r="D12422" s="1" t="s">
        <v>69831</v>
      </c>
      <c r="E12422" s="4" t="s">
        <v>77771</v>
      </c>
      <c r="F12422" s="4" t="s">
        <v>79543</v>
      </c>
    </row>
    <row r="12423" spans="1:6" x14ac:dyDescent="0.25">
      <c r="A12423" s="4" t="s">
        <v>37522</v>
      </c>
      <c r="B12423" s="4" t="s">
        <v>37523</v>
      </c>
      <c r="C12423" s="4" t="s">
        <v>37524</v>
      </c>
      <c r="D12423" s="1" t="s">
        <v>69831</v>
      </c>
      <c r="E12423" s="4" t="s">
        <v>74183</v>
      </c>
      <c r="F12423" s="4"/>
    </row>
    <row r="12424" spans="1:6" x14ac:dyDescent="0.25">
      <c r="A12424" s="4" t="s">
        <v>37525</v>
      </c>
      <c r="B12424" s="4" t="s">
        <v>37526</v>
      </c>
      <c r="C12424" s="4" t="s">
        <v>37527</v>
      </c>
      <c r="D12424" s="1" t="s">
        <v>69832</v>
      </c>
      <c r="E12424" s="4" t="s">
        <v>77772</v>
      </c>
      <c r="F12424" s="4" t="s">
        <v>80407</v>
      </c>
    </row>
    <row r="12425" spans="1:6" x14ac:dyDescent="0.25">
      <c r="A12425" s="4" t="s">
        <v>37528</v>
      </c>
      <c r="B12425" s="4" t="s">
        <v>37529</v>
      </c>
      <c r="C12425" s="4" t="s">
        <v>37530</v>
      </c>
      <c r="D12425" s="1" t="s">
        <v>69833</v>
      </c>
      <c r="E12425" s="4"/>
      <c r="F12425" s="4"/>
    </row>
    <row r="12426" spans="1:6" x14ac:dyDescent="0.25">
      <c r="A12426" s="4" t="s">
        <v>37531</v>
      </c>
      <c r="B12426" s="4" t="s">
        <v>37532</v>
      </c>
      <c r="C12426" s="4" t="s">
        <v>37533</v>
      </c>
      <c r="D12426" s="1" t="s">
        <v>69833</v>
      </c>
      <c r="E12426" s="4" t="s">
        <v>74021</v>
      </c>
      <c r="F12426" s="4" t="s">
        <v>79893</v>
      </c>
    </row>
    <row r="12427" spans="1:6" x14ac:dyDescent="0.25">
      <c r="A12427" s="4" t="s">
        <v>37534</v>
      </c>
      <c r="B12427" s="4" t="s">
        <v>37535</v>
      </c>
      <c r="C12427" s="4" t="s">
        <v>37536</v>
      </c>
      <c r="D12427" s="1" t="s">
        <v>69833</v>
      </c>
      <c r="E12427" s="4"/>
      <c r="F12427" s="4"/>
    </row>
    <row r="12428" spans="1:6" x14ac:dyDescent="0.25">
      <c r="A12428" s="4" t="s">
        <v>37537</v>
      </c>
      <c r="B12428" s="4" t="s">
        <v>37538</v>
      </c>
      <c r="C12428" s="4" t="s">
        <v>37539</v>
      </c>
      <c r="D12428" s="1" t="s">
        <v>69834</v>
      </c>
      <c r="E12428" s="4" t="s">
        <v>77773</v>
      </c>
      <c r="F12428" s="4" t="s">
        <v>79707</v>
      </c>
    </row>
    <row r="12429" spans="1:6" x14ac:dyDescent="0.25">
      <c r="A12429" s="4" t="s">
        <v>37540</v>
      </c>
      <c r="B12429" s="4" t="s">
        <v>37541</v>
      </c>
      <c r="C12429" s="4" t="s">
        <v>37542</v>
      </c>
      <c r="D12429" s="1" t="s">
        <v>69835</v>
      </c>
      <c r="E12429" s="4" t="s">
        <v>73909</v>
      </c>
      <c r="F12429" s="4" t="s">
        <v>79329</v>
      </c>
    </row>
    <row r="12430" spans="1:6" x14ac:dyDescent="0.25">
      <c r="A12430" s="4" t="s">
        <v>37543</v>
      </c>
      <c r="B12430" s="4" t="s">
        <v>37544</v>
      </c>
      <c r="C12430" s="4" t="s">
        <v>37545</v>
      </c>
      <c r="D12430" s="1" t="s">
        <v>69836</v>
      </c>
      <c r="E12430" s="4" t="s">
        <v>73638</v>
      </c>
      <c r="F12430" s="4"/>
    </row>
    <row r="12431" spans="1:6" x14ac:dyDescent="0.25">
      <c r="A12431" s="4" t="s">
        <v>37546</v>
      </c>
      <c r="B12431" s="4" t="s">
        <v>37547</v>
      </c>
      <c r="C12431" s="4" t="s">
        <v>37548</v>
      </c>
      <c r="D12431" s="1" t="s">
        <v>69322</v>
      </c>
      <c r="E12431" s="4" t="s">
        <v>73638</v>
      </c>
      <c r="F12431" s="4"/>
    </row>
    <row r="12432" spans="1:6" x14ac:dyDescent="0.25">
      <c r="A12432" s="4" t="s">
        <v>37549</v>
      </c>
      <c r="B12432" s="4" t="s">
        <v>37550</v>
      </c>
      <c r="C12432" s="4" t="s">
        <v>37551</v>
      </c>
      <c r="D12432" s="1" t="s">
        <v>63197</v>
      </c>
      <c r="E12432" s="4" t="s">
        <v>74936</v>
      </c>
      <c r="F12432" s="4" t="s">
        <v>79360</v>
      </c>
    </row>
    <row r="12433" spans="1:6" x14ac:dyDescent="0.25">
      <c r="A12433" s="4" t="s">
        <v>37552</v>
      </c>
      <c r="B12433" s="4" t="s">
        <v>37553</v>
      </c>
      <c r="C12433" s="4" t="s">
        <v>37554</v>
      </c>
      <c r="D12433" s="1" t="s">
        <v>63199</v>
      </c>
      <c r="E12433" s="4"/>
      <c r="F12433" s="4"/>
    </row>
    <row r="12434" spans="1:6" x14ac:dyDescent="0.25">
      <c r="A12434" s="4" t="s">
        <v>37555</v>
      </c>
      <c r="B12434" s="4" t="s">
        <v>37556</v>
      </c>
      <c r="C12434" s="4" t="s">
        <v>37557</v>
      </c>
      <c r="D12434" s="1" t="s">
        <v>63202</v>
      </c>
      <c r="E12434" s="4" t="s">
        <v>74132</v>
      </c>
      <c r="F12434" s="4" t="s">
        <v>79364</v>
      </c>
    </row>
    <row r="12435" spans="1:6" x14ac:dyDescent="0.25">
      <c r="A12435" s="4" t="s">
        <v>37558</v>
      </c>
      <c r="B12435" s="4" t="s">
        <v>37559</v>
      </c>
      <c r="C12435" s="4" t="s">
        <v>37560</v>
      </c>
      <c r="D12435" s="1" t="s">
        <v>69315</v>
      </c>
      <c r="E12435" s="4"/>
      <c r="F12435" s="4"/>
    </row>
    <row r="12436" spans="1:6" x14ac:dyDescent="0.25">
      <c r="A12436" s="4" t="s">
        <v>37561</v>
      </c>
      <c r="B12436" s="4" t="s">
        <v>37562</v>
      </c>
      <c r="C12436" s="4" t="s">
        <v>37563</v>
      </c>
      <c r="D12436" s="1" t="s">
        <v>69837</v>
      </c>
      <c r="E12436" s="4"/>
      <c r="F12436" s="4"/>
    </row>
    <row r="12437" spans="1:6" x14ac:dyDescent="0.25">
      <c r="A12437" s="4" t="s">
        <v>37564</v>
      </c>
      <c r="B12437" s="4" t="s">
        <v>37565</v>
      </c>
      <c r="C12437" s="4" t="s">
        <v>37566</v>
      </c>
      <c r="D12437" s="1" t="s">
        <v>69838</v>
      </c>
      <c r="E12437" s="4"/>
      <c r="F12437" s="4"/>
    </row>
    <row r="12438" spans="1:6" x14ac:dyDescent="0.25">
      <c r="A12438" s="4" t="s">
        <v>37567</v>
      </c>
      <c r="B12438" s="4" t="s">
        <v>37568</v>
      </c>
      <c r="C12438" s="4" t="s">
        <v>37569</v>
      </c>
      <c r="D12438" s="1" t="s">
        <v>69838</v>
      </c>
      <c r="E12438" s="4" t="s">
        <v>74133</v>
      </c>
      <c r="F12438" s="4"/>
    </row>
    <row r="12439" spans="1:6" x14ac:dyDescent="0.25">
      <c r="A12439" s="4" t="s">
        <v>37570</v>
      </c>
      <c r="B12439" s="4" t="s">
        <v>37571</v>
      </c>
      <c r="C12439" s="4" t="s">
        <v>37572</v>
      </c>
      <c r="D12439" s="1" t="s">
        <v>67280</v>
      </c>
      <c r="E12439" s="4" t="s">
        <v>74134</v>
      </c>
      <c r="F12439" s="4" t="s">
        <v>80262</v>
      </c>
    </row>
    <row r="12440" spans="1:6" x14ac:dyDescent="0.25">
      <c r="A12440" s="4" t="s">
        <v>37573</v>
      </c>
      <c r="B12440" s="4" t="s">
        <v>37574</v>
      </c>
      <c r="C12440" s="4" t="s">
        <v>37575</v>
      </c>
      <c r="D12440" s="1" t="s">
        <v>69839</v>
      </c>
      <c r="E12440" s="4"/>
      <c r="F12440" s="4"/>
    </row>
    <row r="12441" spans="1:6" x14ac:dyDescent="0.25">
      <c r="A12441" s="4" t="s">
        <v>37576</v>
      </c>
      <c r="B12441" s="4" t="s">
        <v>37577</v>
      </c>
      <c r="C12441" s="4" t="s">
        <v>37578</v>
      </c>
      <c r="D12441" s="1" t="s">
        <v>69840</v>
      </c>
      <c r="E12441" s="4"/>
      <c r="F12441" s="4"/>
    </row>
    <row r="12442" spans="1:6" x14ac:dyDescent="0.25">
      <c r="A12442" s="4" t="s">
        <v>37579</v>
      </c>
      <c r="B12442" s="4" t="s">
        <v>37580</v>
      </c>
      <c r="C12442" s="4" t="s">
        <v>37581</v>
      </c>
      <c r="D12442" s="1" t="s">
        <v>69841</v>
      </c>
      <c r="E12442" s="4"/>
      <c r="F12442" s="4"/>
    </row>
    <row r="12443" spans="1:6" x14ac:dyDescent="0.25">
      <c r="A12443" s="4" t="s">
        <v>37582</v>
      </c>
      <c r="B12443" s="4" t="s">
        <v>37583</v>
      </c>
      <c r="C12443" s="4" t="s">
        <v>37584</v>
      </c>
      <c r="D12443" s="1" t="s">
        <v>69841</v>
      </c>
      <c r="E12443" s="4" t="s">
        <v>74650</v>
      </c>
      <c r="F12443" s="4"/>
    </row>
    <row r="12444" spans="1:6" x14ac:dyDescent="0.25">
      <c r="A12444" s="4" t="s">
        <v>37585</v>
      </c>
      <c r="B12444" s="4" t="s">
        <v>37586</v>
      </c>
      <c r="C12444" s="4" t="s">
        <v>37587</v>
      </c>
      <c r="D12444" s="1" t="s">
        <v>69842</v>
      </c>
      <c r="E12444" s="4" t="s">
        <v>73670</v>
      </c>
      <c r="F12444" s="4"/>
    </row>
    <row r="12445" spans="1:6" x14ac:dyDescent="0.25">
      <c r="A12445" s="4" t="s">
        <v>37588</v>
      </c>
      <c r="B12445" s="4" t="s">
        <v>37589</v>
      </c>
      <c r="C12445" s="4" t="s">
        <v>37590</v>
      </c>
      <c r="D12445" s="1" t="s">
        <v>69843</v>
      </c>
      <c r="E12445" s="4" t="s">
        <v>73388</v>
      </c>
      <c r="F12445" s="4" t="s">
        <v>79309</v>
      </c>
    </row>
    <row r="12446" spans="1:6" x14ac:dyDescent="0.25">
      <c r="A12446" s="4" t="s">
        <v>37591</v>
      </c>
      <c r="B12446" s="4" t="s">
        <v>37592</v>
      </c>
      <c r="C12446" s="4" t="s">
        <v>37593</v>
      </c>
      <c r="D12446" s="1" t="s">
        <v>63209</v>
      </c>
      <c r="E12446" s="4"/>
      <c r="F12446" s="4"/>
    </row>
    <row r="12447" spans="1:6" x14ac:dyDescent="0.25">
      <c r="A12447" s="4" t="s">
        <v>37594</v>
      </c>
      <c r="B12447" s="4" t="s">
        <v>37595</v>
      </c>
      <c r="C12447" s="4" t="s">
        <v>37596</v>
      </c>
      <c r="D12447" s="1" t="s">
        <v>63211</v>
      </c>
      <c r="E12447" s="4" t="s">
        <v>73473</v>
      </c>
      <c r="F12447" s="4" t="s">
        <v>79378</v>
      </c>
    </row>
    <row r="12448" spans="1:6" x14ac:dyDescent="0.25">
      <c r="A12448" s="4" t="s">
        <v>37597</v>
      </c>
      <c r="B12448" s="4" t="s">
        <v>37598</v>
      </c>
      <c r="C12448" s="4" t="s">
        <v>37599</v>
      </c>
      <c r="D12448" s="1" t="s">
        <v>63211</v>
      </c>
      <c r="E12448" s="4" t="s">
        <v>77774</v>
      </c>
      <c r="F12448" s="4" t="s">
        <v>285</v>
      </c>
    </row>
    <row r="12449" spans="1:6" x14ac:dyDescent="0.25">
      <c r="A12449" s="4" t="s">
        <v>37600</v>
      </c>
      <c r="B12449" s="4" t="s">
        <v>37601</v>
      </c>
      <c r="C12449" s="4" t="s">
        <v>37602</v>
      </c>
      <c r="D12449" s="1" t="s">
        <v>69844</v>
      </c>
      <c r="E12449" s="4" t="s">
        <v>73731</v>
      </c>
      <c r="F12449" s="4" t="s">
        <v>33</v>
      </c>
    </row>
    <row r="12450" spans="1:6" x14ac:dyDescent="0.25">
      <c r="A12450" s="4" t="s">
        <v>37603</v>
      </c>
      <c r="B12450" s="4" t="s">
        <v>37604</v>
      </c>
      <c r="C12450" s="4" t="s">
        <v>37605</v>
      </c>
      <c r="D12450" s="1" t="s">
        <v>63213</v>
      </c>
      <c r="E12450" s="4" t="s">
        <v>73731</v>
      </c>
      <c r="F12450" s="4" t="s">
        <v>33</v>
      </c>
    </row>
    <row r="12451" spans="1:6" x14ac:dyDescent="0.25">
      <c r="A12451" s="4" t="s">
        <v>37606</v>
      </c>
      <c r="B12451" s="4" t="s">
        <v>37607</v>
      </c>
      <c r="C12451" s="4" t="s">
        <v>37608</v>
      </c>
      <c r="D12451" s="1" t="s">
        <v>69845</v>
      </c>
      <c r="E12451" s="4" t="s">
        <v>73373</v>
      </c>
      <c r="F12451" s="4" t="s">
        <v>79306</v>
      </c>
    </row>
    <row r="12452" spans="1:6" x14ac:dyDescent="0.25">
      <c r="A12452" s="4" t="s">
        <v>37609</v>
      </c>
      <c r="B12452" s="4" t="s">
        <v>37610</v>
      </c>
      <c r="C12452" s="4" t="s">
        <v>37611</v>
      </c>
      <c r="D12452" s="1" t="s">
        <v>69846</v>
      </c>
      <c r="E12452" s="4" t="s">
        <v>74139</v>
      </c>
      <c r="F12452" s="4" t="s">
        <v>79460</v>
      </c>
    </row>
    <row r="12453" spans="1:6" x14ac:dyDescent="0.25">
      <c r="A12453" s="4" t="s">
        <v>37612</v>
      </c>
      <c r="B12453" s="4" t="s">
        <v>37613</v>
      </c>
      <c r="C12453" s="4" t="s">
        <v>37614</v>
      </c>
      <c r="D12453" s="1" t="s">
        <v>69847</v>
      </c>
      <c r="E12453" s="4" t="s">
        <v>77775</v>
      </c>
      <c r="F12453" s="4" t="s">
        <v>79816</v>
      </c>
    </row>
    <row r="12454" spans="1:6" x14ac:dyDescent="0.25">
      <c r="A12454" s="4" t="s">
        <v>37615</v>
      </c>
      <c r="B12454" s="4" t="s">
        <v>37616</v>
      </c>
      <c r="C12454" s="4" t="s">
        <v>37617</v>
      </c>
      <c r="D12454" s="1" t="s">
        <v>69847</v>
      </c>
      <c r="E12454" s="4" t="s">
        <v>73729</v>
      </c>
      <c r="F12454" s="4"/>
    </row>
    <row r="12455" spans="1:6" x14ac:dyDescent="0.25">
      <c r="A12455" s="4" t="s">
        <v>37618</v>
      </c>
      <c r="B12455" s="4" t="s">
        <v>37619</v>
      </c>
      <c r="C12455" s="4" t="s">
        <v>37620</v>
      </c>
      <c r="D12455" s="1" t="s">
        <v>69847</v>
      </c>
      <c r="E12455" s="4" t="s">
        <v>73491</v>
      </c>
      <c r="F12455" s="4"/>
    </row>
    <row r="12456" spans="1:6" x14ac:dyDescent="0.25">
      <c r="A12456" s="4" t="s">
        <v>37621</v>
      </c>
      <c r="B12456" s="4" t="s">
        <v>37622</v>
      </c>
      <c r="C12456" s="4" t="s">
        <v>37623</v>
      </c>
      <c r="D12456" s="1" t="s">
        <v>69848</v>
      </c>
      <c r="E12456" s="4" t="s">
        <v>74140</v>
      </c>
      <c r="F12456" s="4" t="s">
        <v>79348</v>
      </c>
    </row>
    <row r="12457" spans="1:6" x14ac:dyDescent="0.25">
      <c r="A12457" s="4" t="s">
        <v>37624</v>
      </c>
      <c r="B12457" s="4" t="s">
        <v>37625</v>
      </c>
      <c r="C12457" s="4" t="s">
        <v>37626</v>
      </c>
      <c r="D12457" s="1" t="s">
        <v>69848</v>
      </c>
      <c r="E12457" s="4" t="s">
        <v>73462</v>
      </c>
      <c r="F12457" s="4" t="s">
        <v>79306</v>
      </c>
    </row>
    <row r="12458" spans="1:6" x14ac:dyDescent="0.25">
      <c r="A12458" s="4" t="s">
        <v>37627</v>
      </c>
      <c r="B12458" s="4" t="s">
        <v>37628</v>
      </c>
      <c r="C12458" s="4" t="s">
        <v>37629</v>
      </c>
      <c r="E12458" s="4" t="s">
        <v>77724</v>
      </c>
      <c r="F12458" s="4"/>
    </row>
    <row r="12459" spans="1:6" x14ac:dyDescent="0.25">
      <c r="A12459" s="4" t="s">
        <v>37630</v>
      </c>
      <c r="B12459" s="4" t="s">
        <v>37631</v>
      </c>
      <c r="C12459" s="4" t="s">
        <v>37632</v>
      </c>
      <c r="D12459" s="1" t="s">
        <v>69849</v>
      </c>
      <c r="E12459" s="4" t="s">
        <v>77776</v>
      </c>
      <c r="F12459" s="4" t="s">
        <v>4257</v>
      </c>
    </row>
    <row r="12460" spans="1:6" x14ac:dyDescent="0.25">
      <c r="A12460" s="4" t="s">
        <v>37633</v>
      </c>
      <c r="B12460" s="4" t="s">
        <v>37634</v>
      </c>
      <c r="C12460" s="4" t="s">
        <v>37635</v>
      </c>
      <c r="D12460" s="1" t="s">
        <v>69850</v>
      </c>
      <c r="E12460" s="4" t="s">
        <v>77776</v>
      </c>
      <c r="F12460" s="4" t="s">
        <v>4257</v>
      </c>
    </row>
    <row r="12461" spans="1:6" x14ac:dyDescent="0.25">
      <c r="A12461" s="4" t="s">
        <v>37636</v>
      </c>
      <c r="B12461" s="4" t="s">
        <v>37637</v>
      </c>
      <c r="C12461" s="4" t="s">
        <v>37638</v>
      </c>
      <c r="D12461" s="1" t="s">
        <v>63222</v>
      </c>
      <c r="E12461" s="4" t="s">
        <v>73384</v>
      </c>
      <c r="F12461" s="4"/>
    </row>
    <row r="12462" spans="1:6" x14ac:dyDescent="0.25">
      <c r="A12462" s="4" t="s">
        <v>37639</v>
      </c>
      <c r="B12462" s="4" t="s">
        <v>37640</v>
      </c>
      <c r="C12462" s="4" t="s">
        <v>37641</v>
      </c>
      <c r="D12462" s="1" t="s">
        <v>69851</v>
      </c>
      <c r="E12462" s="4" t="s">
        <v>74179</v>
      </c>
      <c r="F12462" s="4"/>
    </row>
    <row r="12463" spans="1:6" x14ac:dyDescent="0.25">
      <c r="A12463" s="4" t="s">
        <v>37642</v>
      </c>
      <c r="B12463" s="4" t="s">
        <v>37643</v>
      </c>
      <c r="C12463" s="4" t="s">
        <v>37644</v>
      </c>
      <c r="D12463" s="1" t="s">
        <v>69851</v>
      </c>
      <c r="E12463" s="4" t="s">
        <v>77777</v>
      </c>
      <c r="F12463" s="4" t="s">
        <v>79338</v>
      </c>
    </row>
    <row r="12464" spans="1:6" x14ac:dyDescent="0.25">
      <c r="A12464" s="4" t="s">
        <v>37645</v>
      </c>
      <c r="B12464" s="4" t="s">
        <v>37646</v>
      </c>
      <c r="C12464" s="4" t="s">
        <v>37647</v>
      </c>
      <c r="D12464" s="1" t="s">
        <v>69851</v>
      </c>
      <c r="E12464" s="4" t="s">
        <v>77778</v>
      </c>
      <c r="F12464" s="4"/>
    </row>
    <row r="12465" spans="1:6" x14ac:dyDescent="0.25">
      <c r="A12465" s="4" t="s">
        <v>37648</v>
      </c>
      <c r="B12465" s="4" t="s">
        <v>37649</v>
      </c>
      <c r="C12465" s="4" t="s">
        <v>37650</v>
      </c>
      <c r="E12465" s="4"/>
      <c r="F12465" s="4"/>
    </row>
    <row r="12466" spans="1:6" x14ac:dyDescent="0.25">
      <c r="A12466" s="4" t="s">
        <v>37651</v>
      </c>
      <c r="B12466" s="4" t="s">
        <v>37652</v>
      </c>
      <c r="C12466" s="4" t="s">
        <v>37653</v>
      </c>
      <c r="D12466" s="1" t="s">
        <v>69852</v>
      </c>
      <c r="E12466" s="4"/>
      <c r="F12466" s="4"/>
    </row>
    <row r="12467" spans="1:6" x14ac:dyDescent="0.25">
      <c r="A12467" s="4" t="s">
        <v>37654</v>
      </c>
      <c r="B12467" s="4" t="s">
        <v>37655</v>
      </c>
      <c r="C12467" s="4" t="s">
        <v>37656</v>
      </c>
      <c r="D12467" s="1" t="s">
        <v>69853</v>
      </c>
      <c r="E12467" s="4" t="s">
        <v>73427</v>
      </c>
      <c r="F12467" s="4"/>
    </row>
    <row r="12468" spans="1:6" x14ac:dyDescent="0.25">
      <c r="A12468" s="4" t="s">
        <v>37657</v>
      </c>
      <c r="B12468" s="4" t="s">
        <v>37658</v>
      </c>
      <c r="C12468" s="4" t="s">
        <v>37659</v>
      </c>
      <c r="D12468" s="1" t="s">
        <v>69854</v>
      </c>
      <c r="E12468" s="4" t="s">
        <v>73428</v>
      </c>
      <c r="F12468" s="4"/>
    </row>
    <row r="12469" spans="1:6" x14ac:dyDescent="0.25">
      <c r="A12469" s="4" t="s">
        <v>37660</v>
      </c>
      <c r="B12469" s="4" t="s">
        <v>37661</v>
      </c>
      <c r="C12469" s="4" t="s">
        <v>37662</v>
      </c>
      <c r="D12469" s="1" t="s">
        <v>69854</v>
      </c>
      <c r="E12469" s="4" t="s">
        <v>74144</v>
      </c>
      <c r="F12469" s="4" t="s">
        <v>33</v>
      </c>
    </row>
    <row r="12470" spans="1:6" x14ac:dyDescent="0.25">
      <c r="A12470" s="4" t="s">
        <v>37663</v>
      </c>
      <c r="B12470" s="4" t="s">
        <v>37664</v>
      </c>
      <c r="C12470" s="4" t="s">
        <v>37665</v>
      </c>
      <c r="D12470" s="1" t="s">
        <v>69855</v>
      </c>
      <c r="E12470" s="4" t="s">
        <v>74145</v>
      </c>
      <c r="F12470" s="4" t="s">
        <v>79563</v>
      </c>
    </row>
    <row r="12471" spans="1:6" x14ac:dyDescent="0.25">
      <c r="A12471" s="4" t="s">
        <v>37666</v>
      </c>
      <c r="B12471" s="4" t="s">
        <v>37667</v>
      </c>
      <c r="C12471" s="4" t="s">
        <v>37668</v>
      </c>
      <c r="D12471" s="1" t="s">
        <v>63224</v>
      </c>
      <c r="E12471" s="4" t="s">
        <v>77779</v>
      </c>
      <c r="F12471" s="4" t="s">
        <v>33</v>
      </c>
    </row>
    <row r="12472" spans="1:6" x14ac:dyDescent="0.25">
      <c r="A12472" s="4" t="s">
        <v>37669</v>
      </c>
      <c r="B12472" s="4" t="s">
        <v>37670</v>
      </c>
      <c r="C12472" s="4" t="s">
        <v>37671</v>
      </c>
      <c r="D12472" s="1" t="s">
        <v>69856</v>
      </c>
      <c r="E12472" s="4" t="s">
        <v>74258</v>
      </c>
      <c r="F12472" s="4"/>
    </row>
    <row r="12473" spans="1:6" x14ac:dyDescent="0.25">
      <c r="A12473" s="4" t="s">
        <v>37672</v>
      </c>
      <c r="B12473" s="4" t="s">
        <v>37673</v>
      </c>
      <c r="C12473" s="4" t="s">
        <v>37674</v>
      </c>
      <c r="D12473" s="1" t="s">
        <v>69857</v>
      </c>
      <c r="E12473" s="4"/>
      <c r="F12473" s="4"/>
    </row>
    <row r="12474" spans="1:6" x14ac:dyDescent="0.25">
      <c r="A12474" s="4" t="s">
        <v>37675</v>
      </c>
      <c r="B12474" s="4" t="s">
        <v>37676</v>
      </c>
      <c r="C12474" s="4" t="s">
        <v>37677</v>
      </c>
      <c r="E12474" s="4" t="s">
        <v>77780</v>
      </c>
      <c r="F12474" s="4"/>
    </row>
    <row r="12475" spans="1:6" x14ac:dyDescent="0.25">
      <c r="A12475" s="4" t="s">
        <v>37678</v>
      </c>
      <c r="B12475" s="4" t="s">
        <v>37679</v>
      </c>
      <c r="C12475" s="4" t="s">
        <v>37680</v>
      </c>
      <c r="D12475" s="1" t="s">
        <v>66059</v>
      </c>
      <c r="E12475" s="4" t="s">
        <v>73731</v>
      </c>
      <c r="F12475" s="4" t="s">
        <v>33</v>
      </c>
    </row>
    <row r="12476" spans="1:6" x14ac:dyDescent="0.25">
      <c r="A12476" s="4" t="s">
        <v>37681</v>
      </c>
      <c r="B12476" s="4" t="s">
        <v>37682</v>
      </c>
      <c r="C12476" s="4" t="s">
        <v>37683</v>
      </c>
      <c r="D12476" s="1" t="s">
        <v>69858</v>
      </c>
      <c r="E12476" s="4" t="s">
        <v>75882</v>
      </c>
      <c r="F12476" s="4"/>
    </row>
    <row r="12477" spans="1:6" x14ac:dyDescent="0.25">
      <c r="A12477" s="4" t="s">
        <v>37684</v>
      </c>
      <c r="B12477" s="4" t="s">
        <v>37685</v>
      </c>
      <c r="C12477" s="4" t="s">
        <v>37686</v>
      </c>
      <c r="D12477" s="1" t="s">
        <v>69859</v>
      </c>
      <c r="E12477" s="4" t="s">
        <v>73588</v>
      </c>
      <c r="F12477" s="4"/>
    </row>
    <row r="12478" spans="1:6" x14ac:dyDescent="0.25">
      <c r="A12478" s="4" t="s">
        <v>37687</v>
      </c>
      <c r="B12478" s="4" t="s">
        <v>37688</v>
      </c>
      <c r="C12478" s="4" t="s">
        <v>37689</v>
      </c>
      <c r="D12478" s="1" t="s">
        <v>69860</v>
      </c>
      <c r="E12478" s="4"/>
      <c r="F12478" s="4"/>
    </row>
    <row r="12479" spans="1:6" x14ac:dyDescent="0.25">
      <c r="A12479" s="4" t="s">
        <v>37690</v>
      </c>
      <c r="B12479" s="4" t="s">
        <v>37691</v>
      </c>
      <c r="C12479" s="4" t="s">
        <v>37692</v>
      </c>
      <c r="D12479" s="1" t="s">
        <v>69861</v>
      </c>
      <c r="E12479" s="4" t="s">
        <v>73612</v>
      </c>
      <c r="F12479" s="4" t="s">
        <v>33</v>
      </c>
    </row>
    <row r="12480" spans="1:6" x14ac:dyDescent="0.25">
      <c r="A12480" s="4" t="s">
        <v>37693</v>
      </c>
      <c r="B12480" s="4" t="s">
        <v>37694</v>
      </c>
      <c r="C12480" s="4" t="s">
        <v>37695</v>
      </c>
      <c r="D12480" s="1" t="s">
        <v>69862</v>
      </c>
      <c r="E12480" s="4" t="s">
        <v>73592</v>
      </c>
      <c r="F12480" s="4" t="s">
        <v>79385</v>
      </c>
    </row>
    <row r="12481" spans="1:6" x14ac:dyDescent="0.25">
      <c r="A12481" s="4" t="s">
        <v>37696</v>
      </c>
      <c r="B12481" s="4" t="s">
        <v>37697</v>
      </c>
      <c r="C12481" s="4" t="s">
        <v>37698</v>
      </c>
      <c r="D12481" s="1" t="s">
        <v>69863</v>
      </c>
      <c r="E12481" s="4" t="s">
        <v>73592</v>
      </c>
      <c r="F12481" s="4" t="s">
        <v>79385</v>
      </c>
    </row>
    <row r="12482" spans="1:6" x14ac:dyDescent="0.25">
      <c r="A12482" s="4" t="s">
        <v>37699</v>
      </c>
      <c r="B12482" s="4" t="s">
        <v>37700</v>
      </c>
      <c r="C12482" s="4" t="s">
        <v>37701</v>
      </c>
      <c r="D12482" s="1" t="s">
        <v>63419</v>
      </c>
      <c r="E12482" s="4" t="s">
        <v>73941</v>
      </c>
      <c r="F12482" s="4" t="s">
        <v>79385</v>
      </c>
    </row>
    <row r="12483" spans="1:6" x14ac:dyDescent="0.25">
      <c r="A12483" s="4" t="s">
        <v>37702</v>
      </c>
      <c r="B12483" s="4" t="s">
        <v>37703</v>
      </c>
      <c r="C12483" s="4" t="s">
        <v>37704</v>
      </c>
      <c r="D12483" s="1" t="s">
        <v>63416</v>
      </c>
      <c r="E12483" s="4" t="s">
        <v>73790</v>
      </c>
      <c r="F12483" s="4" t="s">
        <v>33</v>
      </c>
    </row>
    <row r="12484" spans="1:6" x14ac:dyDescent="0.25">
      <c r="A12484" s="4" t="s">
        <v>37705</v>
      </c>
      <c r="B12484" s="4" t="s">
        <v>37706</v>
      </c>
      <c r="C12484" s="4" t="s">
        <v>37707</v>
      </c>
      <c r="D12484" s="1" t="s">
        <v>63416</v>
      </c>
      <c r="E12484" s="4" t="s">
        <v>73483</v>
      </c>
      <c r="F12484" s="4" t="s">
        <v>33</v>
      </c>
    </row>
    <row r="12485" spans="1:6" x14ac:dyDescent="0.25">
      <c r="A12485" s="4" t="s">
        <v>37708</v>
      </c>
      <c r="B12485" s="4" t="s">
        <v>37709</v>
      </c>
      <c r="C12485" s="4" t="s">
        <v>37710</v>
      </c>
      <c r="D12485" s="1" t="s">
        <v>63415</v>
      </c>
      <c r="E12485" s="4" t="s">
        <v>74267</v>
      </c>
      <c r="F12485" s="4"/>
    </row>
    <row r="12486" spans="1:6" x14ac:dyDescent="0.25">
      <c r="A12486" s="4" t="s">
        <v>37711</v>
      </c>
      <c r="B12486" s="4" t="s">
        <v>37712</v>
      </c>
      <c r="C12486" s="4" t="s">
        <v>37713</v>
      </c>
      <c r="D12486" s="1" t="s">
        <v>69864</v>
      </c>
      <c r="E12486" s="4" t="s">
        <v>74266</v>
      </c>
      <c r="F12486" s="4"/>
    </row>
    <row r="12487" spans="1:6" x14ac:dyDescent="0.25">
      <c r="A12487" s="4" t="s">
        <v>37714</v>
      </c>
      <c r="B12487" s="4" t="s">
        <v>37715</v>
      </c>
      <c r="C12487" s="4" t="s">
        <v>37716</v>
      </c>
      <c r="D12487" s="1" t="s">
        <v>69864</v>
      </c>
      <c r="E12487" s="4" t="s">
        <v>77781</v>
      </c>
      <c r="F12487" s="4" t="s">
        <v>33</v>
      </c>
    </row>
    <row r="12488" spans="1:6" x14ac:dyDescent="0.25">
      <c r="A12488" s="4" t="s">
        <v>37717</v>
      </c>
      <c r="B12488" s="4" t="s">
        <v>37718</v>
      </c>
      <c r="C12488" s="4" t="s">
        <v>37719</v>
      </c>
      <c r="D12488" s="1" t="s">
        <v>69865</v>
      </c>
      <c r="E12488" s="4" t="s">
        <v>73638</v>
      </c>
      <c r="F12488" s="4" t="s">
        <v>80408</v>
      </c>
    </row>
    <row r="12489" spans="1:6" x14ac:dyDescent="0.25">
      <c r="A12489" s="4" t="s">
        <v>37720</v>
      </c>
      <c r="B12489" s="4" t="s">
        <v>37721</v>
      </c>
      <c r="C12489" s="4" t="s">
        <v>37722</v>
      </c>
      <c r="D12489" s="1" t="s">
        <v>69865</v>
      </c>
      <c r="E12489" s="4" t="s">
        <v>73489</v>
      </c>
      <c r="F12489" s="4" t="s">
        <v>33</v>
      </c>
    </row>
    <row r="12490" spans="1:6" x14ac:dyDescent="0.25">
      <c r="A12490" s="4" t="s">
        <v>37723</v>
      </c>
      <c r="B12490" s="4" t="s">
        <v>37724</v>
      </c>
      <c r="C12490" s="4" t="s">
        <v>37725</v>
      </c>
      <c r="D12490" s="1" t="s">
        <v>63410</v>
      </c>
      <c r="E12490" s="4" t="s">
        <v>73603</v>
      </c>
      <c r="F12490" s="4"/>
    </row>
    <row r="12491" spans="1:6" x14ac:dyDescent="0.25">
      <c r="A12491" s="4" t="s">
        <v>37726</v>
      </c>
      <c r="B12491" s="4" t="s">
        <v>37727</v>
      </c>
      <c r="C12491" s="4" t="s">
        <v>37728</v>
      </c>
      <c r="D12491" s="1" t="s">
        <v>63408</v>
      </c>
      <c r="E12491" s="4"/>
      <c r="F12491" s="4"/>
    </row>
    <row r="12492" spans="1:6" x14ac:dyDescent="0.25">
      <c r="A12492" s="4" t="s">
        <v>37729</v>
      </c>
      <c r="B12492" s="4" t="s">
        <v>37730</v>
      </c>
      <c r="C12492" s="4" t="s">
        <v>37731</v>
      </c>
      <c r="D12492" s="1" t="s">
        <v>63407</v>
      </c>
      <c r="E12492" s="4" t="s">
        <v>74217</v>
      </c>
      <c r="F12492" s="4" t="s">
        <v>4443</v>
      </c>
    </row>
    <row r="12493" spans="1:6" x14ac:dyDescent="0.25">
      <c r="A12493" s="4" t="s">
        <v>37732</v>
      </c>
      <c r="B12493" s="4" t="s">
        <v>37733</v>
      </c>
      <c r="C12493" s="4" t="s">
        <v>37734</v>
      </c>
      <c r="D12493" s="1" t="s">
        <v>69866</v>
      </c>
      <c r="E12493" s="4" t="s">
        <v>73391</v>
      </c>
      <c r="F12493" s="4" t="s">
        <v>79311</v>
      </c>
    </row>
    <row r="12494" spans="1:6" x14ac:dyDescent="0.25">
      <c r="A12494" s="4" t="s">
        <v>37735</v>
      </c>
      <c r="B12494" s="4" t="s">
        <v>37736</v>
      </c>
      <c r="C12494" s="4" t="s">
        <v>37737</v>
      </c>
      <c r="D12494" s="1" t="s">
        <v>62876</v>
      </c>
      <c r="E12494" s="4" t="s">
        <v>74177</v>
      </c>
      <c r="F12494" s="4" t="s">
        <v>80409</v>
      </c>
    </row>
    <row r="12495" spans="1:6" x14ac:dyDescent="0.25">
      <c r="A12495" s="4" t="s">
        <v>37738</v>
      </c>
      <c r="B12495" s="4" t="s">
        <v>37739</v>
      </c>
      <c r="C12495" s="4" t="s">
        <v>37740</v>
      </c>
      <c r="D12495" s="1" t="s">
        <v>69867</v>
      </c>
      <c r="E12495" s="4" t="s">
        <v>77782</v>
      </c>
      <c r="F12495" s="4" t="s">
        <v>80410</v>
      </c>
    </row>
    <row r="12496" spans="1:6" x14ac:dyDescent="0.25">
      <c r="A12496" s="4" t="s">
        <v>37741</v>
      </c>
      <c r="B12496" s="4" t="s">
        <v>37742</v>
      </c>
      <c r="C12496" s="4" t="s">
        <v>37743</v>
      </c>
      <c r="D12496" s="1" t="s">
        <v>69868</v>
      </c>
      <c r="E12496" s="4" t="s">
        <v>74177</v>
      </c>
      <c r="F12496" s="4" t="s">
        <v>33</v>
      </c>
    </row>
    <row r="12497" spans="1:6" x14ac:dyDescent="0.25">
      <c r="A12497" s="4" t="s">
        <v>37744</v>
      </c>
      <c r="B12497" s="4" t="s">
        <v>37745</v>
      </c>
      <c r="C12497" s="4" t="s">
        <v>37746</v>
      </c>
      <c r="D12497" s="1" t="s">
        <v>69869</v>
      </c>
      <c r="E12497" s="4" t="s">
        <v>73527</v>
      </c>
      <c r="F12497" s="4" t="s">
        <v>33</v>
      </c>
    </row>
    <row r="12498" spans="1:6" x14ac:dyDescent="0.25">
      <c r="A12498" s="4" t="s">
        <v>37747</v>
      </c>
      <c r="B12498" s="4" t="s">
        <v>37748</v>
      </c>
      <c r="C12498" s="4" t="s">
        <v>37749</v>
      </c>
      <c r="D12498" s="1" t="s">
        <v>63046</v>
      </c>
      <c r="E12498" s="4" t="s">
        <v>77783</v>
      </c>
      <c r="F12498" s="4" t="s">
        <v>80001</v>
      </c>
    </row>
    <row r="12499" spans="1:6" x14ac:dyDescent="0.25">
      <c r="A12499" s="4" t="s">
        <v>37750</v>
      </c>
      <c r="B12499" s="4" t="s">
        <v>37751</v>
      </c>
      <c r="C12499" s="4" t="s">
        <v>37752</v>
      </c>
      <c r="D12499" s="1" t="s">
        <v>69870</v>
      </c>
      <c r="E12499" s="4" t="s">
        <v>73516</v>
      </c>
      <c r="F12499" s="4" t="s">
        <v>79297</v>
      </c>
    </row>
    <row r="12500" spans="1:6" x14ac:dyDescent="0.25">
      <c r="A12500" s="4" t="s">
        <v>37753</v>
      </c>
      <c r="B12500" s="4" t="s">
        <v>37754</v>
      </c>
      <c r="C12500" s="4" t="s">
        <v>37755</v>
      </c>
      <c r="D12500" s="1" t="s">
        <v>69870</v>
      </c>
      <c r="E12500" s="4" t="s">
        <v>77784</v>
      </c>
      <c r="F12500" s="4" t="s">
        <v>79297</v>
      </c>
    </row>
    <row r="12501" spans="1:6" x14ac:dyDescent="0.25">
      <c r="A12501" s="4" t="s">
        <v>37756</v>
      </c>
      <c r="B12501" s="4" t="s">
        <v>37757</v>
      </c>
      <c r="C12501" s="4" t="s">
        <v>37758</v>
      </c>
      <c r="D12501" s="1" t="s">
        <v>69870</v>
      </c>
      <c r="E12501" s="4" t="s">
        <v>73664</v>
      </c>
      <c r="F12501" s="4"/>
    </row>
    <row r="12502" spans="1:6" x14ac:dyDescent="0.25">
      <c r="A12502" s="4" t="s">
        <v>37759</v>
      </c>
      <c r="B12502" s="4" t="s">
        <v>37760</v>
      </c>
      <c r="C12502" s="4" t="s">
        <v>37761</v>
      </c>
      <c r="D12502" s="1" t="s">
        <v>66030</v>
      </c>
      <c r="E12502" s="4" t="s">
        <v>73388</v>
      </c>
      <c r="F12502" s="4"/>
    </row>
    <row r="12503" spans="1:6" x14ac:dyDescent="0.25">
      <c r="A12503" s="4" t="s">
        <v>37762</v>
      </c>
      <c r="B12503" s="4" t="s">
        <v>37763</v>
      </c>
      <c r="C12503" s="4" t="s">
        <v>37764</v>
      </c>
      <c r="D12503" s="1" t="s">
        <v>69871</v>
      </c>
      <c r="E12503" s="4" t="s">
        <v>77785</v>
      </c>
      <c r="F12503" s="4" t="s">
        <v>80411</v>
      </c>
    </row>
    <row r="12504" spans="1:6" x14ac:dyDescent="0.25">
      <c r="A12504" s="4" t="s">
        <v>37765</v>
      </c>
      <c r="B12504" s="4" t="s">
        <v>37766</v>
      </c>
      <c r="C12504" s="4" t="s">
        <v>37767</v>
      </c>
      <c r="D12504" s="1" t="s">
        <v>69872</v>
      </c>
      <c r="E12504" s="4"/>
      <c r="F12504" s="4" t="s">
        <v>80297</v>
      </c>
    </row>
    <row r="12505" spans="1:6" x14ac:dyDescent="0.25">
      <c r="A12505" s="4" t="s">
        <v>37768</v>
      </c>
      <c r="B12505" s="4" t="s">
        <v>37769</v>
      </c>
      <c r="C12505" s="4" t="s">
        <v>37770</v>
      </c>
      <c r="D12505" s="1" t="s">
        <v>63051</v>
      </c>
      <c r="E12505" s="4" t="s">
        <v>77786</v>
      </c>
      <c r="F12505" s="4"/>
    </row>
    <row r="12506" spans="1:6" x14ac:dyDescent="0.25">
      <c r="A12506" s="4" t="s">
        <v>37771</v>
      </c>
      <c r="B12506" s="4" t="s">
        <v>37772</v>
      </c>
      <c r="C12506" s="4" t="s">
        <v>37773</v>
      </c>
      <c r="D12506" s="1" t="s">
        <v>63052</v>
      </c>
      <c r="E12506" s="4" t="s">
        <v>75867</v>
      </c>
      <c r="F12506" s="4" t="s">
        <v>1742</v>
      </c>
    </row>
    <row r="12507" spans="1:6" x14ac:dyDescent="0.25">
      <c r="A12507" s="4" t="s">
        <v>37774</v>
      </c>
      <c r="B12507" s="4" t="s">
        <v>37775</v>
      </c>
      <c r="C12507" s="4" t="s">
        <v>37776</v>
      </c>
      <c r="D12507" s="1" t="s">
        <v>63052</v>
      </c>
      <c r="E12507" s="4" t="s">
        <v>74026</v>
      </c>
      <c r="F12507" s="4"/>
    </row>
    <row r="12508" spans="1:6" x14ac:dyDescent="0.25">
      <c r="A12508" s="4" t="s">
        <v>37777</v>
      </c>
      <c r="B12508" s="4" t="s">
        <v>37778</v>
      </c>
      <c r="C12508" s="4" t="s">
        <v>37779</v>
      </c>
      <c r="D12508" s="1" t="s">
        <v>69873</v>
      </c>
      <c r="E12508" s="4"/>
      <c r="F12508" s="4"/>
    </row>
    <row r="12509" spans="1:6" x14ac:dyDescent="0.25">
      <c r="A12509" s="4" t="s">
        <v>37780</v>
      </c>
      <c r="B12509" s="4" t="s">
        <v>37781</v>
      </c>
      <c r="C12509" s="4" t="s">
        <v>37782</v>
      </c>
      <c r="D12509" s="1" t="s">
        <v>63054</v>
      </c>
      <c r="E12509" s="4"/>
      <c r="F12509" s="4"/>
    </row>
    <row r="12510" spans="1:6" x14ac:dyDescent="0.25">
      <c r="A12510" s="4" t="s">
        <v>37783</v>
      </c>
      <c r="B12510" s="4" t="s">
        <v>37784</v>
      </c>
      <c r="C12510" s="4" t="s">
        <v>37785</v>
      </c>
      <c r="D12510" s="1" t="s">
        <v>69874</v>
      </c>
      <c r="E12510" s="4" t="s">
        <v>77787</v>
      </c>
      <c r="F12510" s="4"/>
    </row>
    <row r="12511" spans="1:6" x14ac:dyDescent="0.25">
      <c r="A12511" s="4" t="s">
        <v>37786</v>
      </c>
      <c r="B12511" s="4" t="s">
        <v>37787</v>
      </c>
      <c r="C12511" s="4" t="s">
        <v>37788</v>
      </c>
      <c r="D12511" s="1" t="s">
        <v>69875</v>
      </c>
      <c r="E12511" s="4" t="s">
        <v>74033</v>
      </c>
      <c r="F12511" s="4"/>
    </row>
    <row r="12512" spans="1:6" x14ac:dyDescent="0.25">
      <c r="A12512" s="4" t="s">
        <v>37789</v>
      </c>
      <c r="B12512" s="4" t="s">
        <v>37790</v>
      </c>
      <c r="C12512" s="4" t="s">
        <v>37791</v>
      </c>
      <c r="D12512" s="1" t="s">
        <v>69876</v>
      </c>
      <c r="E12512" s="4" t="s">
        <v>77788</v>
      </c>
      <c r="F12512" s="4" t="s">
        <v>79393</v>
      </c>
    </row>
    <row r="12513" spans="1:6" x14ac:dyDescent="0.25">
      <c r="A12513" s="4" t="s">
        <v>37792</v>
      </c>
      <c r="B12513" s="4" t="s">
        <v>37793</v>
      </c>
      <c r="C12513" s="4" t="s">
        <v>37794</v>
      </c>
      <c r="D12513" s="1" t="s">
        <v>69877</v>
      </c>
      <c r="E12513" s="4"/>
      <c r="F12513" s="4"/>
    </row>
    <row r="12514" spans="1:6" x14ac:dyDescent="0.25">
      <c r="A12514" s="4" t="s">
        <v>37795</v>
      </c>
      <c r="B12514" s="4" t="s">
        <v>37796</v>
      </c>
      <c r="C12514" s="4" t="s">
        <v>37797</v>
      </c>
      <c r="D12514" s="1" t="s">
        <v>63063</v>
      </c>
      <c r="E12514" s="4" t="s">
        <v>73554</v>
      </c>
      <c r="F12514" s="4"/>
    </row>
    <row r="12515" spans="1:6" x14ac:dyDescent="0.25">
      <c r="A12515" s="4" t="s">
        <v>37798</v>
      </c>
      <c r="B12515" s="4" t="s">
        <v>37799</v>
      </c>
      <c r="C12515" s="4" t="s">
        <v>37800</v>
      </c>
      <c r="D12515" s="1" t="s">
        <v>69878</v>
      </c>
      <c r="E12515" s="4" t="s">
        <v>73384</v>
      </c>
      <c r="F12515" s="4"/>
    </row>
    <row r="12516" spans="1:6" x14ac:dyDescent="0.25">
      <c r="A12516" s="4" t="s">
        <v>37801</v>
      </c>
      <c r="B12516" s="4" t="s">
        <v>37802</v>
      </c>
      <c r="C12516" s="4" t="s">
        <v>37803</v>
      </c>
      <c r="D12516" s="1" t="s">
        <v>69879</v>
      </c>
      <c r="E12516" s="4" t="s">
        <v>74036</v>
      </c>
      <c r="F12516" s="4" t="s">
        <v>3367</v>
      </c>
    </row>
    <row r="12517" spans="1:6" x14ac:dyDescent="0.25">
      <c r="A12517" s="4" t="s">
        <v>37804</v>
      </c>
      <c r="B12517" s="4" t="s">
        <v>37805</v>
      </c>
      <c r="C12517" s="4" t="s">
        <v>37806</v>
      </c>
      <c r="D12517" s="1" t="s">
        <v>69880</v>
      </c>
      <c r="E12517" s="4"/>
      <c r="F12517" s="4" t="s">
        <v>149</v>
      </c>
    </row>
    <row r="12518" spans="1:6" x14ac:dyDescent="0.25">
      <c r="A12518" s="4" t="s">
        <v>37807</v>
      </c>
      <c r="B12518" s="4" t="s">
        <v>37808</v>
      </c>
      <c r="C12518" s="4" t="s">
        <v>37809</v>
      </c>
      <c r="D12518" s="1" t="s">
        <v>69881</v>
      </c>
      <c r="E12518" s="4"/>
      <c r="F12518" s="4"/>
    </row>
    <row r="12519" spans="1:6" x14ac:dyDescent="0.25">
      <c r="A12519" s="4" t="s">
        <v>37810</v>
      </c>
      <c r="B12519" s="4" t="s">
        <v>37811</v>
      </c>
      <c r="C12519" s="4" t="s">
        <v>37812</v>
      </c>
      <c r="D12519" s="1" t="s">
        <v>69881</v>
      </c>
      <c r="E12519" s="4" t="s">
        <v>76995</v>
      </c>
      <c r="F12519" s="4" t="s">
        <v>79706</v>
      </c>
    </row>
    <row r="12520" spans="1:6" x14ac:dyDescent="0.25">
      <c r="A12520" s="4" t="s">
        <v>37813</v>
      </c>
      <c r="B12520" s="4" t="s">
        <v>37814</v>
      </c>
      <c r="C12520" s="4" t="s">
        <v>37815</v>
      </c>
      <c r="D12520" s="1" t="s">
        <v>63064</v>
      </c>
      <c r="E12520" s="4" t="s">
        <v>76995</v>
      </c>
      <c r="F12520" s="4" t="s">
        <v>79706</v>
      </c>
    </row>
    <row r="12521" spans="1:6" x14ac:dyDescent="0.25">
      <c r="A12521" s="4" t="s">
        <v>37816</v>
      </c>
      <c r="B12521" s="4" t="s">
        <v>37817</v>
      </c>
      <c r="C12521" s="4" t="s">
        <v>37818</v>
      </c>
      <c r="D12521" s="1" t="s">
        <v>69882</v>
      </c>
      <c r="E12521" s="4" t="s">
        <v>76995</v>
      </c>
      <c r="F12521" s="4" t="s">
        <v>79706</v>
      </c>
    </row>
    <row r="12522" spans="1:6" x14ac:dyDescent="0.25">
      <c r="A12522" s="4" t="s">
        <v>37819</v>
      </c>
      <c r="B12522" s="4" t="s">
        <v>37820</v>
      </c>
      <c r="C12522" s="4" t="s">
        <v>37821</v>
      </c>
      <c r="D12522" s="1" t="s">
        <v>63068</v>
      </c>
      <c r="E12522" s="4" t="s">
        <v>73747</v>
      </c>
      <c r="F12522" s="4" t="s">
        <v>79434</v>
      </c>
    </row>
    <row r="12523" spans="1:6" x14ac:dyDescent="0.25">
      <c r="A12523" s="4" t="s">
        <v>37822</v>
      </c>
      <c r="B12523" s="4" t="s">
        <v>37823</v>
      </c>
      <c r="C12523" s="4" t="s">
        <v>37824</v>
      </c>
      <c r="D12523" s="1" t="s">
        <v>63071</v>
      </c>
      <c r="E12523" s="4" t="s">
        <v>77789</v>
      </c>
      <c r="F12523" s="4"/>
    </row>
    <row r="12524" spans="1:6" x14ac:dyDescent="0.25">
      <c r="A12524" s="4" t="s">
        <v>37825</v>
      </c>
      <c r="B12524" s="4" t="s">
        <v>37826</v>
      </c>
      <c r="C12524" s="4" t="s">
        <v>37827</v>
      </c>
      <c r="D12524" s="1" t="s">
        <v>63072</v>
      </c>
      <c r="E12524" s="4" t="s">
        <v>73548</v>
      </c>
      <c r="F12524" s="4"/>
    </row>
    <row r="12525" spans="1:6" x14ac:dyDescent="0.25">
      <c r="A12525" s="4" t="s">
        <v>37828</v>
      </c>
      <c r="B12525" s="4" t="s">
        <v>37829</v>
      </c>
      <c r="C12525" s="4" t="s">
        <v>37830</v>
      </c>
      <c r="E12525" s="4" t="s">
        <v>74041</v>
      </c>
      <c r="F12525" s="4" t="s">
        <v>3393</v>
      </c>
    </row>
    <row r="12526" spans="1:6" x14ac:dyDescent="0.25">
      <c r="A12526" s="4" t="s">
        <v>37831</v>
      </c>
      <c r="B12526" s="4" t="s">
        <v>37832</v>
      </c>
      <c r="C12526" s="4" t="s">
        <v>37833</v>
      </c>
      <c r="D12526" s="1" t="s">
        <v>69883</v>
      </c>
      <c r="E12526" s="4"/>
      <c r="F12526" s="4"/>
    </row>
    <row r="12527" spans="1:6" x14ac:dyDescent="0.25">
      <c r="A12527" s="4" t="s">
        <v>37834</v>
      </c>
      <c r="B12527" s="4" t="s">
        <v>37835</v>
      </c>
      <c r="C12527" s="4" t="s">
        <v>37836</v>
      </c>
      <c r="D12527" s="1" t="s">
        <v>69883</v>
      </c>
      <c r="E12527" s="4" t="s">
        <v>73670</v>
      </c>
      <c r="F12527" s="4"/>
    </row>
    <row r="12528" spans="1:6" x14ac:dyDescent="0.25">
      <c r="A12528" s="4" t="s">
        <v>37837</v>
      </c>
      <c r="B12528" s="4" t="s">
        <v>37838</v>
      </c>
      <c r="C12528" s="4" t="s">
        <v>37839</v>
      </c>
      <c r="D12528" s="1" t="s">
        <v>69883</v>
      </c>
      <c r="E12528" s="4" t="s">
        <v>74043</v>
      </c>
      <c r="F12528" s="4" t="s">
        <v>79533</v>
      </c>
    </row>
    <row r="12529" spans="1:6" x14ac:dyDescent="0.25">
      <c r="A12529" s="4" t="s">
        <v>37840</v>
      </c>
      <c r="B12529" s="4" t="s">
        <v>37841</v>
      </c>
      <c r="C12529" s="4" t="s">
        <v>37842</v>
      </c>
      <c r="D12529" s="1" t="s">
        <v>69884</v>
      </c>
      <c r="E12529" s="4" t="s">
        <v>74044</v>
      </c>
      <c r="F12529" s="4"/>
    </row>
    <row r="12530" spans="1:6" x14ac:dyDescent="0.25">
      <c r="A12530" s="4" t="s">
        <v>37843</v>
      </c>
      <c r="B12530" s="4" t="s">
        <v>37844</v>
      </c>
      <c r="C12530" s="4" t="s">
        <v>37845</v>
      </c>
      <c r="D12530" s="1" t="s">
        <v>69885</v>
      </c>
      <c r="E12530" s="4" t="s">
        <v>37846</v>
      </c>
      <c r="F12530" s="4" t="s">
        <v>278</v>
      </c>
    </row>
    <row r="12531" spans="1:6" x14ac:dyDescent="0.25">
      <c r="A12531" s="4" t="s">
        <v>37847</v>
      </c>
      <c r="B12531" s="4" t="s">
        <v>37848</v>
      </c>
      <c r="C12531" s="4" t="s">
        <v>37849</v>
      </c>
      <c r="D12531" s="1" t="s">
        <v>63080</v>
      </c>
      <c r="E12531" s="4" t="s">
        <v>77790</v>
      </c>
      <c r="F12531" s="4" t="s">
        <v>79340</v>
      </c>
    </row>
    <row r="12532" spans="1:6" x14ac:dyDescent="0.25">
      <c r="A12532" s="4" t="s">
        <v>37850</v>
      </c>
      <c r="B12532" s="4" t="s">
        <v>37851</v>
      </c>
      <c r="C12532" s="4" t="s">
        <v>37852</v>
      </c>
      <c r="D12532" s="1" t="s">
        <v>69886</v>
      </c>
      <c r="E12532" s="4" t="s">
        <v>77791</v>
      </c>
      <c r="F12532" s="4"/>
    </row>
    <row r="12533" spans="1:6" x14ac:dyDescent="0.25">
      <c r="A12533" s="4" t="s">
        <v>37853</v>
      </c>
      <c r="B12533" s="4" t="s">
        <v>37854</v>
      </c>
      <c r="C12533" s="4" t="s">
        <v>37855</v>
      </c>
      <c r="D12533" s="1" t="s">
        <v>69887</v>
      </c>
      <c r="E12533" s="4" t="s">
        <v>74048</v>
      </c>
      <c r="F12533" s="4" t="s">
        <v>524</v>
      </c>
    </row>
    <row r="12534" spans="1:6" x14ac:dyDescent="0.25">
      <c r="A12534" s="4" t="s">
        <v>37856</v>
      </c>
      <c r="B12534" s="4" t="s">
        <v>37857</v>
      </c>
      <c r="C12534" s="4" t="s">
        <v>37858</v>
      </c>
      <c r="D12534" s="1" t="s">
        <v>69888</v>
      </c>
      <c r="E12534" s="4" t="s">
        <v>77792</v>
      </c>
      <c r="F12534" s="4" t="s">
        <v>27385</v>
      </c>
    </row>
    <row r="12535" spans="1:6" x14ac:dyDescent="0.25">
      <c r="A12535" s="4" t="s">
        <v>37859</v>
      </c>
      <c r="B12535" s="4" t="s">
        <v>37860</v>
      </c>
      <c r="C12535" s="4" t="s">
        <v>37861</v>
      </c>
      <c r="D12535" s="1" t="s">
        <v>63086</v>
      </c>
      <c r="E12535" s="4" t="s">
        <v>77621</v>
      </c>
      <c r="F12535" s="4"/>
    </row>
    <row r="12536" spans="1:6" x14ac:dyDescent="0.25">
      <c r="A12536" s="4" t="s">
        <v>37862</v>
      </c>
      <c r="B12536" s="4" t="s">
        <v>37863</v>
      </c>
      <c r="C12536" s="4" t="s">
        <v>37864</v>
      </c>
      <c r="D12536" s="1" t="s">
        <v>69889</v>
      </c>
      <c r="E12536" s="4" t="s">
        <v>73489</v>
      </c>
      <c r="F12536" s="4" t="s">
        <v>33</v>
      </c>
    </row>
    <row r="12537" spans="1:6" x14ac:dyDescent="0.25">
      <c r="A12537" s="4" t="s">
        <v>37865</v>
      </c>
      <c r="B12537" s="4" t="s">
        <v>37866</v>
      </c>
      <c r="C12537" s="4" t="s">
        <v>37867</v>
      </c>
      <c r="D12537" s="1" t="s">
        <v>69890</v>
      </c>
      <c r="E12537" s="4" t="s">
        <v>73640</v>
      </c>
      <c r="F12537" s="4"/>
    </row>
    <row r="12538" spans="1:6" x14ac:dyDescent="0.25">
      <c r="A12538" s="4" t="s">
        <v>37868</v>
      </c>
      <c r="B12538" s="4" t="s">
        <v>37869</v>
      </c>
      <c r="C12538" s="4" t="s">
        <v>37870</v>
      </c>
      <c r="D12538" s="1" t="s">
        <v>69891</v>
      </c>
      <c r="E12538" s="4"/>
      <c r="F12538" s="4"/>
    </row>
    <row r="12539" spans="1:6" x14ac:dyDescent="0.25">
      <c r="A12539" s="4" t="s">
        <v>37871</v>
      </c>
      <c r="B12539" s="4" t="s">
        <v>37872</v>
      </c>
      <c r="C12539" s="4" t="s">
        <v>37873</v>
      </c>
      <c r="D12539" s="1" t="s">
        <v>69504</v>
      </c>
      <c r="E12539" s="4" t="s">
        <v>74052</v>
      </c>
      <c r="F12539" s="4"/>
    </row>
    <row r="12540" spans="1:6" x14ac:dyDescent="0.25">
      <c r="A12540" s="4" t="s">
        <v>37874</v>
      </c>
      <c r="B12540" s="4" t="s">
        <v>37875</v>
      </c>
      <c r="C12540" s="4" t="s">
        <v>37876</v>
      </c>
      <c r="D12540" s="1" t="s">
        <v>69505</v>
      </c>
      <c r="E12540" s="4" t="s">
        <v>77626</v>
      </c>
      <c r="F12540" s="4"/>
    </row>
    <row r="12541" spans="1:6" x14ac:dyDescent="0.25">
      <c r="A12541" s="4" t="s">
        <v>37877</v>
      </c>
      <c r="B12541" s="4" t="s">
        <v>37878</v>
      </c>
      <c r="C12541" s="4" t="s">
        <v>37879</v>
      </c>
      <c r="D12541" s="1" t="s">
        <v>63088</v>
      </c>
      <c r="E12541" s="4" t="s">
        <v>77627</v>
      </c>
      <c r="F12541" s="4"/>
    </row>
    <row r="12542" spans="1:6" x14ac:dyDescent="0.25">
      <c r="A12542" s="4" t="s">
        <v>37880</v>
      </c>
      <c r="B12542" s="4" t="s">
        <v>37881</v>
      </c>
      <c r="C12542" s="4" t="s">
        <v>37882</v>
      </c>
      <c r="D12542" s="1" t="s">
        <v>64102</v>
      </c>
      <c r="E12542" s="4"/>
      <c r="F12542" s="4"/>
    </row>
    <row r="12543" spans="1:6" x14ac:dyDescent="0.25">
      <c r="A12543" s="4" t="s">
        <v>37883</v>
      </c>
      <c r="B12543" s="4" t="s">
        <v>37884</v>
      </c>
      <c r="C12543" s="4" t="s">
        <v>37885</v>
      </c>
      <c r="D12543" s="1" t="s">
        <v>69892</v>
      </c>
      <c r="E12543" s="4"/>
      <c r="F12543" s="4"/>
    </row>
    <row r="12544" spans="1:6" x14ac:dyDescent="0.25">
      <c r="A12544" s="4" t="s">
        <v>37886</v>
      </c>
      <c r="B12544" s="4" t="s">
        <v>37887</v>
      </c>
      <c r="C12544" s="4" t="s">
        <v>37888</v>
      </c>
      <c r="D12544" s="1" t="s">
        <v>69893</v>
      </c>
      <c r="E12544" s="4" t="s">
        <v>74054</v>
      </c>
      <c r="F12544" s="4"/>
    </row>
    <row r="12545" spans="1:6" x14ac:dyDescent="0.25">
      <c r="A12545" s="4" t="s">
        <v>37889</v>
      </c>
      <c r="B12545" s="4" t="s">
        <v>37890</v>
      </c>
      <c r="C12545" s="4" t="s">
        <v>37891</v>
      </c>
      <c r="D12545" s="1" t="s">
        <v>63095</v>
      </c>
      <c r="E12545" s="4" t="s">
        <v>73648</v>
      </c>
      <c r="F12545" s="4"/>
    </row>
    <row r="12546" spans="1:6" x14ac:dyDescent="0.25">
      <c r="A12546" s="4" t="s">
        <v>37892</v>
      </c>
      <c r="B12546" s="4" t="s">
        <v>37893</v>
      </c>
      <c r="C12546" s="4" t="s">
        <v>37894</v>
      </c>
      <c r="D12546" s="1" t="s">
        <v>69894</v>
      </c>
      <c r="E12546" s="4" t="s">
        <v>77629</v>
      </c>
      <c r="F12546" s="4" t="s">
        <v>7188</v>
      </c>
    </row>
    <row r="12547" spans="1:6" x14ac:dyDescent="0.25">
      <c r="A12547" s="4" t="s">
        <v>37895</v>
      </c>
      <c r="B12547" s="4" t="s">
        <v>37896</v>
      </c>
      <c r="C12547" s="4" t="s">
        <v>37897</v>
      </c>
      <c r="D12547" s="1" t="s">
        <v>69895</v>
      </c>
      <c r="E12547" s="4" t="s">
        <v>73664</v>
      </c>
      <c r="F12547" s="4"/>
    </row>
    <row r="12548" spans="1:6" x14ac:dyDescent="0.25">
      <c r="A12548" s="4" t="s">
        <v>37898</v>
      </c>
      <c r="B12548" s="4" t="s">
        <v>37899</v>
      </c>
      <c r="C12548" s="4" t="s">
        <v>37900</v>
      </c>
      <c r="D12548" s="1" t="s">
        <v>69895</v>
      </c>
      <c r="E12548" s="4"/>
      <c r="F12548" s="4"/>
    </row>
    <row r="12549" spans="1:6" x14ac:dyDescent="0.25">
      <c r="A12549" s="4" t="s">
        <v>37901</v>
      </c>
      <c r="B12549" s="4" t="s">
        <v>37902</v>
      </c>
      <c r="C12549" s="4" t="s">
        <v>37903</v>
      </c>
      <c r="D12549" s="1" t="s">
        <v>63097</v>
      </c>
      <c r="E12549" s="4" t="s">
        <v>77793</v>
      </c>
      <c r="F12549" s="4"/>
    </row>
    <row r="12550" spans="1:6" x14ac:dyDescent="0.25">
      <c r="A12550" s="4" t="s">
        <v>37904</v>
      </c>
      <c r="B12550" s="4" t="s">
        <v>37905</v>
      </c>
      <c r="C12550" s="4" t="s">
        <v>37906</v>
      </c>
      <c r="D12550" s="1" t="s">
        <v>69896</v>
      </c>
      <c r="E12550" s="4" t="s">
        <v>74056</v>
      </c>
      <c r="F12550" s="4"/>
    </row>
    <row r="12551" spans="1:6" x14ac:dyDescent="0.25">
      <c r="A12551" s="4" t="s">
        <v>37907</v>
      </c>
      <c r="B12551" s="4" t="s">
        <v>37908</v>
      </c>
      <c r="C12551" s="4" t="s">
        <v>37909</v>
      </c>
      <c r="D12551" s="1" t="s">
        <v>63098</v>
      </c>
      <c r="E12551" s="4" t="s">
        <v>74057</v>
      </c>
      <c r="F12551" s="4" t="s">
        <v>79535</v>
      </c>
    </row>
    <row r="12552" spans="1:6" x14ac:dyDescent="0.25">
      <c r="A12552" s="4" t="s">
        <v>37910</v>
      </c>
      <c r="B12552" s="4" t="s">
        <v>37911</v>
      </c>
      <c r="C12552" s="4" t="s">
        <v>37912</v>
      </c>
      <c r="D12552" s="1" t="s">
        <v>69897</v>
      </c>
      <c r="E12552" s="4" t="s">
        <v>74058</v>
      </c>
      <c r="F12552" s="4" t="s">
        <v>79297</v>
      </c>
    </row>
    <row r="12553" spans="1:6" x14ac:dyDescent="0.25">
      <c r="A12553" s="4" t="s">
        <v>37913</v>
      </c>
      <c r="B12553" s="4" t="s">
        <v>37914</v>
      </c>
      <c r="C12553" s="4" t="s">
        <v>37915</v>
      </c>
      <c r="D12553" s="1" t="s">
        <v>69897</v>
      </c>
      <c r="E12553" s="4" t="s">
        <v>73625</v>
      </c>
      <c r="F12553" s="4"/>
    </row>
    <row r="12554" spans="1:6" x14ac:dyDescent="0.25">
      <c r="A12554" s="4" t="s">
        <v>37916</v>
      </c>
      <c r="B12554" s="4" t="s">
        <v>37917</v>
      </c>
      <c r="C12554" s="4" t="s">
        <v>37918</v>
      </c>
      <c r="D12554" s="1" t="s">
        <v>69898</v>
      </c>
      <c r="E12554" s="4" t="s">
        <v>74059</v>
      </c>
      <c r="F12554" s="4"/>
    </row>
    <row r="12555" spans="1:6" x14ac:dyDescent="0.25">
      <c r="A12555" s="4" t="s">
        <v>37919</v>
      </c>
      <c r="B12555" s="4" t="s">
        <v>37920</v>
      </c>
      <c r="C12555" s="4" t="s">
        <v>37921</v>
      </c>
      <c r="D12555" s="1" t="s">
        <v>69899</v>
      </c>
      <c r="E12555" s="4" t="s">
        <v>74060</v>
      </c>
      <c r="F12555" s="4"/>
    </row>
    <row r="12556" spans="1:6" x14ac:dyDescent="0.25">
      <c r="A12556" s="4" t="s">
        <v>37922</v>
      </c>
      <c r="B12556" s="4" t="s">
        <v>37923</v>
      </c>
      <c r="C12556" s="4" t="s">
        <v>37924</v>
      </c>
      <c r="D12556" s="1" t="s">
        <v>69899</v>
      </c>
      <c r="E12556" s="4" t="s">
        <v>74061</v>
      </c>
      <c r="F12556" s="4"/>
    </row>
    <row r="12557" spans="1:6" x14ac:dyDescent="0.25">
      <c r="A12557" s="4" t="s">
        <v>37925</v>
      </c>
      <c r="B12557" s="4" t="s">
        <v>37926</v>
      </c>
      <c r="C12557" s="4" t="s">
        <v>37927</v>
      </c>
      <c r="D12557" s="1" t="s">
        <v>63100</v>
      </c>
      <c r="E12557" s="4" t="s">
        <v>73473</v>
      </c>
      <c r="F12557" s="4" t="s">
        <v>80412</v>
      </c>
    </row>
    <row r="12558" spans="1:6" x14ac:dyDescent="0.25">
      <c r="A12558" s="4" t="s">
        <v>37928</v>
      </c>
      <c r="B12558" s="4" t="s">
        <v>37929</v>
      </c>
      <c r="C12558" s="4" t="s">
        <v>37930</v>
      </c>
      <c r="E12558" s="4" t="s">
        <v>74062</v>
      </c>
      <c r="F12558" s="4" t="s">
        <v>79359</v>
      </c>
    </row>
    <row r="12559" spans="1:6" x14ac:dyDescent="0.25">
      <c r="A12559" s="4" t="s">
        <v>37931</v>
      </c>
      <c r="B12559" s="4" t="s">
        <v>37932</v>
      </c>
      <c r="C12559" s="4" t="s">
        <v>37933</v>
      </c>
      <c r="E12559" s="4" t="s">
        <v>74063</v>
      </c>
      <c r="F12559" s="4" t="s">
        <v>79536</v>
      </c>
    </row>
    <row r="12560" spans="1:6" x14ac:dyDescent="0.25">
      <c r="A12560" s="4" t="s">
        <v>37934</v>
      </c>
      <c r="B12560" s="4" t="s">
        <v>37935</v>
      </c>
      <c r="C12560" s="4" t="s">
        <v>37936</v>
      </c>
      <c r="E12560" s="4" t="s">
        <v>73625</v>
      </c>
      <c r="F12560" s="4"/>
    </row>
    <row r="12561" spans="1:6" x14ac:dyDescent="0.25">
      <c r="A12561" s="4" t="s">
        <v>37937</v>
      </c>
      <c r="B12561" s="4" t="s">
        <v>37938</v>
      </c>
      <c r="C12561" s="4" t="s">
        <v>37939</v>
      </c>
      <c r="D12561" s="1" t="s">
        <v>69900</v>
      </c>
      <c r="E12561" s="4" t="s">
        <v>73487</v>
      </c>
      <c r="F12561" s="4"/>
    </row>
    <row r="12562" spans="1:6" x14ac:dyDescent="0.25">
      <c r="A12562" s="4" t="s">
        <v>37940</v>
      </c>
      <c r="B12562" s="4" t="s">
        <v>37941</v>
      </c>
      <c r="C12562" s="4" t="s">
        <v>37942</v>
      </c>
      <c r="D12562" s="1" t="s">
        <v>69900</v>
      </c>
      <c r="E12562" s="4"/>
      <c r="F12562" s="4"/>
    </row>
    <row r="12563" spans="1:6" x14ac:dyDescent="0.25">
      <c r="A12563" s="4" t="s">
        <v>37943</v>
      </c>
      <c r="B12563" s="4" t="s">
        <v>37944</v>
      </c>
      <c r="C12563" s="4" t="s">
        <v>37945</v>
      </c>
      <c r="D12563" s="1" t="s">
        <v>69900</v>
      </c>
      <c r="E12563" s="4" t="s">
        <v>77794</v>
      </c>
      <c r="F12563" s="4" t="s">
        <v>33</v>
      </c>
    </row>
    <row r="12564" spans="1:6" x14ac:dyDescent="0.25">
      <c r="A12564" s="4" t="s">
        <v>37946</v>
      </c>
      <c r="B12564" s="4" t="s">
        <v>37947</v>
      </c>
      <c r="C12564" s="4" t="s">
        <v>37948</v>
      </c>
      <c r="D12564" s="1" t="s">
        <v>69901</v>
      </c>
      <c r="E12564" s="4" t="s">
        <v>74065</v>
      </c>
      <c r="F12564" s="4"/>
    </row>
    <row r="12565" spans="1:6" x14ac:dyDescent="0.25">
      <c r="A12565" s="4" t="s">
        <v>37949</v>
      </c>
      <c r="B12565" s="4" t="s">
        <v>37950</v>
      </c>
      <c r="C12565" s="4" t="s">
        <v>37951</v>
      </c>
      <c r="D12565" s="1" t="s">
        <v>65278</v>
      </c>
      <c r="E12565" s="4" t="s">
        <v>73421</v>
      </c>
      <c r="F12565" s="4" t="s">
        <v>79305</v>
      </c>
    </row>
    <row r="12566" spans="1:6" x14ac:dyDescent="0.25">
      <c r="A12566" s="4" t="s">
        <v>37952</v>
      </c>
      <c r="B12566" s="4" t="s">
        <v>37953</v>
      </c>
      <c r="C12566" s="4" t="s">
        <v>37954</v>
      </c>
      <c r="D12566" s="1" t="s">
        <v>69902</v>
      </c>
      <c r="E12566" s="4" t="s">
        <v>75453</v>
      </c>
      <c r="F12566" s="4" t="s">
        <v>79555</v>
      </c>
    </row>
    <row r="12567" spans="1:6" x14ac:dyDescent="0.25">
      <c r="A12567" s="4" t="s">
        <v>37955</v>
      </c>
      <c r="B12567" s="4" t="s">
        <v>37956</v>
      </c>
      <c r="C12567" s="4" t="s">
        <v>37957</v>
      </c>
      <c r="D12567" s="1" t="s">
        <v>63105</v>
      </c>
      <c r="E12567" s="4" t="s">
        <v>73684</v>
      </c>
      <c r="F12567" s="4" t="s">
        <v>79418</v>
      </c>
    </row>
    <row r="12568" spans="1:6" x14ac:dyDescent="0.25">
      <c r="A12568" s="4" t="s">
        <v>37958</v>
      </c>
      <c r="B12568" s="4" t="s">
        <v>37959</v>
      </c>
      <c r="C12568" s="4" t="s">
        <v>37960</v>
      </c>
      <c r="D12568" s="1" t="s">
        <v>63105</v>
      </c>
      <c r="E12568" s="4"/>
      <c r="F12568" s="4"/>
    </row>
    <row r="12569" spans="1:6" x14ac:dyDescent="0.25">
      <c r="A12569" s="4" t="s">
        <v>37961</v>
      </c>
      <c r="B12569" s="4" t="s">
        <v>37962</v>
      </c>
      <c r="C12569" s="4" t="s">
        <v>37963</v>
      </c>
      <c r="D12569" s="1" t="s">
        <v>69903</v>
      </c>
      <c r="E12569" s="4"/>
      <c r="F12569" s="4"/>
    </row>
    <row r="12570" spans="1:6" x14ac:dyDescent="0.25">
      <c r="A12570" s="4" t="s">
        <v>37964</v>
      </c>
      <c r="B12570" s="4" t="s">
        <v>37965</v>
      </c>
      <c r="C12570" s="4" t="s">
        <v>37966</v>
      </c>
      <c r="D12570" s="1" t="s">
        <v>69904</v>
      </c>
      <c r="E12570" s="4" t="s">
        <v>74066</v>
      </c>
      <c r="F12570" s="4" t="s">
        <v>469</v>
      </c>
    </row>
    <row r="12571" spans="1:6" x14ac:dyDescent="0.25">
      <c r="A12571" s="4" t="s">
        <v>37967</v>
      </c>
      <c r="B12571" s="4" t="s">
        <v>37968</v>
      </c>
      <c r="C12571" s="4" t="s">
        <v>37969</v>
      </c>
      <c r="E12571" s="4" t="s">
        <v>74067</v>
      </c>
      <c r="F12571" s="4"/>
    </row>
    <row r="12572" spans="1:6" x14ac:dyDescent="0.25">
      <c r="A12572" s="4" t="s">
        <v>37970</v>
      </c>
      <c r="B12572" s="4" t="s">
        <v>37971</v>
      </c>
      <c r="C12572" s="4" t="s">
        <v>37972</v>
      </c>
      <c r="D12572" s="1" t="s">
        <v>69905</v>
      </c>
      <c r="E12572" s="4"/>
      <c r="F12572" s="4"/>
    </row>
    <row r="12573" spans="1:6" x14ac:dyDescent="0.25">
      <c r="A12573" s="4" t="s">
        <v>37973</v>
      </c>
      <c r="B12573" s="4" t="s">
        <v>37974</v>
      </c>
      <c r="C12573" s="4" t="s">
        <v>37975</v>
      </c>
      <c r="D12573" s="1" t="s">
        <v>69906</v>
      </c>
      <c r="E12573" s="4" t="s">
        <v>74051</v>
      </c>
      <c r="F12573" s="4" t="s">
        <v>33</v>
      </c>
    </row>
    <row r="12574" spans="1:6" x14ac:dyDescent="0.25">
      <c r="A12574" s="4" t="s">
        <v>37976</v>
      </c>
      <c r="B12574" s="4" t="s">
        <v>37977</v>
      </c>
      <c r="C12574" s="4" t="s">
        <v>37978</v>
      </c>
      <c r="D12574" s="1" t="s">
        <v>62374</v>
      </c>
      <c r="E12574" s="4" t="s">
        <v>77795</v>
      </c>
      <c r="F12574" s="4" t="s">
        <v>79473</v>
      </c>
    </row>
    <row r="12575" spans="1:6" x14ac:dyDescent="0.25">
      <c r="A12575" s="4" t="s">
        <v>37979</v>
      </c>
      <c r="B12575" s="4" t="s">
        <v>37980</v>
      </c>
      <c r="C12575" s="4" t="s">
        <v>37981</v>
      </c>
      <c r="D12575" s="1" t="s">
        <v>69907</v>
      </c>
      <c r="E12575" s="4" t="s">
        <v>74070</v>
      </c>
      <c r="F12575" s="4" t="s">
        <v>79473</v>
      </c>
    </row>
    <row r="12576" spans="1:6" x14ac:dyDescent="0.25">
      <c r="A12576" s="4" t="s">
        <v>37982</v>
      </c>
      <c r="B12576" s="4" t="s">
        <v>37983</v>
      </c>
      <c r="C12576" s="4" t="s">
        <v>37984</v>
      </c>
      <c r="D12576" s="1" t="s">
        <v>69908</v>
      </c>
      <c r="E12576" s="4" t="s">
        <v>73495</v>
      </c>
      <c r="F12576" s="4" t="s">
        <v>79350</v>
      </c>
    </row>
    <row r="12577" spans="1:6" x14ac:dyDescent="0.25">
      <c r="A12577" s="4" t="s">
        <v>37985</v>
      </c>
      <c r="B12577" s="4" t="s">
        <v>37986</v>
      </c>
      <c r="C12577" s="4" t="s">
        <v>37987</v>
      </c>
      <c r="D12577" s="1" t="s">
        <v>69908</v>
      </c>
      <c r="E12577" s="4" t="s">
        <v>73406</v>
      </c>
      <c r="F12577" s="4" t="s">
        <v>149</v>
      </c>
    </row>
    <row r="12578" spans="1:6" x14ac:dyDescent="0.25">
      <c r="A12578" s="4" t="s">
        <v>37988</v>
      </c>
      <c r="B12578" s="4" t="s">
        <v>37989</v>
      </c>
      <c r="C12578" s="4" t="s">
        <v>37990</v>
      </c>
      <c r="D12578" s="1" t="s">
        <v>69908</v>
      </c>
      <c r="E12578" s="4"/>
      <c r="F12578" s="4"/>
    </row>
    <row r="12579" spans="1:6" x14ac:dyDescent="0.25">
      <c r="A12579" s="4" t="s">
        <v>37991</v>
      </c>
      <c r="B12579" s="4" t="s">
        <v>37992</v>
      </c>
      <c r="C12579" s="4" t="s">
        <v>37993</v>
      </c>
      <c r="D12579" s="1" t="s">
        <v>63116</v>
      </c>
      <c r="E12579" s="4" t="s">
        <v>73427</v>
      </c>
      <c r="F12579" s="4" t="s">
        <v>524</v>
      </c>
    </row>
    <row r="12580" spans="1:6" x14ac:dyDescent="0.25">
      <c r="A12580" s="4" t="s">
        <v>37994</v>
      </c>
      <c r="B12580" s="4" t="s">
        <v>37995</v>
      </c>
      <c r="C12580" s="4" t="s">
        <v>37996</v>
      </c>
      <c r="D12580" s="1" t="s">
        <v>63117</v>
      </c>
      <c r="E12580" s="4" t="s">
        <v>77796</v>
      </c>
      <c r="F12580" s="4" t="s">
        <v>80151</v>
      </c>
    </row>
    <row r="12581" spans="1:6" x14ac:dyDescent="0.25">
      <c r="A12581" s="4" t="s">
        <v>37997</v>
      </c>
      <c r="B12581" s="4" t="s">
        <v>37998</v>
      </c>
      <c r="C12581" s="4" t="s">
        <v>37999</v>
      </c>
      <c r="D12581" s="1" t="s">
        <v>69909</v>
      </c>
      <c r="E12581" s="4" t="s">
        <v>74072</v>
      </c>
      <c r="F12581" s="4" t="s">
        <v>79539</v>
      </c>
    </row>
    <row r="12582" spans="1:6" x14ac:dyDescent="0.25">
      <c r="A12582" s="4" t="s">
        <v>38000</v>
      </c>
      <c r="B12582" s="4" t="s">
        <v>38001</v>
      </c>
      <c r="C12582" s="4" t="s">
        <v>38002</v>
      </c>
      <c r="D12582" s="1" t="s">
        <v>67617</v>
      </c>
      <c r="E12582" s="4" t="s">
        <v>74073</v>
      </c>
      <c r="F12582" s="4" t="s">
        <v>79540</v>
      </c>
    </row>
    <row r="12583" spans="1:6" x14ac:dyDescent="0.25">
      <c r="A12583" s="4" t="s">
        <v>38003</v>
      </c>
      <c r="B12583" s="4" t="s">
        <v>38004</v>
      </c>
      <c r="C12583" s="4" t="s">
        <v>38005</v>
      </c>
      <c r="D12583" s="1" t="s">
        <v>69688</v>
      </c>
      <c r="E12583" s="4" t="s">
        <v>74074</v>
      </c>
      <c r="F12583" s="4" t="s">
        <v>3575</v>
      </c>
    </row>
    <row r="12584" spans="1:6" x14ac:dyDescent="0.25">
      <c r="A12584" s="4" t="s">
        <v>38006</v>
      </c>
      <c r="B12584" s="4" t="s">
        <v>38007</v>
      </c>
      <c r="C12584" s="4" t="s">
        <v>38008</v>
      </c>
      <c r="D12584" s="1" t="s">
        <v>69910</v>
      </c>
      <c r="E12584" s="4" t="s">
        <v>74075</v>
      </c>
      <c r="F12584" s="4"/>
    </row>
    <row r="12585" spans="1:6" x14ac:dyDescent="0.25">
      <c r="A12585" s="4" t="s">
        <v>38009</v>
      </c>
      <c r="B12585" s="4" t="s">
        <v>38010</v>
      </c>
      <c r="C12585" s="4" t="s">
        <v>38011</v>
      </c>
      <c r="D12585" s="1" t="s">
        <v>69911</v>
      </c>
      <c r="E12585" s="4" t="s">
        <v>73933</v>
      </c>
      <c r="F12585" s="4"/>
    </row>
    <row r="12586" spans="1:6" x14ac:dyDescent="0.25">
      <c r="A12586" s="4" t="s">
        <v>38012</v>
      </c>
      <c r="B12586" s="4" t="s">
        <v>38013</v>
      </c>
      <c r="C12586" s="4" t="s">
        <v>38014</v>
      </c>
      <c r="D12586" s="1" t="s">
        <v>69912</v>
      </c>
      <c r="E12586" s="4" t="s">
        <v>73670</v>
      </c>
      <c r="F12586" s="4"/>
    </row>
    <row r="12587" spans="1:6" x14ac:dyDescent="0.25">
      <c r="A12587" s="4" t="s">
        <v>38015</v>
      </c>
      <c r="B12587" s="4" t="s">
        <v>38016</v>
      </c>
      <c r="C12587" s="4" t="s">
        <v>38017</v>
      </c>
      <c r="D12587" s="1" t="s">
        <v>69912</v>
      </c>
      <c r="E12587" s="4" t="s">
        <v>77797</v>
      </c>
      <c r="F12587" s="4" t="s">
        <v>79326</v>
      </c>
    </row>
    <row r="12588" spans="1:6" x14ac:dyDescent="0.25">
      <c r="A12588" s="4" t="s">
        <v>38018</v>
      </c>
      <c r="B12588" s="4" t="s">
        <v>38019</v>
      </c>
      <c r="C12588" s="4" t="s">
        <v>38020</v>
      </c>
      <c r="D12588" s="1" t="s">
        <v>69913</v>
      </c>
      <c r="E12588" s="4" t="s">
        <v>75048</v>
      </c>
      <c r="F12588" s="4" t="s">
        <v>79348</v>
      </c>
    </row>
    <row r="12589" spans="1:6" x14ac:dyDescent="0.25">
      <c r="A12589" s="4" t="s">
        <v>38021</v>
      </c>
      <c r="B12589" s="4" t="s">
        <v>38022</v>
      </c>
      <c r="C12589" s="4" t="s">
        <v>38023</v>
      </c>
      <c r="D12589" s="1" t="s">
        <v>69914</v>
      </c>
      <c r="E12589" s="4" t="s">
        <v>73394</v>
      </c>
      <c r="F12589" s="4" t="s">
        <v>79633</v>
      </c>
    </row>
    <row r="12590" spans="1:6" x14ac:dyDescent="0.25">
      <c r="A12590" s="4" t="s">
        <v>38024</v>
      </c>
      <c r="B12590" s="4" t="s">
        <v>38025</v>
      </c>
      <c r="C12590" s="4" t="s">
        <v>38026</v>
      </c>
      <c r="D12590" s="1" t="s">
        <v>69914</v>
      </c>
      <c r="E12590" s="4" t="s">
        <v>77798</v>
      </c>
      <c r="F12590" s="4" t="s">
        <v>79440</v>
      </c>
    </row>
    <row r="12591" spans="1:6" x14ac:dyDescent="0.25">
      <c r="A12591" s="4" t="s">
        <v>38027</v>
      </c>
      <c r="B12591" s="4" t="s">
        <v>38028</v>
      </c>
      <c r="C12591" s="4" t="s">
        <v>38029</v>
      </c>
      <c r="D12591" s="1" t="s">
        <v>64405</v>
      </c>
      <c r="E12591" s="4" t="s">
        <v>74546</v>
      </c>
      <c r="F12591" s="4" t="s">
        <v>395</v>
      </c>
    </row>
    <row r="12592" spans="1:6" x14ac:dyDescent="0.25">
      <c r="A12592" s="4" t="s">
        <v>38030</v>
      </c>
      <c r="B12592" s="4" t="s">
        <v>38031</v>
      </c>
      <c r="C12592" s="4" t="s">
        <v>38032</v>
      </c>
      <c r="D12592" s="1" t="s">
        <v>69915</v>
      </c>
      <c r="E12592" s="4" t="s">
        <v>73455</v>
      </c>
      <c r="F12592" s="4"/>
    </row>
    <row r="12593" spans="1:6" x14ac:dyDescent="0.25">
      <c r="A12593" s="4" t="s">
        <v>38033</v>
      </c>
      <c r="B12593" s="4" t="s">
        <v>38034</v>
      </c>
      <c r="C12593" s="4" t="s">
        <v>38035</v>
      </c>
      <c r="D12593" s="1" t="s">
        <v>69915</v>
      </c>
      <c r="E12593" s="4" t="s">
        <v>77799</v>
      </c>
      <c r="F12593" s="4"/>
    </row>
    <row r="12594" spans="1:6" x14ac:dyDescent="0.25">
      <c r="A12594" s="4" t="s">
        <v>38036</v>
      </c>
      <c r="B12594" s="4" t="s">
        <v>38037</v>
      </c>
      <c r="C12594" s="4" t="s">
        <v>38038</v>
      </c>
      <c r="D12594" s="1" t="s">
        <v>69915</v>
      </c>
      <c r="E12594" s="4" t="s">
        <v>74246</v>
      </c>
      <c r="F12594" s="4"/>
    </row>
    <row r="12595" spans="1:6" x14ac:dyDescent="0.25">
      <c r="A12595" s="4" t="s">
        <v>38039</v>
      </c>
      <c r="B12595" s="4" t="s">
        <v>38040</v>
      </c>
      <c r="C12595" s="4" t="s">
        <v>38041</v>
      </c>
      <c r="D12595" s="1" t="s">
        <v>69916</v>
      </c>
      <c r="E12595" s="4" t="s">
        <v>74077</v>
      </c>
      <c r="F12595" s="4" t="s">
        <v>79325</v>
      </c>
    </row>
    <row r="12596" spans="1:6" x14ac:dyDescent="0.25">
      <c r="A12596" s="4" t="s">
        <v>38042</v>
      </c>
      <c r="B12596" s="4" t="s">
        <v>38043</v>
      </c>
      <c r="C12596" s="4" t="s">
        <v>38044</v>
      </c>
      <c r="D12596" s="1" t="s">
        <v>69916</v>
      </c>
      <c r="E12596" s="4" t="s">
        <v>73406</v>
      </c>
      <c r="F12596" s="4" t="s">
        <v>149</v>
      </c>
    </row>
    <row r="12597" spans="1:6" x14ac:dyDescent="0.25">
      <c r="A12597" s="4" t="s">
        <v>38045</v>
      </c>
      <c r="B12597" s="4" t="s">
        <v>38046</v>
      </c>
      <c r="C12597" s="4" t="s">
        <v>38047</v>
      </c>
      <c r="D12597" s="1" t="s">
        <v>69917</v>
      </c>
      <c r="E12597" s="4" t="s">
        <v>75879</v>
      </c>
      <c r="F12597" s="4"/>
    </row>
    <row r="12598" spans="1:6" x14ac:dyDescent="0.25">
      <c r="A12598" s="4" t="s">
        <v>38048</v>
      </c>
      <c r="B12598" s="4" t="s">
        <v>38049</v>
      </c>
      <c r="C12598" s="4" t="s">
        <v>38050</v>
      </c>
      <c r="D12598" s="1" t="s">
        <v>69917</v>
      </c>
      <c r="E12598" s="4" t="s">
        <v>73562</v>
      </c>
      <c r="F12598" s="4" t="s">
        <v>80413</v>
      </c>
    </row>
    <row r="12599" spans="1:6" x14ac:dyDescent="0.25">
      <c r="A12599" s="4" t="s">
        <v>38051</v>
      </c>
      <c r="B12599" s="4" t="s">
        <v>38052</v>
      </c>
      <c r="C12599" s="4" t="s">
        <v>38053</v>
      </c>
      <c r="D12599" s="1" t="s">
        <v>68742</v>
      </c>
      <c r="E12599" s="4" t="s">
        <v>77035</v>
      </c>
      <c r="F12599" s="4" t="s">
        <v>79825</v>
      </c>
    </row>
    <row r="12600" spans="1:6" x14ac:dyDescent="0.25">
      <c r="A12600" s="4" t="s">
        <v>38054</v>
      </c>
      <c r="B12600" s="4" t="s">
        <v>38055</v>
      </c>
      <c r="C12600" s="4" t="s">
        <v>38056</v>
      </c>
      <c r="D12600" s="1" t="s">
        <v>69918</v>
      </c>
      <c r="E12600" s="4" t="s">
        <v>75642</v>
      </c>
      <c r="F12600" s="4" t="s">
        <v>33</v>
      </c>
    </row>
    <row r="12601" spans="1:6" x14ac:dyDescent="0.25">
      <c r="A12601" s="4" t="s">
        <v>38057</v>
      </c>
      <c r="B12601" s="4" t="s">
        <v>38058</v>
      </c>
      <c r="C12601" s="4" t="s">
        <v>38059</v>
      </c>
      <c r="D12601" s="1" t="s">
        <v>69919</v>
      </c>
      <c r="E12601" s="4" t="s">
        <v>77290</v>
      </c>
      <c r="F12601" s="4"/>
    </row>
    <row r="12602" spans="1:6" x14ac:dyDescent="0.25">
      <c r="A12602" s="4" t="s">
        <v>38060</v>
      </c>
      <c r="B12602" s="4" t="s">
        <v>38061</v>
      </c>
      <c r="C12602" s="4" t="s">
        <v>38062</v>
      </c>
      <c r="D12602" s="1" t="s">
        <v>69920</v>
      </c>
      <c r="E12602" s="4" t="s">
        <v>73526</v>
      </c>
      <c r="F12602" s="4" t="s">
        <v>79360</v>
      </c>
    </row>
    <row r="12603" spans="1:6" x14ac:dyDescent="0.25">
      <c r="A12603" s="4" t="s">
        <v>38063</v>
      </c>
      <c r="B12603" s="4" t="s">
        <v>38064</v>
      </c>
      <c r="C12603" s="4" t="s">
        <v>38065</v>
      </c>
      <c r="D12603" s="1" t="s">
        <v>69921</v>
      </c>
      <c r="E12603" s="4" t="s">
        <v>77800</v>
      </c>
      <c r="F12603" s="4" t="s">
        <v>80414</v>
      </c>
    </row>
    <row r="12604" spans="1:6" x14ac:dyDescent="0.25">
      <c r="A12604" s="4" t="s">
        <v>38066</v>
      </c>
      <c r="B12604" s="4" t="s">
        <v>38067</v>
      </c>
      <c r="C12604" s="4" t="s">
        <v>38068</v>
      </c>
      <c r="D12604" s="1" t="s">
        <v>69922</v>
      </c>
      <c r="E12604" s="4" t="s">
        <v>77801</v>
      </c>
      <c r="F12604" s="4"/>
    </row>
    <row r="12605" spans="1:6" x14ac:dyDescent="0.25">
      <c r="A12605" s="4" t="s">
        <v>38069</v>
      </c>
      <c r="B12605" s="4" t="s">
        <v>38070</v>
      </c>
      <c r="C12605" s="4" t="s">
        <v>38071</v>
      </c>
      <c r="D12605" s="1" t="s">
        <v>69923</v>
      </c>
      <c r="E12605" s="4" t="s">
        <v>74209</v>
      </c>
      <c r="F12605" s="4" t="s">
        <v>2191</v>
      </c>
    </row>
    <row r="12606" spans="1:6" x14ac:dyDescent="0.25">
      <c r="A12606" s="4" t="s">
        <v>38072</v>
      </c>
      <c r="B12606" s="4" t="s">
        <v>38073</v>
      </c>
      <c r="C12606" s="4" t="s">
        <v>38074</v>
      </c>
      <c r="D12606" s="1" t="s">
        <v>69924</v>
      </c>
      <c r="E12606" s="4" t="s">
        <v>77802</v>
      </c>
      <c r="F12606" s="4" t="s">
        <v>80415</v>
      </c>
    </row>
    <row r="12607" spans="1:6" x14ac:dyDescent="0.25">
      <c r="A12607" s="4" t="s">
        <v>38075</v>
      </c>
      <c r="B12607" s="4" t="s">
        <v>38076</v>
      </c>
      <c r="C12607" s="4" t="s">
        <v>38077</v>
      </c>
      <c r="D12607" s="1" t="s">
        <v>66008</v>
      </c>
      <c r="E12607" s="4"/>
      <c r="F12607" s="4"/>
    </row>
    <row r="12608" spans="1:6" x14ac:dyDescent="0.25">
      <c r="A12608" s="4" t="s">
        <v>38078</v>
      </c>
      <c r="B12608" s="4" t="s">
        <v>38079</v>
      </c>
      <c r="C12608" s="4" t="s">
        <v>38080</v>
      </c>
      <c r="D12608" s="1" t="s">
        <v>69925</v>
      </c>
      <c r="E12608" s="4" t="s">
        <v>74728</v>
      </c>
      <c r="F12608" s="4"/>
    </row>
    <row r="12609" spans="1:6" x14ac:dyDescent="0.25">
      <c r="A12609" s="4" t="s">
        <v>38081</v>
      </c>
      <c r="B12609" s="4" t="s">
        <v>38082</v>
      </c>
      <c r="C12609" s="4" t="s">
        <v>38083</v>
      </c>
      <c r="D12609" s="1" t="s">
        <v>69925</v>
      </c>
      <c r="E12609" s="4" t="s">
        <v>73371</v>
      </c>
      <c r="F12609" s="4"/>
    </row>
    <row r="12610" spans="1:6" x14ac:dyDescent="0.25">
      <c r="A12610" s="4" t="s">
        <v>38084</v>
      </c>
      <c r="B12610" s="4" t="s">
        <v>38085</v>
      </c>
      <c r="C12610" s="4" t="s">
        <v>38086</v>
      </c>
      <c r="D12610" s="1" t="s">
        <v>69925</v>
      </c>
      <c r="E12610" s="4" t="s">
        <v>77803</v>
      </c>
      <c r="F12610" s="4" t="s">
        <v>12925</v>
      </c>
    </row>
    <row r="12611" spans="1:6" x14ac:dyDescent="0.25">
      <c r="A12611" s="4" t="s">
        <v>38087</v>
      </c>
      <c r="B12611" s="4" t="s">
        <v>38088</v>
      </c>
      <c r="C12611" s="4" t="s">
        <v>38089</v>
      </c>
      <c r="D12611" s="1" t="s">
        <v>69926</v>
      </c>
      <c r="E12611" s="4" t="s">
        <v>73612</v>
      </c>
      <c r="F12611" s="4" t="s">
        <v>33</v>
      </c>
    </row>
    <row r="12612" spans="1:6" x14ac:dyDescent="0.25">
      <c r="A12612" s="4" t="s">
        <v>38090</v>
      </c>
      <c r="B12612" s="4" t="s">
        <v>38091</v>
      </c>
      <c r="C12612" s="4" t="s">
        <v>38092</v>
      </c>
      <c r="D12612" s="1" t="s">
        <v>68750</v>
      </c>
      <c r="E12612" s="4"/>
      <c r="F12612" s="4"/>
    </row>
    <row r="12613" spans="1:6" x14ac:dyDescent="0.25">
      <c r="A12613" s="4" t="s">
        <v>38093</v>
      </c>
      <c r="B12613" s="4" t="s">
        <v>38094</v>
      </c>
      <c r="C12613" s="4" t="s">
        <v>38095</v>
      </c>
      <c r="D12613" s="1" t="s">
        <v>64043</v>
      </c>
      <c r="E12613" s="4" t="s">
        <v>73711</v>
      </c>
      <c r="F12613" s="4"/>
    </row>
    <row r="12614" spans="1:6" x14ac:dyDescent="0.25">
      <c r="A12614" s="4" t="s">
        <v>38096</v>
      </c>
      <c r="B12614" s="4" t="s">
        <v>38097</v>
      </c>
      <c r="C12614" s="4" t="s">
        <v>38098</v>
      </c>
      <c r="D12614" s="1" t="s">
        <v>69927</v>
      </c>
      <c r="E12614" s="4" t="s">
        <v>77294</v>
      </c>
      <c r="F12614" s="4"/>
    </row>
    <row r="12615" spans="1:6" x14ac:dyDescent="0.25">
      <c r="A12615" s="4" t="s">
        <v>38099</v>
      </c>
      <c r="B12615" s="4" t="s">
        <v>38100</v>
      </c>
      <c r="C12615" s="4" t="s">
        <v>38101</v>
      </c>
      <c r="D12615" s="1" t="s">
        <v>69928</v>
      </c>
      <c r="E12615" s="4" t="s">
        <v>74164</v>
      </c>
      <c r="F12615" s="4" t="s">
        <v>79560</v>
      </c>
    </row>
    <row r="12616" spans="1:6" x14ac:dyDescent="0.25">
      <c r="A12616" s="4" t="s">
        <v>38102</v>
      </c>
      <c r="B12616" s="4" t="s">
        <v>38103</v>
      </c>
      <c r="C12616" s="4" t="s">
        <v>38104</v>
      </c>
      <c r="D12616" s="1" t="s">
        <v>68751</v>
      </c>
      <c r="E12616" s="4" t="s">
        <v>73373</v>
      </c>
      <c r="F12616" s="4" t="s">
        <v>79306</v>
      </c>
    </row>
    <row r="12617" spans="1:6" x14ac:dyDescent="0.25">
      <c r="A12617" s="4" t="s">
        <v>38105</v>
      </c>
      <c r="B12617" s="4" t="s">
        <v>38106</v>
      </c>
      <c r="C12617" s="4" t="s">
        <v>38107</v>
      </c>
      <c r="D12617" s="1" t="s">
        <v>66915</v>
      </c>
      <c r="E12617" s="4" t="s">
        <v>77804</v>
      </c>
      <c r="F12617" s="4"/>
    </row>
    <row r="12618" spans="1:6" x14ac:dyDescent="0.25">
      <c r="A12618" s="4" t="s">
        <v>38108</v>
      </c>
      <c r="B12618" s="4" t="s">
        <v>38109</v>
      </c>
      <c r="C12618" s="4" t="s">
        <v>38110</v>
      </c>
      <c r="E12618" s="4" t="s">
        <v>73388</v>
      </c>
      <c r="F12618" s="4" t="s">
        <v>79309</v>
      </c>
    </row>
    <row r="12619" spans="1:6" x14ac:dyDescent="0.25">
      <c r="A12619" s="4" t="s">
        <v>38111</v>
      </c>
      <c r="B12619" s="4" t="s">
        <v>38112</v>
      </c>
      <c r="C12619" s="4" t="s">
        <v>38113</v>
      </c>
      <c r="D12619" s="1" t="s">
        <v>69929</v>
      </c>
      <c r="E12619" s="4" t="s">
        <v>73406</v>
      </c>
      <c r="F12619" s="4" t="s">
        <v>149</v>
      </c>
    </row>
    <row r="12620" spans="1:6" x14ac:dyDescent="0.25">
      <c r="A12620" s="4" t="s">
        <v>38114</v>
      </c>
      <c r="B12620" s="4" t="s">
        <v>38115</v>
      </c>
      <c r="C12620" s="4" t="s">
        <v>38116</v>
      </c>
      <c r="D12620" s="1" t="s">
        <v>69930</v>
      </c>
      <c r="E12620" s="4" t="s">
        <v>77805</v>
      </c>
      <c r="F12620" s="4" t="s">
        <v>80416</v>
      </c>
    </row>
    <row r="12621" spans="1:6" x14ac:dyDescent="0.25">
      <c r="A12621" s="4" t="s">
        <v>38117</v>
      </c>
      <c r="B12621" s="4" t="s">
        <v>38118</v>
      </c>
      <c r="C12621" s="4" t="s">
        <v>38119</v>
      </c>
      <c r="D12621" s="1" t="s">
        <v>68754</v>
      </c>
      <c r="E12621" s="4" t="s">
        <v>73912</v>
      </c>
      <c r="F12621" s="4"/>
    </row>
    <row r="12622" spans="1:6" x14ac:dyDescent="0.25">
      <c r="A12622" s="4" t="s">
        <v>38120</v>
      </c>
      <c r="B12622" s="4" t="s">
        <v>38121</v>
      </c>
      <c r="C12622" s="4" t="s">
        <v>38122</v>
      </c>
      <c r="D12622" s="1" t="s">
        <v>69931</v>
      </c>
      <c r="E12622" s="4" t="s">
        <v>77806</v>
      </c>
      <c r="F12622" s="4"/>
    </row>
    <row r="12623" spans="1:6" x14ac:dyDescent="0.25">
      <c r="A12623" s="4" t="s">
        <v>38123</v>
      </c>
      <c r="B12623" s="4" t="s">
        <v>38124</v>
      </c>
      <c r="C12623" s="4" t="s">
        <v>38125</v>
      </c>
      <c r="E12623" s="4" t="s">
        <v>73395</v>
      </c>
      <c r="F12623" s="4" t="s">
        <v>103</v>
      </c>
    </row>
    <row r="12624" spans="1:6" x14ac:dyDescent="0.25">
      <c r="A12624" s="4" t="s">
        <v>38126</v>
      </c>
      <c r="B12624" s="4" t="s">
        <v>38127</v>
      </c>
      <c r="C12624" s="4" t="s">
        <v>38128</v>
      </c>
      <c r="D12624" s="1" t="s">
        <v>68757</v>
      </c>
      <c r="E12624" s="4" t="s">
        <v>77807</v>
      </c>
      <c r="F12624" s="4"/>
    </row>
    <row r="12625" spans="1:6" x14ac:dyDescent="0.25">
      <c r="A12625" s="4" t="s">
        <v>38129</v>
      </c>
      <c r="B12625" s="4" t="s">
        <v>38130</v>
      </c>
      <c r="C12625" s="4" t="s">
        <v>38131</v>
      </c>
      <c r="E12625" s="4"/>
      <c r="F12625" s="4"/>
    </row>
    <row r="12626" spans="1:6" x14ac:dyDescent="0.25">
      <c r="A12626" s="4" t="s">
        <v>38132</v>
      </c>
      <c r="B12626" s="4" t="s">
        <v>38133</v>
      </c>
      <c r="C12626" s="4" t="s">
        <v>38134</v>
      </c>
      <c r="D12626" s="1" t="s">
        <v>68761</v>
      </c>
      <c r="E12626" s="4" t="s">
        <v>75097</v>
      </c>
      <c r="F12626" s="4"/>
    </row>
    <row r="12627" spans="1:6" x14ac:dyDescent="0.25">
      <c r="A12627" s="4" t="s">
        <v>38135</v>
      </c>
      <c r="B12627" s="4" t="s">
        <v>38136</v>
      </c>
      <c r="C12627" s="4" t="s">
        <v>38137</v>
      </c>
      <c r="D12627" s="1" t="s">
        <v>69932</v>
      </c>
      <c r="E12627" s="4"/>
      <c r="F12627" s="4"/>
    </row>
    <row r="12628" spans="1:6" x14ac:dyDescent="0.25">
      <c r="A12628" s="4" t="s">
        <v>38138</v>
      </c>
      <c r="B12628" s="4" t="s">
        <v>38139</v>
      </c>
      <c r="C12628" s="4" t="s">
        <v>38140</v>
      </c>
      <c r="D12628" s="1" t="s">
        <v>66037</v>
      </c>
      <c r="E12628" s="4" t="s">
        <v>77297</v>
      </c>
      <c r="F12628" s="4" t="s">
        <v>79306</v>
      </c>
    </row>
    <row r="12629" spans="1:6" x14ac:dyDescent="0.25">
      <c r="A12629" s="4" t="s">
        <v>38141</v>
      </c>
      <c r="B12629" s="4" t="s">
        <v>38142</v>
      </c>
      <c r="C12629" s="4" t="s">
        <v>38143</v>
      </c>
      <c r="D12629" s="1" t="s">
        <v>69933</v>
      </c>
      <c r="E12629" s="4" t="s">
        <v>77808</v>
      </c>
      <c r="F12629" s="4"/>
    </row>
    <row r="12630" spans="1:6" x14ac:dyDescent="0.25">
      <c r="A12630" s="4" t="s">
        <v>38144</v>
      </c>
      <c r="B12630" s="4" t="s">
        <v>38145</v>
      </c>
      <c r="C12630" s="4" t="s">
        <v>38146</v>
      </c>
      <c r="D12630" s="1" t="s">
        <v>69934</v>
      </c>
      <c r="E12630" s="4" t="s">
        <v>75870</v>
      </c>
      <c r="F12630" s="4" t="s">
        <v>80001</v>
      </c>
    </row>
    <row r="12631" spans="1:6" x14ac:dyDescent="0.25">
      <c r="A12631" s="4" t="s">
        <v>38147</v>
      </c>
      <c r="B12631" s="4" t="s">
        <v>38148</v>
      </c>
      <c r="C12631" s="4" t="s">
        <v>38149</v>
      </c>
      <c r="D12631" s="1" t="s">
        <v>69935</v>
      </c>
      <c r="E12631" s="4" t="s">
        <v>74127</v>
      </c>
      <c r="F12631" s="4"/>
    </row>
    <row r="12632" spans="1:6" x14ac:dyDescent="0.25">
      <c r="A12632" s="4" t="s">
        <v>38150</v>
      </c>
      <c r="B12632" s="4" t="s">
        <v>38151</v>
      </c>
      <c r="C12632" s="4" t="s">
        <v>38152</v>
      </c>
      <c r="D12632" s="1" t="s">
        <v>69935</v>
      </c>
      <c r="E12632" s="4" t="s">
        <v>73427</v>
      </c>
      <c r="F12632" s="4"/>
    </row>
    <row r="12633" spans="1:6" x14ac:dyDescent="0.25">
      <c r="A12633" s="4" t="s">
        <v>38153</v>
      </c>
      <c r="B12633" s="4" t="s">
        <v>38154</v>
      </c>
      <c r="C12633" s="4" t="s">
        <v>38155</v>
      </c>
      <c r="D12633" s="1" t="s">
        <v>69935</v>
      </c>
      <c r="E12633" s="4" t="s">
        <v>77809</v>
      </c>
      <c r="F12633" s="4" t="s">
        <v>80022</v>
      </c>
    </row>
    <row r="12634" spans="1:6" x14ac:dyDescent="0.25">
      <c r="A12634" s="4" t="s">
        <v>38156</v>
      </c>
      <c r="B12634" s="4" t="s">
        <v>38157</v>
      </c>
      <c r="C12634" s="4" t="s">
        <v>38158</v>
      </c>
      <c r="D12634" s="1" t="s">
        <v>69936</v>
      </c>
      <c r="E12634" s="4" t="s">
        <v>73725</v>
      </c>
      <c r="F12634" s="4"/>
    </row>
    <row r="12635" spans="1:6" x14ac:dyDescent="0.25">
      <c r="A12635" s="4" t="s">
        <v>38159</v>
      </c>
      <c r="B12635" s="4" t="s">
        <v>38160</v>
      </c>
      <c r="C12635" s="4" t="s">
        <v>38161</v>
      </c>
      <c r="D12635" s="1" t="s">
        <v>65008</v>
      </c>
      <c r="E12635" s="4" t="s">
        <v>73428</v>
      </c>
      <c r="F12635" s="4"/>
    </row>
    <row r="12636" spans="1:6" x14ac:dyDescent="0.25">
      <c r="A12636" s="4" t="s">
        <v>38162</v>
      </c>
      <c r="B12636" s="4" t="s">
        <v>38163</v>
      </c>
      <c r="C12636" s="4" t="s">
        <v>38164</v>
      </c>
      <c r="D12636" s="1" t="s">
        <v>69937</v>
      </c>
      <c r="E12636" s="4" t="s">
        <v>75304</v>
      </c>
      <c r="F12636" s="4" t="s">
        <v>79866</v>
      </c>
    </row>
    <row r="12637" spans="1:6" x14ac:dyDescent="0.25">
      <c r="A12637" s="4" t="s">
        <v>38165</v>
      </c>
      <c r="B12637" s="4" t="s">
        <v>38166</v>
      </c>
      <c r="C12637" s="4" t="s">
        <v>38167</v>
      </c>
      <c r="D12637" s="1" t="s">
        <v>69937</v>
      </c>
      <c r="E12637" s="4" t="s">
        <v>75874</v>
      </c>
      <c r="F12637" s="4" t="s">
        <v>6519</v>
      </c>
    </row>
    <row r="12638" spans="1:6" x14ac:dyDescent="0.25">
      <c r="A12638" s="4" t="s">
        <v>38168</v>
      </c>
      <c r="B12638" s="4" t="s">
        <v>38169</v>
      </c>
      <c r="C12638" s="4" t="s">
        <v>38170</v>
      </c>
      <c r="D12638" s="1" t="s">
        <v>68772</v>
      </c>
      <c r="E12638" s="4" t="s">
        <v>76137</v>
      </c>
      <c r="F12638" s="4"/>
    </row>
    <row r="12639" spans="1:6" x14ac:dyDescent="0.25">
      <c r="A12639" s="4" t="s">
        <v>38171</v>
      </c>
      <c r="B12639" s="4" t="s">
        <v>38172</v>
      </c>
      <c r="C12639" s="4" t="s">
        <v>38173</v>
      </c>
      <c r="D12639" s="1" t="s">
        <v>68772</v>
      </c>
      <c r="E12639" s="4" t="s">
        <v>75875</v>
      </c>
      <c r="F12639" s="4" t="s">
        <v>79380</v>
      </c>
    </row>
    <row r="12640" spans="1:6" x14ac:dyDescent="0.25">
      <c r="A12640" s="4" t="s">
        <v>38174</v>
      </c>
      <c r="B12640" s="4" t="s">
        <v>38175</v>
      </c>
      <c r="C12640" s="4" t="s">
        <v>38176</v>
      </c>
      <c r="E12640" s="4" t="s">
        <v>73373</v>
      </c>
      <c r="F12640" s="4" t="s">
        <v>79306</v>
      </c>
    </row>
    <row r="12641" spans="1:6" x14ac:dyDescent="0.25">
      <c r="A12641" s="4" t="s">
        <v>38177</v>
      </c>
      <c r="B12641" s="4" t="s">
        <v>38178</v>
      </c>
      <c r="C12641" s="4" t="s">
        <v>38179</v>
      </c>
      <c r="D12641" s="1" t="s">
        <v>68774</v>
      </c>
      <c r="E12641" s="4"/>
      <c r="F12641" s="4"/>
    </row>
    <row r="12642" spans="1:6" x14ac:dyDescent="0.25">
      <c r="A12642" s="4" t="s">
        <v>38180</v>
      </c>
      <c r="B12642" s="4" t="s">
        <v>38181</v>
      </c>
      <c r="C12642" s="4" t="s">
        <v>38182</v>
      </c>
      <c r="D12642" s="1" t="s">
        <v>68774</v>
      </c>
      <c r="E12642" s="4" t="s">
        <v>73489</v>
      </c>
      <c r="F12642" s="4" t="s">
        <v>33</v>
      </c>
    </row>
    <row r="12643" spans="1:6" x14ac:dyDescent="0.25">
      <c r="A12643" s="4" t="s">
        <v>38183</v>
      </c>
      <c r="B12643" s="4" t="s">
        <v>38184</v>
      </c>
      <c r="C12643" s="4" t="s">
        <v>38185</v>
      </c>
      <c r="D12643" s="1" t="s">
        <v>69938</v>
      </c>
      <c r="E12643" s="4" t="s">
        <v>73526</v>
      </c>
      <c r="F12643" s="4" t="s">
        <v>79360</v>
      </c>
    </row>
    <row r="12644" spans="1:6" x14ac:dyDescent="0.25">
      <c r="A12644" s="4" t="s">
        <v>38186</v>
      </c>
      <c r="B12644" s="4" t="s">
        <v>38187</v>
      </c>
      <c r="C12644" s="4" t="s">
        <v>38188</v>
      </c>
      <c r="D12644" s="1" t="s">
        <v>69938</v>
      </c>
      <c r="E12644" s="4" t="s">
        <v>73373</v>
      </c>
      <c r="F12644" s="4" t="s">
        <v>79306</v>
      </c>
    </row>
    <row r="12645" spans="1:6" x14ac:dyDescent="0.25">
      <c r="A12645" s="4" t="s">
        <v>38189</v>
      </c>
      <c r="B12645" s="4" t="s">
        <v>38190</v>
      </c>
      <c r="C12645" s="4" t="s">
        <v>38191</v>
      </c>
      <c r="D12645" s="1" t="s">
        <v>69504</v>
      </c>
      <c r="E12645" s="4" t="s">
        <v>77810</v>
      </c>
      <c r="F12645" s="4" t="s">
        <v>38192</v>
      </c>
    </row>
    <row r="12646" spans="1:6" x14ac:dyDescent="0.25">
      <c r="A12646" s="4" t="s">
        <v>38193</v>
      </c>
      <c r="B12646" s="4" t="s">
        <v>38194</v>
      </c>
      <c r="C12646" s="4" t="s">
        <v>38195</v>
      </c>
      <c r="D12646" s="1" t="s">
        <v>69939</v>
      </c>
      <c r="E12646" s="4" t="s">
        <v>77627</v>
      </c>
      <c r="F12646" s="4"/>
    </row>
    <row r="12647" spans="1:6" x14ac:dyDescent="0.25">
      <c r="A12647" s="4" t="s">
        <v>38196</v>
      </c>
      <c r="B12647" s="4" t="s">
        <v>38197</v>
      </c>
      <c r="C12647" s="4" t="s">
        <v>38198</v>
      </c>
      <c r="D12647" s="1" t="s">
        <v>69939</v>
      </c>
      <c r="E12647" s="4" t="s">
        <v>77811</v>
      </c>
      <c r="F12647" s="4"/>
    </row>
    <row r="12648" spans="1:6" x14ac:dyDescent="0.25">
      <c r="A12648" s="4" t="s">
        <v>38199</v>
      </c>
      <c r="B12648" s="4" t="s">
        <v>38200</v>
      </c>
      <c r="C12648" s="4" t="s">
        <v>38201</v>
      </c>
      <c r="D12648" s="1" t="s">
        <v>68781</v>
      </c>
      <c r="E12648" s="4" t="s">
        <v>77301</v>
      </c>
      <c r="F12648" s="4" t="s">
        <v>79323</v>
      </c>
    </row>
    <row r="12649" spans="1:6" x14ac:dyDescent="0.25">
      <c r="A12649" s="4" t="s">
        <v>38202</v>
      </c>
      <c r="B12649" s="4" t="s">
        <v>38203</v>
      </c>
      <c r="C12649" s="4" t="s">
        <v>38204</v>
      </c>
      <c r="D12649" s="1" t="s">
        <v>66152</v>
      </c>
      <c r="E12649" s="4" t="s">
        <v>76482</v>
      </c>
      <c r="F12649" s="4"/>
    </row>
    <row r="12650" spans="1:6" x14ac:dyDescent="0.25">
      <c r="A12650" s="4" t="s">
        <v>38205</v>
      </c>
      <c r="B12650" s="4" t="s">
        <v>38206</v>
      </c>
      <c r="C12650" s="4" t="s">
        <v>38207</v>
      </c>
      <c r="D12650" s="1" t="s">
        <v>68783</v>
      </c>
      <c r="E12650" s="4" t="s">
        <v>76487</v>
      </c>
      <c r="F12650" s="4" t="s">
        <v>79338</v>
      </c>
    </row>
    <row r="12651" spans="1:6" x14ac:dyDescent="0.25">
      <c r="A12651" s="4" t="s">
        <v>38208</v>
      </c>
      <c r="B12651" s="4" t="s">
        <v>38209</v>
      </c>
      <c r="C12651" s="4" t="s">
        <v>38210</v>
      </c>
      <c r="D12651" s="1" t="s">
        <v>68783</v>
      </c>
      <c r="E12651" s="4" t="s">
        <v>77302</v>
      </c>
      <c r="F12651" s="4" t="s">
        <v>79297</v>
      </c>
    </row>
    <row r="12652" spans="1:6" x14ac:dyDescent="0.25">
      <c r="A12652" s="4" t="s">
        <v>38211</v>
      </c>
      <c r="B12652" s="4" t="s">
        <v>38212</v>
      </c>
      <c r="C12652" s="4" t="s">
        <v>38213</v>
      </c>
      <c r="D12652" s="1" t="s">
        <v>69940</v>
      </c>
      <c r="E12652" s="4" t="s">
        <v>77812</v>
      </c>
      <c r="F12652" s="4"/>
    </row>
    <row r="12653" spans="1:6" x14ac:dyDescent="0.25">
      <c r="A12653" s="4" t="s">
        <v>38214</v>
      </c>
      <c r="B12653" s="4" t="s">
        <v>38215</v>
      </c>
      <c r="C12653" s="4" t="s">
        <v>38216</v>
      </c>
      <c r="D12653" s="1" t="s">
        <v>69941</v>
      </c>
      <c r="E12653" s="4" t="s">
        <v>76807</v>
      </c>
      <c r="F12653" s="4"/>
    </row>
    <row r="12654" spans="1:6" x14ac:dyDescent="0.25">
      <c r="A12654" s="4" t="s">
        <v>38217</v>
      </c>
      <c r="B12654" s="4" t="s">
        <v>38218</v>
      </c>
      <c r="C12654" s="4" t="s">
        <v>38219</v>
      </c>
      <c r="D12654" s="1" t="s">
        <v>63086</v>
      </c>
      <c r="E12654" s="4" t="s">
        <v>73640</v>
      </c>
      <c r="F12654" s="4"/>
    </row>
    <row r="12655" spans="1:6" x14ac:dyDescent="0.25">
      <c r="A12655" s="4" t="s">
        <v>38220</v>
      </c>
      <c r="B12655" s="4" t="s">
        <v>38221</v>
      </c>
      <c r="C12655" s="4" t="s">
        <v>38222</v>
      </c>
      <c r="D12655" s="1" t="s">
        <v>62467</v>
      </c>
      <c r="E12655" s="4" t="s">
        <v>73757</v>
      </c>
      <c r="F12655" s="4" t="s">
        <v>564</v>
      </c>
    </row>
    <row r="12656" spans="1:6" x14ac:dyDescent="0.25">
      <c r="A12656" s="4" t="s">
        <v>38223</v>
      </c>
      <c r="B12656" s="4" t="s">
        <v>38224</v>
      </c>
      <c r="C12656" s="4" t="s">
        <v>38225</v>
      </c>
      <c r="D12656" s="1" t="s">
        <v>69942</v>
      </c>
      <c r="E12656" s="4" t="s">
        <v>73640</v>
      </c>
      <c r="F12656" s="4"/>
    </row>
    <row r="12657" spans="1:6" x14ac:dyDescent="0.25">
      <c r="A12657" s="4" t="s">
        <v>38226</v>
      </c>
      <c r="B12657" s="4" t="s">
        <v>38227</v>
      </c>
      <c r="C12657" s="4" t="s">
        <v>38228</v>
      </c>
      <c r="D12657" s="1" t="s">
        <v>69943</v>
      </c>
      <c r="E12657" s="4" t="s">
        <v>73574</v>
      </c>
      <c r="F12657" s="4"/>
    </row>
    <row r="12658" spans="1:6" x14ac:dyDescent="0.25">
      <c r="A12658" s="4" t="s">
        <v>38229</v>
      </c>
      <c r="B12658" s="4" t="s">
        <v>38230</v>
      </c>
      <c r="C12658" s="4" t="s">
        <v>38231</v>
      </c>
      <c r="D12658" s="1" t="s">
        <v>68787</v>
      </c>
      <c r="E12658" s="4" t="s">
        <v>77813</v>
      </c>
      <c r="F12658" s="4"/>
    </row>
    <row r="12659" spans="1:6" x14ac:dyDescent="0.25">
      <c r="A12659" s="4" t="s">
        <v>38232</v>
      </c>
      <c r="B12659" s="4" t="s">
        <v>38233</v>
      </c>
      <c r="C12659" s="4" t="s">
        <v>38234</v>
      </c>
      <c r="D12659" s="1" t="s">
        <v>68787</v>
      </c>
      <c r="E12659" s="4" t="s">
        <v>74199</v>
      </c>
      <c r="F12659" s="4"/>
    </row>
    <row r="12660" spans="1:6" x14ac:dyDescent="0.25">
      <c r="A12660" s="4" t="s">
        <v>38235</v>
      </c>
      <c r="B12660" s="4" t="s">
        <v>38236</v>
      </c>
      <c r="C12660" s="4" t="s">
        <v>38237</v>
      </c>
      <c r="D12660" s="1" t="s">
        <v>69513</v>
      </c>
      <c r="E12660" s="4" t="s">
        <v>77304</v>
      </c>
      <c r="F12660" s="4" t="s">
        <v>79297</v>
      </c>
    </row>
    <row r="12661" spans="1:6" x14ac:dyDescent="0.25">
      <c r="A12661" s="4" t="s">
        <v>38238</v>
      </c>
      <c r="B12661" s="4" t="s">
        <v>38239</v>
      </c>
      <c r="C12661" s="4" t="s">
        <v>38240</v>
      </c>
      <c r="E12661" s="4"/>
      <c r="F12661" s="4"/>
    </row>
    <row r="12662" spans="1:6" x14ac:dyDescent="0.25">
      <c r="A12662" s="4" t="s">
        <v>38241</v>
      </c>
      <c r="B12662" s="4" t="s">
        <v>38242</v>
      </c>
      <c r="C12662" s="4" t="s">
        <v>38243</v>
      </c>
      <c r="E12662" s="4" t="s">
        <v>77433</v>
      </c>
      <c r="F12662" s="4"/>
    </row>
    <row r="12663" spans="1:6" x14ac:dyDescent="0.25">
      <c r="A12663" s="4" t="s">
        <v>38244</v>
      </c>
      <c r="B12663" s="4" t="s">
        <v>38245</v>
      </c>
      <c r="C12663" s="4" t="s">
        <v>38246</v>
      </c>
      <c r="D12663" s="1" t="s">
        <v>69944</v>
      </c>
      <c r="E12663" s="4" t="s">
        <v>77308</v>
      </c>
      <c r="F12663" s="4"/>
    </row>
    <row r="12664" spans="1:6" x14ac:dyDescent="0.25">
      <c r="A12664" s="4" t="s">
        <v>38247</v>
      </c>
      <c r="B12664" s="4" t="s">
        <v>38248</v>
      </c>
      <c r="C12664" s="4" t="s">
        <v>38249</v>
      </c>
      <c r="D12664" s="1" t="s">
        <v>69907</v>
      </c>
      <c r="E12664" s="4" t="s">
        <v>77309</v>
      </c>
      <c r="F12664" s="4"/>
    </row>
    <row r="12665" spans="1:6" x14ac:dyDescent="0.25">
      <c r="A12665" s="4" t="s">
        <v>38250</v>
      </c>
      <c r="B12665" s="4" t="s">
        <v>38251</v>
      </c>
      <c r="C12665" s="4" t="s">
        <v>38252</v>
      </c>
      <c r="D12665" s="1" t="s">
        <v>69945</v>
      </c>
      <c r="E12665" s="4" t="s">
        <v>73406</v>
      </c>
      <c r="F12665" s="4" t="s">
        <v>149</v>
      </c>
    </row>
    <row r="12666" spans="1:6" x14ac:dyDescent="0.25">
      <c r="A12666" s="4" t="s">
        <v>38253</v>
      </c>
      <c r="B12666" s="4" t="s">
        <v>38254</v>
      </c>
      <c r="C12666" s="4" t="s">
        <v>38255</v>
      </c>
      <c r="D12666" s="1" t="s">
        <v>69909</v>
      </c>
      <c r="E12666" s="4" t="s">
        <v>73670</v>
      </c>
      <c r="F12666" s="4"/>
    </row>
    <row r="12667" spans="1:6" x14ac:dyDescent="0.25">
      <c r="A12667" s="4" t="s">
        <v>38256</v>
      </c>
      <c r="B12667" s="4" t="s">
        <v>38257</v>
      </c>
      <c r="C12667" s="4" t="s">
        <v>38258</v>
      </c>
      <c r="D12667" s="1" t="s">
        <v>69946</v>
      </c>
      <c r="E12667" s="4" t="s">
        <v>77311</v>
      </c>
      <c r="F12667" s="4" t="s">
        <v>80300</v>
      </c>
    </row>
    <row r="12668" spans="1:6" x14ac:dyDescent="0.25">
      <c r="A12668" s="4" t="s">
        <v>38259</v>
      </c>
      <c r="B12668" s="4" t="s">
        <v>38260</v>
      </c>
      <c r="C12668" s="4" t="s">
        <v>38261</v>
      </c>
      <c r="D12668" s="1" t="s">
        <v>69947</v>
      </c>
      <c r="E12668" s="4" t="s">
        <v>77814</v>
      </c>
      <c r="F12668" s="4" t="s">
        <v>80320</v>
      </c>
    </row>
    <row r="12669" spans="1:6" x14ac:dyDescent="0.25">
      <c r="A12669" s="4" t="s">
        <v>38262</v>
      </c>
      <c r="B12669" s="4" t="s">
        <v>38263</v>
      </c>
      <c r="C12669" s="4" t="s">
        <v>38264</v>
      </c>
      <c r="D12669" s="1" t="s">
        <v>69948</v>
      </c>
      <c r="E12669" s="4" t="s">
        <v>77815</v>
      </c>
      <c r="F12669" s="4"/>
    </row>
    <row r="12670" spans="1:6" x14ac:dyDescent="0.25">
      <c r="A12670" s="4" t="s">
        <v>38265</v>
      </c>
      <c r="B12670" s="4" t="s">
        <v>38266</v>
      </c>
      <c r="C12670" s="4" t="s">
        <v>38267</v>
      </c>
      <c r="D12670" s="1" t="s">
        <v>69913</v>
      </c>
      <c r="E12670" s="4" t="s">
        <v>74633</v>
      </c>
      <c r="F12670" s="4"/>
    </row>
    <row r="12671" spans="1:6" x14ac:dyDescent="0.25">
      <c r="A12671" s="4" t="s">
        <v>38268</v>
      </c>
      <c r="B12671" s="4" t="s">
        <v>38269</v>
      </c>
      <c r="C12671" s="4" t="s">
        <v>38270</v>
      </c>
      <c r="D12671" s="1" t="s">
        <v>69949</v>
      </c>
      <c r="E12671" s="4" t="s">
        <v>75714</v>
      </c>
      <c r="F12671" s="4" t="s">
        <v>79306</v>
      </c>
    </row>
    <row r="12672" spans="1:6" x14ac:dyDescent="0.25">
      <c r="A12672" s="4" t="s">
        <v>38271</v>
      </c>
      <c r="B12672" s="4" t="s">
        <v>38272</v>
      </c>
      <c r="C12672" s="4" t="s">
        <v>38273</v>
      </c>
      <c r="D12672" s="1" t="s">
        <v>68803</v>
      </c>
      <c r="E12672" s="4" t="s">
        <v>73394</v>
      </c>
      <c r="F12672" s="4" t="s">
        <v>79633</v>
      </c>
    </row>
    <row r="12673" spans="1:6" x14ac:dyDescent="0.25">
      <c r="A12673" s="4" t="s">
        <v>38274</v>
      </c>
      <c r="B12673" s="4" t="s">
        <v>38275</v>
      </c>
      <c r="C12673" s="4" t="s">
        <v>38276</v>
      </c>
      <c r="D12673" s="1" t="s">
        <v>69950</v>
      </c>
      <c r="E12673" s="4" t="s">
        <v>73652</v>
      </c>
      <c r="F12673" s="4"/>
    </row>
    <row r="12674" spans="1:6" x14ac:dyDescent="0.25">
      <c r="A12674" s="4" t="s">
        <v>38277</v>
      </c>
      <c r="B12674" s="4" t="s">
        <v>38278</v>
      </c>
      <c r="C12674" s="4" t="s">
        <v>38279</v>
      </c>
      <c r="D12674" s="1" t="s">
        <v>69951</v>
      </c>
      <c r="E12674" s="4" t="s">
        <v>74713</v>
      </c>
      <c r="F12674" s="4" t="s">
        <v>507</v>
      </c>
    </row>
    <row r="12675" spans="1:6" x14ac:dyDescent="0.25">
      <c r="A12675" s="4" t="s">
        <v>38280</v>
      </c>
      <c r="B12675" s="4" t="s">
        <v>38281</v>
      </c>
      <c r="C12675" s="4" t="s">
        <v>38282</v>
      </c>
      <c r="D12675" s="1" t="s">
        <v>69951</v>
      </c>
      <c r="E12675" s="4" t="s">
        <v>73670</v>
      </c>
      <c r="F12675" s="4"/>
    </row>
    <row r="12676" spans="1:6" x14ac:dyDescent="0.25">
      <c r="A12676" s="4" t="s">
        <v>38283</v>
      </c>
      <c r="B12676" s="4" t="s">
        <v>38284</v>
      </c>
      <c r="C12676" s="4" t="s">
        <v>38285</v>
      </c>
      <c r="D12676" s="1" t="s">
        <v>68806</v>
      </c>
      <c r="E12676" s="4"/>
      <c r="F12676" s="4"/>
    </row>
    <row r="12677" spans="1:6" x14ac:dyDescent="0.25">
      <c r="A12677" s="4" t="s">
        <v>38286</v>
      </c>
      <c r="B12677" s="4" t="s">
        <v>38287</v>
      </c>
      <c r="C12677" s="4" t="s">
        <v>38288</v>
      </c>
      <c r="D12677" s="1" t="s">
        <v>68806</v>
      </c>
      <c r="E12677" s="4" t="s">
        <v>73670</v>
      </c>
      <c r="F12677" s="4"/>
    </row>
    <row r="12678" spans="1:6" x14ac:dyDescent="0.25">
      <c r="A12678" s="4" t="s">
        <v>38289</v>
      </c>
      <c r="B12678" s="4" t="s">
        <v>38290</v>
      </c>
      <c r="C12678" s="4" t="s">
        <v>38291</v>
      </c>
      <c r="D12678" s="1" t="s">
        <v>68806</v>
      </c>
      <c r="E12678" s="4" t="s">
        <v>77313</v>
      </c>
      <c r="F12678" s="4"/>
    </row>
    <row r="12679" spans="1:6" x14ac:dyDescent="0.25">
      <c r="A12679" s="4" t="s">
        <v>38292</v>
      </c>
      <c r="B12679" s="4" t="s">
        <v>38293</v>
      </c>
      <c r="C12679" s="4" t="s">
        <v>38294</v>
      </c>
      <c r="D12679" s="1" t="s">
        <v>69952</v>
      </c>
      <c r="E12679" s="4" t="s">
        <v>75973</v>
      </c>
      <c r="F12679" s="4" t="s">
        <v>79557</v>
      </c>
    </row>
    <row r="12680" spans="1:6" x14ac:dyDescent="0.25">
      <c r="A12680" s="4" t="s">
        <v>38295</v>
      </c>
      <c r="B12680" s="4" t="s">
        <v>38296</v>
      </c>
      <c r="C12680" s="4" t="s">
        <v>38297</v>
      </c>
      <c r="D12680" s="1" t="s">
        <v>69953</v>
      </c>
      <c r="E12680" s="4" t="s">
        <v>77816</v>
      </c>
      <c r="F12680" s="4" t="s">
        <v>79473</v>
      </c>
    </row>
    <row r="12681" spans="1:6" x14ac:dyDescent="0.25">
      <c r="A12681" s="4" t="s">
        <v>38298</v>
      </c>
      <c r="B12681" s="4" t="s">
        <v>38299</v>
      </c>
      <c r="C12681" s="4" t="s">
        <v>38300</v>
      </c>
      <c r="D12681" s="1" t="s">
        <v>63155</v>
      </c>
      <c r="E12681" s="4" t="s">
        <v>77817</v>
      </c>
      <c r="F12681" s="4"/>
    </row>
    <row r="12682" spans="1:6" x14ac:dyDescent="0.25">
      <c r="A12682" s="4" t="s">
        <v>38301</v>
      </c>
      <c r="B12682" s="4" t="s">
        <v>38302</v>
      </c>
      <c r="C12682" s="4" t="s">
        <v>38303</v>
      </c>
      <c r="D12682" s="1" t="s">
        <v>63155</v>
      </c>
      <c r="E12682" s="4" t="s">
        <v>77818</v>
      </c>
      <c r="F12682" s="4"/>
    </row>
    <row r="12683" spans="1:6" x14ac:dyDescent="0.25">
      <c r="A12683" s="4" t="s">
        <v>38304</v>
      </c>
      <c r="B12683" s="4" t="s">
        <v>38305</v>
      </c>
      <c r="C12683" s="4" t="s">
        <v>38306</v>
      </c>
      <c r="D12683" s="1" t="s">
        <v>69954</v>
      </c>
      <c r="E12683" s="4" t="s">
        <v>74104</v>
      </c>
      <c r="F12683" s="4" t="s">
        <v>79549</v>
      </c>
    </row>
    <row r="12684" spans="1:6" x14ac:dyDescent="0.25">
      <c r="A12684" s="4" t="s">
        <v>38307</v>
      </c>
      <c r="B12684" s="4" t="s">
        <v>38308</v>
      </c>
      <c r="C12684" s="4" t="s">
        <v>38309</v>
      </c>
      <c r="D12684" s="1" t="s">
        <v>69955</v>
      </c>
      <c r="E12684" s="4" t="s">
        <v>73731</v>
      </c>
      <c r="F12684" s="4" t="s">
        <v>33</v>
      </c>
    </row>
    <row r="12685" spans="1:6" x14ac:dyDescent="0.25">
      <c r="A12685" s="4" t="s">
        <v>38310</v>
      </c>
      <c r="B12685" s="4" t="s">
        <v>38311</v>
      </c>
      <c r="C12685" s="4" t="s">
        <v>38312</v>
      </c>
      <c r="D12685" s="1" t="s">
        <v>63153</v>
      </c>
      <c r="E12685" s="4"/>
      <c r="F12685" s="4"/>
    </row>
    <row r="12686" spans="1:6" x14ac:dyDescent="0.25">
      <c r="A12686" s="4" t="s">
        <v>38313</v>
      </c>
      <c r="B12686" s="4" t="s">
        <v>38314</v>
      </c>
      <c r="C12686" s="4" t="s">
        <v>38315</v>
      </c>
      <c r="D12686" s="1" t="s">
        <v>63153</v>
      </c>
      <c r="E12686" s="4" t="s">
        <v>77819</v>
      </c>
      <c r="F12686" s="4"/>
    </row>
    <row r="12687" spans="1:6" x14ac:dyDescent="0.25">
      <c r="A12687" s="4" t="s">
        <v>38316</v>
      </c>
      <c r="B12687" s="4" t="s">
        <v>38317</v>
      </c>
      <c r="C12687" s="4" t="s">
        <v>38318</v>
      </c>
      <c r="D12687" s="1" t="s">
        <v>69956</v>
      </c>
      <c r="E12687" s="4" t="s">
        <v>75185</v>
      </c>
      <c r="F12687" s="4" t="s">
        <v>79800</v>
      </c>
    </row>
    <row r="12688" spans="1:6" x14ac:dyDescent="0.25">
      <c r="A12688" s="4" t="s">
        <v>38319</v>
      </c>
      <c r="B12688" s="4" t="s">
        <v>38320</v>
      </c>
      <c r="C12688" s="4" t="s">
        <v>38321</v>
      </c>
      <c r="D12688" s="1" t="s">
        <v>69957</v>
      </c>
      <c r="E12688" s="4"/>
      <c r="F12688" s="4"/>
    </row>
    <row r="12689" spans="1:6" x14ac:dyDescent="0.25">
      <c r="A12689" s="4" t="s">
        <v>38322</v>
      </c>
      <c r="B12689" s="4" t="s">
        <v>38323</v>
      </c>
      <c r="C12689" s="4" t="s">
        <v>38324</v>
      </c>
      <c r="D12689" s="1" t="s">
        <v>63149</v>
      </c>
      <c r="E12689" s="4" t="s">
        <v>77820</v>
      </c>
      <c r="F12689" s="4"/>
    </row>
    <row r="12690" spans="1:6" x14ac:dyDescent="0.25">
      <c r="A12690" s="4" t="s">
        <v>38325</v>
      </c>
      <c r="B12690" s="4" t="s">
        <v>38326</v>
      </c>
      <c r="C12690" s="4" t="s">
        <v>38327</v>
      </c>
      <c r="D12690" s="1" t="s">
        <v>63149</v>
      </c>
      <c r="E12690" s="4" t="s">
        <v>74100</v>
      </c>
      <c r="F12690" s="4"/>
    </row>
    <row r="12691" spans="1:6" x14ac:dyDescent="0.25">
      <c r="A12691" s="4" t="s">
        <v>38328</v>
      </c>
      <c r="B12691" s="4" t="s">
        <v>38329</v>
      </c>
      <c r="C12691" s="4" t="s">
        <v>38330</v>
      </c>
      <c r="D12691" s="1" t="s">
        <v>69958</v>
      </c>
      <c r="E12691" s="4"/>
      <c r="F12691" s="4"/>
    </row>
    <row r="12692" spans="1:6" x14ac:dyDescent="0.25">
      <c r="A12692" s="4" t="s">
        <v>38331</v>
      </c>
      <c r="B12692" s="4" t="s">
        <v>38332</v>
      </c>
      <c r="C12692" s="4" t="s">
        <v>38333</v>
      </c>
      <c r="D12692" s="1" t="s">
        <v>69959</v>
      </c>
      <c r="E12692" s="4" t="s">
        <v>77821</v>
      </c>
      <c r="F12692" s="4"/>
    </row>
    <row r="12693" spans="1:6" x14ac:dyDescent="0.25">
      <c r="A12693" s="4" t="s">
        <v>38334</v>
      </c>
      <c r="B12693" s="4" t="s">
        <v>38335</v>
      </c>
      <c r="C12693" s="4" t="s">
        <v>38336</v>
      </c>
      <c r="D12693" s="1" t="s">
        <v>69959</v>
      </c>
      <c r="E12693" s="4" t="s">
        <v>77822</v>
      </c>
      <c r="F12693" s="4" t="s">
        <v>33</v>
      </c>
    </row>
    <row r="12694" spans="1:6" x14ac:dyDescent="0.25">
      <c r="A12694" s="4" t="s">
        <v>38337</v>
      </c>
      <c r="B12694" s="4" t="s">
        <v>38338</v>
      </c>
      <c r="C12694" s="4" t="s">
        <v>38339</v>
      </c>
      <c r="D12694" s="1" t="s">
        <v>69960</v>
      </c>
      <c r="E12694" s="4" t="s">
        <v>74312</v>
      </c>
      <c r="F12694" s="4"/>
    </row>
    <row r="12695" spans="1:6" x14ac:dyDescent="0.25">
      <c r="A12695" s="4" t="s">
        <v>38340</v>
      </c>
      <c r="B12695" s="4" t="s">
        <v>38341</v>
      </c>
      <c r="C12695" s="4" t="s">
        <v>38342</v>
      </c>
      <c r="D12695" s="1" t="s">
        <v>69961</v>
      </c>
      <c r="E12695" s="4" t="s">
        <v>73526</v>
      </c>
      <c r="F12695" s="4" t="s">
        <v>79453</v>
      </c>
    </row>
    <row r="12696" spans="1:6" x14ac:dyDescent="0.25">
      <c r="A12696" s="4" t="s">
        <v>38343</v>
      </c>
      <c r="B12696" s="4" t="s">
        <v>38344</v>
      </c>
      <c r="C12696" s="4" t="s">
        <v>38345</v>
      </c>
      <c r="D12696" s="1" t="s">
        <v>69962</v>
      </c>
      <c r="E12696" s="4" t="s">
        <v>77823</v>
      </c>
      <c r="F12696" s="4" t="s">
        <v>1286</v>
      </c>
    </row>
    <row r="12697" spans="1:6" x14ac:dyDescent="0.25">
      <c r="A12697" s="4" t="s">
        <v>38346</v>
      </c>
      <c r="B12697" s="4" t="s">
        <v>38347</v>
      </c>
      <c r="C12697" s="4" t="s">
        <v>38348</v>
      </c>
      <c r="D12697" s="1" t="s">
        <v>63143</v>
      </c>
      <c r="E12697" s="4" t="s">
        <v>77824</v>
      </c>
      <c r="F12697" s="4" t="s">
        <v>80227</v>
      </c>
    </row>
    <row r="12698" spans="1:6" x14ac:dyDescent="0.25">
      <c r="A12698" s="4" t="s">
        <v>38349</v>
      </c>
      <c r="B12698" s="4" t="s">
        <v>38350</v>
      </c>
      <c r="C12698" s="4" t="s">
        <v>38351</v>
      </c>
      <c r="D12698" s="1" t="s">
        <v>63143</v>
      </c>
      <c r="E12698" s="4" t="s">
        <v>74094</v>
      </c>
      <c r="F12698" s="4" t="s">
        <v>79545</v>
      </c>
    </row>
    <row r="12699" spans="1:6" x14ac:dyDescent="0.25">
      <c r="A12699" s="4" t="s">
        <v>38352</v>
      </c>
      <c r="B12699" s="4" t="s">
        <v>38353</v>
      </c>
      <c r="C12699" s="4" t="s">
        <v>38354</v>
      </c>
      <c r="D12699" s="1" t="s">
        <v>63143</v>
      </c>
      <c r="E12699" s="4" t="s">
        <v>73421</v>
      </c>
      <c r="F12699" s="4" t="s">
        <v>205</v>
      </c>
    </row>
    <row r="12700" spans="1:6" x14ac:dyDescent="0.25">
      <c r="A12700" s="4" t="s">
        <v>38355</v>
      </c>
      <c r="B12700" s="4" t="s">
        <v>38356</v>
      </c>
      <c r="C12700" s="4" t="s">
        <v>38357</v>
      </c>
      <c r="D12700" s="1" t="s">
        <v>63142</v>
      </c>
      <c r="E12700" s="4"/>
      <c r="F12700" s="4"/>
    </row>
    <row r="12701" spans="1:6" x14ac:dyDescent="0.25">
      <c r="A12701" s="4" t="s">
        <v>38358</v>
      </c>
      <c r="B12701" s="4" t="s">
        <v>38359</v>
      </c>
      <c r="C12701" s="4" t="s">
        <v>38360</v>
      </c>
      <c r="D12701" s="1" t="s">
        <v>69963</v>
      </c>
      <c r="E12701" s="4" t="s">
        <v>74093</v>
      </c>
      <c r="F12701" s="4" t="s">
        <v>79335</v>
      </c>
    </row>
    <row r="12702" spans="1:6" x14ac:dyDescent="0.25">
      <c r="A12702" s="4" t="s">
        <v>38361</v>
      </c>
      <c r="B12702" s="4" t="s">
        <v>38362</v>
      </c>
      <c r="C12702" s="4" t="s">
        <v>38363</v>
      </c>
      <c r="D12702" s="1" t="s">
        <v>69964</v>
      </c>
      <c r="E12702" s="4" t="s">
        <v>74090</v>
      </c>
      <c r="F12702" s="4"/>
    </row>
    <row r="12703" spans="1:6" x14ac:dyDescent="0.25">
      <c r="A12703" s="4" t="s">
        <v>38364</v>
      </c>
      <c r="B12703" s="4" t="s">
        <v>38365</v>
      </c>
      <c r="C12703" s="4" t="s">
        <v>38366</v>
      </c>
      <c r="D12703" s="1" t="s">
        <v>69965</v>
      </c>
      <c r="E12703" s="4" t="s">
        <v>73460</v>
      </c>
      <c r="F12703" s="4" t="s">
        <v>79760</v>
      </c>
    </row>
    <row r="12704" spans="1:6" x14ac:dyDescent="0.25">
      <c r="A12704" s="4" t="s">
        <v>38367</v>
      </c>
      <c r="B12704" s="4" t="s">
        <v>38368</v>
      </c>
      <c r="C12704" s="4" t="s">
        <v>38369</v>
      </c>
      <c r="D12704" s="1" t="s">
        <v>69965</v>
      </c>
      <c r="E12704" s="4" t="s">
        <v>77825</v>
      </c>
      <c r="F12704" s="4" t="s">
        <v>2940</v>
      </c>
    </row>
    <row r="12705" spans="1:6" x14ac:dyDescent="0.25">
      <c r="A12705" s="4" t="s">
        <v>38370</v>
      </c>
      <c r="B12705" s="4" t="s">
        <v>38371</v>
      </c>
      <c r="C12705" s="4" t="s">
        <v>38372</v>
      </c>
      <c r="D12705" s="1" t="s">
        <v>69966</v>
      </c>
      <c r="E12705" s="4" t="s">
        <v>76838</v>
      </c>
      <c r="F12705" s="4" t="s">
        <v>79936</v>
      </c>
    </row>
    <row r="12706" spans="1:6" x14ac:dyDescent="0.25">
      <c r="A12706" s="4" t="s">
        <v>38373</v>
      </c>
      <c r="B12706" s="4" t="s">
        <v>38374</v>
      </c>
      <c r="C12706" s="4" t="s">
        <v>38375</v>
      </c>
      <c r="D12706" s="1" t="s">
        <v>63136</v>
      </c>
      <c r="E12706" s="4" t="s">
        <v>73447</v>
      </c>
      <c r="F12706" s="4"/>
    </row>
    <row r="12707" spans="1:6" x14ac:dyDescent="0.25">
      <c r="A12707" s="4" t="s">
        <v>38376</v>
      </c>
      <c r="B12707" s="4" t="s">
        <v>38377</v>
      </c>
      <c r="C12707" s="4" t="s">
        <v>38378</v>
      </c>
      <c r="D12707" s="1" t="s">
        <v>63135</v>
      </c>
      <c r="E12707" s="4" t="s">
        <v>74118</v>
      </c>
      <c r="F12707" s="4" t="s">
        <v>7188</v>
      </c>
    </row>
    <row r="12708" spans="1:6" x14ac:dyDescent="0.25">
      <c r="A12708" s="4" t="s">
        <v>38379</v>
      </c>
      <c r="B12708" s="4" t="s">
        <v>38380</v>
      </c>
      <c r="C12708" s="4" t="s">
        <v>38381</v>
      </c>
      <c r="D12708" s="1" t="s">
        <v>63131</v>
      </c>
      <c r="E12708" s="4"/>
      <c r="F12708" s="4"/>
    </row>
    <row r="12709" spans="1:6" x14ac:dyDescent="0.25">
      <c r="A12709" s="4" t="s">
        <v>38382</v>
      </c>
      <c r="B12709" s="4" t="s">
        <v>38383</v>
      </c>
      <c r="C12709" s="4" t="s">
        <v>38384</v>
      </c>
      <c r="D12709" s="1" t="s">
        <v>63132</v>
      </c>
      <c r="E12709" s="4" t="s">
        <v>74085</v>
      </c>
      <c r="F12709" s="4" t="s">
        <v>79392</v>
      </c>
    </row>
    <row r="12710" spans="1:6" x14ac:dyDescent="0.25">
      <c r="A12710" s="4" t="s">
        <v>38385</v>
      </c>
      <c r="B12710" s="4" t="s">
        <v>38386</v>
      </c>
      <c r="C12710" s="4" t="s">
        <v>38387</v>
      </c>
      <c r="D12710" s="1" t="s">
        <v>69916</v>
      </c>
      <c r="E12710" s="4" t="s">
        <v>74084</v>
      </c>
      <c r="F12710" s="4" t="s">
        <v>79331</v>
      </c>
    </row>
    <row r="12711" spans="1:6" x14ac:dyDescent="0.25">
      <c r="A12711" s="4" t="s">
        <v>38388</v>
      </c>
      <c r="B12711" s="4" t="s">
        <v>38389</v>
      </c>
      <c r="C12711" s="4" t="s">
        <v>38390</v>
      </c>
      <c r="D12711" s="1" t="s">
        <v>69916</v>
      </c>
      <c r="E12711" s="4" t="s">
        <v>73435</v>
      </c>
      <c r="F12711" s="4" t="s">
        <v>79331</v>
      </c>
    </row>
    <row r="12712" spans="1:6" x14ac:dyDescent="0.25">
      <c r="A12712" s="4" t="s">
        <v>38391</v>
      </c>
      <c r="B12712" s="4" t="s">
        <v>38392</v>
      </c>
      <c r="C12712" s="4" t="s">
        <v>38393</v>
      </c>
      <c r="D12712" s="1" t="s">
        <v>67131</v>
      </c>
      <c r="E12712" s="4" t="s">
        <v>74084</v>
      </c>
      <c r="F12712" s="4" t="s">
        <v>79331</v>
      </c>
    </row>
    <row r="12713" spans="1:6" x14ac:dyDescent="0.25">
      <c r="A12713" s="4" t="s">
        <v>38394</v>
      </c>
      <c r="B12713" s="4" t="s">
        <v>38395</v>
      </c>
      <c r="C12713" s="4" t="s">
        <v>38396</v>
      </c>
      <c r="D12713" s="1" t="s">
        <v>67131</v>
      </c>
      <c r="E12713" s="4" t="s">
        <v>73435</v>
      </c>
      <c r="F12713" s="4" t="s">
        <v>79331</v>
      </c>
    </row>
    <row r="12714" spans="1:6" x14ac:dyDescent="0.25">
      <c r="A12714" s="4" t="s">
        <v>38397</v>
      </c>
      <c r="B12714" s="4" t="s">
        <v>38398</v>
      </c>
      <c r="C12714" s="4" t="s">
        <v>38399</v>
      </c>
      <c r="D12714" s="1" t="s">
        <v>69737</v>
      </c>
      <c r="E12714" s="4" t="s">
        <v>73625</v>
      </c>
      <c r="F12714" s="4" t="s">
        <v>79428</v>
      </c>
    </row>
    <row r="12715" spans="1:6" x14ac:dyDescent="0.25">
      <c r="A12715" s="4" t="s">
        <v>38400</v>
      </c>
      <c r="B12715" s="4" t="s">
        <v>38401</v>
      </c>
      <c r="C12715" s="4" t="s">
        <v>38402</v>
      </c>
      <c r="D12715" s="1" t="s">
        <v>63130</v>
      </c>
      <c r="E12715" s="4" t="s">
        <v>73388</v>
      </c>
      <c r="F12715" s="4" t="s">
        <v>79309</v>
      </c>
    </row>
    <row r="12716" spans="1:6" x14ac:dyDescent="0.25">
      <c r="A12716" s="4" t="s">
        <v>38403</v>
      </c>
      <c r="B12716" s="4" t="s">
        <v>38404</v>
      </c>
      <c r="C12716" s="4" t="s">
        <v>38405</v>
      </c>
      <c r="D12716" s="1" t="s">
        <v>69967</v>
      </c>
      <c r="E12716" s="4" t="s">
        <v>73384</v>
      </c>
      <c r="F12716" s="4" t="s">
        <v>33</v>
      </c>
    </row>
    <row r="12717" spans="1:6" x14ac:dyDescent="0.25">
      <c r="A12717" s="4" t="s">
        <v>38406</v>
      </c>
      <c r="B12717" s="4" t="s">
        <v>38407</v>
      </c>
      <c r="C12717" s="4" t="s">
        <v>38408</v>
      </c>
      <c r="D12717" s="1" t="s">
        <v>69968</v>
      </c>
      <c r="E12717" s="4" t="s">
        <v>77826</v>
      </c>
      <c r="F12717" s="4"/>
    </row>
    <row r="12718" spans="1:6" x14ac:dyDescent="0.25">
      <c r="A12718" s="4" t="s">
        <v>38409</v>
      </c>
      <c r="B12718" s="4" t="s">
        <v>38410</v>
      </c>
      <c r="C12718" s="4" t="s">
        <v>38411</v>
      </c>
      <c r="D12718" s="1" t="s">
        <v>69968</v>
      </c>
      <c r="E12718" s="4" t="s">
        <v>77827</v>
      </c>
      <c r="F12718" s="4"/>
    </row>
    <row r="12719" spans="1:6" x14ac:dyDescent="0.25">
      <c r="A12719" s="4" t="s">
        <v>38412</v>
      </c>
      <c r="B12719" s="4" t="s">
        <v>38413</v>
      </c>
      <c r="C12719" s="4" t="s">
        <v>38414</v>
      </c>
      <c r="D12719" s="1" t="s">
        <v>63128</v>
      </c>
      <c r="E12719" s="4" t="s">
        <v>73909</v>
      </c>
      <c r="F12719" s="4" t="s">
        <v>79329</v>
      </c>
    </row>
    <row r="12720" spans="1:6" x14ac:dyDescent="0.25">
      <c r="A12720" s="4" t="s">
        <v>38415</v>
      </c>
      <c r="B12720" s="4" t="s">
        <v>38416</v>
      </c>
      <c r="C12720" s="4" t="s">
        <v>38417</v>
      </c>
      <c r="D12720" s="1" t="s">
        <v>63129</v>
      </c>
      <c r="E12720" s="4" t="s">
        <v>73406</v>
      </c>
      <c r="F12720" s="4"/>
    </row>
    <row r="12721" spans="1:6" x14ac:dyDescent="0.25">
      <c r="A12721" s="4" t="s">
        <v>38418</v>
      </c>
      <c r="B12721" s="4" t="s">
        <v>38419</v>
      </c>
      <c r="C12721" s="4" t="s">
        <v>38420</v>
      </c>
      <c r="D12721" s="1" t="s">
        <v>63126</v>
      </c>
      <c r="E12721" s="4" t="s">
        <v>74083</v>
      </c>
      <c r="F12721" s="4"/>
    </row>
    <row r="12722" spans="1:6" x14ac:dyDescent="0.25">
      <c r="A12722" s="4" t="s">
        <v>38421</v>
      </c>
      <c r="B12722" s="4" t="s">
        <v>38422</v>
      </c>
      <c r="C12722" s="4" t="s">
        <v>38423</v>
      </c>
      <c r="D12722" s="1" t="s">
        <v>63125</v>
      </c>
      <c r="E12722" s="4" t="s">
        <v>73427</v>
      </c>
      <c r="F12722" s="4" t="s">
        <v>524</v>
      </c>
    </row>
    <row r="12723" spans="1:6" x14ac:dyDescent="0.25">
      <c r="A12723" s="4" t="s">
        <v>38424</v>
      </c>
      <c r="B12723" s="4" t="s">
        <v>38425</v>
      </c>
      <c r="C12723" s="4" t="s">
        <v>38426</v>
      </c>
      <c r="D12723" s="1" t="s">
        <v>69969</v>
      </c>
      <c r="E12723" s="4" t="s">
        <v>74082</v>
      </c>
      <c r="F12723" s="4"/>
    </row>
    <row r="12724" spans="1:6" x14ac:dyDescent="0.25">
      <c r="A12724" s="4" t="s">
        <v>38427</v>
      </c>
      <c r="B12724" s="4" t="s">
        <v>38428</v>
      </c>
      <c r="C12724" s="4" t="s">
        <v>38429</v>
      </c>
      <c r="D12724" s="1" t="s">
        <v>63123</v>
      </c>
      <c r="E12724" s="4" t="s">
        <v>74081</v>
      </c>
      <c r="F12724" s="4"/>
    </row>
    <row r="12725" spans="1:6" x14ac:dyDescent="0.25">
      <c r="A12725" s="4" t="s">
        <v>38430</v>
      </c>
      <c r="B12725" s="4" t="s">
        <v>38431</v>
      </c>
      <c r="C12725" s="4" t="s">
        <v>38432</v>
      </c>
      <c r="D12725" s="1" t="s">
        <v>63123</v>
      </c>
      <c r="E12725" s="4" t="s">
        <v>74448</v>
      </c>
      <c r="F12725" s="4" t="s">
        <v>5850</v>
      </c>
    </row>
    <row r="12726" spans="1:6" x14ac:dyDescent="0.25">
      <c r="A12726" s="4" t="s">
        <v>38433</v>
      </c>
      <c r="B12726" s="4" t="s">
        <v>38434</v>
      </c>
      <c r="C12726" s="4" t="s">
        <v>38435</v>
      </c>
      <c r="E12726" s="4" t="s">
        <v>74079</v>
      </c>
      <c r="F12726" s="4"/>
    </row>
    <row r="12727" spans="1:6" x14ac:dyDescent="0.25">
      <c r="A12727" s="4" t="s">
        <v>38436</v>
      </c>
      <c r="B12727" s="4" t="s">
        <v>38437</v>
      </c>
      <c r="C12727" s="4" t="s">
        <v>38438</v>
      </c>
      <c r="D12727" s="1" t="s">
        <v>69970</v>
      </c>
      <c r="E12727" s="4" t="s">
        <v>73638</v>
      </c>
      <c r="F12727" s="4"/>
    </row>
    <row r="12728" spans="1:6" x14ac:dyDescent="0.25">
      <c r="A12728" s="4" t="s">
        <v>38439</v>
      </c>
      <c r="B12728" s="4" t="s">
        <v>38440</v>
      </c>
      <c r="C12728" s="4" t="s">
        <v>38441</v>
      </c>
      <c r="D12728" s="1" t="s">
        <v>69971</v>
      </c>
      <c r="E12728" s="4" t="s">
        <v>73638</v>
      </c>
      <c r="F12728" s="4"/>
    </row>
    <row r="12729" spans="1:6" x14ac:dyDescent="0.25">
      <c r="A12729" s="4" t="s">
        <v>38442</v>
      </c>
      <c r="B12729" s="4" t="s">
        <v>38443</v>
      </c>
      <c r="C12729" s="4" t="s">
        <v>38444</v>
      </c>
      <c r="D12729" s="1" t="s">
        <v>62484</v>
      </c>
      <c r="E12729" s="4" t="s">
        <v>77828</v>
      </c>
      <c r="F12729" s="4"/>
    </row>
    <row r="12730" spans="1:6" x14ac:dyDescent="0.25">
      <c r="A12730" s="4" t="s">
        <v>38445</v>
      </c>
      <c r="B12730" s="4" t="s">
        <v>38446</v>
      </c>
      <c r="C12730" s="4" t="s">
        <v>38447</v>
      </c>
      <c r="D12730" s="1" t="s">
        <v>62484</v>
      </c>
      <c r="E12730" s="4"/>
      <c r="F12730" s="4"/>
    </row>
    <row r="12731" spans="1:6" x14ac:dyDescent="0.25">
      <c r="A12731" s="4" t="s">
        <v>38448</v>
      </c>
      <c r="B12731" s="4" t="s">
        <v>38449</v>
      </c>
      <c r="C12731" s="4" t="s">
        <v>38450</v>
      </c>
      <c r="D12731" s="1" t="s">
        <v>69972</v>
      </c>
      <c r="E12731" s="4" t="s">
        <v>74357</v>
      </c>
      <c r="F12731" s="4" t="s">
        <v>79488</v>
      </c>
    </row>
    <row r="12732" spans="1:6" x14ac:dyDescent="0.25">
      <c r="A12732" s="4" t="s">
        <v>38451</v>
      </c>
      <c r="B12732" s="4" t="s">
        <v>38452</v>
      </c>
      <c r="C12732" s="4" t="s">
        <v>38453</v>
      </c>
      <c r="D12732" s="1" t="s">
        <v>69973</v>
      </c>
      <c r="E12732" s="4" t="s">
        <v>77468</v>
      </c>
      <c r="F12732" s="4"/>
    </row>
    <row r="12733" spans="1:6" x14ac:dyDescent="0.25">
      <c r="A12733" s="4" t="s">
        <v>38454</v>
      </c>
      <c r="B12733" s="4" t="s">
        <v>38455</v>
      </c>
      <c r="C12733" s="4" t="s">
        <v>38456</v>
      </c>
      <c r="D12733" s="1" t="s">
        <v>69974</v>
      </c>
      <c r="E12733" s="4" t="s">
        <v>73489</v>
      </c>
      <c r="F12733" s="4" t="s">
        <v>33</v>
      </c>
    </row>
    <row r="12734" spans="1:6" x14ac:dyDescent="0.25">
      <c r="A12734" s="4" t="s">
        <v>38457</v>
      </c>
      <c r="B12734" s="4" t="s">
        <v>38458</v>
      </c>
      <c r="C12734" s="4" t="s">
        <v>38459</v>
      </c>
      <c r="D12734" s="1" t="s">
        <v>69974</v>
      </c>
      <c r="E12734" s="4"/>
      <c r="F12734" s="4"/>
    </row>
    <row r="12735" spans="1:6" x14ac:dyDescent="0.25">
      <c r="A12735" s="4" t="s">
        <v>38460</v>
      </c>
      <c r="B12735" s="4" t="s">
        <v>38461</v>
      </c>
      <c r="C12735" s="4" t="s">
        <v>38462</v>
      </c>
      <c r="D12735" s="1" t="s">
        <v>68736</v>
      </c>
      <c r="E12735" s="4" t="s">
        <v>77270</v>
      </c>
      <c r="F12735" s="4" t="s">
        <v>79609</v>
      </c>
    </row>
    <row r="12736" spans="1:6" x14ac:dyDescent="0.25">
      <c r="A12736" s="4" t="s">
        <v>38463</v>
      </c>
      <c r="B12736" s="4" t="s">
        <v>38464</v>
      </c>
      <c r="C12736" s="4" t="s">
        <v>38465</v>
      </c>
      <c r="D12736" s="1" t="s">
        <v>63431</v>
      </c>
      <c r="E12736" s="4" t="s">
        <v>77284</v>
      </c>
      <c r="F12736" s="4"/>
    </row>
    <row r="12737" spans="1:6" x14ac:dyDescent="0.25">
      <c r="A12737" s="4" t="s">
        <v>38466</v>
      </c>
      <c r="B12737" s="4" t="s">
        <v>38467</v>
      </c>
      <c r="C12737" s="4" t="s">
        <v>38468</v>
      </c>
      <c r="D12737" s="1" t="s">
        <v>69975</v>
      </c>
      <c r="E12737" s="4" t="s">
        <v>77829</v>
      </c>
      <c r="F12737" s="4" t="s">
        <v>80417</v>
      </c>
    </row>
    <row r="12738" spans="1:6" x14ac:dyDescent="0.25">
      <c r="A12738" s="4" t="s">
        <v>38469</v>
      </c>
      <c r="B12738" s="4" t="s">
        <v>38470</v>
      </c>
      <c r="C12738" s="4" t="s">
        <v>38471</v>
      </c>
      <c r="D12738" s="1" t="s">
        <v>69976</v>
      </c>
      <c r="E12738" s="4" t="s">
        <v>74164</v>
      </c>
      <c r="F12738" s="4" t="s">
        <v>79560</v>
      </c>
    </row>
    <row r="12739" spans="1:6" x14ac:dyDescent="0.25">
      <c r="A12739" s="4" t="s">
        <v>38472</v>
      </c>
      <c r="B12739" s="4" t="s">
        <v>38473</v>
      </c>
      <c r="C12739" s="4" t="s">
        <v>38474</v>
      </c>
      <c r="D12739" s="1" t="s">
        <v>69977</v>
      </c>
      <c r="E12739" s="4" t="s">
        <v>77830</v>
      </c>
      <c r="F12739" s="4"/>
    </row>
    <row r="12740" spans="1:6" x14ac:dyDescent="0.25">
      <c r="A12740" s="4" t="s">
        <v>38475</v>
      </c>
      <c r="B12740" s="4" t="s">
        <v>38476</v>
      </c>
      <c r="C12740" s="4" t="s">
        <v>38477</v>
      </c>
      <c r="D12740" s="1" t="s">
        <v>68732</v>
      </c>
      <c r="E12740" s="4" t="s">
        <v>77831</v>
      </c>
      <c r="F12740" s="4" t="s">
        <v>79453</v>
      </c>
    </row>
    <row r="12741" spans="1:6" x14ac:dyDescent="0.25">
      <c r="A12741" s="4" t="s">
        <v>38478</v>
      </c>
      <c r="B12741" s="4" t="s">
        <v>38479</v>
      </c>
      <c r="C12741" s="4" t="s">
        <v>38480</v>
      </c>
      <c r="D12741" s="1" t="s">
        <v>69978</v>
      </c>
      <c r="E12741" s="4" t="s">
        <v>77832</v>
      </c>
      <c r="F12741" s="4"/>
    </row>
    <row r="12742" spans="1:6" x14ac:dyDescent="0.25">
      <c r="A12742" s="4" t="s">
        <v>38481</v>
      </c>
      <c r="B12742" s="4" t="s">
        <v>38482</v>
      </c>
      <c r="C12742" s="4" t="s">
        <v>38483</v>
      </c>
      <c r="D12742" s="1" t="s">
        <v>69978</v>
      </c>
      <c r="E12742" s="4" t="s">
        <v>73388</v>
      </c>
      <c r="F12742" s="4" t="s">
        <v>79309</v>
      </c>
    </row>
    <row r="12743" spans="1:6" x14ac:dyDescent="0.25">
      <c r="A12743" s="4" t="s">
        <v>38484</v>
      </c>
      <c r="B12743" s="4" t="s">
        <v>38485</v>
      </c>
      <c r="C12743" s="4" t="s">
        <v>38486</v>
      </c>
      <c r="D12743" s="1" t="s">
        <v>63701</v>
      </c>
      <c r="E12743" s="4" t="s">
        <v>77833</v>
      </c>
      <c r="F12743" s="4" t="s">
        <v>507</v>
      </c>
    </row>
    <row r="12744" spans="1:6" x14ac:dyDescent="0.25">
      <c r="A12744" s="4" t="s">
        <v>38487</v>
      </c>
      <c r="B12744" s="4" t="s">
        <v>38488</v>
      </c>
      <c r="C12744" s="4" t="s">
        <v>38489</v>
      </c>
      <c r="D12744" s="1" t="s">
        <v>69794</v>
      </c>
      <c r="E12744" s="4" t="s">
        <v>74459</v>
      </c>
      <c r="F12744" s="4"/>
    </row>
    <row r="12745" spans="1:6" x14ac:dyDescent="0.25">
      <c r="A12745" s="4" t="s">
        <v>38490</v>
      </c>
      <c r="B12745" s="4" t="s">
        <v>38491</v>
      </c>
      <c r="C12745" s="4" t="s">
        <v>38492</v>
      </c>
      <c r="D12745" s="1" t="s">
        <v>68731</v>
      </c>
      <c r="E12745" s="4" t="s">
        <v>77281</v>
      </c>
      <c r="F12745" s="4" t="s">
        <v>79338</v>
      </c>
    </row>
    <row r="12746" spans="1:6" x14ac:dyDescent="0.25">
      <c r="A12746" s="4" t="s">
        <v>38493</v>
      </c>
      <c r="B12746" s="4" t="s">
        <v>38494</v>
      </c>
      <c r="C12746" s="4" t="s">
        <v>38495</v>
      </c>
      <c r="D12746" s="1" t="s">
        <v>69979</v>
      </c>
      <c r="E12746" s="4"/>
      <c r="F12746" s="4"/>
    </row>
    <row r="12747" spans="1:6" x14ac:dyDescent="0.25">
      <c r="A12747" s="4" t="s">
        <v>38496</v>
      </c>
      <c r="B12747" s="4" t="s">
        <v>38497</v>
      </c>
      <c r="C12747" s="4" t="s">
        <v>38498</v>
      </c>
      <c r="D12747" s="1" t="s">
        <v>63514</v>
      </c>
      <c r="E12747" s="4" t="s">
        <v>75055</v>
      </c>
      <c r="F12747" s="4" t="s">
        <v>79338</v>
      </c>
    </row>
    <row r="12748" spans="1:6" x14ac:dyDescent="0.25">
      <c r="A12748" s="4" t="s">
        <v>38499</v>
      </c>
      <c r="B12748" s="4" t="s">
        <v>38500</v>
      </c>
      <c r="C12748" s="4" t="s">
        <v>38501</v>
      </c>
      <c r="D12748" s="1" t="s">
        <v>63514</v>
      </c>
      <c r="E12748" s="4" t="s">
        <v>73427</v>
      </c>
      <c r="F12748" s="4"/>
    </row>
    <row r="12749" spans="1:6" x14ac:dyDescent="0.25">
      <c r="A12749" s="4" t="s">
        <v>38502</v>
      </c>
      <c r="B12749" s="4" t="s">
        <v>38503</v>
      </c>
      <c r="C12749" s="4" t="s">
        <v>38504</v>
      </c>
      <c r="D12749" s="1" t="s">
        <v>63457</v>
      </c>
      <c r="E12749" s="4" t="s">
        <v>74291</v>
      </c>
      <c r="F12749" s="4" t="s">
        <v>79602</v>
      </c>
    </row>
    <row r="12750" spans="1:6" x14ac:dyDescent="0.25">
      <c r="A12750" s="4" t="s">
        <v>38505</v>
      </c>
      <c r="B12750" s="4" t="s">
        <v>38506</v>
      </c>
      <c r="C12750" s="4" t="s">
        <v>38507</v>
      </c>
      <c r="D12750" s="1" t="s">
        <v>69980</v>
      </c>
      <c r="E12750" s="4" t="s">
        <v>74291</v>
      </c>
      <c r="F12750" s="4" t="s">
        <v>79602</v>
      </c>
    </row>
    <row r="12751" spans="1:6" x14ac:dyDescent="0.25">
      <c r="A12751" s="4" t="s">
        <v>38508</v>
      </c>
      <c r="B12751" s="4" t="s">
        <v>38509</v>
      </c>
      <c r="C12751" s="4" t="s">
        <v>38510</v>
      </c>
      <c r="D12751" s="1" t="s">
        <v>69980</v>
      </c>
      <c r="E12751" s="4" t="s">
        <v>77834</v>
      </c>
      <c r="F12751" s="4"/>
    </row>
    <row r="12752" spans="1:6" x14ac:dyDescent="0.25">
      <c r="A12752" s="4" t="s">
        <v>38511</v>
      </c>
      <c r="B12752" s="4" t="s">
        <v>38512</v>
      </c>
      <c r="C12752" s="4" t="s">
        <v>38513</v>
      </c>
      <c r="D12752" s="1" t="s">
        <v>69981</v>
      </c>
      <c r="E12752" s="4" t="s">
        <v>77280</v>
      </c>
      <c r="F12752" s="4" t="s">
        <v>33</v>
      </c>
    </row>
    <row r="12753" spans="1:6" x14ac:dyDescent="0.25">
      <c r="A12753" s="4" t="s">
        <v>38514</v>
      </c>
      <c r="B12753" s="4" t="s">
        <v>38515</v>
      </c>
      <c r="C12753" s="4" t="s">
        <v>38516</v>
      </c>
      <c r="D12753" s="1" t="s">
        <v>63578</v>
      </c>
      <c r="E12753" s="4" t="s">
        <v>73384</v>
      </c>
      <c r="F12753" s="4"/>
    </row>
    <row r="12754" spans="1:6" x14ac:dyDescent="0.25">
      <c r="A12754" s="4" t="s">
        <v>38517</v>
      </c>
      <c r="B12754" s="4" t="s">
        <v>38518</v>
      </c>
      <c r="C12754" s="4" t="s">
        <v>38519</v>
      </c>
      <c r="D12754" s="1" t="s">
        <v>63577</v>
      </c>
      <c r="E12754" s="4" t="s">
        <v>73473</v>
      </c>
      <c r="F12754" s="4" t="s">
        <v>79378</v>
      </c>
    </row>
    <row r="12755" spans="1:6" x14ac:dyDescent="0.25">
      <c r="A12755" s="4" t="s">
        <v>38520</v>
      </c>
      <c r="B12755" s="4" t="s">
        <v>38521</v>
      </c>
      <c r="C12755" s="4" t="s">
        <v>38522</v>
      </c>
      <c r="D12755" s="1" t="s">
        <v>69982</v>
      </c>
      <c r="E12755" s="4" t="s">
        <v>77835</v>
      </c>
      <c r="F12755" s="4"/>
    </row>
    <row r="12756" spans="1:6" x14ac:dyDescent="0.25">
      <c r="A12756" s="4" t="s">
        <v>38523</v>
      </c>
      <c r="B12756" s="4" t="s">
        <v>38524</v>
      </c>
      <c r="C12756" s="4" t="s">
        <v>38525</v>
      </c>
      <c r="D12756" s="1" t="s">
        <v>69983</v>
      </c>
      <c r="E12756" s="4" t="s">
        <v>77836</v>
      </c>
      <c r="F12756" s="4" t="s">
        <v>79913</v>
      </c>
    </row>
    <row r="12757" spans="1:6" x14ac:dyDescent="0.25">
      <c r="A12757" s="4" t="s">
        <v>38526</v>
      </c>
      <c r="B12757" s="4" t="s">
        <v>38527</v>
      </c>
      <c r="C12757" s="4" t="s">
        <v>38528</v>
      </c>
      <c r="D12757" s="1" t="s">
        <v>69983</v>
      </c>
      <c r="E12757" s="4" t="s">
        <v>73473</v>
      </c>
      <c r="F12757" s="4" t="s">
        <v>79378</v>
      </c>
    </row>
    <row r="12758" spans="1:6" x14ac:dyDescent="0.25">
      <c r="A12758" s="4" t="s">
        <v>38529</v>
      </c>
      <c r="B12758" s="4" t="s">
        <v>38530</v>
      </c>
      <c r="C12758" s="4" t="s">
        <v>38531</v>
      </c>
      <c r="E12758" s="4" t="s">
        <v>77837</v>
      </c>
      <c r="F12758" s="4" t="s">
        <v>79350</v>
      </c>
    </row>
    <row r="12759" spans="1:6" x14ac:dyDescent="0.25">
      <c r="A12759" s="4" t="s">
        <v>38532</v>
      </c>
      <c r="B12759" s="4" t="s">
        <v>38533</v>
      </c>
      <c r="C12759" s="4" t="s">
        <v>38534</v>
      </c>
      <c r="D12759" s="1" t="s">
        <v>66478</v>
      </c>
      <c r="E12759" s="4" t="s">
        <v>77838</v>
      </c>
      <c r="F12759" s="4"/>
    </row>
    <row r="12760" spans="1:6" x14ac:dyDescent="0.25">
      <c r="A12760" s="4" t="s">
        <v>38535</v>
      </c>
      <c r="B12760" s="4" t="s">
        <v>38536</v>
      </c>
      <c r="C12760" s="4" t="s">
        <v>38537</v>
      </c>
      <c r="D12760" s="1" t="s">
        <v>63467</v>
      </c>
      <c r="E12760" s="4" t="s">
        <v>74297</v>
      </c>
      <c r="F12760" s="4"/>
    </row>
    <row r="12761" spans="1:6" x14ac:dyDescent="0.25">
      <c r="A12761" s="4" t="s">
        <v>38538</v>
      </c>
      <c r="B12761" s="4" t="s">
        <v>38539</v>
      </c>
      <c r="C12761" s="4" t="s">
        <v>38540</v>
      </c>
      <c r="D12761" s="1" t="s">
        <v>63575</v>
      </c>
      <c r="E12761" s="4" t="s">
        <v>74298</v>
      </c>
      <c r="F12761" s="4" t="s">
        <v>33</v>
      </c>
    </row>
    <row r="12762" spans="1:6" x14ac:dyDescent="0.25">
      <c r="A12762" s="4" t="s">
        <v>38541</v>
      </c>
      <c r="B12762" s="4" t="s">
        <v>38542</v>
      </c>
      <c r="C12762" s="4" t="s">
        <v>38543</v>
      </c>
      <c r="D12762" s="1" t="s">
        <v>63573</v>
      </c>
      <c r="E12762" s="4" t="s">
        <v>73721</v>
      </c>
      <c r="F12762" s="4"/>
    </row>
    <row r="12763" spans="1:6" x14ac:dyDescent="0.25">
      <c r="A12763" s="4" t="s">
        <v>38544</v>
      </c>
      <c r="B12763" s="4" t="s">
        <v>38545</v>
      </c>
      <c r="C12763" s="4" t="s">
        <v>38546</v>
      </c>
      <c r="D12763" s="1" t="s">
        <v>63570</v>
      </c>
      <c r="E12763" s="4" t="s">
        <v>74366</v>
      </c>
      <c r="F12763" s="4" t="s">
        <v>79622</v>
      </c>
    </row>
    <row r="12764" spans="1:6" x14ac:dyDescent="0.25">
      <c r="A12764" s="4" t="s">
        <v>38547</v>
      </c>
      <c r="B12764" s="4" t="s">
        <v>38548</v>
      </c>
      <c r="C12764" s="4" t="s">
        <v>38549</v>
      </c>
      <c r="D12764" s="1" t="s">
        <v>69984</v>
      </c>
      <c r="E12764" s="4" t="s">
        <v>73721</v>
      </c>
      <c r="F12764" s="4" t="s">
        <v>79437</v>
      </c>
    </row>
    <row r="12765" spans="1:6" x14ac:dyDescent="0.25">
      <c r="A12765" s="4" t="s">
        <v>38550</v>
      </c>
      <c r="B12765" s="4" t="s">
        <v>38551</v>
      </c>
      <c r="C12765" s="4" t="s">
        <v>38552</v>
      </c>
      <c r="D12765" s="1" t="s">
        <v>63568</v>
      </c>
      <c r="E12765" s="4" t="s">
        <v>77839</v>
      </c>
      <c r="F12765" s="4" t="s">
        <v>79609</v>
      </c>
    </row>
    <row r="12766" spans="1:6" x14ac:dyDescent="0.25">
      <c r="A12766" s="4" t="s">
        <v>38553</v>
      </c>
      <c r="B12766" s="4" t="s">
        <v>38554</v>
      </c>
      <c r="C12766" s="4" t="s">
        <v>38555</v>
      </c>
      <c r="D12766" s="1" t="s">
        <v>69985</v>
      </c>
      <c r="E12766" s="4"/>
      <c r="F12766" s="4"/>
    </row>
    <row r="12767" spans="1:6" x14ac:dyDescent="0.25">
      <c r="A12767" s="4" t="s">
        <v>38556</v>
      </c>
      <c r="B12767" s="4" t="s">
        <v>38557</v>
      </c>
      <c r="C12767" s="4" t="s">
        <v>38558</v>
      </c>
      <c r="D12767" s="1" t="s">
        <v>69986</v>
      </c>
      <c r="E12767" s="4" t="s">
        <v>73498</v>
      </c>
      <c r="F12767" s="4"/>
    </row>
    <row r="12768" spans="1:6" x14ac:dyDescent="0.25">
      <c r="A12768" s="4" t="s">
        <v>38559</v>
      </c>
      <c r="B12768" s="4" t="s">
        <v>38560</v>
      </c>
      <c r="C12768" s="4" t="s">
        <v>38561</v>
      </c>
      <c r="D12768" s="1" t="s">
        <v>69987</v>
      </c>
      <c r="E12768" s="4" t="s">
        <v>73384</v>
      </c>
      <c r="F12768" s="4"/>
    </row>
    <row r="12769" spans="1:6" x14ac:dyDescent="0.25">
      <c r="A12769" s="4" t="s">
        <v>38562</v>
      </c>
      <c r="B12769" s="4" t="s">
        <v>38563</v>
      </c>
      <c r="C12769" s="4" t="s">
        <v>38564</v>
      </c>
      <c r="D12769" s="1" t="s">
        <v>69988</v>
      </c>
      <c r="E12769" s="4"/>
      <c r="F12769" s="4"/>
    </row>
    <row r="12770" spans="1:6" x14ac:dyDescent="0.25">
      <c r="A12770" s="4" t="s">
        <v>38565</v>
      </c>
      <c r="B12770" s="4" t="s">
        <v>38566</v>
      </c>
      <c r="C12770" s="4" t="s">
        <v>38567</v>
      </c>
      <c r="D12770" s="1" t="s">
        <v>69989</v>
      </c>
      <c r="E12770" s="4" t="s">
        <v>73969</v>
      </c>
      <c r="F12770" s="4" t="s">
        <v>4857</v>
      </c>
    </row>
    <row r="12771" spans="1:6" x14ac:dyDescent="0.25">
      <c r="A12771" s="4" t="s">
        <v>38568</v>
      </c>
      <c r="B12771" s="4" t="s">
        <v>38569</v>
      </c>
      <c r="C12771" s="4" t="s">
        <v>38570</v>
      </c>
      <c r="D12771" s="1" t="s">
        <v>69990</v>
      </c>
      <c r="E12771" s="4" t="s">
        <v>77840</v>
      </c>
      <c r="F12771" s="4" t="s">
        <v>79907</v>
      </c>
    </row>
    <row r="12772" spans="1:6" x14ac:dyDescent="0.25">
      <c r="A12772" s="4" t="s">
        <v>38571</v>
      </c>
      <c r="B12772" s="4" t="s">
        <v>38572</v>
      </c>
      <c r="C12772" s="4" t="s">
        <v>38573</v>
      </c>
      <c r="D12772" s="1" t="s">
        <v>69991</v>
      </c>
      <c r="E12772" s="4" t="s">
        <v>73377</v>
      </c>
      <c r="F12772" s="4" t="s">
        <v>79375</v>
      </c>
    </row>
    <row r="12773" spans="1:6" x14ac:dyDescent="0.25">
      <c r="A12773" s="4" t="s">
        <v>38574</v>
      </c>
      <c r="B12773" s="4" t="s">
        <v>38575</v>
      </c>
      <c r="C12773" s="4" t="s">
        <v>38576</v>
      </c>
      <c r="D12773" s="1" t="s">
        <v>69992</v>
      </c>
      <c r="E12773" s="4"/>
      <c r="F12773" s="4"/>
    </row>
    <row r="12774" spans="1:6" x14ac:dyDescent="0.25">
      <c r="A12774" s="4" t="s">
        <v>38577</v>
      </c>
      <c r="B12774" s="4" t="s">
        <v>38578</v>
      </c>
      <c r="C12774" s="4" t="s">
        <v>38579</v>
      </c>
      <c r="D12774" s="1" t="s">
        <v>63563</v>
      </c>
      <c r="E12774" s="4"/>
      <c r="F12774" s="4"/>
    </row>
    <row r="12775" spans="1:6" x14ac:dyDescent="0.25">
      <c r="A12775" s="4" t="s">
        <v>38580</v>
      </c>
      <c r="B12775" s="4" t="s">
        <v>38581</v>
      </c>
      <c r="C12775" s="4" t="s">
        <v>38582</v>
      </c>
      <c r="D12775" s="1" t="s">
        <v>69993</v>
      </c>
      <c r="E12775" s="4" t="s">
        <v>77841</v>
      </c>
      <c r="F12775" s="4" t="s">
        <v>80418</v>
      </c>
    </row>
    <row r="12776" spans="1:6" x14ac:dyDescent="0.25">
      <c r="A12776" s="4" t="s">
        <v>38583</v>
      </c>
      <c r="B12776" s="4" t="s">
        <v>38584</v>
      </c>
      <c r="C12776" s="4" t="s">
        <v>38585</v>
      </c>
      <c r="D12776" s="1" t="s">
        <v>69994</v>
      </c>
      <c r="E12776" s="4"/>
      <c r="F12776" s="4"/>
    </row>
    <row r="12777" spans="1:6" x14ac:dyDescent="0.25">
      <c r="A12777" s="4" t="s">
        <v>38586</v>
      </c>
      <c r="B12777" s="4" t="s">
        <v>38587</v>
      </c>
      <c r="C12777" s="4" t="s">
        <v>38588</v>
      </c>
      <c r="D12777" s="1" t="s">
        <v>69995</v>
      </c>
      <c r="E12777" s="4" t="s">
        <v>77842</v>
      </c>
      <c r="F12777" s="4" t="s">
        <v>79373</v>
      </c>
    </row>
    <row r="12778" spans="1:6" x14ac:dyDescent="0.25">
      <c r="A12778" s="4" t="s">
        <v>38589</v>
      </c>
      <c r="B12778" s="4" t="s">
        <v>38590</v>
      </c>
      <c r="C12778" s="4" t="s">
        <v>38591</v>
      </c>
      <c r="D12778" s="1" t="s">
        <v>69995</v>
      </c>
      <c r="E12778" s="4" t="s">
        <v>73975</v>
      </c>
      <c r="F12778" s="4"/>
    </row>
    <row r="12779" spans="1:6" x14ac:dyDescent="0.25">
      <c r="A12779" s="4" t="s">
        <v>38592</v>
      </c>
      <c r="B12779" s="4" t="s">
        <v>38593</v>
      </c>
      <c r="C12779" s="4" t="s">
        <v>38594</v>
      </c>
      <c r="D12779" s="1" t="s">
        <v>69995</v>
      </c>
      <c r="E12779" s="4" t="s">
        <v>73384</v>
      </c>
      <c r="F12779" s="4"/>
    </row>
    <row r="12780" spans="1:6" x14ac:dyDescent="0.25">
      <c r="A12780" s="4" t="s">
        <v>38595</v>
      </c>
      <c r="B12780" s="4" t="s">
        <v>38596</v>
      </c>
      <c r="C12780" s="4" t="s">
        <v>38597</v>
      </c>
      <c r="D12780" s="1" t="s">
        <v>65650</v>
      </c>
      <c r="E12780" s="4" t="s">
        <v>73543</v>
      </c>
      <c r="F12780" s="4" t="s">
        <v>33</v>
      </c>
    </row>
    <row r="12781" spans="1:6" x14ac:dyDescent="0.25">
      <c r="A12781" s="4" t="s">
        <v>38598</v>
      </c>
      <c r="B12781" s="4" t="s">
        <v>38599</v>
      </c>
      <c r="C12781" s="4" t="s">
        <v>38600</v>
      </c>
      <c r="D12781" s="1" t="s">
        <v>69996</v>
      </c>
      <c r="E12781" s="4" t="s">
        <v>77843</v>
      </c>
      <c r="F12781" s="4" t="s">
        <v>80419</v>
      </c>
    </row>
    <row r="12782" spans="1:6" x14ac:dyDescent="0.25">
      <c r="A12782" s="4" t="s">
        <v>38601</v>
      </c>
      <c r="B12782" s="4" t="s">
        <v>38602</v>
      </c>
      <c r="C12782" s="4" t="s">
        <v>38603</v>
      </c>
      <c r="D12782" s="1" t="s">
        <v>69997</v>
      </c>
      <c r="E12782" s="4" t="s">
        <v>73977</v>
      </c>
      <c r="F12782" s="4" t="s">
        <v>79518</v>
      </c>
    </row>
    <row r="12783" spans="1:6" x14ac:dyDescent="0.25">
      <c r="A12783" s="4" t="s">
        <v>38604</v>
      </c>
      <c r="B12783" s="4" t="s">
        <v>38605</v>
      </c>
      <c r="C12783" s="4" t="s">
        <v>38606</v>
      </c>
      <c r="D12783" s="1" t="s">
        <v>69998</v>
      </c>
      <c r="E12783" s="4" t="s">
        <v>76725</v>
      </c>
      <c r="F12783" s="4" t="s">
        <v>469</v>
      </c>
    </row>
    <row r="12784" spans="1:6" x14ac:dyDescent="0.25">
      <c r="A12784" s="4" t="s">
        <v>38607</v>
      </c>
      <c r="B12784" s="4" t="s">
        <v>38608</v>
      </c>
      <c r="C12784" s="4" t="s">
        <v>38609</v>
      </c>
      <c r="D12784" s="1" t="s">
        <v>69999</v>
      </c>
      <c r="E12784" s="4" t="s">
        <v>73406</v>
      </c>
      <c r="F12784" s="4"/>
    </row>
    <row r="12785" spans="1:6" x14ac:dyDescent="0.25">
      <c r="A12785" s="4" t="s">
        <v>38610</v>
      </c>
      <c r="B12785" s="4" t="s">
        <v>38611</v>
      </c>
      <c r="C12785" s="4" t="s">
        <v>38612</v>
      </c>
      <c r="D12785" s="1" t="s">
        <v>70000</v>
      </c>
      <c r="E12785" s="4"/>
      <c r="F12785" s="4"/>
    </row>
    <row r="12786" spans="1:6" x14ac:dyDescent="0.25">
      <c r="A12786" s="4" t="s">
        <v>38613</v>
      </c>
      <c r="B12786" s="4" t="s">
        <v>38614</v>
      </c>
      <c r="C12786" s="4" t="s">
        <v>38615</v>
      </c>
      <c r="D12786" s="1" t="s">
        <v>70001</v>
      </c>
      <c r="E12786" s="4"/>
      <c r="F12786" s="4"/>
    </row>
    <row r="12787" spans="1:6" x14ac:dyDescent="0.25">
      <c r="A12787" s="4" t="s">
        <v>38616</v>
      </c>
      <c r="B12787" s="4" t="s">
        <v>38617</v>
      </c>
      <c r="C12787" s="4" t="s">
        <v>38618</v>
      </c>
      <c r="D12787" s="1" t="s">
        <v>63559</v>
      </c>
      <c r="E12787" s="4"/>
      <c r="F12787" s="4"/>
    </row>
    <row r="12788" spans="1:6" x14ac:dyDescent="0.25">
      <c r="A12788" s="4" t="s">
        <v>38619</v>
      </c>
      <c r="B12788" s="4" t="s">
        <v>38620</v>
      </c>
      <c r="C12788" s="4" t="s">
        <v>38621</v>
      </c>
      <c r="D12788" s="1" t="s">
        <v>68133</v>
      </c>
      <c r="E12788" s="4" t="s">
        <v>74287</v>
      </c>
      <c r="F12788" s="4"/>
    </row>
    <row r="12789" spans="1:6" x14ac:dyDescent="0.25">
      <c r="A12789" s="4" t="s">
        <v>38622</v>
      </c>
      <c r="B12789" s="4" t="s">
        <v>38623</v>
      </c>
      <c r="C12789" s="4" t="s">
        <v>38624</v>
      </c>
      <c r="D12789" s="1" t="s">
        <v>63558</v>
      </c>
      <c r="E12789" s="4" t="s">
        <v>77844</v>
      </c>
      <c r="F12789" s="4"/>
    </row>
    <row r="12790" spans="1:6" x14ac:dyDescent="0.25">
      <c r="A12790" s="4" t="s">
        <v>38625</v>
      </c>
      <c r="B12790" s="4" t="s">
        <v>38626</v>
      </c>
      <c r="C12790" s="4" t="s">
        <v>38627</v>
      </c>
      <c r="D12790" s="1" t="s">
        <v>63557</v>
      </c>
      <c r="E12790" s="4" t="s">
        <v>73384</v>
      </c>
      <c r="F12790" s="4"/>
    </row>
    <row r="12791" spans="1:6" x14ac:dyDescent="0.25">
      <c r="A12791" s="4" t="s">
        <v>38628</v>
      </c>
      <c r="B12791" s="4" t="s">
        <v>38629</v>
      </c>
      <c r="C12791" s="4" t="s">
        <v>38630</v>
      </c>
      <c r="D12791" s="1" t="s">
        <v>63557</v>
      </c>
      <c r="E12791" s="4" t="s">
        <v>74358</v>
      </c>
      <c r="F12791" s="4" t="s">
        <v>5321</v>
      </c>
    </row>
    <row r="12792" spans="1:6" x14ac:dyDescent="0.25">
      <c r="A12792" s="4" t="s">
        <v>38631</v>
      </c>
      <c r="B12792" s="4" t="s">
        <v>38632</v>
      </c>
      <c r="C12792" s="4" t="s">
        <v>38633</v>
      </c>
      <c r="D12792" s="1" t="s">
        <v>63557</v>
      </c>
      <c r="E12792" s="4" t="s">
        <v>74356</v>
      </c>
      <c r="F12792" s="4"/>
    </row>
    <row r="12793" spans="1:6" x14ac:dyDescent="0.25">
      <c r="A12793" s="4" t="s">
        <v>38634</v>
      </c>
      <c r="B12793" s="4" t="s">
        <v>38635</v>
      </c>
      <c r="C12793" s="4" t="s">
        <v>38636</v>
      </c>
      <c r="D12793" s="1" t="s">
        <v>70002</v>
      </c>
      <c r="E12793" s="4"/>
      <c r="F12793" s="4" t="s">
        <v>285</v>
      </c>
    </row>
    <row r="12794" spans="1:6" x14ac:dyDescent="0.25">
      <c r="A12794" s="4" t="s">
        <v>38637</v>
      </c>
      <c r="B12794" s="4" t="s">
        <v>38638</v>
      </c>
      <c r="C12794" s="4" t="s">
        <v>38639</v>
      </c>
      <c r="D12794" s="1" t="s">
        <v>63502</v>
      </c>
      <c r="E12794" s="4" t="s">
        <v>74354</v>
      </c>
      <c r="F12794" s="4" t="s">
        <v>1742</v>
      </c>
    </row>
    <row r="12795" spans="1:6" x14ac:dyDescent="0.25">
      <c r="A12795" s="4" t="s">
        <v>38640</v>
      </c>
      <c r="B12795" s="4" t="s">
        <v>38641</v>
      </c>
      <c r="C12795" s="4" t="s">
        <v>38642</v>
      </c>
      <c r="E12795" s="4" t="s">
        <v>77845</v>
      </c>
      <c r="F12795" s="4" t="s">
        <v>79453</v>
      </c>
    </row>
    <row r="12796" spans="1:6" x14ac:dyDescent="0.25">
      <c r="A12796" s="4" t="s">
        <v>38643</v>
      </c>
      <c r="B12796" s="4" t="s">
        <v>38644</v>
      </c>
      <c r="C12796" s="4" t="s">
        <v>38645</v>
      </c>
      <c r="D12796" s="1" t="s">
        <v>63550</v>
      </c>
      <c r="E12796" s="4"/>
      <c r="F12796" s="4"/>
    </row>
    <row r="12797" spans="1:6" x14ac:dyDescent="0.25">
      <c r="A12797" s="4" t="s">
        <v>38646</v>
      </c>
      <c r="B12797" s="4" t="s">
        <v>38647</v>
      </c>
      <c r="C12797" s="4" t="s">
        <v>38648</v>
      </c>
      <c r="D12797" s="1" t="s">
        <v>63550</v>
      </c>
      <c r="E12797" s="4" t="s">
        <v>77846</v>
      </c>
      <c r="F12797" s="4"/>
    </row>
    <row r="12798" spans="1:6" x14ac:dyDescent="0.25">
      <c r="A12798" s="4" t="s">
        <v>38649</v>
      </c>
      <c r="B12798" s="4" t="s">
        <v>38650</v>
      </c>
      <c r="C12798" s="4" t="s">
        <v>38651</v>
      </c>
      <c r="D12798" s="1" t="s">
        <v>70003</v>
      </c>
      <c r="E12798" s="4" t="s">
        <v>73638</v>
      </c>
      <c r="F12798" s="4" t="s">
        <v>80420</v>
      </c>
    </row>
    <row r="12799" spans="1:6" x14ac:dyDescent="0.25">
      <c r="A12799" s="4" t="s">
        <v>38652</v>
      </c>
      <c r="B12799" s="4" t="s">
        <v>38653</v>
      </c>
      <c r="C12799" s="4" t="s">
        <v>38654</v>
      </c>
      <c r="D12799" s="1" t="s">
        <v>70004</v>
      </c>
      <c r="E12799" s="4" t="s">
        <v>77847</v>
      </c>
      <c r="F12799" s="4" t="s">
        <v>79306</v>
      </c>
    </row>
    <row r="12800" spans="1:6" x14ac:dyDescent="0.25">
      <c r="A12800" s="4" t="s">
        <v>38655</v>
      </c>
      <c r="B12800" s="4" t="s">
        <v>38656</v>
      </c>
      <c r="C12800" s="4" t="s">
        <v>38657</v>
      </c>
      <c r="D12800" s="1" t="s">
        <v>66138</v>
      </c>
      <c r="E12800" s="4" t="s">
        <v>74333</v>
      </c>
      <c r="F12800" s="4" t="s">
        <v>79614</v>
      </c>
    </row>
    <row r="12801" spans="1:6" x14ac:dyDescent="0.25">
      <c r="A12801" s="4" t="s">
        <v>38658</v>
      </c>
      <c r="B12801" s="4" t="s">
        <v>38659</v>
      </c>
      <c r="C12801" s="4" t="s">
        <v>38660</v>
      </c>
      <c r="D12801" s="1" t="s">
        <v>66138</v>
      </c>
      <c r="E12801" s="4"/>
      <c r="F12801" s="4"/>
    </row>
    <row r="12802" spans="1:6" x14ac:dyDescent="0.25">
      <c r="A12802" s="4" t="s">
        <v>38661</v>
      </c>
      <c r="B12802" s="4" t="s">
        <v>38662</v>
      </c>
      <c r="C12802" s="4" t="s">
        <v>38663</v>
      </c>
      <c r="D12802" s="1" t="s">
        <v>70005</v>
      </c>
      <c r="E12802" s="4" t="s">
        <v>73373</v>
      </c>
      <c r="F12802" s="4" t="s">
        <v>79297</v>
      </c>
    </row>
    <row r="12803" spans="1:6" x14ac:dyDescent="0.25">
      <c r="A12803" s="4" t="s">
        <v>38664</v>
      </c>
      <c r="B12803" s="4" t="s">
        <v>38665</v>
      </c>
      <c r="C12803" s="4" t="s">
        <v>38666</v>
      </c>
      <c r="D12803" s="1" t="s">
        <v>70006</v>
      </c>
      <c r="E12803" s="4" t="s">
        <v>74545</v>
      </c>
      <c r="F12803" s="4"/>
    </row>
    <row r="12804" spans="1:6" x14ac:dyDescent="0.25">
      <c r="A12804" s="4" t="s">
        <v>38667</v>
      </c>
      <c r="B12804" s="4" t="s">
        <v>38668</v>
      </c>
      <c r="C12804" s="4" t="s">
        <v>38669</v>
      </c>
      <c r="D12804" s="1" t="s">
        <v>70007</v>
      </c>
      <c r="E12804" s="4"/>
      <c r="F12804" s="4"/>
    </row>
    <row r="12805" spans="1:6" x14ac:dyDescent="0.25">
      <c r="A12805" s="4" t="s">
        <v>38670</v>
      </c>
      <c r="B12805" s="4" t="s">
        <v>38671</v>
      </c>
      <c r="C12805" s="4" t="s">
        <v>38672</v>
      </c>
      <c r="D12805" s="1" t="s">
        <v>70008</v>
      </c>
      <c r="E12805" s="4" t="s">
        <v>73670</v>
      </c>
      <c r="F12805" s="4"/>
    </row>
    <row r="12806" spans="1:6" x14ac:dyDescent="0.25">
      <c r="A12806" s="4" t="s">
        <v>38673</v>
      </c>
      <c r="B12806" s="4" t="s">
        <v>38674</v>
      </c>
      <c r="C12806" s="4" t="s">
        <v>38675</v>
      </c>
      <c r="D12806" s="1" t="s">
        <v>63545</v>
      </c>
      <c r="E12806" s="4"/>
      <c r="F12806" s="4"/>
    </row>
    <row r="12807" spans="1:6" x14ac:dyDescent="0.25">
      <c r="A12807" s="4" t="s">
        <v>38676</v>
      </c>
      <c r="B12807" s="4" t="s">
        <v>38677</v>
      </c>
      <c r="C12807" s="4" t="s">
        <v>38678</v>
      </c>
      <c r="D12807" s="1" t="s">
        <v>63543</v>
      </c>
      <c r="E12807" s="4"/>
      <c r="F12807" s="4"/>
    </row>
    <row r="12808" spans="1:6" x14ac:dyDescent="0.25">
      <c r="A12808" s="4" t="s">
        <v>38679</v>
      </c>
      <c r="B12808" s="4" t="s">
        <v>38680</v>
      </c>
      <c r="C12808" s="4" t="s">
        <v>38681</v>
      </c>
      <c r="D12808" s="1" t="s">
        <v>63543</v>
      </c>
      <c r="E12808" s="4" t="s">
        <v>75946</v>
      </c>
      <c r="F12808" s="4" t="s">
        <v>79620</v>
      </c>
    </row>
    <row r="12809" spans="1:6" x14ac:dyDescent="0.25">
      <c r="A12809" s="4" t="s">
        <v>38682</v>
      </c>
      <c r="B12809" s="4" t="s">
        <v>38683</v>
      </c>
      <c r="C12809" s="4" t="s">
        <v>38684</v>
      </c>
      <c r="D12809" s="1" t="s">
        <v>63543</v>
      </c>
      <c r="E12809" s="4"/>
      <c r="F12809" s="4"/>
    </row>
    <row r="12810" spans="1:6" x14ac:dyDescent="0.25">
      <c r="A12810" s="4" t="s">
        <v>38685</v>
      </c>
      <c r="B12810" s="4" t="s">
        <v>38686</v>
      </c>
      <c r="C12810" s="4" t="s">
        <v>38687</v>
      </c>
      <c r="D12810" s="1" t="s">
        <v>68679</v>
      </c>
      <c r="E12810" s="4"/>
      <c r="F12810" s="4"/>
    </row>
    <row r="12811" spans="1:6" x14ac:dyDescent="0.25">
      <c r="A12811" s="4" t="s">
        <v>38688</v>
      </c>
      <c r="B12811" s="4" t="s">
        <v>38689</v>
      </c>
      <c r="C12811" s="4" t="s">
        <v>38690</v>
      </c>
      <c r="D12811" s="1" t="s">
        <v>70009</v>
      </c>
      <c r="E12811" s="4" t="s">
        <v>74374</v>
      </c>
      <c r="F12811" s="4" t="s">
        <v>79503</v>
      </c>
    </row>
    <row r="12812" spans="1:6" x14ac:dyDescent="0.25">
      <c r="A12812" s="4" t="s">
        <v>38691</v>
      </c>
      <c r="B12812" s="4" t="s">
        <v>38692</v>
      </c>
      <c r="C12812" s="4" t="s">
        <v>38693</v>
      </c>
      <c r="D12812" s="1" t="s">
        <v>70010</v>
      </c>
      <c r="E12812" s="4" t="s">
        <v>74240</v>
      </c>
      <c r="F12812" s="4" t="s">
        <v>79503</v>
      </c>
    </row>
    <row r="12813" spans="1:6" x14ac:dyDescent="0.25">
      <c r="A12813" s="4" t="s">
        <v>38694</v>
      </c>
      <c r="B12813" s="4" t="s">
        <v>38695</v>
      </c>
      <c r="C12813" s="4" t="s">
        <v>38696</v>
      </c>
      <c r="D12813" s="1" t="s">
        <v>63542</v>
      </c>
      <c r="E12813" s="4" t="s">
        <v>77848</v>
      </c>
      <c r="F12813" s="4" t="s">
        <v>80234</v>
      </c>
    </row>
    <row r="12814" spans="1:6" x14ac:dyDescent="0.25">
      <c r="A12814" s="4" t="s">
        <v>38697</v>
      </c>
      <c r="B12814" s="4" t="s">
        <v>38698</v>
      </c>
      <c r="C12814" s="4" t="s">
        <v>38699</v>
      </c>
      <c r="D12814" s="1" t="s">
        <v>63524</v>
      </c>
      <c r="E12814" s="4" t="s">
        <v>74348</v>
      </c>
      <c r="F12814" s="4" t="s">
        <v>285</v>
      </c>
    </row>
    <row r="12815" spans="1:6" x14ac:dyDescent="0.25">
      <c r="A12815" s="4" t="s">
        <v>38700</v>
      </c>
      <c r="B12815" s="4" t="s">
        <v>38701</v>
      </c>
      <c r="C12815" s="4" t="s">
        <v>38702</v>
      </c>
      <c r="D12815" s="1" t="s">
        <v>63526</v>
      </c>
      <c r="E12815" s="4" t="s">
        <v>77849</v>
      </c>
      <c r="F12815" s="4"/>
    </row>
    <row r="12816" spans="1:6" x14ac:dyDescent="0.25">
      <c r="A12816" s="4" t="s">
        <v>38703</v>
      </c>
      <c r="B12816" s="4" t="s">
        <v>38704</v>
      </c>
      <c r="C12816" s="4" t="s">
        <v>38705</v>
      </c>
      <c r="D12816" s="1" t="s">
        <v>63541</v>
      </c>
      <c r="E12816" s="4" t="s">
        <v>74339</v>
      </c>
      <c r="F12816" s="4"/>
    </row>
    <row r="12817" spans="1:6" x14ac:dyDescent="0.25">
      <c r="A12817" s="4" t="s">
        <v>38706</v>
      </c>
      <c r="B12817" s="4" t="s">
        <v>38707</v>
      </c>
      <c r="C12817" s="4" t="s">
        <v>38708</v>
      </c>
      <c r="D12817" s="1" t="s">
        <v>65931</v>
      </c>
      <c r="E12817" s="4" t="s">
        <v>74340</v>
      </c>
      <c r="F12817" s="4" t="s">
        <v>514</v>
      </c>
    </row>
    <row r="12818" spans="1:6" x14ac:dyDescent="0.25">
      <c r="A12818" s="4" t="s">
        <v>38709</v>
      </c>
      <c r="B12818" s="4" t="s">
        <v>38710</v>
      </c>
      <c r="C12818" s="4" t="s">
        <v>38711</v>
      </c>
      <c r="D12818" s="1" t="s">
        <v>70011</v>
      </c>
      <c r="E12818" s="4" t="s">
        <v>73607</v>
      </c>
      <c r="F12818" s="4" t="s">
        <v>79440</v>
      </c>
    </row>
    <row r="12819" spans="1:6" x14ac:dyDescent="0.25">
      <c r="A12819" s="4" t="s">
        <v>38712</v>
      </c>
      <c r="B12819" s="4" t="s">
        <v>38713</v>
      </c>
      <c r="C12819" s="4" t="s">
        <v>38714</v>
      </c>
      <c r="D12819" s="1" t="s">
        <v>68145</v>
      </c>
      <c r="E12819" s="4" t="s">
        <v>75353</v>
      </c>
      <c r="F12819" s="4" t="s">
        <v>79877</v>
      </c>
    </row>
    <row r="12820" spans="1:6" x14ac:dyDescent="0.25">
      <c r="A12820" s="4" t="s">
        <v>38715</v>
      </c>
      <c r="B12820" s="4" t="s">
        <v>38716</v>
      </c>
      <c r="C12820" s="4" t="s">
        <v>38717</v>
      </c>
      <c r="D12820" s="1" t="s">
        <v>63538</v>
      </c>
      <c r="E12820" s="4" t="s">
        <v>76976</v>
      </c>
      <c r="F12820" s="4"/>
    </row>
    <row r="12821" spans="1:6" x14ac:dyDescent="0.25">
      <c r="A12821" s="4" t="s">
        <v>38718</v>
      </c>
      <c r="B12821" s="4" t="s">
        <v>38719</v>
      </c>
      <c r="C12821" s="4" t="s">
        <v>38720</v>
      </c>
      <c r="D12821" s="1" t="s">
        <v>63538</v>
      </c>
      <c r="E12821" s="4" t="s">
        <v>77850</v>
      </c>
      <c r="F12821" s="4" t="s">
        <v>80421</v>
      </c>
    </row>
    <row r="12822" spans="1:6" x14ac:dyDescent="0.25">
      <c r="A12822" s="4" t="s">
        <v>38721</v>
      </c>
      <c r="B12822" s="4" t="s">
        <v>38722</v>
      </c>
      <c r="C12822" s="4" t="s">
        <v>38723</v>
      </c>
      <c r="D12822" s="1" t="s">
        <v>63538</v>
      </c>
      <c r="E12822" s="4" t="s">
        <v>74345</v>
      </c>
      <c r="F12822" s="4" t="s">
        <v>79619</v>
      </c>
    </row>
    <row r="12823" spans="1:6" x14ac:dyDescent="0.25">
      <c r="A12823" s="4" t="s">
        <v>38724</v>
      </c>
      <c r="B12823" s="4" t="s">
        <v>38725</v>
      </c>
      <c r="C12823" s="4" t="s">
        <v>38726</v>
      </c>
      <c r="D12823" s="1" t="s">
        <v>63533</v>
      </c>
      <c r="E12823" s="4"/>
      <c r="F12823" s="4"/>
    </row>
    <row r="12824" spans="1:6" x14ac:dyDescent="0.25">
      <c r="A12824" s="4" t="s">
        <v>38727</v>
      </c>
      <c r="B12824" s="4" t="s">
        <v>38728</v>
      </c>
      <c r="C12824" s="4" t="s">
        <v>38729</v>
      </c>
      <c r="D12824" s="1" t="s">
        <v>63532</v>
      </c>
      <c r="E12824" s="4"/>
      <c r="F12824" s="4"/>
    </row>
    <row r="12825" spans="1:6" x14ac:dyDescent="0.25">
      <c r="A12825" s="4" t="s">
        <v>38730</v>
      </c>
      <c r="B12825" s="4" t="s">
        <v>38731</v>
      </c>
      <c r="C12825" s="4" t="s">
        <v>38732</v>
      </c>
      <c r="D12825" s="1" t="s">
        <v>70012</v>
      </c>
      <c r="E12825" s="4" t="s">
        <v>73750</v>
      </c>
      <c r="F12825" s="4"/>
    </row>
    <row r="12826" spans="1:6" x14ac:dyDescent="0.25">
      <c r="A12826" s="4" t="s">
        <v>38733</v>
      </c>
      <c r="B12826" s="4" t="s">
        <v>38734</v>
      </c>
      <c r="C12826" s="4" t="s">
        <v>38735</v>
      </c>
      <c r="D12826" s="1" t="s">
        <v>67122</v>
      </c>
      <c r="E12826" s="4" t="s">
        <v>74343</v>
      </c>
      <c r="F12826" s="4" t="s">
        <v>80422</v>
      </c>
    </row>
    <row r="12827" spans="1:6" x14ac:dyDescent="0.25">
      <c r="A12827" s="4" t="s">
        <v>38736</v>
      </c>
      <c r="B12827" s="4" t="s">
        <v>38737</v>
      </c>
      <c r="C12827" s="4" t="s">
        <v>38738</v>
      </c>
      <c r="D12827" s="1" t="s">
        <v>67122</v>
      </c>
      <c r="E12827" s="4" t="s">
        <v>73384</v>
      </c>
      <c r="F12827" s="4"/>
    </row>
    <row r="12828" spans="1:6" x14ac:dyDescent="0.25">
      <c r="A12828" s="4" t="s">
        <v>38739</v>
      </c>
      <c r="B12828" s="4" t="s">
        <v>38740</v>
      </c>
      <c r="C12828" s="4" t="s">
        <v>38741</v>
      </c>
      <c r="D12828" s="1" t="s">
        <v>70013</v>
      </c>
      <c r="E12828" s="4" t="s">
        <v>76455</v>
      </c>
      <c r="F12828" s="4" t="s">
        <v>33</v>
      </c>
    </row>
    <row r="12829" spans="1:6" x14ac:dyDescent="0.25">
      <c r="A12829" s="4" t="s">
        <v>38742</v>
      </c>
      <c r="B12829" s="4" t="s">
        <v>38743</v>
      </c>
      <c r="C12829" s="4" t="s">
        <v>38744</v>
      </c>
      <c r="D12829" s="1" t="s">
        <v>70013</v>
      </c>
      <c r="E12829" s="4"/>
      <c r="F12829" s="4"/>
    </row>
    <row r="12830" spans="1:6" x14ac:dyDescent="0.25">
      <c r="A12830" s="4" t="s">
        <v>38745</v>
      </c>
      <c r="B12830" s="4" t="s">
        <v>38746</v>
      </c>
      <c r="C12830" s="4" t="s">
        <v>38747</v>
      </c>
      <c r="D12830" s="1" t="s">
        <v>68145</v>
      </c>
      <c r="E12830" s="4" t="s">
        <v>74342</v>
      </c>
      <c r="F12830" s="4"/>
    </row>
    <row r="12831" spans="1:6" x14ac:dyDescent="0.25">
      <c r="A12831" s="4" t="s">
        <v>38748</v>
      </c>
      <c r="B12831" s="4" t="s">
        <v>38749</v>
      </c>
      <c r="C12831" s="4" t="s">
        <v>38750</v>
      </c>
      <c r="D12831" s="1" t="s">
        <v>70014</v>
      </c>
      <c r="E12831" s="4"/>
      <c r="F12831" s="4"/>
    </row>
    <row r="12832" spans="1:6" x14ac:dyDescent="0.25">
      <c r="A12832" s="4" t="s">
        <v>38751</v>
      </c>
      <c r="B12832" s="4" t="s">
        <v>38752</v>
      </c>
      <c r="C12832" s="4" t="s">
        <v>38753</v>
      </c>
      <c r="D12832" s="1" t="s">
        <v>70015</v>
      </c>
      <c r="E12832" s="4" t="s">
        <v>76976</v>
      </c>
      <c r="F12832" s="4"/>
    </row>
    <row r="12833" spans="1:6" x14ac:dyDescent="0.25">
      <c r="A12833" s="4" t="s">
        <v>38754</v>
      </c>
      <c r="B12833" s="4" t="s">
        <v>38755</v>
      </c>
      <c r="C12833" s="4" t="s">
        <v>38756</v>
      </c>
      <c r="D12833" s="1" t="s">
        <v>70016</v>
      </c>
      <c r="E12833" s="4" t="s">
        <v>77851</v>
      </c>
      <c r="F12833" s="4"/>
    </row>
    <row r="12834" spans="1:6" x14ac:dyDescent="0.25">
      <c r="A12834" s="4" t="s">
        <v>38757</v>
      </c>
      <c r="B12834" s="4" t="s">
        <v>38758</v>
      </c>
      <c r="C12834" s="4" t="s">
        <v>38759</v>
      </c>
      <c r="D12834" s="1" t="s">
        <v>70017</v>
      </c>
      <c r="E12834" s="4" t="s">
        <v>73947</v>
      </c>
      <c r="F12834" s="4"/>
    </row>
    <row r="12835" spans="1:6" x14ac:dyDescent="0.25">
      <c r="A12835" s="4" t="s">
        <v>38760</v>
      </c>
      <c r="B12835" s="4" t="s">
        <v>38761</v>
      </c>
      <c r="C12835" s="4" t="s">
        <v>38762</v>
      </c>
      <c r="D12835" s="1" t="s">
        <v>70018</v>
      </c>
      <c r="E12835" s="4" t="s">
        <v>77852</v>
      </c>
      <c r="F12835" s="4"/>
    </row>
    <row r="12836" spans="1:6" x14ac:dyDescent="0.25">
      <c r="A12836" s="4" t="s">
        <v>38763</v>
      </c>
      <c r="B12836" s="4" t="s">
        <v>38764</v>
      </c>
      <c r="C12836" s="4" t="s">
        <v>38765</v>
      </c>
      <c r="D12836" s="1" t="s">
        <v>70019</v>
      </c>
      <c r="E12836" s="4" t="s">
        <v>74340</v>
      </c>
      <c r="F12836" s="4" t="s">
        <v>514</v>
      </c>
    </row>
    <row r="12837" spans="1:6" x14ac:dyDescent="0.25">
      <c r="A12837" s="4" t="s">
        <v>38766</v>
      </c>
      <c r="B12837" s="4" t="s">
        <v>38767</v>
      </c>
      <c r="C12837" s="4" t="s">
        <v>38768</v>
      </c>
      <c r="D12837" s="1" t="s">
        <v>63524</v>
      </c>
      <c r="E12837" s="4"/>
      <c r="F12837" s="4"/>
    </row>
    <row r="12838" spans="1:6" x14ac:dyDescent="0.25">
      <c r="A12838" s="4" t="s">
        <v>38769</v>
      </c>
      <c r="B12838" s="4" t="s">
        <v>38770</v>
      </c>
      <c r="C12838" s="4" t="s">
        <v>38771</v>
      </c>
      <c r="D12838" s="1" t="s">
        <v>70020</v>
      </c>
      <c r="E12838" s="4" t="s">
        <v>77853</v>
      </c>
      <c r="F12838" s="4"/>
    </row>
    <row r="12839" spans="1:6" x14ac:dyDescent="0.25">
      <c r="A12839" s="4" t="s">
        <v>38772</v>
      </c>
      <c r="B12839" s="4" t="s">
        <v>38773</v>
      </c>
      <c r="C12839" s="4" t="s">
        <v>38774</v>
      </c>
      <c r="D12839" s="1" t="s">
        <v>70021</v>
      </c>
      <c r="E12839" s="4" t="s">
        <v>74337</v>
      </c>
      <c r="F12839" s="4" t="s">
        <v>149</v>
      </c>
    </row>
    <row r="12840" spans="1:6" x14ac:dyDescent="0.25">
      <c r="A12840" s="4" t="s">
        <v>38775</v>
      </c>
      <c r="B12840" s="4" t="s">
        <v>38776</v>
      </c>
      <c r="C12840" s="4" t="s">
        <v>38777</v>
      </c>
      <c r="D12840" s="1" t="s">
        <v>70022</v>
      </c>
      <c r="E12840" s="4"/>
      <c r="F12840" s="4"/>
    </row>
    <row r="12841" spans="1:6" x14ac:dyDescent="0.25">
      <c r="A12841" s="4" t="s">
        <v>38778</v>
      </c>
      <c r="B12841" s="4" t="s">
        <v>38779</v>
      </c>
      <c r="C12841" s="4" t="s">
        <v>38780</v>
      </c>
      <c r="D12841" s="1" t="s">
        <v>70023</v>
      </c>
      <c r="E12841" s="4" t="s">
        <v>77854</v>
      </c>
      <c r="F12841" s="4"/>
    </row>
    <row r="12842" spans="1:6" x14ac:dyDescent="0.25">
      <c r="A12842" s="4" t="s">
        <v>38781</v>
      </c>
      <c r="B12842" s="4" t="s">
        <v>38782</v>
      </c>
      <c r="C12842" s="4" t="s">
        <v>38783</v>
      </c>
      <c r="D12842" s="1" t="s">
        <v>66151</v>
      </c>
      <c r="E12842" s="4" t="s">
        <v>74336</v>
      </c>
      <c r="F12842" s="4" t="s">
        <v>79473</v>
      </c>
    </row>
    <row r="12843" spans="1:6" x14ac:dyDescent="0.25">
      <c r="A12843" s="4" t="s">
        <v>38784</v>
      </c>
      <c r="B12843" s="4" t="s">
        <v>38785</v>
      </c>
      <c r="C12843" s="4" t="s">
        <v>38786</v>
      </c>
      <c r="D12843" s="1" t="s">
        <v>66151</v>
      </c>
      <c r="E12843" s="4" t="s">
        <v>74335</v>
      </c>
      <c r="F12843" s="4" t="s">
        <v>79616</v>
      </c>
    </row>
    <row r="12844" spans="1:6" x14ac:dyDescent="0.25">
      <c r="A12844" s="4" t="s">
        <v>38787</v>
      </c>
      <c r="B12844" s="4" t="s">
        <v>38788</v>
      </c>
      <c r="C12844" s="4" t="s">
        <v>38789</v>
      </c>
      <c r="D12844" s="1" t="s">
        <v>70024</v>
      </c>
      <c r="E12844" s="4" t="s">
        <v>75117</v>
      </c>
      <c r="F12844" s="4" t="s">
        <v>79326</v>
      </c>
    </row>
    <row r="12845" spans="1:6" x14ac:dyDescent="0.25">
      <c r="A12845" s="4" t="s">
        <v>38790</v>
      </c>
      <c r="B12845" s="4" t="s">
        <v>38791</v>
      </c>
      <c r="C12845" s="4" t="s">
        <v>38792</v>
      </c>
      <c r="D12845" s="1" t="s">
        <v>63523</v>
      </c>
      <c r="E12845" s="4" t="s">
        <v>73803</v>
      </c>
      <c r="F12845" s="4" t="s">
        <v>736</v>
      </c>
    </row>
    <row r="12846" spans="1:6" x14ac:dyDescent="0.25">
      <c r="A12846" s="4" t="s">
        <v>38793</v>
      </c>
      <c r="B12846" s="4" t="s">
        <v>38794</v>
      </c>
      <c r="C12846" s="4" t="s">
        <v>38795</v>
      </c>
      <c r="D12846" s="1" t="s">
        <v>70025</v>
      </c>
      <c r="E12846" s="4" t="s">
        <v>73977</v>
      </c>
      <c r="F12846" s="4"/>
    </row>
    <row r="12847" spans="1:6" x14ac:dyDescent="0.25">
      <c r="A12847" s="4" t="s">
        <v>38796</v>
      </c>
      <c r="B12847" s="4" t="s">
        <v>38797</v>
      </c>
      <c r="C12847" s="4" t="s">
        <v>38798</v>
      </c>
      <c r="D12847" s="1" t="s">
        <v>70026</v>
      </c>
      <c r="E12847" s="4" t="s">
        <v>77855</v>
      </c>
      <c r="F12847" s="4" t="s">
        <v>80423</v>
      </c>
    </row>
    <row r="12848" spans="1:6" x14ac:dyDescent="0.25">
      <c r="A12848" s="4" t="s">
        <v>38799</v>
      </c>
      <c r="B12848" s="4" t="s">
        <v>38800</v>
      </c>
      <c r="C12848" s="4" t="s">
        <v>38801</v>
      </c>
      <c r="D12848" s="1" t="s">
        <v>70027</v>
      </c>
      <c r="E12848" s="4" t="s">
        <v>77856</v>
      </c>
      <c r="F12848" s="4" t="s">
        <v>80424</v>
      </c>
    </row>
    <row r="12849" spans="1:6" x14ac:dyDescent="0.25">
      <c r="A12849" s="4" t="s">
        <v>38802</v>
      </c>
      <c r="B12849" s="4" t="s">
        <v>38803</v>
      </c>
      <c r="C12849" s="4" t="s">
        <v>38804</v>
      </c>
      <c r="D12849" s="1" t="s">
        <v>63519</v>
      </c>
      <c r="E12849" s="4" t="s">
        <v>74112</v>
      </c>
      <c r="F12849" s="4"/>
    </row>
    <row r="12850" spans="1:6" x14ac:dyDescent="0.25">
      <c r="A12850" s="4" t="s">
        <v>38805</v>
      </c>
      <c r="B12850" s="4" t="s">
        <v>38806</v>
      </c>
      <c r="C12850" s="4" t="s">
        <v>38807</v>
      </c>
      <c r="D12850" s="1" t="s">
        <v>70028</v>
      </c>
      <c r="E12850" s="4" t="s">
        <v>75941</v>
      </c>
      <c r="F12850" s="4" t="s">
        <v>79317</v>
      </c>
    </row>
    <row r="12851" spans="1:6" x14ac:dyDescent="0.25">
      <c r="A12851" s="4" t="s">
        <v>38808</v>
      </c>
      <c r="B12851" s="4" t="s">
        <v>38809</v>
      </c>
      <c r="C12851" s="4" t="s">
        <v>38810</v>
      </c>
      <c r="D12851" s="1" t="s">
        <v>63515</v>
      </c>
      <c r="E12851" s="4" t="s">
        <v>74330</v>
      </c>
      <c r="F12851" s="4"/>
    </row>
    <row r="12852" spans="1:6" x14ac:dyDescent="0.25">
      <c r="A12852" s="4" t="s">
        <v>38811</v>
      </c>
      <c r="B12852" s="4" t="s">
        <v>38812</v>
      </c>
      <c r="C12852" s="4" t="s">
        <v>38813</v>
      </c>
      <c r="D12852" s="1" t="s">
        <v>66074</v>
      </c>
      <c r="E12852" s="4" t="s">
        <v>77857</v>
      </c>
      <c r="F12852" s="4" t="s">
        <v>79602</v>
      </c>
    </row>
    <row r="12853" spans="1:6" x14ac:dyDescent="0.25">
      <c r="A12853" s="4" t="s">
        <v>38814</v>
      </c>
      <c r="B12853" s="4" t="s">
        <v>38815</v>
      </c>
      <c r="C12853" s="4" t="s">
        <v>38816</v>
      </c>
      <c r="D12853" s="1" t="s">
        <v>63512</v>
      </c>
      <c r="E12853" s="4" t="s">
        <v>74291</v>
      </c>
      <c r="F12853" s="4" t="s">
        <v>79602</v>
      </c>
    </row>
    <row r="12854" spans="1:6" x14ac:dyDescent="0.25">
      <c r="A12854" s="4" t="s">
        <v>38817</v>
      </c>
      <c r="B12854" s="4" t="s">
        <v>38818</v>
      </c>
      <c r="C12854" s="4" t="s">
        <v>38819</v>
      </c>
      <c r="D12854" s="1" t="s">
        <v>70029</v>
      </c>
      <c r="E12854" s="4" t="s">
        <v>74291</v>
      </c>
      <c r="F12854" s="4" t="s">
        <v>79602</v>
      </c>
    </row>
    <row r="12855" spans="1:6" x14ac:dyDescent="0.25">
      <c r="A12855" s="4" t="s">
        <v>38820</v>
      </c>
      <c r="B12855" s="4" t="s">
        <v>38821</v>
      </c>
      <c r="C12855" s="4" t="s">
        <v>38822</v>
      </c>
      <c r="D12855" s="1" t="s">
        <v>63510</v>
      </c>
      <c r="E12855" s="4" t="s">
        <v>73373</v>
      </c>
      <c r="F12855" s="4" t="s">
        <v>79306</v>
      </c>
    </row>
    <row r="12856" spans="1:6" x14ac:dyDescent="0.25">
      <c r="A12856" s="4" t="s">
        <v>38823</v>
      </c>
      <c r="B12856" s="4" t="s">
        <v>38824</v>
      </c>
      <c r="C12856" s="4" t="s">
        <v>38825</v>
      </c>
      <c r="D12856" s="1" t="s">
        <v>70030</v>
      </c>
      <c r="E12856" s="4" t="s">
        <v>77858</v>
      </c>
      <c r="F12856" s="4" t="s">
        <v>79455</v>
      </c>
    </row>
    <row r="12857" spans="1:6" x14ac:dyDescent="0.25">
      <c r="A12857" s="4" t="s">
        <v>38826</v>
      </c>
      <c r="B12857" s="4" t="s">
        <v>38827</v>
      </c>
      <c r="C12857" s="4" t="s">
        <v>38828</v>
      </c>
      <c r="D12857" s="1" t="s">
        <v>70031</v>
      </c>
      <c r="E12857" s="4" t="s">
        <v>74328</v>
      </c>
      <c r="F12857" s="4" t="s">
        <v>79568</v>
      </c>
    </row>
    <row r="12858" spans="1:6" x14ac:dyDescent="0.25">
      <c r="A12858" s="4" t="s">
        <v>38829</v>
      </c>
      <c r="B12858" s="4" t="s">
        <v>38830</v>
      </c>
      <c r="C12858" s="4" t="s">
        <v>38831</v>
      </c>
      <c r="D12858" s="1" t="s">
        <v>70032</v>
      </c>
      <c r="E12858" s="4"/>
      <c r="F12858" s="4"/>
    </row>
    <row r="12859" spans="1:6" x14ac:dyDescent="0.25">
      <c r="A12859" s="4" t="s">
        <v>38832</v>
      </c>
      <c r="B12859" s="4" t="s">
        <v>38833</v>
      </c>
      <c r="C12859" s="4" t="s">
        <v>38834</v>
      </c>
      <c r="D12859" s="1" t="s">
        <v>63506</v>
      </c>
      <c r="E12859" s="4" t="s">
        <v>77851</v>
      </c>
      <c r="F12859" s="4"/>
    </row>
    <row r="12860" spans="1:6" x14ac:dyDescent="0.25">
      <c r="A12860" s="4" t="s">
        <v>38835</v>
      </c>
      <c r="B12860" s="4" t="s">
        <v>38836</v>
      </c>
      <c r="C12860" s="4" t="s">
        <v>38837</v>
      </c>
      <c r="E12860" s="4" t="s">
        <v>73473</v>
      </c>
      <c r="F12860" s="4" t="s">
        <v>79378</v>
      </c>
    </row>
    <row r="12861" spans="1:6" x14ac:dyDescent="0.25">
      <c r="A12861" s="4" t="s">
        <v>38838</v>
      </c>
      <c r="B12861" s="4" t="s">
        <v>38839</v>
      </c>
      <c r="C12861" s="4" t="s">
        <v>38840</v>
      </c>
      <c r="D12861" s="1" t="s">
        <v>63505</v>
      </c>
      <c r="E12861" s="4" t="s">
        <v>73977</v>
      </c>
      <c r="F12861" s="4" t="s">
        <v>79514</v>
      </c>
    </row>
    <row r="12862" spans="1:6" x14ac:dyDescent="0.25">
      <c r="A12862" s="4" t="s">
        <v>38841</v>
      </c>
      <c r="B12862" s="4" t="s">
        <v>38842</v>
      </c>
      <c r="C12862" s="4" t="s">
        <v>38843</v>
      </c>
      <c r="D12862" s="1" t="s">
        <v>63502</v>
      </c>
      <c r="E12862" s="4"/>
      <c r="F12862" s="4"/>
    </row>
    <row r="12863" spans="1:6" x14ac:dyDescent="0.25">
      <c r="A12863" s="4" t="s">
        <v>38844</v>
      </c>
      <c r="B12863" s="4" t="s">
        <v>38845</v>
      </c>
      <c r="C12863" s="4" t="s">
        <v>38846</v>
      </c>
      <c r="D12863" s="1" t="s">
        <v>70033</v>
      </c>
      <c r="E12863" s="4" t="s">
        <v>74327</v>
      </c>
      <c r="F12863" s="4"/>
    </row>
    <row r="12864" spans="1:6" x14ac:dyDescent="0.25">
      <c r="A12864" s="4" t="s">
        <v>38847</v>
      </c>
      <c r="B12864" s="4" t="s">
        <v>38848</v>
      </c>
      <c r="C12864" s="4" t="s">
        <v>38849</v>
      </c>
      <c r="D12864" s="1" t="s">
        <v>65439</v>
      </c>
      <c r="E12864" s="4" t="s">
        <v>77859</v>
      </c>
      <c r="F12864" s="4"/>
    </row>
    <row r="12865" spans="1:6" x14ac:dyDescent="0.25">
      <c r="A12865" s="4" t="s">
        <v>38850</v>
      </c>
      <c r="B12865" s="4" t="s">
        <v>38851</v>
      </c>
      <c r="C12865" s="4" t="s">
        <v>38852</v>
      </c>
      <c r="E12865" s="4" t="s">
        <v>74322</v>
      </c>
      <c r="F12865" s="4"/>
    </row>
    <row r="12866" spans="1:6" x14ac:dyDescent="0.25">
      <c r="A12866" s="4" t="s">
        <v>38853</v>
      </c>
      <c r="B12866" s="4" t="s">
        <v>38854</v>
      </c>
      <c r="C12866" s="4" t="s">
        <v>38855</v>
      </c>
      <c r="D12866" s="1" t="s">
        <v>63498</v>
      </c>
      <c r="E12866" s="4" t="s">
        <v>73977</v>
      </c>
      <c r="F12866" s="4" t="s">
        <v>79518</v>
      </c>
    </row>
    <row r="12867" spans="1:6" x14ac:dyDescent="0.25">
      <c r="A12867" s="4" t="s">
        <v>38856</v>
      </c>
      <c r="B12867" s="4" t="s">
        <v>38857</v>
      </c>
      <c r="C12867" s="4" t="s">
        <v>38858</v>
      </c>
      <c r="D12867" s="1" t="s">
        <v>70034</v>
      </c>
      <c r="E12867" s="4"/>
      <c r="F12867" s="4"/>
    </row>
    <row r="12868" spans="1:6" x14ac:dyDescent="0.25">
      <c r="A12868" s="4" t="s">
        <v>38859</v>
      </c>
      <c r="B12868" s="4" t="s">
        <v>38860</v>
      </c>
      <c r="C12868" s="4" t="s">
        <v>38861</v>
      </c>
      <c r="D12868" s="1" t="s">
        <v>70035</v>
      </c>
      <c r="E12868" s="4" t="s">
        <v>74321</v>
      </c>
      <c r="F12868" s="4" t="s">
        <v>79428</v>
      </c>
    </row>
    <row r="12869" spans="1:6" x14ac:dyDescent="0.25">
      <c r="A12869" s="4" t="s">
        <v>38862</v>
      </c>
      <c r="B12869" s="4" t="s">
        <v>38863</v>
      </c>
      <c r="C12869" s="4" t="s">
        <v>38864</v>
      </c>
      <c r="D12869" s="1" t="s">
        <v>70036</v>
      </c>
      <c r="E12869" s="4" t="s">
        <v>74534</v>
      </c>
      <c r="F12869" s="4" t="s">
        <v>79301</v>
      </c>
    </row>
    <row r="12870" spans="1:6" x14ac:dyDescent="0.25">
      <c r="A12870" s="4" t="s">
        <v>38865</v>
      </c>
      <c r="B12870" s="4" t="s">
        <v>38866</v>
      </c>
      <c r="C12870" s="4" t="s">
        <v>38867</v>
      </c>
      <c r="D12870" s="1" t="s">
        <v>70036</v>
      </c>
      <c r="E12870" s="4" t="s">
        <v>77860</v>
      </c>
      <c r="F12870" s="4" t="s">
        <v>79344</v>
      </c>
    </row>
    <row r="12871" spans="1:6" x14ac:dyDescent="0.25">
      <c r="A12871" s="4" t="s">
        <v>38868</v>
      </c>
      <c r="B12871" s="4" t="s">
        <v>38869</v>
      </c>
      <c r="C12871" s="4" t="s">
        <v>38870</v>
      </c>
      <c r="D12871" s="1" t="s">
        <v>70037</v>
      </c>
      <c r="E12871" s="4"/>
      <c r="F12871" s="4"/>
    </row>
    <row r="12872" spans="1:6" x14ac:dyDescent="0.25">
      <c r="A12872" s="4" t="s">
        <v>38871</v>
      </c>
      <c r="B12872" s="4" t="s">
        <v>38872</v>
      </c>
      <c r="C12872" s="4" t="s">
        <v>38873</v>
      </c>
      <c r="D12872" s="1" t="s">
        <v>70038</v>
      </c>
      <c r="E12872" s="4" t="s">
        <v>73721</v>
      </c>
      <c r="F12872" s="4" t="s">
        <v>79437</v>
      </c>
    </row>
    <row r="12873" spans="1:6" x14ac:dyDescent="0.25">
      <c r="A12873" s="4" t="s">
        <v>38874</v>
      </c>
      <c r="B12873" s="4" t="s">
        <v>38875</v>
      </c>
      <c r="C12873" s="4" t="s">
        <v>38876</v>
      </c>
      <c r="D12873" s="1" t="s">
        <v>70039</v>
      </c>
      <c r="E12873" s="4" t="s">
        <v>74317</v>
      </c>
      <c r="F12873" s="4" t="s">
        <v>79326</v>
      </c>
    </row>
    <row r="12874" spans="1:6" x14ac:dyDescent="0.25">
      <c r="A12874" s="4" t="s">
        <v>38877</v>
      </c>
      <c r="B12874" s="4" t="s">
        <v>38878</v>
      </c>
      <c r="C12874" s="4" t="s">
        <v>38879</v>
      </c>
      <c r="D12874" s="1" t="s">
        <v>70040</v>
      </c>
      <c r="E12874" s="4" t="s">
        <v>73384</v>
      </c>
      <c r="F12874" s="4"/>
    </row>
    <row r="12875" spans="1:6" x14ac:dyDescent="0.25">
      <c r="A12875" s="4" t="s">
        <v>38880</v>
      </c>
      <c r="B12875" s="4" t="s">
        <v>38881</v>
      </c>
      <c r="C12875" s="4" t="s">
        <v>38882</v>
      </c>
      <c r="D12875" s="1" t="s">
        <v>63493</v>
      </c>
      <c r="E12875" s="4"/>
      <c r="F12875" s="4"/>
    </row>
    <row r="12876" spans="1:6" x14ac:dyDescent="0.25">
      <c r="A12876" s="4" t="s">
        <v>38883</v>
      </c>
      <c r="B12876" s="4" t="s">
        <v>38884</v>
      </c>
      <c r="C12876" s="4" t="s">
        <v>38885</v>
      </c>
      <c r="D12876" s="1" t="s">
        <v>63493</v>
      </c>
      <c r="E12876" s="4" t="s">
        <v>73373</v>
      </c>
      <c r="F12876" s="4" t="s">
        <v>79297</v>
      </c>
    </row>
    <row r="12877" spans="1:6" x14ac:dyDescent="0.25">
      <c r="A12877" s="4" t="s">
        <v>38886</v>
      </c>
      <c r="B12877" s="4" t="s">
        <v>38887</v>
      </c>
      <c r="C12877" s="4" t="s">
        <v>38888</v>
      </c>
      <c r="D12877" s="1" t="s">
        <v>63493</v>
      </c>
      <c r="E12877" s="4" t="s">
        <v>74283</v>
      </c>
      <c r="F12877" s="4" t="s">
        <v>984</v>
      </c>
    </row>
    <row r="12878" spans="1:6" x14ac:dyDescent="0.25">
      <c r="A12878" s="4" t="s">
        <v>38889</v>
      </c>
      <c r="B12878" s="4" t="s">
        <v>38890</v>
      </c>
      <c r="C12878" s="4" t="s">
        <v>38891</v>
      </c>
      <c r="D12878" s="1" t="s">
        <v>63488</v>
      </c>
      <c r="E12878" s="4" t="s">
        <v>77861</v>
      </c>
      <c r="F12878" s="4"/>
    </row>
    <row r="12879" spans="1:6" x14ac:dyDescent="0.25">
      <c r="A12879" s="4" t="s">
        <v>38892</v>
      </c>
      <c r="B12879" s="4" t="s">
        <v>38893</v>
      </c>
      <c r="C12879" s="4" t="s">
        <v>38894</v>
      </c>
      <c r="D12879" s="1" t="s">
        <v>63488</v>
      </c>
      <c r="E12879" s="4"/>
      <c r="F12879" s="4"/>
    </row>
    <row r="12880" spans="1:6" x14ac:dyDescent="0.25">
      <c r="A12880" s="4" t="s">
        <v>38895</v>
      </c>
      <c r="B12880" s="4" t="s">
        <v>38896</v>
      </c>
      <c r="C12880" s="4" t="s">
        <v>38897</v>
      </c>
      <c r="D12880" s="1" t="s">
        <v>70041</v>
      </c>
      <c r="E12880" s="4" t="s">
        <v>74311</v>
      </c>
      <c r="F12880" s="4" t="s">
        <v>33</v>
      </c>
    </row>
    <row r="12881" spans="1:6" x14ac:dyDescent="0.25">
      <c r="A12881" s="4" t="s">
        <v>38898</v>
      </c>
      <c r="B12881" s="4" t="s">
        <v>38899</v>
      </c>
      <c r="C12881" s="4" t="s">
        <v>38900</v>
      </c>
      <c r="D12881" s="1" t="s">
        <v>63485</v>
      </c>
      <c r="E12881" s="4" t="s">
        <v>73945</v>
      </c>
      <c r="F12881" s="4"/>
    </row>
    <row r="12882" spans="1:6" x14ac:dyDescent="0.25">
      <c r="A12882" s="4" t="s">
        <v>38901</v>
      </c>
      <c r="B12882" s="4" t="s">
        <v>38902</v>
      </c>
      <c r="C12882" s="4" t="s">
        <v>38903</v>
      </c>
      <c r="D12882" s="1" t="s">
        <v>63484</v>
      </c>
      <c r="E12882" s="4" t="s">
        <v>74309</v>
      </c>
      <c r="F12882" s="4"/>
    </row>
    <row r="12883" spans="1:6" x14ac:dyDescent="0.25">
      <c r="A12883" s="4" t="s">
        <v>38904</v>
      </c>
      <c r="B12883" s="4" t="s">
        <v>38905</v>
      </c>
      <c r="C12883" s="4" t="s">
        <v>38906</v>
      </c>
      <c r="D12883" s="1" t="s">
        <v>63483</v>
      </c>
      <c r="E12883" s="4" t="s">
        <v>74308</v>
      </c>
      <c r="F12883" s="4"/>
    </row>
    <row r="12884" spans="1:6" x14ac:dyDescent="0.25">
      <c r="A12884" s="4" t="s">
        <v>38907</v>
      </c>
      <c r="B12884" s="4" t="s">
        <v>38908</v>
      </c>
      <c r="C12884" s="4" t="s">
        <v>38909</v>
      </c>
      <c r="D12884" s="1" t="s">
        <v>70042</v>
      </c>
      <c r="E12884" s="4" t="s">
        <v>77862</v>
      </c>
      <c r="F12884" s="4" t="s">
        <v>79326</v>
      </c>
    </row>
    <row r="12885" spans="1:6" x14ac:dyDescent="0.25">
      <c r="A12885" s="4" t="s">
        <v>38910</v>
      </c>
      <c r="B12885" s="4" t="s">
        <v>38911</v>
      </c>
      <c r="C12885" s="4" t="s">
        <v>38912</v>
      </c>
      <c r="D12885" s="1" t="s">
        <v>63479</v>
      </c>
      <c r="E12885" s="4" t="s">
        <v>77863</v>
      </c>
      <c r="F12885" s="4" t="s">
        <v>33</v>
      </c>
    </row>
    <row r="12886" spans="1:6" x14ac:dyDescent="0.25">
      <c r="A12886" s="4" t="s">
        <v>38913</v>
      </c>
      <c r="B12886" s="4" t="s">
        <v>38914</v>
      </c>
      <c r="C12886" s="4" t="s">
        <v>38915</v>
      </c>
      <c r="D12886" s="1" t="s">
        <v>70043</v>
      </c>
      <c r="E12886" s="4" t="s">
        <v>73969</v>
      </c>
      <c r="F12886" s="4" t="s">
        <v>4857</v>
      </c>
    </row>
    <row r="12887" spans="1:6" x14ac:dyDescent="0.25">
      <c r="A12887" s="4" t="s">
        <v>38916</v>
      </c>
      <c r="B12887" s="4" t="s">
        <v>38917</v>
      </c>
      <c r="C12887" s="4" t="s">
        <v>38918</v>
      </c>
      <c r="D12887" s="1" t="s">
        <v>63478</v>
      </c>
      <c r="E12887" s="4"/>
      <c r="F12887" s="4"/>
    </row>
    <row r="12888" spans="1:6" x14ac:dyDescent="0.25">
      <c r="A12888" s="4" t="s">
        <v>38919</v>
      </c>
      <c r="B12888" s="4" t="s">
        <v>38920</v>
      </c>
      <c r="C12888" s="4" t="s">
        <v>38921</v>
      </c>
      <c r="D12888" s="1" t="s">
        <v>63477</v>
      </c>
      <c r="E12888" s="4" t="s">
        <v>77864</v>
      </c>
      <c r="F12888" s="4" t="s">
        <v>79400</v>
      </c>
    </row>
    <row r="12889" spans="1:6" x14ac:dyDescent="0.25">
      <c r="A12889" s="4" t="s">
        <v>38922</v>
      </c>
      <c r="B12889" s="4" t="s">
        <v>38923</v>
      </c>
      <c r="C12889" s="4" t="s">
        <v>38924</v>
      </c>
      <c r="D12889" s="1" t="s">
        <v>70044</v>
      </c>
      <c r="E12889" s="4" t="s">
        <v>74303</v>
      </c>
      <c r="F12889" s="4" t="s">
        <v>79334</v>
      </c>
    </row>
    <row r="12890" spans="1:6" x14ac:dyDescent="0.25">
      <c r="A12890" s="4" t="s">
        <v>38925</v>
      </c>
      <c r="B12890" s="4" t="s">
        <v>38926</v>
      </c>
      <c r="C12890" s="4" t="s">
        <v>38927</v>
      </c>
      <c r="D12890" s="1" t="s">
        <v>70045</v>
      </c>
      <c r="E12890" s="4" t="s">
        <v>73956</v>
      </c>
      <c r="F12890" s="4"/>
    </row>
    <row r="12891" spans="1:6" x14ac:dyDescent="0.25">
      <c r="A12891" s="4" t="s">
        <v>38928</v>
      </c>
      <c r="B12891" s="4" t="s">
        <v>38929</v>
      </c>
      <c r="C12891" s="4" t="s">
        <v>38930</v>
      </c>
      <c r="D12891" s="1" t="s">
        <v>69376</v>
      </c>
      <c r="E12891" s="4" t="s">
        <v>77865</v>
      </c>
      <c r="F12891" s="4" t="s">
        <v>33</v>
      </c>
    </row>
    <row r="12892" spans="1:6" x14ac:dyDescent="0.25">
      <c r="A12892" s="4" t="s">
        <v>38931</v>
      </c>
      <c r="B12892" s="4" t="s">
        <v>38932</v>
      </c>
      <c r="C12892" s="4" t="s">
        <v>38933</v>
      </c>
      <c r="D12892" s="1" t="s">
        <v>63476</v>
      </c>
      <c r="E12892" s="4" t="s">
        <v>76468</v>
      </c>
      <c r="F12892" s="4"/>
    </row>
    <row r="12893" spans="1:6" x14ac:dyDescent="0.25">
      <c r="A12893" s="4" t="s">
        <v>38934</v>
      </c>
      <c r="B12893" s="4" t="s">
        <v>38935</v>
      </c>
      <c r="C12893" s="4" t="s">
        <v>38936</v>
      </c>
      <c r="D12893" s="1" t="s">
        <v>70046</v>
      </c>
      <c r="E12893" s="4" t="s">
        <v>77567</v>
      </c>
      <c r="F12893" s="4" t="s">
        <v>80089</v>
      </c>
    </row>
    <row r="12894" spans="1:6" x14ac:dyDescent="0.25">
      <c r="A12894" s="4" t="s">
        <v>38937</v>
      </c>
      <c r="B12894" s="4" t="s">
        <v>38938</v>
      </c>
      <c r="C12894" s="4" t="s">
        <v>38939</v>
      </c>
      <c r="D12894" s="1" t="s">
        <v>63474</v>
      </c>
      <c r="E12894" s="4" t="s">
        <v>73427</v>
      </c>
      <c r="F12894" s="4" t="s">
        <v>524</v>
      </c>
    </row>
    <row r="12895" spans="1:6" x14ac:dyDescent="0.25">
      <c r="A12895" s="4" t="s">
        <v>38940</v>
      </c>
      <c r="B12895" s="4" t="s">
        <v>38941</v>
      </c>
      <c r="C12895" s="4" t="s">
        <v>38942</v>
      </c>
      <c r="D12895" s="1" t="s">
        <v>63567</v>
      </c>
      <c r="E12895" s="4" t="s">
        <v>77866</v>
      </c>
      <c r="F12895" s="4" t="s">
        <v>38943</v>
      </c>
    </row>
    <row r="12896" spans="1:6" x14ac:dyDescent="0.25">
      <c r="A12896" s="4" t="s">
        <v>38944</v>
      </c>
      <c r="B12896" s="4" t="s">
        <v>38945</v>
      </c>
      <c r="C12896" s="4" t="s">
        <v>38946</v>
      </c>
      <c r="D12896" s="1" t="s">
        <v>70047</v>
      </c>
      <c r="E12896" s="4" t="s">
        <v>74301</v>
      </c>
      <c r="F12896" s="4"/>
    </row>
    <row r="12897" spans="1:6" x14ac:dyDescent="0.25">
      <c r="A12897" s="4" t="s">
        <v>38947</v>
      </c>
      <c r="B12897" s="4" t="s">
        <v>38948</v>
      </c>
      <c r="C12897" s="4" t="s">
        <v>38949</v>
      </c>
      <c r="D12897" s="1" t="s">
        <v>70048</v>
      </c>
      <c r="E12897" s="4" t="s">
        <v>74364</v>
      </c>
      <c r="F12897" s="4" t="s">
        <v>80425</v>
      </c>
    </row>
    <row r="12898" spans="1:6" x14ac:dyDescent="0.25">
      <c r="A12898" s="4" t="s">
        <v>38950</v>
      </c>
      <c r="B12898" s="4" t="s">
        <v>38951</v>
      </c>
      <c r="C12898" s="4" t="s">
        <v>38952</v>
      </c>
      <c r="D12898" s="1" t="s">
        <v>70049</v>
      </c>
      <c r="E12898" s="4"/>
      <c r="F12898" s="4"/>
    </row>
    <row r="12899" spans="1:6" x14ac:dyDescent="0.25">
      <c r="A12899" s="4" t="s">
        <v>38953</v>
      </c>
      <c r="B12899" s="4" t="s">
        <v>38954</v>
      </c>
      <c r="C12899" s="4" t="s">
        <v>38955</v>
      </c>
      <c r="E12899" s="4"/>
      <c r="F12899" s="4"/>
    </row>
    <row r="12900" spans="1:6" x14ac:dyDescent="0.25">
      <c r="A12900" s="4" t="s">
        <v>38956</v>
      </c>
      <c r="B12900" s="4" t="s">
        <v>38957</v>
      </c>
      <c r="C12900" s="4" t="s">
        <v>38958</v>
      </c>
      <c r="D12900" s="1" t="s">
        <v>70050</v>
      </c>
      <c r="E12900" s="4"/>
      <c r="F12900" s="4"/>
    </row>
    <row r="12901" spans="1:6" x14ac:dyDescent="0.25">
      <c r="A12901" s="4" t="s">
        <v>38959</v>
      </c>
      <c r="B12901" s="4" t="s">
        <v>38960</v>
      </c>
      <c r="C12901" s="4" t="s">
        <v>38961</v>
      </c>
      <c r="D12901" s="1" t="s">
        <v>70050</v>
      </c>
      <c r="E12901" s="4"/>
      <c r="F12901" s="4"/>
    </row>
    <row r="12902" spans="1:6" x14ac:dyDescent="0.25">
      <c r="A12902" s="4" t="s">
        <v>38962</v>
      </c>
      <c r="B12902" s="4" t="s">
        <v>38963</v>
      </c>
      <c r="C12902" s="4" t="s">
        <v>38964</v>
      </c>
      <c r="D12902" s="1" t="s">
        <v>70050</v>
      </c>
      <c r="E12902" s="4" t="s">
        <v>74170</v>
      </c>
      <c r="F12902" s="4"/>
    </row>
    <row r="12903" spans="1:6" x14ac:dyDescent="0.25">
      <c r="A12903" s="4" t="s">
        <v>38965</v>
      </c>
      <c r="B12903" s="4" t="s">
        <v>38966</v>
      </c>
      <c r="C12903" s="4" t="s">
        <v>38967</v>
      </c>
      <c r="D12903" s="1" t="s">
        <v>69913</v>
      </c>
      <c r="E12903" s="4"/>
      <c r="F12903" s="4"/>
    </row>
    <row r="12904" spans="1:6" x14ac:dyDescent="0.25">
      <c r="A12904" s="4" t="s">
        <v>38968</v>
      </c>
      <c r="B12904" s="4" t="s">
        <v>38969</v>
      </c>
      <c r="C12904" s="4" t="s">
        <v>38970</v>
      </c>
      <c r="D12904" s="1" t="s">
        <v>70051</v>
      </c>
      <c r="E12904" s="4" t="s">
        <v>73394</v>
      </c>
      <c r="F12904" s="4" t="s">
        <v>79633</v>
      </c>
    </row>
    <row r="12905" spans="1:6" x14ac:dyDescent="0.25">
      <c r="A12905" s="4" t="s">
        <v>38971</v>
      </c>
      <c r="B12905" s="4" t="s">
        <v>38972</v>
      </c>
      <c r="C12905" s="4" t="s">
        <v>38973</v>
      </c>
      <c r="E12905" s="4"/>
      <c r="F12905" s="4"/>
    </row>
    <row r="12906" spans="1:6" x14ac:dyDescent="0.25">
      <c r="A12906" s="4" t="s">
        <v>38974</v>
      </c>
      <c r="B12906" s="4" t="s">
        <v>38975</v>
      </c>
      <c r="C12906" s="4" t="s">
        <v>38976</v>
      </c>
      <c r="D12906" s="1" t="s">
        <v>66202</v>
      </c>
      <c r="E12906" s="4" t="s">
        <v>74300</v>
      </c>
      <c r="F12906" s="4" t="s">
        <v>1742</v>
      </c>
    </row>
    <row r="12907" spans="1:6" x14ac:dyDescent="0.25">
      <c r="A12907" s="4" t="s">
        <v>38977</v>
      </c>
      <c r="B12907" s="4" t="s">
        <v>38978</v>
      </c>
      <c r="C12907" s="4" t="s">
        <v>38979</v>
      </c>
      <c r="D12907" s="1" t="s">
        <v>63576</v>
      </c>
      <c r="E12907" s="4" t="s">
        <v>74368</v>
      </c>
      <c r="F12907" s="4" t="s">
        <v>79913</v>
      </c>
    </row>
    <row r="12908" spans="1:6" x14ac:dyDescent="0.25">
      <c r="A12908" s="4" t="s">
        <v>38980</v>
      </c>
      <c r="B12908" s="4" t="s">
        <v>38981</v>
      </c>
      <c r="C12908" s="4" t="s">
        <v>38982</v>
      </c>
      <c r="D12908" s="1" t="s">
        <v>70052</v>
      </c>
      <c r="E12908" s="4" t="s">
        <v>73977</v>
      </c>
      <c r="F12908" s="4"/>
    </row>
    <row r="12909" spans="1:6" x14ac:dyDescent="0.25">
      <c r="A12909" s="4" t="s">
        <v>38983</v>
      </c>
      <c r="B12909" s="4" t="s">
        <v>38984</v>
      </c>
      <c r="C12909" s="4" t="s">
        <v>38985</v>
      </c>
      <c r="D12909" s="1" t="s">
        <v>70053</v>
      </c>
      <c r="E12909" s="4" t="s">
        <v>77867</v>
      </c>
      <c r="F12909" s="4" t="s">
        <v>80426</v>
      </c>
    </row>
    <row r="12910" spans="1:6" x14ac:dyDescent="0.25">
      <c r="A12910" s="4" t="s">
        <v>38986</v>
      </c>
      <c r="B12910" s="4" t="s">
        <v>38987</v>
      </c>
      <c r="C12910" s="4" t="s">
        <v>38988</v>
      </c>
      <c r="D12910" s="1" t="s">
        <v>63355</v>
      </c>
      <c r="E12910" s="4" t="s">
        <v>77868</v>
      </c>
      <c r="F12910" s="4" t="s">
        <v>79331</v>
      </c>
    </row>
    <row r="12911" spans="1:6" x14ac:dyDescent="0.25">
      <c r="A12911" s="4" t="s">
        <v>38989</v>
      </c>
      <c r="B12911" s="4" t="s">
        <v>38990</v>
      </c>
      <c r="C12911" s="4" t="s">
        <v>38991</v>
      </c>
      <c r="D12911" s="1" t="s">
        <v>70054</v>
      </c>
      <c r="E12911" s="4" t="s">
        <v>73799</v>
      </c>
      <c r="F12911" s="4"/>
    </row>
    <row r="12912" spans="1:6" x14ac:dyDescent="0.25">
      <c r="A12912" s="4" t="s">
        <v>38992</v>
      </c>
      <c r="B12912" s="4" t="s">
        <v>38993</v>
      </c>
      <c r="C12912" s="4" t="s">
        <v>38994</v>
      </c>
      <c r="D12912" s="1" t="s">
        <v>70054</v>
      </c>
      <c r="E12912" s="4" t="s">
        <v>73799</v>
      </c>
      <c r="F12912" s="4"/>
    </row>
    <row r="12913" spans="1:6" x14ac:dyDescent="0.25">
      <c r="A12913" s="4" t="s">
        <v>38995</v>
      </c>
      <c r="B12913" s="4" t="s">
        <v>38996</v>
      </c>
      <c r="C12913" s="4" t="s">
        <v>38997</v>
      </c>
      <c r="D12913" s="1" t="s">
        <v>70054</v>
      </c>
      <c r="E12913" s="4" t="s">
        <v>77869</v>
      </c>
      <c r="F12913" s="4"/>
    </row>
    <row r="12914" spans="1:6" x14ac:dyDescent="0.25">
      <c r="A12914" s="4" t="s">
        <v>38998</v>
      </c>
      <c r="B12914" s="4" t="s">
        <v>38999</v>
      </c>
      <c r="C12914" s="4" t="s">
        <v>39000</v>
      </c>
      <c r="D12914" s="1" t="s">
        <v>63449</v>
      </c>
      <c r="E12914" s="4" t="s">
        <v>74291</v>
      </c>
      <c r="F12914" s="4" t="s">
        <v>79602</v>
      </c>
    </row>
    <row r="12915" spans="1:6" x14ac:dyDescent="0.25">
      <c r="A12915" s="4" t="s">
        <v>39001</v>
      </c>
      <c r="B12915" s="4" t="s">
        <v>39002</v>
      </c>
      <c r="C12915" s="4" t="s">
        <v>39003</v>
      </c>
      <c r="D12915" s="1" t="s">
        <v>70055</v>
      </c>
      <c r="E12915" s="4" t="s">
        <v>74287</v>
      </c>
      <c r="F12915" s="4"/>
    </row>
    <row r="12916" spans="1:6" x14ac:dyDescent="0.25">
      <c r="A12916" s="4" t="s">
        <v>39004</v>
      </c>
      <c r="B12916" s="4" t="s">
        <v>39005</v>
      </c>
      <c r="C12916" s="4" t="s">
        <v>39006</v>
      </c>
      <c r="D12916" s="1" t="s">
        <v>70056</v>
      </c>
      <c r="E12916" s="4" t="s">
        <v>74286</v>
      </c>
      <c r="F12916" s="4" t="s">
        <v>4857</v>
      </c>
    </row>
    <row r="12917" spans="1:6" x14ac:dyDescent="0.25">
      <c r="A12917" s="4" t="s">
        <v>39007</v>
      </c>
      <c r="B12917" s="4" t="s">
        <v>39008</v>
      </c>
      <c r="C12917" s="4" t="s">
        <v>39009</v>
      </c>
      <c r="D12917" s="1" t="s">
        <v>70057</v>
      </c>
      <c r="E12917" s="4" t="s">
        <v>77870</v>
      </c>
      <c r="F12917" s="4" t="s">
        <v>80427</v>
      </c>
    </row>
    <row r="12918" spans="1:6" x14ac:dyDescent="0.25">
      <c r="A12918" s="4" t="s">
        <v>39010</v>
      </c>
      <c r="B12918" s="4" t="s">
        <v>39011</v>
      </c>
      <c r="C12918" s="4" t="s">
        <v>39012</v>
      </c>
      <c r="D12918" s="1" t="s">
        <v>63254</v>
      </c>
      <c r="E12918" s="4" t="s">
        <v>77871</v>
      </c>
      <c r="F12918" s="4"/>
    </row>
    <row r="12919" spans="1:6" x14ac:dyDescent="0.25">
      <c r="A12919" s="4" t="s">
        <v>39013</v>
      </c>
      <c r="B12919" s="4" t="s">
        <v>39014</v>
      </c>
      <c r="C12919" s="4" t="s">
        <v>39015</v>
      </c>
      <c r="D12919" s="1" t="s">
        <v>70058</v>
      </c>
      <c r="E12919" s="4" t="s">
        <v>74530</v>
      </c>
      <c r="F12919" s="4"/>
    </row>
    <row r="12920" spans="1:6" x14ac:dyDescent="0.25">
      <c r="A12920" s="4" t="s">
        <v>39016</v>
      </c>
      <c r="B12920" s="4" t="s">
        <v>39017</v>
      </c>
      <c r="C12920" s="4" t="s">
        <v>39018</v>
      </c>
      <c r="D12920" s="1" t="s">
        <v>70059</v>
      </c>
      <c r="E12920" s="4" t="s">
        <v>74164</v>
      </c>
      <c r="F12920" s="4" t="s">
        <v>79560</v>
      </c>
    </row>
    <row r="12921" spans="1:6" x14ac:dyDescent="0.25">
      <c r="A12921" s="4" t="s">
        <v>39019</v>
      </c>
      <c r="B12921" s="4" t="s">
        <v>39020</v>
      </c>
      <c r="C12921" s="4" t="s">
        <v>39021</v>
      </c>
      <c r="D12921" s="1" t="s">
        <v>63252</v>
      </c>
      <c r="E12921" s="4" t="s">
        <v>77872</v>
      </c>
      <c r="F12921" s="4"/>
    </row>
    <row r="12922" spans="1:6" x14ac:dyDescent="0.25">
      <c r="A12922" s="4" t="s">
        <v>39022</v>
      </c>
      <c r="B12922" s="4" t="s">
        <v>39023</v>
      </c>
      <c r="C12922" s="4" t="s">
        <v>39024</v>
      </c>
      <c r="D12922" s="1" t="s">
        <v>63252</v>
      </c>
      <c r="E12922" s="4" t="s">
        <v>73419</v>
      </c>
      <c r="F12922" s="4" t="s">
        <v>198</v>
      </c>
    </row>
    <row r="12923" spans="1:6" x14ac:dyDescent="0.25">
      <c r="A12923" s="4" t="s">
        <v>39025</v>
      </c>
      <c r="B12923" s="4" t="s">
        <v>39026</v>
      </c>
      <c r="C12923" s="4" t="s">
        <v>39027</v>
      </c>
      <c r="D12923" s="1" t="s">
        <v>63252</v>
      </c>
      <c r="E12923" s="4" t="s">
        <v>73419</v>
      </c>
      <c r="F12923" s="4" t="s">
        <v>198</v>
      </c>
    </row>
    <row r="12924" spans="1:6" x14ac:dyDescent="0.25">
      <c r="A12924" s="4" t="s">
        <v>39028</v>
      </c>
      <c r="B12924" s="4" t="s">
        <v>39029</v>
      </c>
      <c r="C12924" s="4" t="s">
        <v>39030</v>
      </c>
      <c r="D12924" s="1" t="s">
        <v>63252</v>
      </c>
      <c r="E12924" s="4" t="s">
        <v>73419</v>
      </c>
      <c r="F12924" s="4" t="s">
        <v>198</v>
      </c>
    </row>
    <row r="12925" spans="1:6" x14ac:dyDescent="0.25">
      <c r="A12925" s="4" t="s">
        <v>39031</v>
      </c>
      <c r="B12925" s="4" t="s">
        <v>39032</v>
      </c>
      <c r="C12925" s="4" t="s">
        <v>39033</v>
      </c>
      <c r="D12925" s="1" t="s">
        <v>70060</v>
      </c>
      <c r="E12925" s="4" t="s">
        <v>73419</v>
      </c>
      <c r="F12925" s="4" t="s">
        <v>198</v>
      </c>
    </row>
    <row r="12926" spans="1:6" x14ac:dyDescent="0.25">
      <c r="A12926" s="4" t="s">
        <v>39034</v>
      </c>
      <c r="B12926" s="4" t="s">
        <v>39035</v>
      </c>
      <c r="C12926" s="4" t="s">
        <v>39036</v>
      </c>
      <c r="D12926" s="1" t="s">
        <v>70060</v>
      </c>
      <c r="E12926" s="4" t="s">
        <v>73419</v>
      </c>
      <c r="F12926" s="4" t="s">
        <v>198</v>
      </c>
    </row>
    <row r="12927" spans="1:6" x14ac:dyDescent="0.25">
      <c r="A12927" s="4" t="s">
        <v>39037</v>
      </c>
      <c r="B12927" s="4" t="s">
        <v>39038</v>
      </c>
      <c r="C12927" s="4" t="s">
        <v>39039</v>
      </c>
      <c r="D12927" s="1" t="s">
        <v>70061</v>
      </c>
      <c r="E12927" s="4" t="s">
        <v>77873</v>
      </c>
      <c r="F12927" s="4"/>
    </row>
    <row r="12928" spans="1:6" x14ac:dyDescent="0.25">
      <c r="A12928" s="4" t="s">
        <v>39040</v>
      </c>
      <c r="B12928" s="4" t="s">
        <v>39041</v>
      </c>
      <c r="C12928" s="4" t="s">
        <v>39042</v>
      </c>
      <c r="D12928" s="1" t="s">
        <v>70062</v>
      </c>
      <c r="E12928" s="4"/>
      <c r="F12928" s="4"/>
    </row>
    <row r="12929" spans="1:6" x14ac:dyDescent="0.25">
      <c r="A12929" s="4" t="s">
        <v>39043</v>
      </c>
      <c r="B12929" s="4" t="s">
        <v>39044</v>
      </c>
      <c r="C12929" s="4" t="s">
        <v>39045</v>
      </c>
      <c r="D12929" s="1" t="s">
        <v>70063</v>
      </c>
      <c r="E12929" s="4"/>
      <c r="F12929" s="4"/>
    </row>
    <row r="12930" spans="1:6" x14ac:dyDescent="0.25">
      <c r="A12930" s="4" t="s">
        <v>39046</v>
      </c>
      <c r="B12930" s="4" t="s">
        <v>39047</v>
      </c>
      <c r="C12930" s="4" t="s">
        <v>39048</v>
      </c>
      <c r="E12930" s="4" t="s">
        <v>74154</v>
      </c>
      <c r="F12930" s="4"/>
    </row>
    <row r="12931" spans="1:6" x14ac:dyDescent="0.25">
      <c r="A12931" s="4" t="s">
        <v>39049</v>
      </c>
      <c r="B12931" s="4" t="s">
        <v>39050</v>
      </c>
      <c r="C12931" s="4" t="s">
        <v>39051</v>
      </c>
      <c r="D12931" s="1" t="s">
        <v>63236</v>
      </c>
      <c r="E12931" s="4"/>
      <c r="F12931" s="4"/>
    </row>
    <row r="12932" spans="1:6" x14ac:dyDescent="0.25">
      <c r="A12932" s="4" t="s">
        <v>39052</v>
      </c>
      <c r="B12932" s="4" t="s">
        <v>39053</v>
      </c>
      <c r="C12932" s="4" t="s">
        <v>39054</v>
      </c>
      <c r="D12932" s="1" t="s">
        <v>63235</v>
      </c>
      <c r="E12932" s="4" t="s">
        <v>74152</v>
      </c>
      <c r="F12932" s="4" t="s">
        <v>79566</v>
      </c>
    </row>
    <row r="12933" spans="1:6" x14ac:dyDescent="0.25">
      <c r="A12933" s="4" t="s">
        <v>39055</v>
      </c>
      <c r="B12933" s="4" t="s">
        <v>39056</v>
      </c>
      <c r="C12933" s="4" t="s">
        <v>39057</v>
      </c>
      <c r="D12933" s="1" t="s">
        <v>63234</v>
      </c>
      <c r="E12933" s="4" t="s">
        <v>77874</v>
      </c>
      <c r="F12933" s="4" t="s">
        <v>79297</v>
      </c>
    </row>
    <row r="12934" spans="1:6" x14ac:dyDescent="0.25">
      <c r="A12934" s="4" t="s">
        <v>39058</v>
      </c>
      <c r="B12934" s="4" t="s">
        <v>39059</v>
      </c>
      <c r="C12934" s="4" t="s">
        <v>39060</v>
      </c>
      <c r="D12934" s="1" t="s">
        <v>70064</v>
      </c>
      <c r="E12934" s="4" t="s">
        <v>73373</v>
      </c>
      <c r="F12934" s="4" t="s">
        <v>79297</v>
      </c>
    </row>
    <row r="12935" spans="1:6" x14ac:dyDescent="0.25">
      <c r="A12935" s="4" t="s">
        <v>39061</v>
      </c>
      <c r="B12935" s="4" t="s">
        <v>39062</v>
      </c>
      <c r="C12935" s="4" t="s">
        <v>39063</v>
      </c>
      <c r="D12935" s="1" t="s">
        <v>70064</v>
      </c>
      <c r="E12935" s="4" t="s">
        <v>73388</v>
      </c>
      <c r="F12935" s="4"/>
    </row>
    <row r="12936" spans="1:6" x14ac:dyDescent="0.25">
      <c r="A12936" s="4" t="s">
        <v>39064</v>
      </c>
      <c r="B12936" s="4" t="s">
        <v>39065</v>
      </c>
      <c r="C12936" s="4" t="s">
        <v>39066</v>
      </c>
      <c r="D12936" s="1" t="s">
        <v>70064</v>
      </c>
      <c r="E12936" s="4" t="s">
        <v>75352</v>
      </c>
      <c r="F12936" s="4" t="s">
        <v>79876</v>
      </c>
    </row>
    <row r="12937" spans="1:6" x14ac:dyDescent="0.25">
      <c r="A12937" s="4" t="s">
        <v>39067</v>
      </c>
      <c r="B12937" s="4" t="s">
        <v>39068</v>
      </c>
      <c r="C12937" s="4" t="s">
        <v>39069</v>
      </c>
      <c r="D12937" s="1" t="s">
        <v>70065</v>
      </c>
      <c r="E12937" s="4"/>
      <c r="F12937" s="4" t="s">
        <v>79305</v>
      </c>
    </row>
    <row r="12938" spans="1:6" x14ac:dyDescent="0.25">
      <c r="A12938" s="4" t="s">
        <v>39070</v>
      </c>
      <c r="B12938" s="4" t="s">
        <v>39071</v>
      </c>
      <c r="C12938" s="4" t="s">
        <v>39072</v>
      </c>
      <c r="D12938" s="1" t="s">
        <v>70066</v>
      </c>
      <c r="E12938" s="4" t="s">
        <v>73388</v>
      </c>
      <c r="F12938" s="4" t="s">
        <v>736</v>
      </c>
    </row>
    <row r="12939" spans="1:6" x14ac:dyDescent="0.25">
      <c r="A12939" s="4" t="s">
        <v>39073</v>
      </c>
      <c r="B12939" s="4" t="s">
        <v>39074</v>
      </c>
      <c r="C12939" s="4" t="s">
        <v>39075</v>
      </c>
      <c r="E12939" s="4" t="s">
        <v>73410</v>
      </c>
      <c r="F12939" s="4"/>
    </row>
    <row r="12940" spans="1:6" x14ac:dyDescent="0.25">
      <c r="A12940" s="4" t="s">
        <v>39076</v>
      </c>
      <c r="B12940" s="4" t="s">
        <v>39077</v>
      </c>
      <c r="C12940" s="4" t="s">
        <v>39078</v>
      </c>
      <c r="E12940" s="4" t="s">
        <v>73987</v>
      </c>
      <c r="F12940" s="4" t="s">
        <v>79445</v>
      </c>
    </row>
    <row r="12941" spans="1:6" x14ac:dyDescent="0.25">
      <c r="A12941" s="4" t="s">
        <v>39079</v>
      </c>
      <c r="B12941" s="4" t="s">
        <v>39080</v>
      </c>
      <c r="C12941" s="4" t="s">
        <v>39081</v>
      </c>
      <c r="D12941" s="1" t="s">
        <v>70067</v>
      </c>
      <c r="E12941" s="4"/>
      <c r="F12941" s="4"/>
    </row>
    <row r="12942" spans="1:6" x14ac:dyDescent="0.25">
      <c r="A12942" s="4" t="s">
        <v>39082</v>
      </c>
      <c r="B12942" s="4" t="s">
        <v>39083</v>
      </c>
      <c r="C12942" s="4" t="s">
        <v>39084</v>
      </c>
      <c r="D12942" s="1" t="s">
        <v>70068</v>
      </c>
      <c r="E12942" s="4" t="s">
        <v>76722</v>
      </c>
      <c r="F12942" s="4" t="s">
        <v>79577</v>
      </c>
    </row>
    <row r="12943" spans="1:6" x14ac:dyDescent="0.25">
      <c r="A12943" s="4" t="s">
        <v>39085</v>
      </c>
      <c r="B12943" s="4" t="s">
        <v>39086</v>
      </c>
      <c r="C12943" s="4" t="s">
        <v>39087</v>
      </c>
      <c r="D12943" s="1" t="s">
        <v>70069</v>
      </c>
      <c r="E12943" s="4" t="s">
        <v>73502</v>
      </c>
      <c r="F12943" s="4" t="s">
        <v>514</v>
      </c>
    </row>
    <row r="12944" spans="1:6" x14ac:dyDescent="0.25">
      <c r="A12944" s="4" t="s">
        <v>39088</v>
      </c>
      <c r="B12944" s="4" t="s">
        <v>39089</v>
      </c>
      <c r="C12944" s="4" t="s">
        <v>39090</v>
      </c>
      <c r="D12944" s="1" t="s">
        <v>70070</v>
      </c>
      <c r="E12944" s="4" t="s">
        <v>77875</v>
      </c>
      <c r="F12944" s="4" t="s">
        <v>79370</v>
      </c>
    </row>
    <row r="12945" spans="1:6" x14ac:dyDescent="0.25">
      <c r="A12945" s="4" t="s">
        <v>39091</v>
      </c>
      <c r="B12945" s="4" t="s">
        <v>39092</v>
      </c>
      <c r="C12945" s="4" t="s">
        <v>39093</v>
      </c>
      <c r="D12945" s="1" t="s">
        <v>63311</v>
      </c>
      <c r="E12945" s="4"/>
      <c r="F12945" s="4"/>
    </row>
    <row r="12946" spans="1:6" x14ac:dyDescent="0.25">
      <c r="A12946" s="4" t="s">
        <v>39094</v>
      </c>
      <c r="B12946" s="4" t="s">
        <v>39095</v>
      </c>
      <c r="C12946" s="4" t="s">
        <v>39096</v>
      </c>
      <c r="D12946" s="1" t="s">
        <v>70071</v>
      </c>
      <c r="E12946" s="4" t="s">
        <v>77876</v>
      </c>
      <c r="F12946" s="4" t="s">
        <v>79331</v>
      </c>
    </row>
    <row r="12947" spans="1:6" x14ac:dyDescent="0.25">
      <c r="A12947" s="4" t="s">
        <v>39097</v>
      </c>
      <c r="B12947" s="4" t="s">
        <v>39098</v>
      </c>
      <c r="C12947" s="4" t="s">
        <v>39099</v>
      </c>
      <c r="D12947" s="1" t="s">
        <v>63310</v>
      </c>
      <c r="E12947" s="4" t="s">
        <v>73435</v>
      </c>
      <c r="F12947" s="4" t="s">
        <v>79331</v>
      </c>
    </row>
    <row r="12948" spans="1:6" x14ac:dyDescent="0.25">
      <c r="A12948" s="4" t="s">
        <v>39100</v>
      </c>
      <c r="B12948" s="4" t="s">
        <v>39101</v>
      </c>
      <c r="C12948" s="4" t="s">
        <v>39102</v>
      </c>
      <c r="D12948" s="1" t="s">
        <v>70072</v>
      </c>
      <c r="E12948" s="4" t="s">
        <v>74199</v>
      </c>
      <c r="F12948" s="4"/>
    </row>
    <row r="12949" spans="1:6" x14ac:dyDescent="0.25">
      <c r="A12949" s="4" t="s">
        <v>39103</v>
      </c>
      <c r="B12949" s="4" t="s">
        <v>39104</v>
      </c>
      <c r="C12949" s="4" t="s">
        <v>39105</v>
      </c>
      <c r="D12949" s="1" t="s">
        <v>68167</v>
      </c>
      <c r="E12949" s="4" t="s">
        <v>76232</v>
      </c>
      <c r="F12949" s="4" t="s">
        <v>80369</v>
      </c>
    </row>
    <row r="12950" spans="1:6" x14ac:dyDescent="0.25">
      <c r="A12950" s="4" t="s">
        <v>39106</v>
      </c>
      <c r="B12950" s="4" t="s">
        <v>39107</v>
      </c>
      <c r="C12950" s="4" t="s">
        <v>39108</v>
      </c>
      <c r="D12950" s="1" t="s">
        <v>63308</v>
      </c>
      <c r="E12950" s="4" t="s">
        <v>74399</v>
      </c>
      <c r="F12950" s="4" t="s">
        <v>2661</v>
      </c>
    </row>
    <row r="12951" spans="1:6" x14ac:dyDescent="0.25">
      <c r="A12951" s="4" t="s">
        <v>39109</v>
      </c>
      <c r="B12951" s="4" t="s">
        <v>39110</v>
      </c>
      <c r="C12951" s="4" t="s">
        <v>39111</v>
      </c>
      <c r="D12951" s="1" t="s">
        <v>63308</v>
      </c>
      <c r="E12951" s="4" t="s">
        <v>76988</v>
      </c>
      <c r="F12951" s="4" t="s">
        <v>79366</v>
      </c>
    </row>
    <row r="12952" spans="1:6" x14ac:dyDescent="0.25">
      <c r="A12952" s="4" t="s">
        <v>39112</v>
      </c>
      <c r="B12952" s="4" t="s">
        <v>39113</v>
      </c>
      <c r="C12952" s="4" t="s">
        <v>39114</v>
      </c>
      <c r="D12952" s="1" t="s">
        <v>63308</v>
      </c>
      <c r="E12952" s="4" t="s">
        <v>77618</v>
      </c>
      <c r="F12952" s="4"/>
    </row>
    <row r="12953" spans="1:6" x14ac:dyDescent="0.25">
      <c r="A12953" s="4" t="s">
        <v>39115</v>
      </c>
      <c r="B12953" s="4" t="s">
        <v>39116</v>
      </c>
      <c r="C12953" s="4" t="s">
        <v>39117</v>
      </c>
      <c r="D12953" s="1" t="s">
        <v>63307</v>
      </c>
      <c r="E12953" s="4" t="s">
        <v>75668</v>
      </c>
      <c r="F12953" s="4"/>
    </row>
    <row r="12954" spans="1:6" x14ac:dyDescent="0.25">
      <c r="A12954" s="4" t="s">
        <v>39118</v>
      </c>
      <c r="B12954" s="4" t="s">
        <v>39119</v>
      </c>
      <c r="C12954" s="4" t="s">
        <v>39120</v>
      </c>
      <c r="D12954" s="1" t="s">
        <v>63306</v>
      </c>
      <c r="E12954" s="4" t="s">
        <v>77877</v>
      </c>
      <c r="F12954" s="4" t="s">
        <v>79359</v>
      </c>
    </row>
    <row r="12955" spans="1:6" x14ac:dyDescent="0.25">
      <c r="A12955" s="4" t="s">
        <v>39121</v>
      </c>
      <c r="B12955" s="4" t="s">
        <v>39122</v>
      </c>
      <c r="C12955" s="4" t="s">
        <v>39123</v>
      </c>
      <c r="D12955" s="1" t="s">
        <v>70073</v>
      </c>
      <c r="E12955" s="4" t="s">
        <v>73373</v>
      </c>
      <c r="F12955" s="4" t="s">
        <v>79306</v>
      </c>
    </row>
    <row r="12956" spans="1:6" x14ac:dyDescent="0.25">
      <c r="A12956" s="4" t="s">
        <v>39124</v>
      </c>
      <c r="B12956" s="4" t="s">
        <v>39125</v>
      </c>
      <c r="C12956" s="4" t="s">
        <v>39126</v>
      </c>
      <c r="D12956" s="1" t="s">
        <v>69687</v>
      </c>
      <c r="E12956" s="4" t="s">
        <v>75694</v>
      </c>
      <c r="F12956" s="4"/>
    </row>
    <row r="12957" spans="1:6" x14ac:dyDescent="0.25">
      <c r="A12957" s="4" t="s">
        <v>39127</v>
      </c>
      <c r="B12957" s="4" t="s">
        <v>39128</v>
      </c>
      <c r="C12957" s="4" t="s">
        <v>39129</v>
      </c>
      <c r="D12957" s="1" t="s">
        <v>66659</v>
      </c>
      <c r="E12957" s="4" t="s">
        <v>77878</v>
      </c>
      <c r="F12957" s="4"/>
    </row>
    <row r="12958" spans="1:6" x14ac:dyDescent="0.25">
      <c r="A12958" s="4" t="s">
        <v>39130</v>
      </c>
      <c r="B12958" s="4" t="s">
        <v>39131</v>
      </c>
      <c r="C12958" s="4" t="s">
        <v>39132</v>
      </c>
      <c r="D12958" s="1" t="s">
        <v>70074</v>
      </c>
      <c r="E12958" s="4" t="s">
        <v>74145</v>
      </c>
      <c r="F12958" s="4"/>
    </row>
    <row r="12959" spans="1:6" x14ac:dyDescent="0.25">
      <c r="A12959" s="4" t="s">
        <v>39133</v>
      </c>
      <c r="B12959" s="4" t="s">
        <v>39134</v>
      </c>
      <c r="C12959" s="4" t="s">
        <v>39135</v>
      </c>
      <c r="D12959" s="1" t="s">
        <v>70075</v>
      </c>
      <c r="E12959" s="4" t="s">
        <v>76226</v>
      </c>
      <c r="F12959" s="4"/>
    </row>
    <row r="12960" spans="1:6" x14ac:dyDescent="0.25">
      <c r="A12960" s="4" t="s">
        <v>39136</v>
      </c>
      <c r="B12960" s="4" t="s">
        <v>39137</v>
      </c>
      <c r="C12960" s="4" t="s">
        <v>39138</v>
      </c>
      <c r="D12960" s="1" t="s">
        <v>70076</v>
      </c>
      <c r="E12960" s="4" t="s">
        <v>74195</v>
      </c>
      <c r="F12960" s="4"/>
    </row>
    <row r="12961" spans="1:6" x14ac:dyDescent="0.25">
      <c r="A12961" s="4" t="s">
        <v>39139</v>
      </c>
      <c r="B12961" s="4" t="s">
        <v>39140</v>
      </c>
      <c r="C12961" s="4" t="s">
        <v>39141</v>
      </c>
      <c r="D12961" s="1" t="s">
        <v>70077</v>
      </c>
      <c r="E12961" s="4" t="s">
        <v>77879</v>
      </c>
      <c r="F12961" s="4"/>
    </row>
    <row r="12962" spans="1:6" x14ac:dyDescent="0.25">
      <c r="A12962" s="4" t="s">
        <v>39142</v>
      </c>
      <c r="B12962" s="4" t="s">
        <v>39143</v>
      </c>
      <c r="C12962" s="4" t="s">
        <v>39144</v>
      </c>
      <c r="D12962" s="1" t="s">
        <v>69689</v>
      </c>
      <c r="E12962" s="4" t="s">
        <v>73419</v>
      </c>
      <c r="F12962" s="4" t="s">
        <v>198</v>
      </c>
    </row>
    <row r="12963" spans="1:6" x14ac:dyDescent="0.25">
      <c r="A12963" s="4" t="s">
        <v>39145</v>
      </c>
      <c r="B12963" s="4" t="s">
        <v>39146</v>
      </c>
      <c r="C12963" s="4" t="s">
        <v>39147</v>
      </c>
      <c r="D12963" s="1" t="s">
        <v>69689</v>
      </c>
      <c r="E12963" s="4" t="s">
        <v>73462</v>
      </c>
      <c r="F12963" s="4" t="s">
        <v>79297</v>
      </c>
    </row>
    <row r="12964" spans="1:6" x14ac:dyDescent="0.25">
      <c r="A12964" s="4" t="s">
        <v>39148</v>
      </c>
      <c r="B12964" s="4" t="s">
        <v>39149</v>
      </c>
      <c r="C12964" s="4" t="s">
        <v>39150</v>
      </c>
      <c r="D12964" s="1" t="s">
        <v>63299</v>
      </c>
      <c r="E12964" s="4" t="s">
        <v>77701</v>
      </c>
      <c r="F12964" s="4"/>
    </row>
    <row r="12965" spans="1:6" x14ac:dyDescent="0.25">
      <c r="A12965" s="4" t="s">
        <v>39151</v>
      </c>
      <c r="B12965" s="4" t="s">
        <v>39152</v>
      </c>
      <c r="C12965" s="4" t="s">
        <v>39153</v>
      </c>
      <c r="D12965" s="1" t="s">
        <v>63298</v>
      </c>
      <c r="E12965" s="4" t="s">
        <v>74193</v>
      </c>
      <c r="F12965" s="4" t="s">
        <v>79574</v>
      </c>
    </row>
    <row r="12966" spans="1:6" x14ac:dyDescent="0.25">
      <c r="A12966" s="4" t="s">
        <v>39154</v>
      </c>
      <c r="B12966" s="4" t="s">
        <v>39155</v>
      </c>
      <c r="C12966" s="4" t="s">
        <v>39156</v>
      </c>
      <c r="D12966" s="1" t="s">
        <v>70078</v>
      </c>
      <c r="E12966" s="4" t="s">
        <v>73767</v>
      </c>
      <c r="F12966" s="4"/>
    </row>
    <row r="12967" spans="1:6" x14ac:dyDescent="0.25">
      <c r="A12967" s="4" t="s">
        <v>39157</v>
      </c>
      <c r="B12967" s="4" t="s">
        <v>39158</v>
      </c>
      <c r="C12967" s="4" t="s">
        <v>39159</v>
      </c>
      <c r="D12967" s="1" t="s">
        <v>70079</v>
      </c>
      <c r="E12967" s="4" t="s">
        <v>74191</v>
      </c>
      <c r="F12967" s="4" t="s">
        <v>79372</v>
      </c>
    </row>
    <row r="12968" spans="1:6" x14ac:dyDescent="0.25">
      <c r="A12968" s="4" t="s">
        <v>39160</v>
      </c>
      <c r="B12968" s="4" t="s">
        <v>39161</v>
      </c>
      <c r="C12968" s="4" t="s">
        <v>39162</v>
      </c>
      <c r="D12968" s="1" t="s">
        <v>70080</v>
      </c>
      <c r="E12968" s="4" t="s">
        <v>74190</v>
      </c>
      <c r="F12968" s="4"/>
    </row>
    <row r="12969" spans="1:6" x14ac:dyDescent="0.25">
      <c r="A12969" s="4" t="s">
        <v>39163</v>
      </c>
      <c r="B12969" s="4" t="s">
        <v>39164</v>
      </c>
      <c r="C12969" s="4" t="s">
        <v>39165</v>
      </c>
      <c r="D12969" s="1" t="s">
        <v>63295</v>
      </c>
      <c r="E12969" s="4" t="s">
        <v>73703</v>
      </c>
      <c r="F12969" s="4" t="s">
        <v>285</v>
      </c>
    </row>
    <row r="12970" spans="1:6" x14ac:dyDescent="0.25">
      <c r="A12970" s="4" t="s">
        <v>39166</v>
      </c>
      <c r="B12970" s="4" t="s">
        <v>39167</v>
      </c>
      <c r="C12970" s="4" t="s">
        <v>39168</v>
      </c>
      <c r="D12970" s="1" t="s">
        <v>70081</v>
      </c>
      <c r="E12970" s="4" t="s">
        <v>74189</v>
      </c>
      <c r="F12970" s="4"/>
    </row>
    <row r="12971" spans="1:6" x14ac:dyDescent="0.25">
      <c r="A12971" s="4" t="s">
        <v>39169</v>
      </c>
      <c r="B12971" s="4" t="s">
        <v>39170</v>
      </c>
      <c r="C12971" s="4" t="s">
        <v>39171</v>
      </c>
      <c r="D12971" s="1" t="s">
        <v>63292</v>
      </c>
      <c r="E12971" s="4" t="s">
        <v>73646</v>
      </c>
      <c r="F12971" s="4"/>
    </row>
    <row r="12972" spans="1:6" x14ac:dyDescent="0.25">
      <c r="A12972" s="4" t="s">
        <v>39172</v>
      </c>
      <c r="B12972" s="4" t="s">
        <v>39173</v>
      </c>
      <c r="C12972" s="4" t="s">
        <v>39174</v>
      </c>
      <c r="D12972" s="1" t="s">
        <v>70082</v>
      </c>
      <c r="E12972" s="4" t="s">
        <v>77880</v>
      </c>
      <c r="F12972" s="4"/>
    </row>
    <row r="12973" spans="1:6" x14ac:dyDescent="0.25">
      <c r="A12973" s="4" t="s">
        <v>39175</v>
      </c>
      <c r="B12973" s="4" t="s">
        <v>39176</v>
      </c>
      <c r="C12973" s="4" t="s">
        <v>39177</v>
      </c>
      <c r="D12973" s="1" t="s">
        <v>63290</v>
      </c>
      <c r="E12973" s="4"/>
      <c r="F12973" s="4"/>
    </row>
    <row r="12974" spans="1:6" x14ac:dyDescent="0.25">
      <c r="A12974" s="4" t="s">
        <v>39178</v>
      </c>
      <c r="B12974" s="4" t="s">
        <v>39179</v>
      </c>
      <c r="C12974" s="4" t="s">
        <v>39180</v>
      </c>
      <c r="D12974" s="1" t="s">
        <v>70083</v>
      </c>
      <c r="E12974" s="4" t="s">
        <v>74399</v>
      </c>
      <c r="F12974" s="4" t="s">
        <v>2661</v>
      </c>
    </row>
    <row r="12975" spans="1:6" x14ac:dyDescent="0.25">
      <c r="A12975" s="4" t="s">
        <v>39181</v>
      </c>
      <c r="B12975" s="4" t="s">
        <v>39182</v>
      </c>
      <c r="C12975" s="4" t="s">
        <v>39183</v>
      </c>
      <c r="D12975" s="1" t="s">
        <v>63289</v>
      </c>
      <c r="E12975" s="4" t="s">
        <v>74187</v>
      </c>
      <c r="F12975" s="4" t="s">
        <v>507</v>
      </c>
    </row>
    <row r="12976" spans="1:6" x14ac:dyDescent="0.25">
      <c r="A12976" s="4" t="s">
        <v>39184</v>
      </c>
      <c r="B12976" s="4" t="s">
        <v>39185</v>
      </c>
      <c r="C12976" s="4" t="s">
        <v>39186</v>
      </c>
      <c r="D12976" s="1" t="s">
        <v>63289</v>
      </c>
      <c r="E12976" s="4" t="s">
        <v>73384</v>
      </c>
      <c r="F12976" s="4"/>
    </row>
    <row r="12977" spans="1:6" x14ac:dyDescent="0.25">
      <c r="A12977" s="4" t="s">
        <v>39187</v>
      </c>
      <c r="B12977" s="4" t="s">
        <v>39188</v>
      </c>
      <c r="C12977" s="4" t="s">
        <v>39189</v>
      </c>
      <c r="D12977" s="1" t="s">
        <v>63289</v>
      </c>
      <c r="E12977" s="4" t="s">
        <v>73747</v>
      </c>
      <c r="F12977" s="4" t="s">
        <v>79434</v>
      </c>
    </row>
    <row r="12978" spans="1:6" x14ac:dyDescent="0.25">
      <c r="A12978" s="4" t="s">
        <v>39190</v>
      </c>
      <c r="B12978" s="4" t="s">
        <v>39191</v>
      </c>
      <c r="C12978" s="4" t="s">
        <v>39192</v>
      </c>
      <c r="D12978" s="1" t="s">
        <v>70084</v>
      </c>
      <c r="E12978" s="4" t="s">
        <v>73384</v>
      </c>
      <c r="F12978" s="4"/>
    </row>
    <row r="12979" spans="1:6" x14ac:dyDescent="0.25">
      <c r="A12979" s="4" t="s">
        <v>39193</v>
      </c>
      <c r="B12979" s="4" t="s">
        <v>39194</v>
      </c>
      <c r="C12979" s="4" t="s">
        <v>39195</v>
      </c>
      <c r="D12979" s="1" t="s">
        <v>70085</v>
      </c>
      <c r="E12979" s="4" t="s">
        <v>74185</v>
      </c>
      <c r="F12979" s="4"/>
    </row>
    <row r="12980" spans="1:6" x14ac:dyDescent="0.25">
      <c r="A12980" s="4" t="s">
        <v>39196</v>
      </c>
      <c r="B12980" s="4" t="s">
        <v>39197</v>
      </c>
      <c r="C12980" s="4" t="s">
        <v>39198</v>
      </c>
      <c r="D12980" s="1" t="s">
        <v>63285</v>
      </c>
      <c r="E12980" s="4" t="s">
        <v>74184</v>
      </c>
      <c r="F12980" s="4"/>
    </row>
    <row r="12981" spans="1:6" x14ac:dyDescent="0.25">
      <c r="A12981" s="4" t="s">
        <v>39199</v>
      </c>
      <c r="B12981" s="4" t="s">
        <v>39200</v>
      </c>
      <c r="C12981" s="4" t="s">
        <v>39201</v>
      </c>
      <c r="D12981" s="1" t="s">
        <v>70086</v>
      </c>
      <c r="E12981" s="4" t="s">
        <v>77881</v>
      </c>
      <c r="F12981" s="4" t="s">
        <v>80428</v>
      </c>
    </row>
    <row r="12982" spans="1:6" x14ac:dyDescent="0.25">
      <c r="A12982" s="4" t="s">
        <v>39202</v>
      </c>
      <c r="B12982" s="4" t="s">
        <v>39203</v>
      </c>
      <c r="C12982" s="4" t="s">
        <v>39204</v>
      </c>
      <c r="D12982" s="1" t="s">
        <v>70087</v>
      </c>
      <c r="E12982" s="4" t="s">
        <v>73625</v>
      </c>
      <c r="F12982" s="4" t="s">
        <v>79428</v>
      </c>
    </row>
    <row r="12983" spans="1:6" x14ac:dyDescent="0.25">
      <c r="A12983" s="4" t="s">
        <v>39205</v>
      </c>
      <c r="B12983" s="4" t="s">
        <v>39206</v>
      </c>
      <c r="C12983" s="4" t="s">
        <v>39207</v>
      </c>
      <c r="D12983" s="1" t="s">
        <v>69557</v>
      </c>
      <c r="E12983" s="4" t="s">
        <v>74433</v>
      </c>
      <c r="F12983" s="4" t="s">
        <v>79325</v>
      </c>
    </row>
    <row r="12984" spans="1:6" x14ac:dyDescent="0.25">
      <c r="A12984" s="4" t="s">
        <v>39208</v>
      </c>
      <c r="B12984" s="4" t="s">
        <v>39209</v>
      </c>
      <c r="C12984" s="4" t="s">
        <v>39210</v>
      </c>
      <c r="D12984" s="1" t="s">
        <v>69557</v>
      </c>
      <c r="E12984" s="4"/>
      <c r="F12984" s="4"/>
    </row>
    <row r="12985" spans="1:6" x14ac:dyDescent="0.25">
      <c r="A12985" s="4" t="s">
        <v>39211</v>
      </c>
      <c r="B12985" s="4" t="s">
        <v>39212</v>
      </c>
      <c r="C12985" s="4" t="s">
        <v>39213</v>
      </c>
      <c r="D12985" s="1" t="s">
        <v>70088</v>
      </c>
      <c r="E12985" s="4"/>
      <c r="F12985" s="4"/>
    </row>
    <row r="12986" spans="1:6" x14ac:dyDescent="0.25">
      <c r="A12986" s="4" t="s">
        <v>39214</v>
      </c>
      <c r="B12986" s="4" t="s">
        <v>39215</v>
      </c>
      <c r="C12986" s="4" t="s">
        <v>39216</v>
      </c>
      <c r="D12986" s="1" t="s">
        <v>70089</v>
      </c>
      <c r="E12986" s="4"/>
      <c r="F12986" s="4"/>
    </row>
    <row r="12987" spans="1:6" x14ac:dyDescent="0.25">
      <c r="A12987" s="4" t="s">
        <v>39217</v>
      </c>
      <c r="B12987" s="4" t="s">
        <v>39218</v>
      </c>
      <c r="C12987" s="4" t="s">
        <v>39219</v>
      </c>
      <c r="D12987" s="1" t="s">
        <v>70090</v>
      </c>
      <c r="E12987" s="4"/>
      <c r="F12987" s="4"/>
    </row>
    <row r="12988" spans="1:6" x14ac:dyDescent="0.25">
      <c r="A12988" s="4" t="s">
        <v>39220</v>
      </c>
      <c r="B12988" s="4" t="s">
        <v>39221</v>
      </c>
      <c r="C12988" s="4" t="s">
        <v>39222</v>
      </c>
      <c r="D12988" s="1" t="s">
        <v>70090</v>
      </c>
      <c r="E12988" s="4" t="s">
        <v>73419</v>
      </c>
      <c r="F12988" s="4" t="s">
        <v>198</v>
      </c>
    </row>
    <row r="12989" spans="1:6" x14ac:dyDescent="0.25">
      <c r="A12989" s="4" t="s">
        <v>39223</v>
      </c>
      <c r="B12989" s="4" t="s">
        <v>39224</v>
      </c>
      <c r="C12989" s="4" t="s">
        <v>39225</v>
      </c>
      <c r="D12989" s="1" t="s">
        <v>70091</v>
      </c>
      <c r="E12989" s="4" t="s">
        <v>77882</v>
      </c>
      <c r="F12989" s="4"/>
    </row>
    <row r="12990" spans="1:6" x14ac:dyDescent="0.25">
      <c r="A12990" s="4" t="s">
        <v>39226</v>
      </c>
      <c r="B12990" s="4" t="s">
        <v>39227</v>
      </c>
      <c r="C12990" s="4" t="s">
        <v>39228</v>
      </c>
      <c r="D12990" s="1" t="s">
        <v>70092</v>
      </c>
      <c r="E12990" s="4" t="s">
        <v>77883</v>
      </c>
      <c r="F12990" s="4" t="s">
        <v>79382</v>
      </c>
    </row>
    <row r="12991" spans="1:6" x14ac:dyDescent="0.25">
      <c r="A12991" s="4" t="s">
        <v>39229</v>
      </c>
      <c r="B12991" s="4" t="s">
        <v>39230</v>
      </c>
      <c r="C12991" s="4" t="s">
        <v>39231</v>
      </c>
      <c r="D12991" s="1" t="s">
        <v>63329</v>
      </c>
      <c r="E12991" s="4" t="s">
        <v>76715</v>
      </c>
      <c r="F12991" s="4" t="s">
        <v>33</v>
      </c>
    </row>
    <row r="12992" spans="1:6" x14ac:dyDescent="0.25">
      <c r="A12992" s="4" t="s">
        <v>39232</v>
      </c>
      <c r="B12992" s="4" t="s">
        <v>39233</v>
      </c>
      <c r="C12992" s="4" t="s">
        <v>39234</v>
      </c>
      <c r="D12992" s="1" t="s">
        <v>66268</v>
      </c>
      <c r="E12992" s="4"/>
      <c r="F12992" s="4"/>
    </row>
    <row r="12993" spans="1:6" x14ac:dyDescent="0.25">
      <c r="A12993" s="4" t="s">
        <v>39235</v>
      </c>
      <c r="B12993" s="4" t="s">
        <v>39236</v>
      </c>
      <c r="C12993" s="4" t="s">
        <v>39237</v>
      </c>
      <c r="D12993" s="1" t="s">
        <v>66268</v>
      </c>
      <c r="E12993" s="4" t="s">
        <v>74211</v>
      </c>
      <c r="F12993" s="4" t="s">
        <v>4394</v>
      </c>
    </row>
    <row r="12994" spans="1:6" x14ac:dyDescent="0.25">
      <c r="A12994" s="4" t="s">
        <v>39238</v>
      </c>
      <c r="B12994" s="4" t="s">
        <v>39239</v>
      </c>
      <c r="C12994" s="4" t="s">
        <v>39240</v>
      </c>
      <c r="D12994" s="1" t="s">
        <v>66268</v>
      </c>
      <c r="E12994" s="4" t="s">
        <v>76004</v>
      </c>
      <c r="F12994" s="4" t="s">
        <v>79850</v>
      </c>
    </row>
    <row r="12995" spans="1:6" x14ac:dyDescent="0.25">
      <c r="A12995" s="4" t="s">
        <v>39241</v>
      </c>
      <c r="B12995" s="4" t="s">
        <v>39242</v>
      </c>
      <c r="C12995" s="4" t="s">
        <v>39243</v>
      </c>
      <c r="D12995" s="1" t="s">
        <v>66268</v>
      </c>
      <c r="E12995" s="4" t="s">
        <v>76004</v>
      </c>
      <c r="F12995" s="4" t="s">
        <v>79850</v>
      </c>
    </row>
    <row r="12996" spans="1:6" x14ac:dyDescent="0.25">
      <c r="A12996" s="4" t="s">
        <v>39244</v>
      </c>
      <c r="B12996" s="4" t="s">
        <v>39245</v>
      </c>
      <c r="C12996" s="4" t="s">
        <v>39246</v>
      </c>
      <c r="D12996" s="1" t="s">
        <v>66268</v>
      </c>
      <c r="E12996" s="4" t="s">
        <v>76004</v>
      </c>
      <c r="F12996" s="4" t="s">
        <v>79850</v>
      </c>
    </row>
    <row r="12997" spans="1:6" x14ac:dyDescent="0.25">
      <c r="A12997" s="4" t="s">
        <v>39247</v>
      </c>
      <c r="B12997" s="4" t="s">
        <v>39248</v>
      </c>
      <c r="C12997" s="4" t="s">
        <v>39249</v>
      </c>
      <c r="D12997" s="1" t="s">
        <v>66268</v>
      </c>
      <c r="E12997" s="4" t="s">
        <v>76004</v>
      </c>
      <c r="F12997" s="4" t="s">
        <v>79850</v>
      </c>
    </row>
    <row r="12998" spans="1:6" x14ac:dyDescent="0.25">
      <c r="A12998" s="4" t="s">
        <v>39250</v>
      </c>
      <c r="B12998" s="4" t="s">
        <v>39251</v>
      </c>
      <c r="C12998" s="4" t="s">
        <v>39252</v>
      </c>
      <c r="D12998" s="1" t="s">
        <v>69678</v>
      </c>
      <c r="E12998" s="4" t="s">
        <v>76004</v>
      </c>
      <c r="F12998" s="4" t="s">
        <v>79850</v>
      </c>
    </row>
    <row r="12999" spans="1:6" x14ac:dyDescent="0.25">
      <c r="A12999" s="4" t="s">
        <v>39253</v>
      </c>
      <c r="B12999" s="4" t="s">
        <v>39254</v>
      </c>
      <c r="C12999" s="4" t="s">
        <v>39255</v>
      </c>
      <c r="D12999" s="1" t="s">
        <v>70093</v>
      </c>
      <c r="E12999" s="4" t="s">
        <v>75642</v>
      </c>
      <c r="F12999" s="4"/>
    </row>
    <row r="13000" spans="1:6" x14ac:dyDescent="0.25">
      <c r="A13000" s="4" t="s">
        <v>39256</v>
      </c>
      <c r="B13000" s="4" t="s">
        <v>39257</v>
      </c>
      <c r="C13000" s="4" t="s">
        <v>39258</v>
      </c>
      <c r="D13000" s="1" t="s">
        <v>70094</v>
      </c>
      <c r="E13000" s="4" t="s">
        <v>74206</v>
      </c>
      <c r="F13000" s="4" t="s">
        <v>79578</v>
      </c>
    </row>
    <row r="13001" spans="1:6" x14ac:dyDescent="0.25">
      <c r="A13001" s="4" t="s">
        <v>39259</v>
      </c>
      <c r="B13001" s="4" t="s">
        <v>39260</v>
      </c>
      <c r="C13001" s="4" t="s">
        <v>39261</v>
      </c>
      <c r="D13001" s="1" t="s">
        <v>70094</v>
      </c>
      <c r="E13001" s="4" t="s">
        <v>77884</v>
      </c>
      <c r="F13001" s="4"/>
    </row>
    <row r="13002" spans="1:6" x14ac:dyDescent="0.25">
      <c r="A13002" s="4" t="s">
        <v>39262</v>
      </c>
      <c r="B13002" s="4" t="s">
        <v>39263</v>
      </c>
      <c r="C13002" s="4" t="s">
        <v>39264</v>
      </c>
      <c r="D13002" s="1" t="s">
        <v>70095</v>
      </c>
      <c r="E13002" s="4" t="s">
        <v>77885</v>
      </c>
      <c r="F13002" s="4" t="s">
        <v>2191</v>
      </c>
    </row>
    <row r="13003" spans="1:6" x14ac:dyDescent="0.25">
      <c r="A13003" s="4" t="s">
        <v>39265</v>
      </c>
      <c r="B13003" s="4" t="s">
        <v>39266</v>
      </c>
      <c r="C13003" s="4" t="s">
        <v>39267</v>
      </c>
      <c r="D13003" s="1" t="s">
        <v>70096</v>
      </c>
      <c r="E13003" s="4"/>
      <c r="F13003" s="4"/>
    </row>
    <row r="13004" spans="1:6" x14ac:dyDescent="0.25">
      <c r="A13004" s="4" t="s">
        <v>39268</v>
      </c>
      <c r="B13004" s="4" t="s">
        <v>39269</v>
      </c>
      <c r="C13004" s="4" t="s">
        <v>39270</v>
      </c>
      <c r="D13004" s="1" t="s">
        <v>70097</v>
      </c>
      <c r="E13004" s="4" t="s">
        <v>27830</v>
      </c>
      <c r="F13004" s="4" t="s">
        <v>79579</v>
      </c>
    </row>
    <row r="13005" spans="1:6" x14ac:dyDescent="0.25">
      <c r="A13005" s="4" t="s">
        <v>39271</v>
      </c>
      <c r="B13005" s="4" t="s">
        <v>39272</v>
      </c>
      <c r="C13005" s="4" t="s">
        <v>39273</v>
      </c>
      <c r="D13005" s="1" t="s">
        <v>63326</v>
      </c>
      <c r="E13005" s="4" t="s">
        <v>73427</v>
      </c>
      <c r="F13005" s="4"/>
    </row>
    <row r="13006" spans="1:6" x14ac:dyDescent="0.25">
      <c r="A13006" s="4" t="s">
        <v>39274</v>
      </c>
      <c r="B13006" s="4" t="s">
        <v>39275</v>
      </c>
      <c r="C13006" s="4" t="s">
        <v>39276</v>
      </c>
      <c r="D13006" s="1" t="s">
        <v>70098</v>
      </c>
      <c r="E13006" s="4" t="s">
        <v>74118</v>
      </c>
      <c r="F13006" s="4"/>
    </row>
    <row r="13007" spans="1:6" x14ac:dyDescent="0.25">
      <c r="A13007" s="4" t="s">
        <v>39277</v>
      </c>
      <c r="B13007" s="4" t="s">
        <v>39278</v>
      </c>
      <c r="C13007" s="4" t="s">
        <v>39279</v>
      </c>
      <c r="D13007" s="1" t="s">
        <v>70099</v>
      </c>
      <c r="E13007" s="4" t="s">
        <v>73424</v>
      </c>
      <c r="F13007" s="4" t="s">
        <v>79326</v>
      </c>
    </row>
    <row r="13008" spans="1:6" x14ac:dyDescent="0.25">
      <c r="A13008" s="4" t="s">
        <v>39280</v>
      </c>
      <c r="B13008" s="4" t="s">
        <v>39281</v>
      </c>
      <c r="C13008" s="4" t="s">
        <v>39282</v>
      </c>
      <c r="E13008" s="4" t="s">
        <v>74204</v>
      </c>
      <c r="F13008" s="4" t="s">
        <v>79325</v>
      </c>
    </row>
    <row r="13009" spans="1:6" x14ac:dyDescent="0.25">
      <c r="A13009" s="4" t="s">
        <v>39283</v>
      </c>
      <c r="B13009" s="4" t="s">
        <v>39284</v>
      </c>
      <c r="C13009" s="4" t="s">
        <v>39285</v>
      </c>
      <c r="D13009" s="1" t="s">
        <v>63319</v>
      </c>
      <c r="E13009" s="4" t="s">
        <v>73489</v>
      </c>
      <c r="F13009" s="4"/>
    </row>
    <row r="13010" spans="1:6" x14ac:dyDescent="0.25">
      <c r="A13010" s="4" t="s">
        <v>39286</v>
      </c>
      <c r="B13010" s="4" t="s">
        <v>39287</v>
      </c>
      <c r="C13010" s="4" t="s">
        <v>39288</v>
      </c>
      <c r="D13010" s="1" t="s">
        <v>70100</v>
      </c>
      <c r="E13010" s="4" t="s">
        <v>77886</v>
      </c>
      <c r="F13010" s="4"/>
    </row>
    <row r="13011" spans="1:6" x14ac:dyDescent="0.25">
      <c r="A13011" s="4" t="s">
        <v>39289</v>
      </c>
      <c r="B13011" s="4" t="s">
        <v>39290</v>
      </c>
      <c r="C13011" s="4" t="s">
        <v>39291</v>
      </c>
      <c r="D13011" s="1" t="s">
        <v>70101</v>
      </c>
      <c r="E13011" s="4" t="s">
        <v>73422</v>
      </c>
      <c r="F13011" s="4"/>
    </row>
    <row r="13012" spans="1:6" x14ac:dyDescent="0.25">
      <c r="A13012" s="4" t="s">
        <v>39292</v>
      </c>
      <c r="B13012" s="4" t="s">
        <v>39293</v>
      </c>
      <c r="C13012" s="4" t="s">
        <v>39294</v>
      </c>
      <c r="D13012" s="1" t="s">
        <v>70102</v>
      </c>
      <c r="E13012" s="4" t="s">
        <v>77887</v>
      </c>
      <c r="F13012" s="4" t="s">
        <v>79428</v>
      </c>
    </row>
    <row r="13013" spans="1:6" x14ac:dyDescent="0.25">
      <c r="A13013" s="4" t="s">
        <v>39295</v>
      </c>
      <c r="B13013" s="4" t="s">
        <v>39296</v>
      </c>
      <c r="C13013" s="4" t="s">
        <v>39297</v>
      </c>
      <c r="E13013" s="4" t="s">
        <v>77888</v>
      </c>
      <c r="F13013" s="4"/>
    </row>
    <row r="13014" spans="1:6" x14ac:dyDescent="0.25">
      <c r="A13014" s="4" t="s">
        <v>39298</v>
      </c>
      <c r="B13014" s="4" t="s">
        <v>39299</v>
      </c>
      <c r="C13014" s="4" t="s">
        <v>39300</v>
      </c>
      <c r="D13014" s="1" t="s">
        <v>70103</v>
      </c>
      <c r="E13014" s="4" t="s">
        <v>73492</v>
      </c>
      <c r="F13014" s="4" t="s">
        <v>469</v>
      </c>
    </row>
    <row r="13015" spans="1:6" x14ac:dyDescent="0.25">
      <c r="A13015" s="4" t="s">
        <v>39301</v>
      </c>
      <c r="B13015" s="4" t="s">
        <v>39302</v>
      </c>
      <c r="C13015" s="4" t="s">
        <v>39303</v>
      </c>
      <c r="D13015" s="1" t="s">
        <v>70103</v>
      </c>
      <c r="E13015" s="4" t="s">
        <v>75363</v>
      </c>
      <c r="F13015" s="4" t="s">
        <v>79338</v>
      </c>
    </row>
    <row r="13016" spans="1:6" x14ac:dyDescent="0.25">
      <c r="A13016" s="4" t="s">
        <v>39304</v>
      </c>
      <c r="B13016" s="4" t="s">
        <v>39305</v>
      </c>
      <c r="C13016" s="4" t="s">
        <v>39306</v>
      </c>
      <c r="D13016" s="1" t="s">
        <v>67444</v>
      </c>
      <c r="E13016" s="4"/>
      <c r="F13016" s="4"/>
    </row>
    <row r="13017" spans="1:6" x14ac:dyDescent="0.25">
      <c r="A13017" s="4" t="s">
        <v>39307</v>
      </c>
      <c r="B13017" s="4" t="s">
        <v>39308</v>
      </c>
      <c r="C13017" s="4" t="s">
        <v>39309</v>
      </c>
      <c r="D13017" s="1" t="s">
        <v>70104</v>
      </c>
      <c r="E13017" s="4" t="s">
        <v>75363</v>
      </c>
      <c r="F13017" s="4" t="s">
        <v>79338</v>
      </c>
    </row>
    <row r="13018" spans="1:6" x14ac:dyDescent="0.25">
      <c r="A13018" s="4" t="s">
        <v>39310</v>
      </c>
      <c r="B13018" s="4" t="s">
        <v>39311</v>
      </c>
      <c r="C13018" s="4" t="s">
        <v>39312</v>
      </c>
      <c r="D13018" s="1" t="s">
        <v>70105</v>
      </c>
      <c r="E13018" s="4" t="s">
        <v>76612</v>
      </c>
      <c r="F13018" s="4" t="s">
        <v>395</v>
      </c>
    </row>
    <row r="13019" spans="1:6" x14ac:dyDescent="0.25">
      <c r="A13019" s="4" t="s">
        <v>39313</v>
      </c>
      <c r="B13019" s="4" t="s">
        <v>39314</v>
      </c>
      <c r="C13019" s="4" t="s">
        <v>39315</v>
      </c>
      <c r="D13019" s="1" t="s">
        <v>70106</v>
      </c>
      <c r="E13019" s="4" t="s">
        <v>77715</v>
      </c>
      <c r="F13019" s="4"/>
    </row>
    <row r="13020" spans="1:6" x14ac:dyDescent="0.25">
      <c r="A13020" s="4" t="s">
        <v>39316</v>
      </c>
      <c r="B13020" s="4" t="s">
        <v>39317</v>
      </c>
      <c r="C13020" s="4" t="s">
        <v>39318</v>
      </c>
      <c r="D13020" s="1" t="s">
        <v>70106</v>
      </c>
      <c r="E13020" s="4" t="s">
        <v>77889</v>
      </c>
      <c r="F13020" s="4" t="s">
        <v>564</v>
      </c>
    </row>
    <row r="13021" spans="1:6" x14ac:dyDescent="0.25">
      <c r="A13021" s="4" t="s">
        <v>39319</v>
      </c>
      <c r="B13021" s="4" t="s">
        <v>39320</v>
      </c>
      <c r="C13021" s="4" t="s">
        <v>39321</v>
      </c>
      <c r="D13021" s="1" t="s">
        <v>70106</v>
      </c>
      <c r="E13021" s="4" t="s">
        <v>73421</v>
      </c>
      <c r="F13021" s="4"/>
    </row>
    <row r="13022" spans="1:6" x14ac:dyDescent="0.25">
      <c r="A13022" s="4" t="s">
        <v>39322</v>
      </c>
      <c r="B13022" s="4" t="s">
        <v>39323</v>
      </c>
      <c r="C13022" s="4" t="s">
        <v>39324</v>
      </c>
      <c r="D13022" s="1" t="s">
        <v>70107</v>
      </c>
      <c r="E13022" s="4" t="s">
        <v>73837</v>
      </c>
      <c r="F13022" s="4" t="s">
        <v>507</v>
      </c>
    </row>
    <row r="13023" spans="1:6" x14ac:dyDescent="0.25">
      <c r="A13023" s="4" t="s">
        <v>39325</v>
      </c>
      <c r="B13023" s="4" t="s">
        <v>39326</v>
      </c>
      <c r="C13023" s="4" t="s">
        <v>39327</v>
      </c>
      <c r="D13023" s="1" t="s">
        <v>70108</v>
      </c>
      <c r="E13023" s="4" t="s">
        <v>74114</v>
      </c>
      <c r="F13023" s="4" t="s">
        <v>79555</v>
      </c>
    </row>
    <row r="13024" spans="1:6" x14ac:dyDescent="0.25">
      <c r="A13024" s="4" t="s">
        <v>39328</v>
      </c>
      <c r="B13024" s="4" t="s">
        <v>39329</v>
      </c>
      <c r="C13024" s="4" t="s">
        <v>39330</v>
      </c>
      <c r="D13024" s="1" t="s">
        <v>70109</v>
      </c>
      <c r="E13024" s="4" t="s">
        <v>77890</v>
      </c>
      <c r="F13024" s="4"/>
    </row>
    <row r="13025" spans="1:6" x14ac:dyDescent="0.25">
      <c r="A13025" s="4" t="s">
        <v>39331</v>
      </c>
      <c r="B13025" s="4" t="s">
        <v>39332</v>
      </c>
      <c r="C13025" s="4" t="s">
        <v>39333</v>
      </c>
      <c r="D13025" s="1" t="s">
        <v>70110</v>
      </c>
      <c r="E13025" s="4"/>
      <c r="F13025" s="4"/>
    </row>
    <row r="13026" spans="1:6" x14ac:dyDescent="0.25">
      <c r="A13026" s="4" t="s">
        <v>39334</v>
      </c>
      <c r="B13026" s="4" t="s">
        <v>39335</v>
      </c>
      <c r="C13026" s="4" t="s">
        <v>39336</v>
      </c>
      <c r="D13026" s="1" t="s">
        <v>63156</v>
      </c>
      <c r="E13026" s="4" t="s">
        <v>77891</v>
      </c>
      <c r="F13026" s="4" t="s">
        <v>8976</v>
      </c>
    </row>
    <row r="13027" spans="1:6" x14ac:dyDescent="0.25">
      <c r="A13027" s="4" t="s">
        <v>39337</v>
      </c>
      <c r="B13027" s="4" t="s">
        <v>39338</v>
      </c>
      <c r="C13027" s="4" t="s">
        <v>39339</v>
      </c>
      <c r="D13027" s="1" t="s">
        <v>62865</v>
      </c>
      <c r="E13027" s="4" t="s">
        <v>73402</v>
      </c>
      <c r="F13027" s="4" t="s">
        <v>33</v>
      </c>
    </row>
    <row r="13028" spans="1:6" x14ac:dyDescent="0.25">
      <c r="A13028" s="4" t="s">
        <v>39340</v>
      </c>
      <c r="B13028" s="4" t="s">
        <v>39341</v>
      </c>
      <c r="C13028" s="4" t="s">
        <v>39342</v>
      </c>
      <c r="D13028" s="1" t="s">
        <v>62865</v>
      </c>
      <c r="E13028" s="4" t="s">
        <v>74106</v>
      </c>
      <c r="F13028" s="4" t="s">
        <v>79550</v>
      </c>
    </row>
    <row r="13029" spans="1:6" x14ac:dyDescent="0.25">
      <c r="A13029" s="4" t="s">
        <v>39343</v>
      </c>
      <c r="B13029" s="4" t="s">
        <v>39344</v>
      </c>
      <c r="C13029" s="4" t="s">
        <v>39345</v>
      </c>
      <c r="E13029" s="4" t="s">
        <v>73884</v>
      </c>
      <c r="F13029" s="4" t="s">
        <v>79380</v>
      </c>
    </row>
    <row r="13030" spans="1:6" x14ac:dyDescent="0.25">
      <c r="A13030" s="4" t="s">
        <v>39346</v>
      </c>
      <c r="B13030" s="4" t="s">
        <v>39347</v>
      </c>
      <c r="C13030" s="4" t="s">
        <v>39348</v>
      </c>
      <c r="E13030" s="4" t="s">
        <v>74108</v>
      </c>
      <c r="F13030" s="4"/>
    </row>
    <row r="13031" spans="1:6" x14ac:dyDescent="0.25">
      <c r="A13031" s="4" t="s">
        <v>39349</v>
      </c>
      <c r="B13031" s="4" t="s">
        <v>39350</v>
      </c>
      <c r="C13031" s="4" t="s">
        <v>39351</v>
      </c>
      <c r="D13031" s="1" t="s">
        <v>70111</v>
      </c>
      <c r="E13031" s="4" t="s">
        <v>77892</v>
      </c>
      <c r="F13031" s="4" t="s">
        <v>80429</v>
      </c>
    </row>
    <row r="13032" spans="1:6" x14ac:dyDescent="0.25">
      <c r="A13032" s="4" t="s">
        <v>39352</v>
      </c>
      <c r="B13032" s="4" t="s">
        <v>39353</v>
      </c>
      <c r="C13032" s="4" t="s">
        <v>39354</v>
      </c>
      <c r="D13032" s="1" t="s">
        <v>70111</v>
      </c>
      <c r="E13032" s="4" t="s">
        <v>77893</v>
      </c>
      <c r="F13032" s="4" t="s">
        <v>79606</v>
      </c>
    </row>
    <row r="13033" spans="1:6" x14ac:dyDescent="0.25">
      <c r="A13033" s="4" t="s">
        <v>39355</v>
      </c>
      <c r="B13033" s="4" t="s">
        <v>39356</v>
      </c>
      <c r="C13033" s="4" t="s">
        <v>39357</v>
      </c>
      <c r="D13033" s="1" t="s">
        <v>70112</v>
      </c>
      <c r="E13033" s="4" t="s">
        <v>76468</v>
      </c>
      <c r="F13033" s="4"/>
    </row>
    <row r="13034" spans="1:6" x14ac:dyDescent="0.25">
      <c r="A13034" s="4" t="s">
        <v>39358</v>
      </c>
      <c r="B13034" s="4" t="s">
        <v>39359</v>
      </c>
      <c r="C13034" s="4" t="s">
        <v>39360</v>
      </c>
      <c r="D13034" s="1" t="s">
        <v>70112</v>
      </c>
      <c r="E13034" s="4"/>
      <c r="F13034" s="4"/>
    </row>
    <row r="13035" spans="1:6" x14ac:dyDescent="0.25">
      <c r="A13035" s="4" t="s">
        <v>39361</v>
      </c>
      <c r="B13035" s="4" t="s">
        <v>39362</v>
      </c>
      <c r="C13035" s="4" t="s">
        <v>39363</v>
      </c>
      <c r="D13035" s="1" t="s">
        <v>70112</v>
      </c>
      <c r="E13035" s="4" t="s">
        <v>73455</v>
      </c>
      <c r="F13035" s="4"/>
    </row>
    <row r="13036" spans="1:6" x14ac:dyDescent="0.25">
      <c r="A13036" s="4" t="s">
        <v>39364</v>
      </c>
      <c r="B13036" s="4" t="s">
        <v>39365</v>
      </c>
      <c r="C13036" s="4" t="s">
        <v>39366</v>
      </c>
      <c r="D13036" s="1" t="s">
        <v>62925</v>
      </c>
      <c r="E13036" s="4" t="s">
        <v>74579</v>
      </c>
      <c r="F13036" s="4"/>
    </row>
    <row r="13037" spans="1:6" x14ac:dyDescent="0.25">
      <c r="A13037" s="4" t="s">
        <v>39367</v>
      </c>
      <c r="B13037" s="4" t="s">
        <v>39368</v>
      </c>
      <c r="C13037" s="4" t="s">
        <v>39369</v>
      </c>
      <c r="D13037" s="1" t="s">
        <v>70113</v>
      </c>
      <c r="E13037" s="4"/>
      <c r="F13037" s="4"/>
    </row>
    <row r="13038" spans="1:6" x14ac:dyDescent="0.25">
      <c r="A13038" s="4" t="s">
        <v>39370</v>
      </c>
      <c r="B13038" s="4" t="s">
        <v>39371</v>
      </c>
      <c r="C13038" s="4" t="s">
        <v>39372</v>
      </c>
      <c r="D13038" s="1" t="s">
        <v>70114</v>
      </c>
      <c r="E13038" s="4" t="s">
        <v>73934</v>
      </c>
      <c r="F13038" s="4" t="s">
        <v>79497</v>
      </c>
    </row>
    <row r="13039" spans="1:6" x14ac:dyDescent="0.25">
      <c r="A13039" s="4" t="s">
        <v>39373</v>
      </c>
      <c r="B13039" s="4" t="s">
        <v>39374</v>
      </c>
      <c r="C13039" s="4" t="s">
        <v>39375</v>
      </c>
      <c r="D13039" s="1" t="s">
        <v>69755</v>
      </c>
      <c r="E13039" s="4" t="s">
        <v>77894</v>
      </c>
      <c r="F13039" s="4" t="s">
        <v>79344</v>
      </c>
    </row>
    <row r="13040" spans="1:6" x14ac:dyDescent="0.25">
      <c r="A13040" s="4" t="s">
        <v>39376</v>
      </c>
      <c r="B13040" s="4" t="s">
        <v>39377</v>
      </c>
      <c r="C13040" s="4" t="s">
        <v>39378</v>
      </c>
      <c r="D13040" s="1" t="s">
        <v>69755</v>
      </c>
      <c r="E13040" s="4" t="s">
        <v>77895</v>
      </c>
      <c r="F13040" s="4" t="s">
        <v>80430</v>
      </c>
    </row>
    <row r="13041" spans="1:6" x14ac:dyDescent="0.25">
      <c r="A13041" s="4" t="s">
        <v>39379</v>
      </c>
      <c r="B13041" s="4" t="s">
        <v>39380</v>
      </c>
      <c r="C13041" s="4" t="s">
        <v>39381</v>
      </c>
      <c r="D13041" s="1" t="s">
        <v>70115</v>
      </c>
      <c r="E13041" s="4"/>
      <c r="F13041" s="4"/>
    </row>
    <row r="13042" spans="1:6" x14ac:dyDescent="0.25">
      <c r="A13042" s="4" t="s">
        <v>39382</v>
      </c>
      <c r="B13042" s="4" t="s">
        <v>39383</v>
      </c>
      <c r="C13042" s="4" t="s">
        <v>39384</v>
      </c>
      <c r="D13042" s="1" t="s">
        <v>63398</v>
      </c>
      <c r="E13042" s="4" t="s">
        <v>77896</v>
      </c>
      <c r="F13042" s="4" t="s">
        <v>33</v>
      </c>
    </row>
    <row r="13043" spans="1:6" x14ac:dyDescent="0.25">
      <c r="A13043" s="4" t="s">
        <v>39385</v>
      </c>
      <c r="B13043" s="4" t="s">
        <v>39386</v>
      </c>
      <c r="C13043" s="4" t="s">
        <v>39387</v>
      </c>
      <c r="D13043" s="1" t="s">
        <v>70116</v>
      </c>
      <c r="E13043" s="4" t="s">
        <v>73528</v>
      </c>
      <c r="F13043" s="4" t="s">
        <v>79328</v>
      </c>
    </row>
    <row r="13044" spans="1:6" x14ac:dyDescent="0.25">
      <c r="A13044" s="4" t="s">
        <v>39388</v>
      </c>
      <c r="B13044" s="4" t="s">
        <v>39389</v>
      </c>
      <c r="C13044" s="4" t="s">
        <v>39390</v>
      </c>
      <c r="D13044" s="1" t="s">
        <v>70117</v>
      </c>
      <c r="E13044" s="4" t="s">
        <v>73571</v>
      </c>
      <c r="F13044" s="4" t="s">
        <v>79377</v>
      </c>
    </row>
    <row r="13045" spans="1:6" x14ac:dyDescent="0.25">
      <c r="A13045" s="4" t="s">
        <v>39391</v>
      </c>
      <c r="B13045" s="4" t="s">
        <v>39392</v>
      </c>
      <c r="C13045" s="4" t="s">
        <v>39393</v>
      </c>
      <c r="D13045" s="1" t="s">
        <v>70118</v>
      </c>
      <c r="E13045" s="4" t="s">
        <v>77897</v>
      </c>
      <c r="F13045" s="4"/>
    </row>
    <row r="13046" spans="1:6" x14ac:dyDescent="0.25">
      <c r="A13046" s="4" t="s">
        <v>39394</v>
      </c>
      <c r="B13046" s="4" t="s">
        <v>39395</v>
      </c>
      <c r="C13046" s="4" t="s">
        <v>39396</v>
      </c>
      <c r="D13046" s="1" t="s">
        <v>70119</v>
      </c>
      <c r="E13046" s="4" t="s">
        <v>73605</v>
      </c>
      <c r="F13046" s="4" t="s">
        <v>80101</v>
      </c>
    </row>
    <row r="13047" spans="1:6" x14ac:dyDescent="0.25">
      <c r="A13047" s="4" t="s">
        <v>39397</v>
      </c>
      <c r="B13047" s="4" t="s">
        <v>39398</v>
      </c>
      <c r="C13047" s="4" t="s">
        <v>39399</v>
      </c>
      <c r="D13047" s="1" t="s">
        <v>70119</v>
      </c>
      <c r="E13047" s="4" t="s">
        <v>77734</v>
      </c>
      <c r="F13047" s="4" t="s">
        <v>79364</v>
      </c>
    </row>
    <row r="13048" spans="1:6" x14ac:dyDescent="0.25">
      <c r="A13048" s="4" t="s">
        <v>39400</v>
      </c>
      <c r="B13048" s="4" t="s">
        <v>39401</v>
      </c>
      <c r="C13048" s="4" t="s">
        <v>39402</v>
      </c>
      <c r="D13048" s="1" t="s">
        <v>70119</v>
      </c>
      <c r="E13048" s="4" t="s">
        <v>77898</v>
      </c>
      <c r="F13048" s="4"/>
    </row>
    <row r="13049" spans="1:6" x14ac:dyDescent="0.25">
      <c r="A13049" s="4" t="s">
        <v>39403</v>
      </c>
      <c r="B13049" s="4" t="s">
        <v>39404</v>
      </c>
      <c r="C13049" s="4" t="s">
        <v>39405</v>
      </c>
      <c r="D13049" s="1" t="s">
        <v>70120</v>
      </c>
      <c r="E13049" s="4" t="s">
        <v>74443</v>
      </c>
      <c r="F13049" s="4" t="s">
        <v>10036</v>
      </c>
    </row>
    <row r="13050" spans="1:6" x14ac:dyDescent="0.25">
      <c r="A13050" s="4" t="s">
        <v>39406</v>
      </c>
      <c r="B13050" s="4" t="s">
        <v>39407</v>
      </c>
      <c r="C13050" s="4" t="s">
        <v>39408</v>
      </c>
      <c r="D13050" s="1" t="s">
        <v>70121</v>
      </c>
      <c r="E13050" s="4" t="s">
        <v>75845</v>
      </c>
      <c r="F13050" s="4"/>
    </row>
    <row r="13051" spans="1:6" x14ac:dyDescent="0.25">
      <c r="A13051" s="4" t="s">
        <v>39409</v>
      </c>
      <c r="B13051" s="4" t="s">
        <v>39410</v>
      </c>
      <c r="C13051" s="4" t="s">
        <v>39411</v>
      </c>
      <c r="D13051" s="1" t="s">
        <v>66381</v>
      </c>
      <c r="E13051" s="4" t="s">
        <v>73459</v>
      </c>
      <c r="F13051" s="4" t="s">
        <v>507</v>
      </c>
    </row>
    <row r="13052" spans="1:6" x14ac:dyDescent="0.25">
      <c r="A13052" s="4" t="s">
        <v>39412</v>
      </c>
      <c r="B13052" s="4" t="s">
        <v>39413</v>
      </c>
      <c r="C13052" s="4" t="s">
        <v>39414</v>
      </c>
      <c r="D13052" s="1" t="s">
        <v>70122</v>
      </c>
      <c r="E13052" s="4" t="s">
        <v>74046</v>
      </c>
      <c r="F13052" s="4" t="s">
        <v>278</v>
      </c>
    </row>
    <row r="13053" spans="1:6" x14ac:dyDescent="0.25">
      <c r="A13053" s="4" t="s">
        <v>39415</v>
      </c>
      <c r="B13053" s="4" t="s">
        <v>39416</v>
      </c>
      <c r="C13053" s="4" t="s">
        <v>39417</v>
      </c>
      <c r="D13053" s="1" t="s">
        <v>70123</v>
      </c>
      <c r="E13053" s="4" t="s">
        <v>75722</v>
      </c>
      <c r="F13053" s="4" t="s">
        <v>33</v>
      </c>
    </row>
    <row r="13054" spans="1:6" x14ac:dyDescent="0.25">
      <c r="A13054" s="4" t="s">
        <v>39418</v>
      </c>
      <c r="B13054" s="4" t="s">
        <v>39419</v>
      </c>
      <c r="C13054" s="4" t="s">
        <v>39420</v>
      </c>
      <c r="D13054" s="1" t="s">
        <v>66020</v>
      </c>
      <c r="E13054" s="4" t="s">
        <v>73548</v>
      </c>
      <c r="F13054" s="4" t="s">
        <v>33</v>
      </c>
    </row>
    <row r="13055" spans="1:6" x14ac:dyDescent="0.25">
      <c r="A13055" s="4" t="s">
        <v>39421</v>
      </c>
      <c r="B13055" s="4" t="s">
        <v>39422</v>
      </c>
      <c r="C13055" s="4" t="s">
        <v>39423</v>
      </c>
      <c r="D13055" s="1" t="s">
        <v>66381</v>
      </c>
      <c r="E13055" s="4" t="s">
        <v>77899</v>
      </c>
      <c r="F13055" s="4"/>
    </row>
    <row r="13056" spans="1:6" x14ac:dyDescent="0.25">
      <c r="A13056" s="4" t="s">
        <v>39424</v>
      </c>
      <c r="B13056" s="4" t="s">
        <v>39425</v>
      </c>
      <c r="C13056" s="4" t="s">
        <v>39426</v>
      </c>
      <c r="D13056" s="1" t="s">
        <v>70124</v>
      </c>
      <c r="E13056" s="4" t="s">
        <v>73548</v>
      </c>
      <c r="F13056" s="4" t="s">
        <v>33</v>
      </c>
    </row>
    <row r="13057" spans="1:6" x14ac:dyDescent="0.25">
      <c r="A13057" s="4" t="s">
        <v>39427</v>
      </c>
      <c r="B13057" s="4" t="s">
        <v>39428</v>
      </c>
      <c r="C13057" s="4" t="s">
        <v>39429</v>
      </c>
      <c r="D13057" s="1" t="s">
        <v>70125</v>
      </c>
      <c r="E13057" s="4" t="s">
        <v>74163</v>
      </c>
      <c r="F13057" s="4"/>
    </row>
    <row r="13058" spans="1:6" x14ac:dyDescent="0.25">
      <c r="A13058" s="4" t="s">
        <v>39430</v>
      </c>
      <c r="B13058" s="4" t="s">
        <v>39431</v>
      </c>
      <c r="C13058" s="4" t="s">
        <v>39432</v>
      </c>
      <c r="D13058" s="1" t="s">
        <v>70125</v>
      </c>
      <c r="E13058" s="4" t="s">
        <v>73526</v>
      </c>
      <c r="F13058" s="4" t="s">
        <v>1286</v>
      </c>
    </row>
    <row r="13059" spans="1:6" x14ac:dyDescent="0.25">
      <c r="A13059" s="4" t="s">
        <v>39433</v>
      </c>
      <c r="B13059" s="4" t="s">
        <v>39434</v>
      </c>
      <c r="C13059" s="4" t="s">
        <v>39435</v>
      </c>
      <c r="D13059" s="1" t="s">
        <v>70126</v>
      </c>
      <c r="E13059" s="4" t="s">
        <v>75722</v>
      </c>
      <c r="F13059" s="4"/>
    </row>
    <row r="13060" spans="1:6" x14ac:dyDescent="0.25">
      <c r="A13060" s="4" t="s">
        <v>39436</v>
      </c>
      <c r="B13060" s="4" t="s">
        <v>39437</v>
      </c>
      <c r="C13060" s="4" t="s">
        <v>39438</v>
      </c>
      <c r="D13060" s="1" t="s">
        <v>70127</v>
      </c>
      <c r="E13060" s="4" t="s">
        <v>73373</v>
      </c>
      <c r="F13060" s="4"/>
    </row>
    <row r="13061" spans="1:6" x14ac:dyDescent="0.25">
      <c r="A13061" s="4" t="s">
        <v>39439</v>
      </c>
      <c r="B13061" s="4" t="s">
        <v>39440</v>
      </c>
      <c r="C13061" s="4" t="s">
        <v>39441</v>
      </c>
      <c r="D13061" s="1" t="s">
        <v>70128</v>
      </c>
      <c r="E13061" s="4" t="s">
        <v>73892</v>
      </c>
      <c r="F13061" s="4"/>
    </row>
    <row r="13062" spans="1:6" x14ac:dyDescent="0.25">
      <c r="A13062" s="4" t="s">
        <v>39442</v>
      </c>
      <c r="B13062" s="4" t="s">
        <v>39443</v>
      </c>
      <c r="C13062" s="4" t="s">
        <v>39444</v>
      </c>
      <c r="D13062" s="1" t="s">
        <v>65627</v>
      </c>
      <c r="E13062" s="4" t="s">
        <v>73892</v>
      </c>
      <c r="F13062" s="4"/>
    </row>
    <row r="13063" spans="1:6" x14ac:dyDescent="0.25">
      <c r="A13063" s="4" t="s">
        <v>39445</v>
      </c>
      <c r="B13063" s="4" t="s">
        <v>39446</v>
      </c>
      <c r="C13063" s="4" t="s">
        <v>39447</v>
      </c>
      <c r="D13063" s="1" t="s">
        <v>70129</v>
      </c>
      <c r="E13063" s="4" t="s">
        <v>77900</v>
      </c>
      <c r="F13063" s="4"/>
    </row>
    <row r="13064" spans="1:6" x14ac:dyDescent="0.25">
      <c r="A13064" s="4" t="s">
        <v>39448</v>
      </c>
      <c r="B13064" s="4" t="s">
        <v>39449</v>
      </c>
      <c r="C13064" s="4" t="s">
        <v>39450</v>
      </c>
      <c r="D13064" s="1" t="s">
        <v>70071</v>
      </c>
      <c r="E13064" s="4" t="s">
        <v>73977</v>
      </c>
      <c r="F13064" s="4"/>
    </row>
    <row r="13065" spans="1:6" x14ac:dyDescent="0.25">
      <c r="A13065" s="4" t="s">
        <v>39451</v>
      </c>
      <c r="B13065" s="4" t="s">
        <v>39452</v>
      </c>
      <c r="C13065" s="4" t="s">
        <v>39453</v>
      </c>
      <c r="D13065" s="1" t="s">
        <v>70071</v>
      </c>
      <c r="E13065" s="4" t="s">
        <v>77901</v>
      </c>
      <c r="F13065" s="4" t="s">
        <v>514</v>
      </c>
    </row>
    <row r="13066" spans="1:6" x14ac:dyDescent="0.25">
      <c r="A13066" s="4" t="s">
        <v>39454</v>
      </c>
      <c r="B13066" s="4" t="s">
        <v>39455</v>
      </c>
      <c r="C13066" s="4" t="s">
        <v>39456</v>
      </c>
      <c r="D13066" s="1" t="s">
        <v>70130</v>
      </c>
      <c r="E13066" s="4" t="s">
        <v>75109</v>
      </c>
      <c r="F13066" s="4" t="s">
        <v>2191</v>
      </c>
    </row>
    <row r="13067" spans="1:6" x14ac:dyDescent="0.25">
      <c r="A13067" s="4" t="s">
        <v>39457</v>
      </c>
      <c r="B13067" s="4" t="s">
        <v>39458</v>
      </c>
      <c r="C13067" s="4" t="s">
        <v>39459</v>
      </c>
      <c r="D13067" s="1" t="s">
        <v>70131</v>
      </c>
      <c r="E13067" s="4" t="s">
        <v>73571</v>
      </c>
      <c r="F13067" s="4" t="s">
        <v>79377</v>
      </c>
    </row>
    <row r="13068" spans="1:6" x14ac:dyDescent="0.25">
      <c r="A13068" s="4" t="s">
        <v>39460</v>
      </c>
      <c r="B13068" s="4" t="s">
        <v>39461</v>
      </c>
      <c r="C13068" s="4" t="s">
        <v>39462</v>
      </c>
      <c r="D13068" s="1" t="s">
        <v>70132</v>
      </c>
      <c r="E13068" s="4"/>
      <c r="F13068" s="4"/>
    </row>
    <row r="13069" spans="1:6" x14ac:dyDescent="0.25">
      <c r="A13069" s="4" t="s">
        <v>39463</v>
      </c>
      <c r="B13069" s="4" t="s">
        <v>39464</v>
      </c>
      <c r="C13069" s="4" t="s">
        <v>39465</v>
      </c>
      <c r="D13069" s="1" t="s">
        <v>70132</v>
      </c>
      <c r="E13069" s="4" t="s">
        <v>77902</v>
      </c>
      <c r="F13069" s="4"/>
    </row>
    <row r="13070" spans="1:6" x14ac:dyDescent="0.25">
      <c r="A13070" s="4" t="s">
        <v>39466</v>
      </c>
      <c r="B13070" s="4" t="s">
        <v>39467</v>
      </c>
      <c r="C13070" s="4" t="s">
        <v>39468</v>
      </c>
      <c r="D13070" s="1" t="s">
        <v>70133</v>
      </c>
      <c r="E13070" s="4" t="s">
        <v>74019</v>
      </c>
      <c r="F13070" s="4"/>
    </row>
    <row r="13071" spans="1:6" x14ac:dyDescent="0.25">
      <c r="A13071" s="4" t="s">
        <v>39469</v>
      </c>
      <c r="B13071" s="4" t="s">
        <v>39470</v>
      </c>
      <c r="C13071" s="4" t="s">
        <v>39471</v>
      </c>
      <c r="D13071" s="1" t="s">
        <v>70134</v>
      </c>
      <c r="E13071" s="4" t="s">
        <v>76670</v>
      </c>
      <c r="F13071" s="4" t="s">
        <v>2191</v>
      </c>
    </row>
    <row r="13072" spans="1:6" x14ac:dyDescent="0.25">
      <c r="A13072" s="4" t="s">
        <v>39472</v>
      </c>
      <c r="B13072" s="4" t="s">
        <v>39473</v>
      </c>
      <c r="C13072" s="4" t="s">
        <v>39474</v>
      </c>
      <c r="D13072" s="1" t="s">
        <v>70135</v>
      </c>
      <c r="E13072" s="4" t="s">
        <v>74304</v>
      </c>
      <c r="F13072" s="4" t="s">
        <v>80431</v>
      </c>
    </row>
    <row r="13073" spans="1:6" x14ac:dyDescent="0.25">
      <c r="A13073" s="4" t="s">
        <v>39475</v>
      </c>
      <c r="B13073" s="4" t="s">
        <v>39476</v>
      </c>
      <c r="C13073" s="4" t="s">
        <v>39477</v>
      </c>
      <c r="D13073" s="1" t="s">
        <v>70136</v>
      </c>
      <c r="E13073" s="4" t="s">
        <v>77903</v>
      </c>
      <c r="F13073" s="4"/>
    </row>
    <row r="13074" spans="1:6" x14ac:dyDescent="0.25">
      <c r="A13074" s="4" t="s">
        <v>39478</v>
      </c>
      <c r="B13074" s="4" t="s">
        <v>39479</v>
      </c>
      <c r="C13074" s="4" t="s">
        <v>39480</v>
      </c>
      <c r="D13074" s="1" t="s">
        <v>70136</v>
      </c>
      <c r="E13074" s="4" t="s">
        <v>77904</v>
      </c>
      <c r="F13074" s="4"/>
    </row>
    <row r="13075" spans="1:6" x14ac:dyDescent="0.25">
      <c r="A13075" s="4" t="s">
        <v>39481</v>
      </c>
      <c r="B13075" s="4" t="s">
        <v>39482</v>
      </c>
      <c r="C13075" s="4" t="s">
        <v>39483</v>
      </c>
      <c r="D13075" s="1" t="s">
        <v>62904</v>
      </c>
      <c r="E13075" s="4" t="s">
        <v>77905</v>
      </c>
      <c r="F13075" s="4" t="s">
        <v>79413</v>
      </c>
    </row>
    <row r="13076" spans="1:6" x14ac:dyDescent="0.25">
      <c r="A13076" s="4" t="s">
        <v>39484</v>
      </c>
      <c r="B13076" s="4" t="s">
        <v>39485</v>
      </c>
      <c r="C13076" s="4" t="s">
        <v>39486</v>
      </c>
      <c r="D13076" s="1" t="s">
        <v>70137</v>
      </c>
      <c r="E13076" s="4" t="s">
        <v>73401</v>
      </c>
      <c r="F13076" s="4" t="s">
        <v>79315</v>
      </c>
    </row>
    <row r="13077" spans="1:6" x14ac:dyDescent="0.25">
      <c r="A13077" s="4" t="s">
        <v>39487</v>
      </c>
      <c r="B13077" s="4" t="s">
        <v>39488</v>
      </c>
      <c r="C13077" s="4" t="s">
        <v>39489</v>
      </c>
      <c r="D13077" s="1" t="s">
        <v>70138</v>
      </c>
      <c r="E13077" s="4" t="s">
        <v>77906</v>
      </c>
      <c r="F13077" s="4" t="s">
        <v>79304</v>
      </c>
    </row>
    <row r="13078" spans="1:6" x14ac:dyDescent="0.25">
      <c r="A13078" s="4" t="s">
        <v>39490</v>
      </c>
      <c r="B13078" s="4" t="s">
        <v>39491</v>
      </c>
      <c r="C13078" s="4" t="s">
        <v>39492</v>
      </c>
      <c r="D13078" s="1" t="s">
        <v>70138</v>
      </c>
      <c r="E13078" s="4"/>
      <c r="F13078" s="4"/>
    </row>
    <row r="13079" spans="1:6" x14ac:dyDescent="0.25">
      <c r="A13079" s="4" t="s">
        <v>39493</v>
      </c>
      <c r="B13079" s="4" t="s">
        <v>39494</v>
      </c>
      <c r="C13079" s="4" t="s">
        <v>39495</v>
      </c>
      <c r="D13079" s="1" t="s">
        <v>67186</v>
      </c>
      <c r="E13079" s="4" t="s">
        <v>74050</v>
      </c>
      <c r="F13079" s="4" t="s">
        <v>2909</v>
      </c>
    </row>
    <row r="13080" spans="1:6" x14ac:dyDescent="0.25">
      <c r="A13080" s="4" t="s">
        <v>39496</v>
      </c>
      <c r="B13080" s="4" t="s">
        <v>39497</v>
      </c>
      <c r="C13080" s="4" t="s">
        <v>39498</v>
      </c>
      <c r="D13080" s="1" t="s">
        <v>62505</v>
      </c>
      <c r="E13080" s="4" t="s">
        <v>73634</v>
      </c>
      <c r="F13080" s="4"/>
    </row>
    <row r="13081" spans="1:6" x14ac:dyDescent="0.25">
      <c r="A13081" s="4" t="s">
        <v>39499</v>
      </c>
      <c r="B13081" s="4" t="s">
        <v>39500</v>
      </c>
      <c r="C13081" s="4" t="s">
        <v>39501</v>
      </c>
      <c r="D13081" s="1" t="s">
        <v>66199</v>
      </c>
      <c r="E13081" s="4"/>
      <c r="F13081" s="4"/>
    </row>
    <row r="13082" spans="1:6" x14ac:dyDescent="0.25">
      <c r="A13082" s="4" t="s">
        <v>39502</v>
      </c>
      <c r="B13082" s="4" t="s">
        <v>39503</v>
      </c>
      <c r="C13082" s="4" t="s">
        <v>39504</v>
      </c>
      <c r="D13082" s="1" t="s">
        <v>70139</v>
      </c>
      <c r="E13082" s="4" t="s">
        <v>73605</v>
      </c>
      <c r="F13082" s="4" t="s">
        <v>5688</v>
      </c>
    </row>
    <row r="13083" spans="1:6" x14ac:dyDescent="0.25">
      <c r="A13083" s="4" t="s">
        <v>39505</v>
      </c>
      <c r="B13083" s="4" t="s">
        <v>39506</v>
      </c>
      <c r="C13083" s="4" t="s">
        <v>39507</v>
      </c>
      <c r="D13083" s="1" t="s">
        <v>63218</v>
      </c>
      <c r="E13083" s="4" t="s">
        <v>74865</v>
      </c>
      <c r="F13083" s="4"/>
    </row>
    <row r="13084" spans="1:6" x14ac:dyDescent="0.25">
      <c r="A13084" s="4" t="s">
        <v>39508</v>
      </c>
      <c r="B13084" s="4" t="s">
        <v>39509</v>
      </c>
      <c r="C13084" s="4" t="s">
        <v>39510</v>
      </c>
      <c r="D13084" s="1" t="s">
        <v>69745</v>
      </c>
      <c r="E13084" s="4" t="s">
        <v>74050</v>
      </c>
      <c r="F13084" s="4" t="s">
        <v>2909</v>
      </c>
    </row>
    <row r="13085" spans="1:6" x14ac:dyDescent="0.25">
      <c r="A13085" s="4" t="s">
        <v>39511</v>
      </c>
      <c r="B13085" s="4" t="s">
        <v>39512</v>
      </c>
      <c r="C13085" s="4" t="s">
        <v>39513</v>
      </c>
      <c r="D13085" s="1" t="s">
        <v>69745</v>
      </c>
      <c r="E13085" s="4" t="s">
        <v>74141</v>
      </c>
      <c r="F13085" s="4" t="s">
        <v>79371</v>
      </c>
    </row>
    <row r="13086" spans="1:6" x14ac:dyDescent="0.25">
      <c r="A13086" s="4" t="s">
        <v>39514</v>
      </c>
      <c r="B13086" s="4" t="s">
        <v>39515</v>
      </c>
      <c r="C13086" s="4" t="s">
        <v>39516</v>
      </c>
      <c r="D13086" s="1" t="s">
        <v>69745</v>
      </c>
      <c r="E13086" s="4" t="s">
        <v>74179</v>
      </c>
      <c r="F13086" s="4"/>
    </row>
    <row r="13087" spans="1:6" x14ac:dyDescent="0.25">
      <c r="A13087" s="4" t="s">
        <v>39517</v>
      </c>
      <c r="B13087" s="4" t="s">
        <v>39518</v>
      </c>
      <c r="C13087" s="4" t="s">
        <v>39519</v>
      </c>
      <c r="D13087" s="1" t="s">
        <v>69751</v>
      </c>
      <c r="E13087" s="4"/>
      <c r="F13087" s="4"/>
    </row>
    <row r="13088" spans="1:6" x14ac:dyDescent="0.25">
      <c r="A13088" s="4" t="s">
        <v>39520</v>
      </c>
      <c r="B13088" s="4" t="s">
        <v>39521</v>
      </c>
      <c r="C13088" s="4" t="s">
        <v>39522</v>
      </c>
      <c r="D13088" s="1" t="s">
        <v>69751</v>
      </c>
      <c r="E13088" s="4" t="s">
        <v>75362</v>
      </c>
      <c r="F13088" s="4" t="s">
        <v>79879</v>
      </c>
    </row>
    <row r="13089" spans="1:6" x14ac:dyDescent="0.25">
      <c r="A13089" s="4" t="s">
        <v>39523</v>
      </c>
      <c r="B13089" s="4" t="s">
        <v>39524</v>
      </c>
      <c r="C13089" s="4" t="s">
        <v>39525</v>
      </c>
      <c r="D13089" s="1" t="s">
        <v>69751</v>
      </c>
      <c r="E13089" s="4" t="s">
        <v>77728</v>
      </c>
      <c r="F13089" s="4" t="s">
        <v>80397</v>
      </c>
    </row>
    <row r="13090" spans="1:6" x14ac:dyDescent="0.25">
      <c r="A13090" s="4" t="s">
        <v>39526</v>
      </c>
      <c r="B13090" s="4" t="s">
        <v>39527</v>
      </c>
      <c r="C13090" s="4" t="s">
        <v>39528</v>
      </c>
      <c r="D13090" s="1" t="s">
        <v>68566</v>
      </c>
      <c r="E13090" s="4" t="s">
        <v>73550</v>
      </c>
      <c r="F13090" s="4" t="s">
        <v>33</v>
      </c>
    </row>
    <row r="13091" spans="1:6" x14ac:dyDescent="0.25">
      <c r="A13091" s="4" t="s">
        <v>39529</v>
      </c>
      <c r="B13091" s="4" t="s">
        <v>39530</v>
      </c>
      <c r="C13091" s="4" t="s">
        <v>39531</v>
      </c>
      <c r="D13091" s="1" t="s">
        <v>68566</v>
      </c>
      <c r="E13091" s="4" t="s">
        <v>77907</v>
      </c>
      <c r="F13091" s="4" t="s">
        <v>80193</v>
      </c>
    </row>
    <row r="13092" spans="1:6" x14ac:dyDescent="0.25">
      <c r="A13092" s="4" t="s">
        <v>39532</v>
      </c>
      <c r="B13092" s="4" t="s">
        <v>39533</v>
      </c>
      <c r="C13092" s="4" t="s">
        <v>39534</v>
      </c>
      <c r="D13092" s="1" t="s">
        <v>70140</v>
      </c>
      <c r="E13092" s="4" t="s">
        <v>77907</v>
      </c>
      <c r="F13092" s="4" t="s">
        <v>80193</v>
      </c>
    </row>
    <row r="13093" spans="1:6" x14ac:dyDescent="0.25">
      <c r="A13093" s="4" t="s">
        <v>39535</v>
      </c>
      <c r="B13093" s="4" t="s">
        <v>39536</v>
      </c>
      <c r="C13093" s="4" t="s">
        <v>39537</v>
      </c>
      <c r="D13093" s="1" t="s">
        <v>69760</v>
      </c>
      <c r="E13093" s="4" t="s">
        <v>77413</v>
      </c>
      <c r="F13093" s="4" t="s">
        <v>79297</v>
      </c>
    </row>
    <row r="13094" spans="1:6" x14ac:dyDescent="0.25">
      <c r="A13094" s="4" t="s">
        <v>39538</v>
      </c>
      <c r="B13094" s="4" t="s">
        <v>39539</v>
      </c>
      <c r="C13094" s="4" t="s">
        <v>39540</v>
      </c>
      <c r="D13094" s="1" t="s">
        <v>70141</v>
      </c>
      <c r="E13094" s="4" t="s">
        <v>73435</v>
      </c>
      <c r="F13094" s="4" t="s">
        <v>79331</v>
      </c>
    </row>
    <row r="13095" spans="1:6" x14ac:dyDescent="0.25">
      <c r="A13095" s="4" t="s">
        <v>39541</v>
      </c>
      <c r="B13095" s="4" t="s">
        <v>39542</v>
      </c>
      <c r="C13095" s="4" t="s">
        <v>39543</v>
      </c>
      <c r="D13095" s="1" t="s">
        <v>70142</v>
      </c>
      <c r="E13095" s="4" t="s">
        <v>73435</v>
      </c>
      <c r="F13095" s="4" t="s">
        <v>79331</v>
      </c>
    </row>
    <row r="13096" spans="1:6" x14ac:dyDescent="0.25">
      <c r="A13096" s="4" t="s">
        <v>39544</v>
      </c>
      <c r="B13096" s="4" t="s">
        <v>39545</v>
      </c>
      <c r="C13096" s="4" t="s">
        <v>39546</v>
      </c>
      <c r="D13096" s="1" t="s">
        <v>70142</v>
      </c>
      <c r="E13096" s="4" t="s">
        <v>73427</v>
      </c>
      <c r="F13096" s="4"/>
    </row>
    <row r="13097" spans="1:6" x14ac:dyDescent="0.25">
      <c r="A13097" s="4" t="s">
        <v>39547</v>
      </c>
      <c r="B13097" s="4" t="s">
        <v>39548</v>
      </c>
      <c r="C13097" s="4" t="s">
        <v>39549</v>
      </c>
      <c r="D13097" s="1" t="s">
        <v>62906</v>
      </c>
      <c r="E13097" s="4" t="s">
        <v>74630</v>
      </c>
      <c r="F13097" s="4" t="s">
        <v>79306</v>
      </c>
    </row>
    <row r="13098" spans="1:6" x14ac:dyDescent="0.25">
      <c r="A13098" s="4" t="s">
        <v>39550</v>
      </c>
      <c r="B13098" s="4" t="s">
        <v>39551</v>
      </c>
      <c r="C13098" s="4" t="s">
        <v>39552</v>
      </c>
      <c r="D13098" s="1" t="s">
        <v>64023</v>
      </c>
      <c r="E13098" s="4" t="s">
        <v>77908</v>
      </c>
      <c r="F13098" s="4" t="s">
        <v>79361</v>
      </c>
    </row>
    <row r="13099" spans="1:6" x14ac:dyDescent="0.25">
      <c r="A13099" s="4" t="s">
        <v>39553</v>
      </c>
      <c r="B13099" s="4" t="s">
        <v>39554</v>
      </c>
      <c r="C13099" s="4" t="s">
        <v>39555</v>
      </c>
      <c r="D13099" s="1" t="s">
        <v>70143</v>
      </c>
      <c r="E13099" s="4" t="s">
        <v>73920</v>
      </c>
      <c r="F13099" s="4" t="s">
        <v>79351</v>
      </c>
    </row>
    <row r="13100" spans="1:6" x14ac:dyDescent="0.25">
      <c r="A13100" s="4" t="s">
        <v>39556</v>
      </c>
      <c r="B13100" s="4" t="s">
        <v>39557</v>
      </c>
      <c r="C13100" s="4" t="s">
        <v>39558</v>
      </c>
      <c r="D13100" s="1" t="s">
        <v>69816</v>
      </c>
      <c r="E13100" s="4" t="s">
        <v>77760</v>
      </c>
      <c r="F13100" s="4" t="s">
        <v>80405</v>
      </c>
    </row>
    <row r="13101" spans="1:6" x14ac:dyDescent="0.25">
      <c r="A13101" s="4" t="s">
        <v>39559</v>
      </c>
      <c r="B13101" s="4" t="s">
        <v>39560</v>
      </c>
      <c r="C13101" s="4" t="s">
        <v>39561</v>
      </c>
      <c r="D13101" s="1" t="s">
        <v>70144</v>
      </c>
      <c r="E13101" s="4" t="s">
        <v>77909</v>
      </c>
      <c r="F13101" s="4" t="s">
        <v>80432</v>
      </c>
    </row>
    <row r="13102" spans="1:6" x14ac:dyDescent="0.25">
      <c r="A13102" s="4" t="s">
        <v>39562</v>
      </c>
      <c r="B13102" s="4" t="s">
        <v>39563</v>
      </c>
      <c r="C13102" s="4" t="s">
        <v>39564</v>
      </c>
      <c r="D13102" s="1" t="s">
        <v>70145</v>
      </c>
      <c r="E13102" s="4" t="s">
        <v>77568</v>
      </c>
      <c r="F13102" s="4"/>
    </row>
    <row r="13103" spans="1:6" x14ac:dyDescent="0.25">
      <c r="A13103" s="4" t="s">
        <v>39565</v>
      </c>
      <c r="B13103" s="4" t="s">
        <v>39566</v>
      </c>
      <c r="C13103" s="4" t="s">
        <v>39567</v>
      </c>
      <c r="D13103" s="1" t="s">
        <v>70145</v>
      </c>
      <c r="E13103" s="4" t="s">
        <v>73376</v>
      </c>
      <c r="F13103" s="4" t="s">
        <v>33</v>
      </c>
    </row>
    <row r="13104" spans="1:6" x14ac:dyDescent="0.25">
      <c r="A13104" s="4" t="s">
        <v>39568</v>
      </c>
      <c r="B13104" s="4" t="s">
        <v>39569</v>
      </c>
      <c r="C13104" s="4" t="s">
        <v>39570</v>
      </c>
      <c r="D13104" s="1" t="s">
        <v>70146</v>
      </c>
      <c r="E13104" s="4" t="s">
        <v>73371</v>
      </c>
      <c r="F13104" s="4"/>
    </row>
    <row r="13105" spans="1:6" x14ac:dyDescent="0.25">
      <c r="A13105" s="4" t="s">
        <v>39571</v>
      </c>
      <c r="B13105" s="4" t="s">
        <v>39572</v>
      </c>
      <c r="C13105" s="4" t="s">
        <v>39573</v>
      </c>
      <c r="D13105" s="1" t="s">
        <v>70147</v>
      </c>
      <c r="E13105" s="4" t="s">
        <v>73371</v>
      </c>
      <c r="F13105" s="4"/>
    </row>
    <row r="13106" spans="1:6" x14ac:dyDescent="0.25">
      <c r="A13106" s="4" t="s">
        <v>39574</v>
      </c>
      <c r="B13106" s="4" t="s">
        <v>39575</v>
      </c>
      <c r="C13106" s="4" t="s">
        <v>39576</v>
      </c>
      <c r="D13106" s="1" t="s">
        <v>69647</v>
      </c>
      <c r="E13106" s="4" t="s">
        <v>73406</v>
      </c>
      <c r="F13106" s="4" t="s">
        <v>149</v>
      </c>
    </row>
    <row r="13107" spans="1:6" x14ac:dyDescent="0.25">
      <c r="A13107" s="4" t="s">
        <v>39577</v>
      </c>
      <c r="B13107" s="4" t="s">
        <v>39578</v>
      </c>
      <c r="C13107" s="4" t="s">
        <v>39579</v>
      </c>
      <c r="D13107" s="1" t="s">
        <v>69647</v>
      </c>
      <c r="E13107" s="4" t="s">
        <v>77910</v>
      </c>
      <c r="F13107" s="4" t="s">
        <v>79297</v>
      </c>
    </row>
    <row r="13108" spans="1:6" x14ac:dyDescent="0.25">
      <c r="A13108" s="4" t="s">
        <v>39580</v>
      </c>
      <c r="B13108" s="4" t="s">
        <v>39581</v>
      </c>
      <c r="C13108" s="4" t="s">
        <v>39582</v>
      </c>
      <c r="D13108" s="1" t="s">
        <v>70148</v>
      </c>
      <c r="E13108" s="4"/>
      <c r="F13108" s="4"/>
    </row>
    <row r="13109" spans="1:6" x14ac:dyDescent="0.25">
      <c r="A13109" s="4" t="s">
        <v>39583</v>
      </c>
      <c r="B13109" s="4" t="s">
        <v>39584</v>
      </c>
      <c r="C13109" s="4" t="s">
        <v>39585</v>
      </c>
      <c r="D13109" s="1" t="s">
        <v>70149</v>
      </c>
      <c r="E13109" s="4" t="s">
        <v>73407</v>
      </c>
      <c r="F13109" s="4"/>
    </row>
    <row r="13110" spans="1:6" x14ac:dyDescent="0.25">
      <c r="A13110" s="4" t="s">
        <v>39586</v>
      </c>
      <c r="B13110" s="4" t="s">
        <v>39587</v>
      </c>
      <c r="C13110" s="4" t="s">
        <v>39588</v>
      </c>
      <c r="D13110" s="1" t="s">
        <v>70149</v>
      </c>
      <c r="E13110" s="4" t="s">
        <v>76320</v>
      </c>
      <c r="F13110" s="4" t="s">
        <v>33</v>
      </c>
    </row>
    <row r="13111" spans="1:6" x14ac:dyDescent="0.25">
      <c r="A13111" s="4" t="s">
        <v>39589</v>
      </c>
      <c r="B13111" s="4" t="s">
        <v>39590</v>
      </c>
      <c r="C13111" s="4" t="s">
        <v>39591</v>
      </c>
      <c r="D13111" s="1" t="s">
        <v>70149</v>
      </c>
      <c r="E13111" s="4" t="s">
        <v>73460</v>
      </c>
      <c r="F13111" s="4" t="s">
        <v>79714</v>
      </c>
    </row>
    <row r="13112" spans="1:6" x14ac:dyDescent="0.25">
      <c r="A13112" s="4" t="s">
        <v>39592</v>
      </c>
      <c r="B13112" s="4" t="s">
        <v>39593</v>
      </c>
      <c r="C13112" s="4" t="s">
        <v>39594</v>
      </c>
      <c r="D13112" s="1" t="s">
        <v>70150</v>
      </c>
      <c r="E13112" s="4" t="s">
        <v>77213</v>
      </c>
      <c r="F13112" s="4" t="s">
        <v>33</v>
      </c>
    </row>
    <row r="13113" spans="1:6" x14ac:dyDescent="0.25">
      <c r="A13113" s="4" t="s">
        <v>39595</v>
      </c>
      <c r="B13113" s="4" t="s">
        <v>39596</v>
      </c>
      <c r="C13113" s="4" t="s">
        <v>39597</v>
      </c>
      <c r="D13113" s="1" t="s">
        <v>68446</v>
      </c>
      <c r="E13113" s="4" t="s">
        <v>73561</v>
      </c>
      <c r="F13113" s="4"/>
    </row>
    <row r="13114" spans="1:6" x14ac:dyDescent="0.25">
      <c r="A13114" s="4" t="s">
        <v>39598</v>
      </c>
      <c r="B13114" s="4" t="s">
        <v>39599</v>
      </c>
      <c r="C13114" s="4" t="s">
        <v>39600</v>
      </c>
      <c r="D13114" s="1" t="s">
        <v>68446</v>
      </c>
      <c r="E13114" s="4" t="s">
        <v>77136</v>
      </c>
      <c r="F13114" s="4" t="s">
        <v>79309</v>
      </c>
    </row>
    <row r="13115" spans="1:6" x14ac:dyDescent="0.25">
      <c r="A13115" s="4" t="s">
        <v>39601</v>
      </c>
      <c r="B13115" s="4" t="s">
        <v>39602</v>
      </c>
      <c r="C13115" s="4" t="s">
        <v>39603</v>
      </c>
      <c r="E13115" s="4" t="s">
        <v>73796</v>
      </c>
      <c r="F13115" s="4"/>
    </row>
    <row r="13116" spans="1:6" x14ac:dyDescent="0.25">
      <c r="A13116" s="4" t="s">
        <v>39604</v>
      </c>
      <c r="B13116" s="4" t="s">
        <v>39605</v>
      </c>
      <c r="C13116" s="4" t="s">
        <v>39606</v>
      </c>
      <c r="D13116" s="1" t="s">
        <v>70151</v>
      </c>
      <c r="E13116" s="4" t="s">
        <v>73491</v>
      </c>
      <c r="F13116" s="4"/>
    </row>
    <row r="13117" spans="1:6" x14ac:dyDescent="0.25">
      <c r="A13117" s="4" t="s">
        <v>39607</v>
      </c>
      <c r="B13117" s="4" t="s">
        <v>39608</v>
      </c>
      <c r="C13117" s="4" t="s">
        <v>39609</v>
      </c>
      <c r="D13117" s="1" t="s">
        <v>70151</v>
      </c>
      <c r="E13117" s="4" t="s">
        <v>73914</v>
      </c>
      <c r="F13117" s="4" t="s">
        <v>507</v>
      </c>
    </row>
    <row r="13118" spans="1:6" x14ac:dyDescent="0.25">
      <c r="A13118" s="4" t="s">
        <v>39610</v>
      </c>
      <c r="B13118" s="4" t="s">
        <v>39611</v>
      </c>
      <c r="C13118" s="4" t="s">
        <v>39612</v>
      </c>
      <c r="D13118" s="1" t="s">
        <v>70151</v>
      </c>
      <c r="E13118" s="4" t="s">
        <v>77911</v>
      </c>
      <c r="F13118" s="4" t="s">
        <v>80433</v>
      </c>
    </row>
    <row r="13119" spans="1:6" x14ac:dyDescent="0.25">
      <c r="A13119" s="4" t="s">
        <v>39613</v>
      </c>
      <c r="B13119" s="4" t="s">
        <v>39614</v>
      </c>
      <c r="C13119" s="4" t="s">
        <v>39615</v>
      </c>
      <c r="D13119" s="1" t="s">
        <v>67938</v>
      </c>
      <c r="E13119" s="4" t="s">
        <v>77912</v>
      </c>
      <c r="F13119" s="4"/>
    </row>
    <row r="13120" spans="1:6" x14ac:dyDescent="0.25">
      <c r="A13120" s="4" t="s">
        <v>39616</v>
      </c>
      <c r="B13120" s="4" t="s">
        <v>39617</v>
      </c>
      <c r="C13120" s="4" t="s">
        <v>39618</v>
      </c>
      <c r="D13120" s="1" t="s">
        <v>69390</v>
      </c>
      <c r="E13120" s="4" t="s">
        <v>76864</v>
      </c>
      <c r="F13120" s="4" t="s">
        <v>79898</v>
      </c>
    </row>
    <row r="13121" spans="1:6" x14ac:dyDescent="0.25">
      <c r="A13121" s="4" t="s">
        <v>39619</v>
      </c>
      <c r="B13121" s="4" t="s">
        <v>39620</v>
      </c>
      <c r="C13121" s="4" t="s">
        <v>39621</v>
      </c>
      <c r="D13121" s="1" t="s">
        <v>62915</v>
      </c>
      <c r="E13121" s="4" t="s">
        <v>73607</v>
      </c>
      <c r="F13121" s="4" t="s">
        <v>79392</v>
      </c>
    </row>
    <row r="13122" spans="1:6" x14ac:dyDescent="0.25">
      <c r="A13122" s="4" t="s">
        <v>39622</v>
      </c>
      <c r="B13122" s="4" t="s">
        <v>39623</v>
      </c>
      <c r="C13122" s="4" t="s">
        <v>39624</v>
      </c>
      <c r="D13122" s="1" t="s">
        <v>62915</v>
      </c>
      <c r="E13122" s="4" t="s">
        <v>77223</v>
      </c>
      <c r="F13122" s="4" t="s">
        <v>33</v>
      </c>
    </row>
    <row r="13123" spans="1:6" x14ac:dyDescent="0.25">
      <c r="A13123" s="4" t="s">
        <v>39625</v>
      </c>
      <c r="B13123" s="4" t="s">
        <v>39626</v>
      </c>
      <c r="C13123" s="4" t="s">
        <v>39627</v>
      </c>
      <c r="D13123" s="1" t="s">
        <v>62915</v>
      </c>
      <c r="E13123" s="4" t="s">
        <v>73548</v>
      </c>
      <c r="F13123" s="4" t="s">
        <v>33</v>
      </c>
    </row>
    <row r="13124" spans="1:6" x14ac:dyDescent="0.25">
      <c r="A13124" s="4" t="s">
        <v>39628</v>
      </c>
      <c r="B13124" s="4" t="s">
        <v>39629</v>
      </c>
      <c r="C13124" s="4" t="s">
        <v>39630</v>
      </c>
      <c r="D13124" s="1" t="s">
        <v>70152</v>
      </c>
      <c r="E13124" s="4" t="s">
        <v>74193</v>
      </c>
      <c r="F13124" s="4" t="s">
        <v>79574</v>
      </c>
    </row>
    <row r="13125" spans="1:6" x14ac:dyDescent="0.25">
      <c r="A13125" s="4" t="s">
        <v>39631</v>
      </c>
      <c r="B13125" s="4" t="s">
        <v>39632</v>
      </c>
      <c r="C13125" s="4" t="s">
        <v>39633</v>
      </c>
      <c r="D13125" s="1" t="s">
        <v>70153</v>
      </c>
      <c r="E13125" s="4" t="s">
        <v>73638</v>
      </c>
      <c r="F13125" s="4"/>
    </row>
    <row r="13126" spans="1:6" x14ac:dyDescent="0.25">
      <c r="A13126" s="4" t="s">
        <v>39634</v>
      </c>
      <c r="B13126" s="4" t="s">
        <v>39635</v>
      </c>
      <c r="C13126" s="4" t="s">
        <v>39636</v>
      </c>
      <c r="D13126" s="1" t="s">
        <v>70154</v>
      </c>
      <c r="E13126" s="4" t="s">
        <v>73526</v>
      </c>
      <c r="F13126" s="4" t="s">
        <v>79609</v>
      </c>
    </row>
    <row r="13127" spans="1:6" x14ac:dyDescent="0.25">
      <c r="A13127" s="4" t="s">
        <v>39637</v>
      </c>
      <c r="B13127" s="4" t="s">
        <v>39638</v>
      </c>
      <c r="C13127" s="4" t="s">
        <v>39639</v>
      </c>
      <c r="D13127" s="1" t="s">
        <v>63307</v>
      </c>
      <c r="E13127" s="4" t="s">
        <v>76269</v>
      </c>
      <c r="F13127" s="4" t="s">
        <v>79428</v>
      </c>
    </row>
    <row r="13128" spans="1:6" x14ac:dyDescent="0.25">
      <c r="A13128" s="4" t="s">
        <v>39640</v>
      </c>
      <c r="B13128" s="4" t="s">
        <v>39641</v>
      </c>
      <c r="C13128" s="4" t="s">
        <v>39642</v>
      </c>
      <c r="D13128" s="1" t="s">
        <v>63307</v>
      </c>
      <c r="E13128" s="4"/>
      <c r="F13128" s="4"/>
    </row>
    <row r="13129" spans="1:6" x14ac:dyDescent="0.25">
      <c r="A13129" s="4" t="s">
        <v>39643</v>
      </c>
      <c r="B13129" s="4" t="s">
        <v>39644</v>
      </c>
      <c r="C13129" s="4" t="s">
        <v>39645</v>
      </c>
      <c r="D13129" s="1" t="s">
        <v>63307</v>
      </c>
      <c r="E13129" s="4" t="s">
        <v>73373</v>
      </c>
      <c r="F13129" s="4" t="s">
        <v>79306</v>
      </c>
    </row>
    <row r="13130" spans="1:6" x14ac:dyDescent="0.25">
      <c r="A13130" s="4" t="s">
        <v>39646</v>
      </c>
      <c r="B13130" s="4" t="s">
        <v>39647</v>
      </c>
      <c r="C13130" s="4" t="s">
        <v>39648</v>
      </c>
      <c r="D13130" s="1" t="s">
        <v>70155</v>
      </c>
      <c r="E13130" s="4"/>
      <c r="F13130" s="4"/>
    </row>
    <row r="13131" spans="1:6" x14ac:dyDescent="0.25">
      <c r="A13131" s="4" t="s">
        <v>39649</v>
      </c>
      <c r="B13131" s="4" t="s">
        <v>39650</v>
      </c>
      <c r="C13131" s="4" t="s">
        <v>39651</v>
      </c>
      <c r="D13131" s="1" t="s">
        <v>66202</v>
      </c>
      <c r="E13131" s="4" t="s">
        <v>77913</v>
      </c>
      <c r="F13131" s="4"/>
    </row>
    <row r="13132" spans="1:6" x14ac:dyDescent="0.25">
      <c r="A13132" s="4" t="s">
        <v>39652</v>
      </c>
      <c r="B13132" s="4" t="s">
        <v>39653</v>
      </c>
      <c r="C13132" s="4" t="s">
        <v>39654</v>
      </c>
      <c r="E13132" s="4"/>
      <c r="F13132" s="4"/>
    </row>
    <row r="13133" spans="1:6" x14ac:dyDescent="0.25">
      <c r="A13133" s="4" t="s">
        <v>39655</v>
      </c>
      <c r="B13133" s="4" t="s">
        <v>39656</v>
      </c>
      <c r="C13133" s="4" t="s">
        <v>39657</v>
      </c>
      <c r="D13133" s="1" t="s">
        <v>70156</v>
      </c>
      <c r="E13133" s="4" t="s">
        <v>73421</v>
      </c>
      <c r="F13133" s="4"/>
    </row>
    <row r="13134" spans="1:6" x14ac:dyDescent="0.25">
      <c r="A13134" s="4" t="s">
        <v>39658</v>
      </c>
      <c r="B13134" s="4" t="s">
        <v>39659</v>
      </c>
      <c r="C13134" s="4" t="s">
        <v>39660</v>
      </c>
      <c r="D13134" s="1" t="s">
        <v>70156</v>
      </c>
      <c r="E13134" s="4" t="s">
        <v>77914</v>
      </c>
      <c r="F13134" s="4" t="s">
        <v>33</v>
      </c>
    </row>
    <row r="13135" spans="1:6" x14ac:dyDescent="0.25">
      <c r="A13135" s="4" t="s">
        <v>39661</v>
      </c>
      <c r="B13135" s="4" t="s">
        <v>39662</v>
      </c>
      <c r="C13135" s="4" t="s">
        <v>39663</v>
      </c>
      <c r="D13135" s="1" t="s">
        <v>63455</v>
      </c>
      <c r="E13135" s="4" t="s">
        <v>73620</v>
      </c>
      <c r="F13135" s="4" t="s">
        <v>33</v>
      </c>
    </row>
    <row r="13136" spans="1:6" x14ac:dyDescent="0.25">
      <c r="A13136" s="4" t="s">
        <v>39664</v>
      </c>
      <c r="B13136" s="4" t="s">
        <v>39665</v>
      </c>
      <c r="C13136" s="4" t="s">
        <v>39666</v>
      </c>
      <c r="D13136" s="1" t="s">
        <v>63450</v>
      </c>
      <c r="E13136" s="4" t="s">
        <v>74291</v>
      </c>
      <c r="F13136" s="4" t="s">
        <v>79602</v>
      </c>
    </row>
    <row r="13137" spans="1:6" x14ac:dyDescent="0.25">
      <c r="A13137" s="4" t="s">
        <v>39667</v>
      </c>
      <c r="B13137" s="4" t="s">
        <v>39668</v>
      </c>
      <c r="C13137" s="4" t="s">
        <v>39669</v>
      </c>
      <c r="D13137" s="1" t="s">
        <v>70157</v>
      </c>
      <c r="E13137" s="4" t="s">
        <v>74283</v>
      </c>
      <c r="F13137" s="4" t="s">
        <v>984</v>
      </c>
    </row>
    <row r="13138" spans="1:6" x14ac:dyDescent="0.25">
      <c r="A13138" s="4" t="s">
        <v>39670</v>
      </c>
      <c r="B13138" s="4" t="s">
        <v>39671</v>
      </c>
      <c r="C13138" s="4" t="s">
        <v>39672</v>
      </c>
      <c r="D13138" s="1" t="s">
        <v>69090</v>
      </c>
      <c r="E13138" s="4" t="s">
        <v>74287</v>
      </c>
      <c r="F13138" s="4"/>
    </row>
    <row r="13139" spans="1:6" x14ac:dyDescent="0.25">
      <c r="A13139" s="4" t="s">
        <v>39673</v>
      </c>
      <c r="B13139" s="4" t="s">
        <v>39674</v>
      </c>
      <c r="C13139" s="4" t="s">
        <v>39675</v>
      </c>
      <c r="D13139" s="1" t="s">
        <v>69681</v>
      </c>
      <c r="E13139" s="4" t="s">
        <v>73638</v>
      </c>
      <c r="F13139" s="4" t="s">
        <v>736</v>
      </c>
    </row>
    <row r="13140" spans="1:6" x14ac:dyDescent="0.25">
      <c r="A13140" s="4" t="s">
        <v>39676</v>
      </c>
      <c r="B13140" s="4" t="s">
        <v>39677</v>
      </c>
      <c r="C13140" s="4" t="s">
        <v>39678</v>
      </c>
      <c r="D13140" s="1" t="s">
        <v>70158</v>
      </c>
      <c r="E13140" s="4"/>
      <c r="F13140" s="4"/>
    </row>
    <row r="13141" spans="1:6" x14ac:dyDescent="0.25">
      <c r="A13141" s="4" t="s">
        <v>39679</v>
      </c>
      <c r="B13141" s="4" t="s">
        <v>39680</v>
      </c>
      <c r="C13141" s="4" t="s">
        <v>39681</v>
      </c>
      <c r="D13141" s="1" t="s">
        <v>70158</v>
      </c>
      <c r="E13141" s="4" t="s">
        <v>74203</v>
      </c>
      <c r="F13141" s="4" t="s">
        <v>79412</v>
      </c>
    </row>
    <row r="13142" spans="1:6" x14ac:dyDescent="0.25">
      <c r="A13142" s="4" t="s">
        <v>39682</v>
      </c>
      <c r="B13142" s="4" t="s">
        <v>39683</v>
      </c>
      <c r="C13142" s="4" t="s">
        <v>39684</v>
      </c>
      <c r="D13142" s="1" t="s">
        <v>70159</v>
      </c>
      <c r="E13142" s="4" t="s">
        <v>73675</v>
      </c>
      <c r="F13142" s="4" t="s">
        <v>80140</v>
      </c>
    </row>
    <row r="13143" spans="1:6" x14ac:dyDescent="0.25">
      <c r="A13143" s="4" t="s">
        <v>39685</v>
      </c>
      <c r="B13143" s="4" t="s">
        <v>39686</v>
      </c>
      <c r="C13143" s="4" t="s">
        <v>39687</v>
      </c>
      <c r="D13143" s="1" t="s">
        <v>70160</v>
      </c>
      <c r="E13143" s="4" t="s">
        <v>77915</v>
      </c>
      <c r="F13143" s="4" t="s">
        <v>79601</v>
      </c>
    </row>
    <row r="13144" spans="1:6" x14ac:dyDescent="0.25">
      <c r="A13144" s="4" t="s">
        <v>39688</v>
      </c>
      <c r="B13144" s="4" t="s">
        <v>39689</v>
      </c>
      <c r="C13144" s="4" t="s">
        <v>39690</v>
      </c>
      <c r="D13144" s="1" t="s">
        <v>70161</v>
      </c>
      <c r="E13144" s="4" t="s">
        <v>77916</v>
      </c>
      <c r="F13144" s="4" t="s">
        <v>79560</v>
      </c>
    </row>
    <row r="13145" spans="1:6" x14ac:dyDescent="0.25">
      <c r="A13145" s="4" t="s">
        <v>39691</v>
      </c>
      <c r="B13145" s="4" t="s">
        <v>39692</v>
      </c>
      <c r="C13145" s="4" t="s">
        <v>39693</v>
      </c>
      <c r="D13145" s="1" t="s">
        <v>70162</v>
      </c>
      <c r="E13145" s="4" t="s">
        <v>77917</v>
      </c>
      <c r="F13145" s="4" t="s">
        <v>79326</v>
      </c>
    </row>
    <row r="13146" spans="1:6" x14ac:dyDescent="0.25">
      <c r="A13146" s="4" t="s">
        <v>39694</v>
      </c>
      <c r="B13146" s="4" t="s">
        <v>39695</v>
      </c>
      <c r="C13146" s="4" t="s">
        <v>39696</v>
      </c>
      <c r="D13146" s="1" t="s">
        <v>70163</v>
      </c>
      <c r="E13146" s="4" t="s">
        <v>75063</v>
      </c>
      <c r="F13146" s="4" t="s">
        <v>2191</v>
      </c>
    </row>
    <row r="13147" spans="1:6" x14ac:dyDescent="0.25">
      <c r="A13147" s="4" t="s">
        <v>39697</v>
      </c>
      <c r="B13147" s="4" t="s">
        <v>39698</v>
      </c>
      <c r="C13147" s="4" t="s">
        <v>39699</v>
      </c>
      <c r="D13147" s="1" t="s">
        <v>62927</v>
      </c>
      <c r="E13147" s="4" t="s">
        <v>5973</v>
      </c>
      <c r="F13147" s="4" t="s">
        <v>39700</v>
      </c>
    </row>
    <row r="13148" spans="1:6" x14ac:dyDescent="0.25">
      <c r="A13148" s="4" t="s">
        <v>39701</v>
      </c>
      <c r="B13148" s="4" t="s">
        <v>39702</v>
      </c>
      <c r="C13148" s="4" t="s">
        <v>39703</v>
      </c>
      <c r="D13148" s="1" t="s">
        <v>62927</v>
      </c>
      <c r="E13148" s="4" t="s">
        <v>77918</v>
      </c>
      <c r="F13148" s="4" t="s">
        <v>80434</v>
      </c>
    </row>
    <row r="13149" spans="1:6" x14ac:dyDescent="0.25">
      <c r="A13149" s="4" t="s">
        <v>39704</v>
      </c>
      <c r="B13149" s="4" t="s">
        <v>39705</v>
      </c>
      <c r="C13149" s="4" t="s">
        <v>39706</v>
      </c>
      <c r="D13149" s="1" t="s">
        <v>70164</v>
      </c>
      <c r="E13149" s="4" t="s">
        <v>73936</v>
      </c>
      <c r="F13149" s="4" t="s">
        <v>33</v>
      </c>
    </row>
    <row r="13150" spans="1:6" x14ac:dyDescent="0.25">
      <c r="A13150" s="4" t="s">
        <v>39707</v>
      </c>
      <c r="B13150" s="4" t="s">
        <v>39708</v>
      </c>
      <c r="C13150" s="4" t="s">
        <v>39709</v>
      </c>
      <c r="D13150" s="1" t="s">
        <v>62944</v>
      </c>
      <c r="E13150" s="4" t="s">
        <v>73421</v>
      </c>
      <c r="F13150" s="4" t="s">
        <v>205</v>
      </c>
    </row>
    <row r="13151" spans="1:6" x14ac:dyDescent="0.25">
      <c r="A13151" s="4" t="s">
        <v>39710</v>
      </c>
      <c r="B13151" s="4" t="s">
        <v>39711</v>
      </c>
      <c r="C13151" s="4" t="s">
        <v>39712</v>
      </c>
      <c r="D13151" s="1" t="s">
        <v>70165</v>
      </c>
      <c r="E13151" s="4" t="s">
        <v>73625</v>
      </c>
      <c r="F13151" s="4" t="s">
        <v>79428</v>
      </c>
    </row>
    <row r="13152" spans="1:6" x14ac:dyDescent="0.25">
      <c r="A13152" s="4" t="s">
        <v>39713</v>
      </c>
      <c r="B13152" s="4" t="s">
        <v>39714</v>
      </c>
      <c r="C13152" s="4" t="s">
        <v>39715</v>
      </c>
      <c r="D13152" s="1" t="s">
        <v>62589</v>
      </c>
      <c r="E13152" s="4" t="s">
        <v>73948</v>
      </c>
      <c r="F13152" s="4" t="s">
        <v>79504</v>
      </c>
    </row>
    <row r="13153" spans="1:6" x14ac:dyDescent="0.25">
      <c r="A13153" s="4" t="s">
        <v>39716</v>
      </c>
      <c r="B13153" s="4" t="s">
        <v>39717</v>
      </c>
      <c r="C13153" s="4" t="s">
        <v>39718</v>
      </c>
      <c r="D13153" s="1" t="s">
        <v>65484</v>
      </c>
      <c r="E13153" s="4" t="s">
        <v>73625</v>
      </c>
      <c r="F13153" s="4" t="s">
        <v>79428</v>
      </c>
    </row>
    <row r="13154" spans="1:6" x14ac:dyDescent="0.25">
      <c r="A13154" s="4" t="s">
        <v>39719</v>
      </c>
      <c r="B13154" s="4" t="s">
        <v>39720</v>
      </c>
      <c r="C13154" s="4" t="s">
        <v>39721</v>
      </c>
      <c r="D13154" s="1" t="s">
        <v>62589</v>
      </c>
      <c r="E13154" s="4" t="s">
        <v>73625</v>
      </c>
      <c r="F13154" s="4" t="s">
        <v>79428</v>
      </c>
    </row>
    <row r="13155" spans="1:6" x14ac:dyDescent="0.25">
      <c r="A13155" s="4" t="s">
        <v>39722</v>
      </c>
      <c r="B13155" s="4" t="s">
        <v>39723</v>
      </c>
      <c r="C13155" s="4" t="s">
        <v>39724</v>
      </c>
      <c r="E13155" s="4"/>
      <c r="F13155" s="4"/>
    </row>
    <row r="13156" spans="1:6" x14ac:dyDescent="0.25">
      <c r="A13156" s="4" t="s">
        <v>39725</v>
      </c>
      <c r="B13156" s="4" t="s">
        <v>39726</v>
      </c>
      <c r="C13156" s="4" t="s">
        <v>39727</v>
      </c>
      <c r="D13156" s="1" t="s">
        <v>62946</v>
      </c>
      <c r="E13156" s="4" t="s">
        <v>73625</v>
      </c>
      <c r="F13156" s="4" t="s">
        <v>79428</v>
      </c>
    </row>
    <row r="13157" spans="1:6" x14ac:dyDescent="0.25">
      <c r="A13157" s="4" t="s">
        <v>39728</v>
      </c>
      <c r="B13157" s="4" t="s">
        <v>39729</v>
      </c>
      <c r="C13157" s="4" t="s">
        <v>39730</v>
      </c>
      <c r="D13157" s="1" t="s">
        <v>70166</v>
      </c>
      <c r="E13157" s="4" t="s">
        <v>73407</v>
      </c>
      <c r="F13157" s="4"/>
    </row>
    <row r="13158" spans="1:6" x14ac:dyDescent="0.25">
      <c r="A13158" s="4" t="s">
        <v>39731</v>
      </c>
      <c r="B13158" s="4" t="s">
        <v>39732</v>
      </c>
      <c r="C13158" s="4" t="s">
        <v>39733</v>
      </c>
      <c r="D13158" s="1" t="s">
        <v>70166</v>
      </c>
      <c r="E13158" s="4" t="s">
        <v>73548</v>
      </c>
      <c r="F13158" s="4"/>
    </row>
    <row r="13159" spans="1:6" x14ac:dyDescent="0.25">
      <c r="A13159" s="4" t="s">
        <v>39734</v>
      </c>
      <c r="B13159" s="4" t="s">
        <v>39735</v>
      </c>
      <c r="C13159" s="4" t="s">
        <v>39736</v>
      </c>
      <c r="D13159" s="1" t="s">
        <v>70166</v>
      </c>
      <c r="E13159" s="4" t="s">
        <v>77919</v>
      </c>
      <c r="F13159" s="4" t="s">
        <v>79592</v>
      </c>
    </row>
    <row r="13160" spans="1:6" x14ac:dyDescent="0.25">
      <c r="A13160" s="4" t="s">
        <v>39737</v>
      </c>
      <c r="B13160" s="4" t="s">
        <v>39738</v>
      </c>
      <c r="C13160" s="4" t="s">
        <v>39739</v>
      </c>
      <c r="D13160" s="1" t="s">
        <v>70167</v>
      </c>
      <c r="E13160" s="4" t="s">
        <v>77920</v>
      </c>
      <c r="F13160" s="4" t="s">
        <v>80435</v>
      </c>
    </row>
    <row r="13161" spans="1:6" x14ac:dyDescent="0.25">
      <c r="A13161" s="4" t="s">
        <v>39740</v>
      </c>
      <c r="B13161" s="4" t="s">
        <v>39741</v>
      </c>
      <c r="C13161" s="4" t="s">
        <v>39742</v>
      </c>
      <c r="D13161" s="1" t="s">
        <v>70167</v>
      </c>
      <c r="E13161" s="4" t="s">
        <v>77921</v>
      </c>
      <c r="F13161" s="4" t="s">
        <v>79877</v>
      </c>
    </row>
    <row r="13162" spans="1:6" x14ac:dyDescent="0.25">
      <c r="A13162" s="4" t="s">
        <v>39743</v>
      </c>
      <c r="B13162" s="4" t="s">
        <v>39744</v>
      </c>
      <c r="C13162" s="4" t="s">
        <v>39745</v>
      </c>
      <c r="D13162" s="1" t="s">
        <v>70168</v>
      </c>
      <c r="E13162" s="4" t="s">
        <v>73373</v>
      </c>
      <c r="F13162" s="4" t="s">
        <v>80285</v>
      </c>
    </row>
    <row r="13163" spans="1:6" x14ac:dyDescent="0.25">
      <c r="A13163" s="4" t="s">
        <v>39746</v>
      </c>
      <c r="B13163" s="4" t="s">
        <v>39747</v>
      </c>
      <c r="C13163" s="4" t="s">
        <v>39748</v>
      </c>
      <c r="D13163" s="1" t="s">
        <v>70169</v>
      </c>
      <c r="E13163" s="4" t="s">
        <v>77922</v>
      </c>
      <c r="F13163" s="4" t="s">
        <v>80331</v>
      </c>
    </row>
    <row r="13164" spans="1:6" x14ac:dyDescent="0.25">
      <c r="A13164" s="4" t="s">
        <v>39749</v>
      </c>
      <c r="B13164" s="4" t="s">
        <v>39750</v>
      </c>
      <c r="C13164" s="4" t="s">
        <v>39751</v>
      </c>
      <c r="D13164" s="1" t="s">
        <v>70170</v>
      </c>
      <c r="E13164" s="4" t="s">
        <v>77923</v>
      </c>
      <c r="F13164" s="4" t="s">
        <v>33</v>
      </c>
    </row>
    <row r="13165" spans="1:6" x14ac:dyDescent="0.25">
      <c r="A13165" s="4" t="s">
        <v>39752</v>
      </c>
      <c r="B13165" s="4" t="s">
        <v>39753</v>
      </c>
      <c r="C13165" s="4" t="s">
        <v>39754</v>
      </c>
      <c r="D13165" s="1" t="s">
        <v>70171</v>
      </c>
      <c r="E13165" s="4" t="s">
        <v>73908</v>
      </c>
      <c r="F13165" s="4" t="s">
        <v>80436</v>
      </c>
    </row>
    <row r="13166" spans="1:6" x14ac:dyDescent="0.25">
      <c r="A13166" s="4" t="s">
        <v>39755</v>
      </c>
      <c r="B13166" s="4" t="s">
        <v>39756</v>
      </c>
      <c r="C13166" s="4" t="s">
        <v>39757</v>
      </c>
      <c r="D13166" s="1" t="s">
        <v>65089</v>
      </c>
      <c r="E13166" s="4" t="s">
        <v>77924</v>
      </c>
      <c r="F13166" s="4" t="s">
        <v>514</v>
      </c>
    </row>
    <row r="13167" spans="1:6" x14ac:dyDescent="0.25">
      <c r="A13167" s="4" t="s">
        <v>39758</v>
      </c>
      <c r="B13167" s="4" t="s">
        <v>39759</v>
      </c>
      <c r="C13167" s="4" t="s">
        <v>39760</v>
      </c>
      <c r="D13167" s="1" t="s">
        <v>70172</v>
      </c>
      <c r="E13167" s="4" t="s">
        <v>77925</v>
      </c>
      <c r="F13167" s="4" t="s">
        <v>33</v>
      </c>
    </row>
    <row r="13168" spans="1:6" x14ac:dyDescent="0.25">
      <c r="A13168" s="4" t="s">
        <v>39761</v>
      </c>
      <c r="B13168" s="4" t="s">
        <v>39762</v>
      </c>
      <c r="C13168" s="4" t="s">
        <v>39763</v>
      </c>
      <c r="D13168" s="1" t="s">
        <v>70173</v>
      </c>
      <c r="E13168" s="4" t="s">
        <v>75342</v>
      </c>
      <c r="F13168" s="4" t="s">
        <v>33</v>
      </c>
    </row>
    <row r="13169" spans="1:6" x14ac:dyDescent="0.25">
      <c r="A13169" s="4" t="s">
        <v>39764</v>
      </c>
      <c r="B13169" s="4" t="s">
        <v>39765</v>
      </c>
      <c r="C13169" s="4" t="s">
        <v>39766</v>
      </c>
      <c r="D13169" s="1" t="s">
        <v>62867</v>
      </c>
      <c r="E13169" s="4" t="s">
        <v>77926</v>
      </c>
      <c r="F13169" s="4" t="s">
        <v>80437</v>
      </c>
    </row>
    <row r="13170" spans="1:6" x14ac:dyDescent="0.25">
      <c r="A13170" s="4" t="s">
        <v>39767</v>
      </c>
      <c r="B13170" s="4" t="s">
        <v>39768</v>
      </c>
      <c r="C13170" s="4" t="s">
        <v>39769</v>
      </c>
      <c r="D13170" s="1" t="s">
        <v>70174</v>
      </c>
      <c r="E13170" s="4" t="s">
        <v>73510</v>
      </c>
      <c r="F13170" s="4" t="s">
        <v>564</v>
      </c>
    </row>
    <row r="13171" spans="1:6" x14ac:dyDescent="0.25">
      <c r="A13171" s="4" t="s">
        <v>39770</v>
      </c>
      <c r="B13171" s="4" t="s">
        <v>39771</v>
      </c>
      <c r="C13171" s="4" t="s">
        <v>39772</v>
      </c>
      <c r="D13171" s="1" t="s">
        <v>70175</v>
      </c>
      <c r="E13171" s="4" t="s">
        <v>73886</v>
      </c>
      <c r="F13171" s="4" t="s">
        <v>79334</v>
      </c>
    </row>
    <row r="13172" spans="1:6" x14ac:dyDescent="0.25">
      <c r="A13172" s="4" t="s">
        <v>39773</v>
      </c>
      <c r="B13172" s="4" t="s">
        <v>39774</v>
      </c>
      <c r="C13172" s="4" t="s">
        <v>39775</v>
      </c>
      <c r="D13172" s="1" t="s">
        <v>62957</v>
      </c>
      <c r="E13172" s="4" t="s">
        <v>73711</v>
      </c>
      <c r="F13172" s="4"/>
    </row>
    <row r="13173" spans="1:6" x14ac:dyDescent="0.25">
      <c r="A13173" s="4" t="s">
        <v>39776</v>
      </c>
      <c r="B13173" s="4" t="s">
        <v>39777</v>
      </c>
      <c r="C13173" s="4" t="s">
        <v>39778</v>
      </c>
      <c r="D13173" s="1" t="s">
        <v>62957</v>
      </c>
      <c r="E13173" s="4" t="s">
        <v>77927</v>
      </c>
      <c r="F13173" s="4" t="s">
        <v>80438</v>
      </c>
    </row>
    <row r="13174" spans="1:6" x14ac:dyDescent="0.25">
      <c r="A13174" s="4" t="s">
        <v>39779</v>
      </c>
      <c r="B13174" s="4" t="s">
        <v>39780</v>
      </c>
      <c r="C13174" s="4" t="s">
        <v>39781</v>
      </c>
      <c r="D13174" s="1" t="s">
        <v>62957</v>
      </c>
      <c r="E13174" s="4" t="s">
        <v>73958</v>
      </c>
      <c r="F13174" s="4" t="s">
        <v>79507</v>
      </c>
    </row>
    <row r="13175" spans="1:6" x14ac:dyDescent="0.25">
      <c r="A13175" s="4" t="s">
        <v>39782</v>
      </c>
      <c r="B13175" s="4" t="s">
        <v>39783</v>
      </c>
      <c r="C13175" s="4" t="s">
        <v>39784</v>
      </c>
      <c r="D13175" s="1" t="s">
        <v>70176</v>
      </c>
      <c r="E13175" s="4"/>
      <c r="F13175" s="4"/>
    </row>
    <row r="13176" spans="1:6" x14ac:dyDescent="0.25">
      <c r="A13176" s="4" t="s">
        <v>39785</v>
      </c>
      <c r="B13176" s="4" t="s">
        <v>39786</v>
      </c>
      <c r="C13176" s="4" t="s">
        <v>39787</v>
      </c>
      <c r="D13176" s="1" t="s">
        <v>63282</v>
      </c>
      <c r="E13176" s="4" t="s">
        <v>73960</v>
      </c>
      <c r="F13176" s="4" t="s">
        <v>79692</v>
      </c>
    </row>
    <row r="13177" spans="1:6" x14ac:dyDescent="0.25">
      <c r="A13177" s="4" t="s">
        <v>39788</v>
      </c>
      <c r="B13177" s="4" t="s">
        <v>39789</v>
      </c>
      <c r="C13177" s="4" t="s">
        <v>39790</v>
      </c>
      <c r="D13177" s="1" t="s">
        <v>63282</v>
      </c>
      <c r="E13177" s="4" t="s">
        <v>74417</v>
      </c>
      <c r="F13177" s="4" t="s">
        <v>79571</v>
      </c>
    </row>
    <row r="13178" spans="1:6" x14ac:dyDescent="0.25">
      <c r="A13178" s="4" t="s">
        <v>39791</v>
      </c>
      <c r="B13178" s="4" t="s">
        <v>39792</v>
      </c>
      <c r="C13178" s="4" t="s">
        <v>39793</v>
      </c>
      <c r="D13178" s="1" t="s">
        <v>63282</v>
      </c>
      <c r="E13178" s="4" t="s">
        <v>74417</v>
      </c>
      <c r="F13178" s="4" t="s">
        <v>79571</v>
      </c>
    </row>
    <row r="13179" spans="1:6" x14ac:dyDescent="0.25">
      <c r="A13179" s="4" t="s">
        <v>39794</v>
      </c>
      <c r="B13179" s="4" t="s">
        <v>39795</v>
      </c>
      <c r="C13179" s="4" t="s">
        <v>39796</v>
      </c>
      <c r="D13179" s="1" t="s">
        <v>70177</v>
      </c>
      <c r="E13179" s="4" t="s">
        <v>74417</v>
      </c>
      <c r="F13179" s="4" t="s">
        <v>79571</v>
      </c>
    </row>
    <row r="13180" spans="1:6" x14ac:dyDescent="0.25">
      <c r="A13180" s="4" t="s">
        <v>39797</v>
      </c>
      <c r="B13180" s="4" t="s">
        <v>39798</v>
      </c>
      <c r="C13180" s="4" t="s">
        <v>39799</v>
      </c>
      <c r="D13180" s="1" t="s">
        <v>70178</v>
      </c>
      <c r="E13180" s="4" t="s">
        <v>74417</v>
      </c>
      <c r="F13180" s="4" t="s">
        <v>79571</v>
      </c>
    </row>
    <row r="13181" spans="1:6" x14ac:dyDescent="0.25">
      <c r="A13181" s="4" t="s">
        <v>39800</v>
      </c>
      <c r="B13181" s="4" t="s">
        <v>39801</v>
      </c>
      <c r="C13181" s="4" t="s">
        <v>39802</v>
      </c>
      <c r="D13181" s="1" t="s">
        <v>70179</v>
      </c>
      <c r="E13181" s="4" t="s">
        <v>73961</v>
      </c>
      <c r="F13181" s="4" t="s">
        <v>79508</v>
      </c>
    </row>
    <row r="13182" spans="1:6" x14ac:dyDescent="0.25">
      <c r="A13182" s="4" t="s">
        <v>39803</v>
      </c>
      <c r="B13182" s="4" t="s">
        <v>39804</v>
      </c>
      <c r="C13182" s="4" t="s">
        <v>39805</v>
      </c>
      <c r="D13182" s="1" t="s">
        <v>70180</v>
      </c>
      <c r="E13182" s="4" t="s">
        <v>77928</v>
      </c>
      <c r="F13182" s="4" t="s">
        <v>79348</v>
      </c>
    </row>
    <row r="13183" spans="1:6" x14ac:dyDescent="0.25">
      <c r="A13183" s="4" t="s">
        <v>39806</v>
      </c>
      <c r="B13183" s="4" t="s">
        <v>39807</v>
      </c>
      <c r="C13183" s="4" t="s">
        <v>39808</v>
      </c>
      <c r="D13183" s="1" t="s">
        <v>70181</v>
      </c>
      <c r="E13183" s="4" t="s">
        <v>77929</v>
      </c>
      <c r="F13183" s="4" t="s">
        <v>79431</v>
      </c>
    </row>
    <row r="13184" spans="1:6" x14ac:dyDescent="0.25">
      <c r="A13184" s="4" t="s">
        <v>39809</v>
      </c>
      <c r="B13184" s="4" t="s">
        <v>39810</v>
      </c>
      <c r="C13184" s="4" t="s">
        <v>39811</v>
      </c>
      <c r="D13184" s="1" t="s">
        <v>62966</v>
      </c>
      <c r="E13184" s="4" t="s">
        <v>74475</v>
      </c>
      <c r="F13184" s="4"/>
    </row>
    <row r="13185" spans="1:6" x14ac:dyDescent="0.25">
      <c r="A13185" s="4" t="s">
        <v>39812</v>
      </c>
      <c r="B13185" s="4" t="s">
        <v>39813</v>
      </c>
      <c r="C13185" s="4" t="s">
        <v>39814</v>
      </c>
      <c r="D13185" s="1" t="s">
        <v>70182</v>
      </c>
      <c r="E13185" s="4" t="s">
        <v>73965</v>
      </c>
      <c r="F13185" s="4" t="s">
        <v>79359</v>
      </c>
    </row>
    <row r="13186" spans="1:6" x14ac:dyDescent="0.25">
      <c r="A13186" s="4" t="s">
        <v>39815</v>
      </c>
      <c r="B13186" s="4" t="s">
        <v>39816</v>
      </c>
      <c r="C13186" s="4" t="s">
        <v>39817</v>
      </c>
      <c r="D13186" s="1" t="s">
        <v>70183</v>
      </c>
      <c r="E13186" s="4" t="s">
        <v>73635</v>
      </c>
      <c r="F13186" s="4" t="s">
        <v>1166</v>
      </c>
    </row>
    <row r="13187" spans="1:6" x14ac:dyDescent="0.25">
      <c r="A13187" s="4" t="s">
        <v>39818</v>
      </c>
      <c r="B13187" s="4" t="s">
        <v>39819</v>
      </c>
      <c r="C13187" s="4" t="s">
        <v>39820</v>
      </c>
      <c r="E13187" s="4" t="s">
        <v>73460</v>
      </c>
      <c r="F13187" s="4"/>
    </row>
    <row r="13188" spans="1:6" x14ac:dyDescent="0.25">
      <c r="A13188" s="4" t="s">
        <v>39821</v>
      </c>
      <c r="B13188" s="4" t="s">
        <v>39822</v>
      </c>
      <c r="C13188" s="4" t="s">
        <v>39823</v>
      </c>
      <c r="D13188" s="1" t="s">
        <v>70184</v>
      </c>
      <c r="E13188" s="4" t="s">
        <v>77930</v>
      </c>
      <c r="F13188" s="4" t="s">
        <v>80027</v>
      </c>
    </row>
    <row r="13189" spans="1:6" x14ac:dyDescent="0.25">
      <c r="A13189" s="4" t="s">
        <v>39824</v>
      </c>
      <c r="B13189" s="4" t="s">
        <v>39825</v>
      </c>
      <c r="C13189" s="4" t="s">
        <v>39826</v>
      </c>
      <c r="D13189" s="1" t="s">
        <v>62973</v>
      </c>
      <c r="E13189" s="4" t="s">
        <v>73373</v>
      </c>
      <c r="F13189" s="4" t="s">
        <v>79297</v>
      </c>
    </row>
    <row r="13190" spans="1:6" x14ac:dyDescent="0.25">
      <c r="A13190" s="4" t="s">
        <v>39827</v>
      </c>
      <c r="B13190" s="4" t="s">
        <v>39828</v>
      </c>
      <c r="C13190" s="4" t="s">
        <v>39829</v>
      </c>
      <c r="D13190" s="1" t="s">
        <v>70185</v>
      </c>
      <c r="E13190" s="4"/>
      <c r="F13190" s="4" t="s">
        <v>20016</v>
      </c>
    </row>
    <row r="13191" spans="1:6" x14ac:dyDescent="0.25">
      <c r="A13191" s="4" t="s">
        <v>39830</v>
      </c>
      <c r="B13191" s="4" t="s">
        <v>39831</v>
      </c>
      <c r="C13191" s="4" t="s">
        <v>39832</v>
      </c>
      <c r="D13191" s="1" t="s">
        <v>70186</v>
      </c>
      <c r="E13191" s="4" t="s">
        <v>73970</v>
      </c>
      <c r="F13191" s="4" t="s">
        <v>79512</v>
      </c>
    </row>
    <row r="13192" spans="1:6" x14ac:dyDescent="0.25">
      <c r="A13192" s="4" t="s">
        <v>39833</v>
      </c>
      <c r="B13192" s="4" t="s">
        <v>39834</v>
      </c>
      <c r="C13192" s="4" t="s">
        <v>39835</v>
      </c>
      <c r="D13192" s="1" t="s">
        <v>70187</v>
      </c>
      <c r="E13192" s="4" t="s">
        <v>77931</v>
      </c>
      <c r="F13192" s="4"/>
    </row>
    <row r="13193" spans="1:6" x14ac:dyDescent="0.25">
      <c r="A13193" s="4" t="s">
        <v>39836</v>
      </c>
      <c r="B13193" s="4" t="s">
        <v>39837</v>
      </c>
      <c r="C13193" s="4" t="s">
        <v>39838</v>
      </c>
      <c r="D13193" s="1" t="s">
        <v>62980</v>
      </c>
      <c r="E13193" s="4" t="s">
        <v>73976</v>
      </c>
      <c r="F13193" s="4" t="s">
        <v>736</v>
      </c>
    </row>
    <row r="13194" spans="1:6" x14ac:dyDescent="0.25">
      <c r="A13194" s="4" t="s">
        <v>39839</v>
      </c>
      <c r="B13194" s="4" t="s">
        <v>39840</v>
      </c>
      <c r="C13194" s="4" t="s">
        <v>39841</v>
      </c>
      <c r="D13194" s="1" t="s">
        <v>70188</v>
      </c>
      <c r="E13194" s="4" t="s">
        <v>73977</v>
      </c>
      <c r="F13194" s="4" t="s">
        <v>79514</v>
      </c>
    </row>
    <row r="13195" spans="1:6" x14ac:dyDescent="0.25">
      <c r="A13195" s="4" t="s">
        <v>39842</v>
      </c>
      <c r="B13195" s="4" t="s">
        <v>39843</v>
      </c>
      <c r="C13195" s="4" t="s">
        <v>39844</v>
      </c>
      <c r="D13195" s="1" t="s">
        <v>70189</v>
      </c>
      <c r="E13195" s="4" t="s">
        <v>77376</v>
      </c>
      <c r="F13195" s="4"/>
    </row>
    <row r="13196" spans="1:6" x14ac:dyDescent="0.25">
      <c r="A13196" s="4" t="s">
        <v>39845</v>
      </c>
      <c r="B13196" s="4" t="s">
        <v>39846</v>
      </c>
      <c r="C13196" s="4" t="s">
        <v>39847</v>
      </c>
      <c r="D13196" s="1" t="s">
        <v>70190</v>
      </c>
      <c r="E13196" s="4" t="s">
        <v>77932</v>
      </c>
      <c r="F13196" s="4" t="s">
        <v>79306</v>
      </c>
    </row>
    <row r="13197" spans="1:6" x14ac:dyDescent="0.25">
      <c r="A13197" s="4" t="s">
        <v>39848</v>
      </c>
      <c r="B13197" s="4" t="s">
        <v>39849</v>
      </c>
      <c r="C13197" s="4" t="s">
        <v>39850</v>
      </c>
      <c r="D13197" s="1" t="s">
        <v>62981</v>
      </c>
      <c r="E13197" s="4" t="s">
        <v>77933</v>
      </c>
      <c r="F13197" s="4" t="s">
        <v>278</v>
      </c>
    </row>
    <row r="13198" spans="1:6" x14ac:dyDescent="0.25">
      <c r="A13198" s="4" t="s">
        <v>39851</v>
      </c>
      <c r="B13198" s="4" t="s">
        <v>39852</v>
      </c>
      <c r="C13198" s="4" t="s">
        <v>39853</v>
      </c>
      <c r="D13198" s="1" t="s">
        <v>67496</v>
      </c>
      <c r="E13198" s="4" t="s">
        <v>73670</v>
      </c>
      <c r="F13198" s="4"/>
    </row>
    <row r="13199" spans="1:6" x14ac:dyDescent="0.25">
      <c r="A13199" s="4" t="s">
        <v>39854</v>
      </c>
      <c r="B13199" s="4" t="s">
        <v>39855</v>
      </c>
      <c r="C13199" s="4" t="s">
        <v>39856</v>
      </c>
      <c r="D13199" s="1" t="s">
        <v>70191</v>
      </c>
      <c r="E13199" s="4" t="s">
        <v>73518</v>
      </c>
      <c r="F13199" s="4"/>
    </row>
    <row r="13200" spans="1:6" x14ac:dyDescent="0.25">
      <c r="A13200" s="4" t="s">
        <v>39857</v>
      </c>
      <c r="B13200" s="4" t="s">
        <v>39858</v>
      </c>
      <c r="C13200" s="4" t="s">
        <v>39859</v>
      </c>
      <c r="D13200" s="1" t="s">
        <v>70192</v>
      </c>
      <c r="E13200" s="4"/>
      <c r="F13200" s="4"/>
    </row>
    <row r="13201" spans="1:6" x14ac:dyDescent="0.25">
      <c r="A13201" s="4" t="s">
        <v>39860</v>
      </c>
      <c r="B13201" s="4" t="s">
        <v>39861</v>
      </c>
      <c r="C13201" s="4" t="s">
        <v>39862</v>
      </c>
      <c r="D13201" s="1" t="s">
        <v>67713</v>
      </c>
      <c r="E13201" s="4" t="s">
        <v>77934</v>
      </c>
      <c r="F13201" s="4" t="s">
        <v>79860</v>
      </c>
    </row>
    <row r="13202" spans="1:6" x14ac:dyDescent="0.25">
      <c r="A13202" s="4" t="s">
        <v>39863</v>
      </c>
      <c r="B13202" s="4" t="s">
        <v>39864</v>
      </c>
      <c r="C13202" s="4" t="s">
        <v>39865</v>
      </c>
      <c r="D13202" s="1" t="s">
        <v>62974</v>
      </c>
      <c r="E13202" s="4" t="s">
        <v>76758</v>
      </c>
      <c r="F13202" s="4" t="s">
        <v>3575</v>
      </c>
    </row>
    <row r="13203" spans="1:6" x14ac:dyDescent="0.25">
      <c r="A13203" s="4" t="s">
        <v>39866</v>
      </c>
      <c r="B13203" s="4" t="s">
        <v>39867</v>
      </c>
      <c r="C13203" s="4" t="s">
        <v>39868</v>
      </c>
      <c r="D13203" s="1" t="s">
        <v>62974</v>
      </c>
      <c r="E13203" s="4" t="s">
        <v>73972</v>
      </c>
      <c r="F13203" s="4" t="s">
        <v>79513</v>
      </c>
    </row>
    <row r="13204" spans="1:6" x14ac:dyDescent="0.25">
      <c r="A13204" s="4" t="s">
        <v>39869</v>
      </c>
      <c r="B13204" s="4" t="s">
        <v>39870</v>
      </c>
      <c r="C13204" s="4" t="s">
        <v>39871</v>
      </c>
      <c r="D13204" s="1" t="s">
        <v>70193</v>
      </c>
      <c r="E13204" s="4" t="s">
        <v>73484</v>
      </c>
      <c r="F13204" s="4" t="s">
        <v>79347</v>
      </c>
    </row>
    <row r="13205" spans="1:6" x14ac:dyDescent="0.25">
      <c r="A13205" s="4" t="s">
        <v>39872</v>
      </c>
      <c r="B13205" s="4" t="s">
        <v>39873</v>
      </c>
      <c r="C13205" s="4" t="s">
        <v>39874</v>
      </c>
      <c r="D13205" s="1" t="s">
        <v>70193</v>
      </c>
      <c r="E13205" s="4" t="s">
        <v>73972</v>
      </c>
      <c r="F13205" s="4" t="s">
        <v>482</v>
      </c>
    </row>
    <row r="13206" spans="1:6" x14ac:dyDescent="0.25">
      <c r="A13206" s="4" t="s">
        <v>39875</v>
      </c>
      <c r="B13206" s="4" t="s">
        <v>39876</v>
      </c>
      <c r="C13206" s="4" t="s">
        <v>39877</v>
      </c>
      <c r="D13206" s="1" t="s">
        <v>62985</v>
      </c>
      <c r="E13206" s="4" t="s">
        <v>74304</v>
      </c>
      <c r="F13206" s="4"/>
    </row>
    <row r="13207" spans="1:6" x14ac:dyDescent="0.25">
      <c r="A13207" s="4" t="s">
        <v>39878</v>
      </c>
      <c r="B13207" s="4" t="s">
        <v>39879</v>
      </c>
      <c r="C13207" s="4" t="s">
        <v>39880</v>
      </c>
      <c r="D13207" s="1" t="s">
        <v>62988</v>
      </c>
      <c r="E13207" s="4" t="s">
        <v>73435</v>
      </c>
      <c r="F13207" s="4" t="s">
        <v>79331</v>
      </c>
    </row>
    <row r="13208" spans="1:6" x14ac:dyDescent="0.25">
      <c r="A13208" s="4" t="s">
        <v>39881</v>
      </c>
      <c r="B13208" s="4" t="s">
        <v>39882</v>
      </c>
      <c r="C13208" s="4" t="s">
        <v>39883</v>
      </c>
      <c r="D13208" s="1" t="s">
        <v>62988</v>
      </c>
      <c r="E13208" s="4" t="s">
        <v>73861</v>
      </c>
      <c r="F13208" s="4"/>
    </row>
    <row r="13209" spans="1:6" x14ac:dyDescent="0.25">
      <c r="A13209" s="4" t="s">
        <v>39884</v>
      </c>
      <c r="B13209" s="4" t="s">
        <v>39885</v>
      </c>
      <c r="C13209" s="4" t="s">
        <v>39886</v>
      </c>
      <c r="D13209" s="1" t="s">
        <v>70194</v>
      </c>
      <c r="E13209" s="4" t="s">
        <v>73984</v>
      </c>
      <c r="F13209" s="4" t="s">
        <v>79344</v>
      </c>
    </row>
    <row r="13210" spans="1:6" x14ac:dyDescent="0.25">
      <c r="A13210" s="4" t="s">
        <v>39887</v>
      </c>
      <c r="B13210" s="4" t="s">
        <v>39888</v>
      </c>
      <c r="C13210" s="4" t="s">
        <v>39889</v>
      </c>
      <c r="D13210" s="1" t="s">
        <v>70195</v>
      </c>
      <c r="E13210" s="4" t="s">
        <v>77935</v>
      </c>
      <c r="F13210" s="4" t="s">
        <v>80439</v>
      </c>
    </row>
    <row r="13211" spans="1:6" x14ac:dyDescent="0.25">
      <c r="A13211" s="4" t="s">
        <v>39890</v>
      </c>
      <c r="B13211" s="4" t="s">
        <v>39891</v>
      </c>
      <c r="C13211" s="4" t="s">
        <v>39892</v>
      </c>
      <c r="D13211" s="1" t="s">
        <v>70195</v>
      </c>
      <c r="E13211" s="4" t="s">
        <v>73985</v>
      </c>
      <c r="F13211" s="4"/>
    </row>
    <row r="13212" spans="1:6" x14ac:dyDescent="0.25">
      <c r="A13212" s="4" t="s">
        <v>39893</v>
      </c>
      <c r="B13212" s="4" t="s">
        <v>39894</v>
      </c>
      <c r="C13212" s="4" t="s">
        <v>39895</v>
      </c>
      <c r="D13212" s="1" t="s">
        <v>62990</v>
      </c>
      <c r="E13212" s="4"/>
      <c r="F13212" s="4"/>
    </row>
    <row r="13213" spans="1:6" x14ac:dyDescent="0.25">
      <c r="A13213" s="4" t="s">
        <v>39896</v>
      </c>
      <c r="B13213" s="4" t="s">
        <v>39897</v>
      </c>
      <c r="C13213" s="4" t="s">
        <v>39898</v>
      </c>
      <c r="D13213" s="1" t="s">
        <v>70196</v>
      </c>
      <c r="E13213" s="4"/>
      <c r="F13213" s="4"/>
    </row>
    <row r="13214" spans="1:6" x14ac:dyDescent="0.25">
      <c r="A13214" s="4" t="s">
        <v>39899</v>
      </c>
      <c r="B13214" s="4" t="s">
        <v>39900</v>
      </c>
      <c r="C13214" s="4" t="s">
        <v>39901</v>
      </c>
      <c r="D13214" s="1" t="s">
        <v>70197</v>
      </c>
      <c r="E13214" s="4" t="s">
        <v>73428</v>
      </c>
      <c r="F13214" s="4"/>
    </row>
    <row r="13215" spans="1:6" x14ac:dyDescent="0.25">
      <c r="A13215" s="4" t="s">
        <v>39902</v>
      </c>
      <c r="B13215" s="4" t="s">
        <v>39903</v>
      </c>
      <c r="C13215" s="4" t="s">
        <v>39904</v>
      </c>
      <c r="E13215" s="4" t="s">
        <v>73384</v>
      </c>
      <c r="F13215" s="4"/>
    </row>
    <row r="13216" spans="1:6" x14ac:dyDescent="0.25">
      <c r="A13216" s="4" t="s">
        <v>39905</v>
      </c>
      <c r="B13216" s="4" t="s">
        <v>39906</v>
      </c>
      <c r="C13216" s="4" t="s">
        <v>39907</v>
      </c>
      <c r="D13216" s="1" t="s">
        <v>67361</v>
      </c>
      <c r="E13216" s="4" t="s">
        <v>73435</v>
      </c>
      <c r="F13216" s="4" t="s">
        <v>80440</v>
      </c>
    </row>
    <row r="13217" spans="1:6" x14ac:dyDescent="0.25">
      <c r="A13217" s="4" t="s">
        <v>39908</v>
      </c>
      <c r="B13217" s="4" t="s">
        <v>39909</v>
      </c>
      <c r="C13217" s="4" t="s">
        <v>39910</v>
      </c>
      <c r="D13217" s="1" t="s">
        <v>67361</v>
      </c>
      <c r="E13217" s="4"/>
      <c r="F13217" s="4"/>
    </row>
    <row r="13218" spans="1:6" x14ac:dyDescent="0.25">
      <c r="A13218" s="4" t="s">
        <v>39911</v>
      </c>
      <c r="B13218" s="4" t="s">
        <v>39912</v>
      </c>
      <c r="C13218" s="4" t="s">
        <v>39913</v>
      </c>
      <c r="D13218" s="1" t="s">
        <v>62923</v>
      </c>
      <c r="E13218" s="4" t="s">
        <v>74206</v>
      </c>
      <c r="F13218" s="4" t="s">
        <v>79578</v>
      </c>
    </row>
    <row r="13219" spans="1:6" x14ac:dyDescent="0.25">
      <c r="A13219" s="4" t="s">
        <v>39914</v>
      </c>
      <c r="B13219" s="4" t="s">
        <v>39915</v>
      </c>
      <c r="C13219" s="4" t="s">
        <v>39916</v>
      </c>
      <c r="D13219" s="1" t="s">
        <v>62995</v>
      </c>
      <c r="E13219" s="4"/>
      <c r="F13219" s="4"/>
    </row>
    <row r="13220" spans="1:6" x14ac:dyDescent="0.25">
      <c r="A13220" s="4" t="s">
        <v>39917</v>
      </c>
      <c r="B13220" s="4" t="s">
        <v>39918</v>
      </c>
      <c r="C13220" s="4" t="s">
        <v>39919</v>
      </c>
      <c r="D13220" s="1" t="s">
        <v>62995</v>
      </c>
      <c r="E13220" s="4" t="s">
        <v>73670</v>
      </c>
      <c r="F13220" s="4"/>
    </row>
    <row r="13221" spans="1:6" x14ac:dyDescent="0.25">
      <c r="A13221" s="4" t="s">
        <v>39920</v>
      </c>
      <c r="B13221" s="4" t="s">
        <v>39921</v>
      </c>
      <c r="C13221" s="4" t="s">
        <v>39922</v>
      </c>
      <c r="D13221" s="1" t="s">
        <v>62996</v>
      </c>
      <c r="E13221" s="4" t="s">
        <v>73406</v>
      </c>
      <c r="F13221" s="4" t="s">
        <v>149</v>
      </c>
    </row>
    <row r="13222" spans="1:6" x14ac:dyDescent="0.25">
      <c r="A13222" s="4" t="s">
        <v>39923</v>
      </c>
      <c r="B13222" s="4" t="s">
        <v>39924</v>
      </c>
      <c r="C13222" s="4" t="s">
        <v>39925</v>
      </c>
      <c r="D13222" s="1" t="s">
        <v>67780</v>
      </c>
      <c r="E13222" s="4" t="s">
        <v>73989</v>
      </c>
      <c r="F13222" s="4" t="s">
        <v>79516</v>
      </c>
    </row>
    <row r="13223" spans="1:6" x14ac:dyDescent="0.25">
      <c r="A13223" s="4" t="s">
        <v>39926</v>
      </c>
      <c r="B13223" s="4" t="s">
        <v>39927</v>
      </c>
      <c r="C13223" s="4" t="s">
        <v>39928</v>
      </c>
      <c r="D13223" s="1" t="s">
        <v>70198</v>
      </c>
      <c r="E13223" s="4" t="s">
        <v>73830</v>
      </c>
      <c r="F13223" s="4"/>
    </row>
    <row r="13224" spans="1:6" x14ac:dyDescent="0.25">
      <c r="A13224" s="4" t="s">
        <v>39929</v>
      </c>
      <c r="B13224" s="4" t="s">
        <v>39930</v>
      </c>
      <c r="C13224" s="4" t="s">
        <v>39931</v>
      </c>
      <c r="D13224" s="1" t="s">
        <v>62998</v>
      </c>
      <c r="E13224" s="4" t="s">
        <v>73406</v>
      </c>
      <c r="F13224" s="4" t="s">
        <v>149</v>
      </c>
    </row>
    <row r="13225" spans="1:6" x14ac:dyDescent="0.25">
      <c r="A13225" s="4" t="s">
        <v>39932</v>
      </c>
      <c r="B13225" s="4" t="s">
        <v>39933</v>
      </c>
      <c r="C13225" s="4" t="s">
        <v>39934</v>
      </c>
      <c r="D13225" s="1" t="s">
        <v>62998</v>
      </c>
      <c r="E13225" s="4" t="s">
        <v>77936</v>
      </c>
      <c r="F13225" s="4" t="s">
        <v>278</v>
      </c>
    </row>
    <row r="13226" spans="1:6" x14ac:dyDescent="0.25">
      <c r="A13226" s="4" t="s">
        <v>39935</v>
      </c>
      <c r="B13226" s="4" t="s">
        <v>39936</v>
      </c>
      <c r="C13226" s="4" t="s">
        <v>39937</v>
      </c>
      <c r="D13226" s="1" t="s">
        <v>62998</v>
      </c>
      <c r="E13226" s="4" t="s">
        <v>73992</v>
      </c>
      <c r="F13226" s="4" t="s">
        <v>79325</v>
      </c>
    </row>
    <row r="13227" spans="1:6" x14ac:dyDescent="0.25">
      <c r="A13227" s="4" t="s">
        <v>39938</v>
      </c>
      <c r="B13227" s="4" t="s">
        <v>39939</v>
      </c>
      <c r="C13227" s="4" t="s">
        <v>39940</v>
      </c>
      <c r="D13227" s="1" t="s">
        <v>67786</v>
      </c>
      <c r="E13227" s="4" t="s">
        <v>73992</v>
      </c>
      <c r="F13227" s="4" t="s">
        <v>79325</v>
      </c>
    </row>
    <row r="13228" spans="1:6" x14ac:dyDescent="0.25">
      <c r="A13228" s="4" t="s">
        <v>39941</v>
      </c>
      <c r="B13228" s="4" t="s">
        <v>39942</v>
      </c>
      <c r="C13228" s="4" t="s">
        <v>39943</v>
      </c>
      <c r="D13228" s="1" t="s">
        <v>63004</v>
      </c>
      <c r="E13228" s="4" t="s">
        <v>73992</v>
      </c>
      <c r="F13228" s="4" t="s">
        <v>79325</v>
      </c>
    </row>
    <row r="13229" spans="1:6" x14ac:dyDescent="0.25">
      <c r="A13229" s="4" t="s">
        <v>39944</v>
      </c>
      <c r="B13229" s="4" t="s">
        <v>39945</v>
      </c>
      <c r="C13229" s="4" t="s">
        <v>39946</v>
      </c>
      <c r="D13229" s="1" t="s">
        <v>63004</v>
      </c>
      <c r="E13229" s="4" t="s">
        <v>75088</v>
      </c>
      <c r="F13229" s="4" t="s">
        <v>33</v>
      </c>
    </row>
    <row r="13230" spans="1:6" x14ac:dyDescent="0.25">
      <c r="A13230" s="4" t="s">
        <v>39947</v>
      </c>
      <c r="B13230" s="4" t="s">
        <v>39948</v>
      </c>
      <c r="C13230" s="4" t="s">
        <v>39949</v>
      </c>
      <c r="D13230" s="1" t="s">
        <v>63005</v>
      </c>
      <c r="E13230" s="4" t="s">
        <v>73996</v>
      </c>
      <c r="F13230" s="4" t="s">
        <v>79517</v>
      </c>
    </row>
    <row r="13231" spans="1:6" x14ac:dyDescent="0.25">
      <c r="A13231" s="4" t="s">
        <v>39950</v>
      </c>
      <c r="B13231" s="4" t="s">
        <v>39951</v>
      </c>
      <c r="C13231" s="4" t="s">
        <v>39952</v>
      </c>
      <c r="D13231" s="1" t="s">
        <v>70199</v>
      </c>
      <c r="E13231" s="4" t="s">
        <v>73997</v>
      </c>
      <c r="F13231" s="4" t="s">
        <v>33</v>
      </c>
    </row>
    <row r="13232" spans="1:6" x14ac:dyDescent="0.25">
      <c r="A13232" s="4" t="s">
        <v>39953</v>
      </c>
      <c r="B13232" s="4" t="s">
        <v>39954</v>
      </c>
      <c r="C13232" s="4" t="s">
        <v>39955</v>
      </c>
      <c r="D13232" s="1" t="s">
        <v>63009</v>
      </c>
      <c r="E13232" s="4"/>
      <c r="F13232" s="4"/>
    </row>
    <row r="13233" spans="1:6" x14ac:dyDescent="0.25">
      <c r="A13233" s="4" t="s">
        <v>39956</v>
      </c>
      <c r="B13233" s="4" t="s">
        <v>39957</v>
      </c>
      <c r="C13233" s="4" t="s">
        <v>39958</v>
      </c>
      <c r="E13233" s="4" t="s">
        <v>74349</v>
      </c>
      <c r="F13233" s="4" t="s">
        <v>507</v>
      </c>
    </row>
    <row r="13234" spans="1:6" x14ac:dyDescent="0.25">
      <c r="A13234" s="4" t="s">
        <v>39959</v>
      </c>
      <c r="B13234" s="4" t="s">
        <v>39960</v>
      </c>
      <c r="C13234" s="4" t="s">
        <v>39961</v>
      </c>
      <c r="D13234" s="1" t="s">
        <v>70200</v>
      </c>
      <c r="E13234" s="4"/>
      <c r="F13234" s="4"/>
    </row>
    <row r="13235" spans="1:6" x14ac:dyDescent="0.25">
      <c r="A13235" s="4" t="s">
        <v>39962</v>
      </c>
      <c r="B13235" s="4" t="s">
        <v>39963</v>
      </c>
      <c r="C13235" s="4" t="s">
        <v>39964</v>
      </c>
      <c r="D13235" s="1" t="s">
        <v>70200</v>
      </c>
      <c r="E13235" s="4" t="s">
        <v>74002</v>
      </c>
      <c r="F13235" s="4" t="s">
        <v>79455</v>
      </c>
    </row>
    <row r="13236" spans="1:6" x14ac:dyDescent="0.25">
      <c r="A13236" s="4" t="s">
        <v>39965</v>
      </c>
      <c r="B13236" s="4" t="s">
        <v>39966</v>
      </c>
      <c r="C13236" s="4" t="s">
        <v>39967</v>
      </c>
      <c r="D13236" s="1" t="s">
        <v>63014</v>
      </c>
      <c r="E13236" s="4" t="s">
        <v>73840</v>
      </c>
      <c r="F13236" s="4"/>
    </row>
    <row r="13237" spans="1:6" x14ac:dyDescent="0.25">
      <c r="A13237" s="4" t="s">
        <v>39968</v>
      </c>
      <c r="B13237" s="4" t="s">
        <v>39969</v>
      </c>
      <c r="C13237" s="4" t="s">
        <v>39970</v>
      </c>
      <c r="D13237" s="1" t="s">
        <v>63013</v>
      </c>
      <c r="E13237" s="4" t="s">
        <v>73840</v>
      </c>
      <c r="F13237" s="4"/>
    </row>
    <row r="13238" spans="1:6" x14ac:dyDescent="0.25">
      <c r="A13238" s="4" t="s">
        <v>39971</v>
      </c>
      <c r="B13238" s="4" t="s">
        <v>39972</v>
      </c>
      <c r="C13238" s="4" t="s">
        <v>39973</v>
      </c>
      <c r="D13238" s="1" t="s">
        <v>67791</v>
      </c>
      <c r="E13238" s="4" t="s">
        <v>73892</v>
      </c>
      <c r="F13238" s="4"/>
    </row>
    <row r="13239" spans="1:6" x14ac:dyDescent="0.25">
      <c r="A13239" s="4" t="s">
        <v>39974</v>
      </c>
      <c r="B13239" s="4" t="s">
        <v>39975</v>
      </c>
      <c r="C13239" s="4" t="s">
        <v>39976</v>
      </c>
      <c r="D13239" s="1" t="s">
        <v>67791</v>
      </c>
      <c r="E13239" s="4"/>
      <c r="F13239" s="4"/>
    </row>
    <row r="13240" spans="1:6" x14ac:dyDescent="0.25">
      <c r="A13240" s="4" t="s">
        <v>39977</v>
      </c>
      <c r="B13240" s="4" t="s">
        <v>39978</v>
      </c>
      <c r="C13240" s="4" t="s">
        <v>39979</v>
      </c>
      <c r="E13240" s="4" t="s">
        <v>76791</v>
      </c>
      <c r="F13240" s="4"/>
    </row>
    <row r="13241" spans="1:6" x14ac:dyDescent="0.25">
      <c r="A13241" s="4" t="s">
        <v>39980</v>
      </c>
      <c r="B13241" s="4" t="s">
        <v>39981</v>
      </c>
      <c r="C13241" s="4" t="s">
        <v>39982</v>
      </c>
      <c r="D13241" s="1" t="s">
        <v>69291</v>
      </c>
      <c r="E13241" s="4"/>
      <c r="F13241" s="4"/>
    </row>
    <row r="13242" spans="1:6" x14ac:dyDescent="0.25">
      <c r="A13242" s="4" t="s">
        <v>39983</v>
      </c>
      <c r="B13242" s="4" t="s">
        <v>39984</v>
      </c>
      <c r="C13242" s="4" t="s">
        <v>39985</v>
      </c>
      <c r="D13242" s="1" t="s">
        <v>63025</v>
      </c>
      <c r="E13242" s="4" t="s">
        <v>75648</v>
      </c>
      <c r="F13242" s="4" t="s">
        <v>79409</v>
      </c>
    </row>
    <row r="13243" spans="1:6" x14ac:dyDescent="0.25">
      <c r="A13243" s="4" t="s">
        <v>39986</v>
      </c>
      <c r="B13243" s="4" t="s">
        <v>39987</v>
      </c>
      <c r="C13243" s="4" t="s">
        <v>39988</v>
      </c>
      <c r="D13243" s="1" t="s">
        <v>69385</v>
      </c>
      <c r="E13243" s="4" t="s">
        <v>74005</v>
      </c>
      <c r="F13243" s="4" t="s">
        <v>79521</v>
      </c>
    </row>
    <row r="13244" spans="1:6" x14ac:dyDescent="0.25">
      <c r="A13244" s="4" t="s">
        <v>39989</v>
      </c>
      <c r="B13244" s="4" t="s">
        <v>39990</v>
      </c>
      <c r="C13244" s="4" t="s">
        <v>39991</v>
      </c>
      <c r="D13244" s="1" t="s">
        <v>70201</v>
      </c>
      <c r="E13244" s="4" t="s">
        <v>74006</v>
      </c>
      <c r="F13244" s="4" t="s">
        <v>3187</v>
      </c>
    </row>
    <row r="13245" spans="1:6" x14ac:dyDescent="0.25">
      <c r="A13245" s="4" t="s">
        <v>39992</v>
      </c>
      <c r="B13245" s="4" t="s">
        <v>39993</v>
      </c>
      <c r="C13245" s="4" t="s">
        <v>39994</v>
      </c>
      <c r="D13245" s="1" t="s">
        <v>70202</v>
      </c>
      <c r="E13245" s="4" t="s">
        <v>74007</v>
      </c>
      <c r="F13245" s="4" t="s">
        <v>79522</v>
      </c>
    </row>
    <row r="13246" spans="1:6" x14ac:dyDescent="0.25">
      <c r="A13246" s="4" t="s">
        <v>39995</v>
      </c>
      <c r="B13246" s="4" t="s">
        <v>39996</v>
      </c>
      <c r="C13246" s="4" t="s">
        <v>39997</v>
      </c>
      <c r="D13246" s="1" t="s">
        <v>63018</v>
      </c>
      <c r="E13246" s="4" t="s">
        <v>73932</v>
      </c>
      <c r="F13246" s="4"/>
    </row>
    <row r="13247" spans="1:6" x14ac:dyDescent="0.25">
      <c r="A13247" s="4" t="s">
        <v>39998</v>
      </c>
      <c r="B13247" s="4" t="s">
        <v>39999</v>
      </c>
      <c r="C13247" s="4" t="s">
        <v>40000</v>
      </c>
      <c r="D13247" s="1" t="s">
        <v>63019</v>
      </c>
      <c r="E13247" s="4"/>
      <c r="F13247" s="4"/>
    </row>
    <row r="13248" spans="1:6" x14ac:dyDescent="0.25">
      <c r="A13248" s="4" t="s">
        <v>40001</v>
      </c>
      <c r="B13248" s="4" t="s">
        <v>40002</v>
      </c>
      <c r="C13248" s="4" t="s">
        <v>40003</v>
      </c>
      <c r="D13248" s="1" t="s">
        <v>63019</v>
      </c>
      <c r="E13248" s="4" t="s">
        <v>73473</v>
      </c>
      <c r="F13248" s="4" t="s">
        <v>79378</v>
      </c>
    </row>
    <row r="13249" spans="1:6" x14ac:dyDescent="0.25">
      <c r="A13249" s="4" t="s">
        <v>40004</v>
      </c>
      <c r="B13249" s="4" t="s">
        <v>40005</v>
      </c>
      <c r="C13249" s="4" t="s">
        <v>40006</v>
      </c>
      <c r="D13249" s="1" t="s">
        <v>63020</v>
      </c>
      <c r="E13249" s="4" t="s">
        <v>3200</v>
      </c>
      <c r="F13249" s="4"/>
    </row>
    <row r="13250" spans="1:6" x14ac:dyDescent="0.25">
      <c r="A13250" s="4" t="s">
        <v>40007</v>
      </c>
      <c r="B13250" s="4" t="s">
        <v>40008</v>
      </c>
      <c r="C13250" s="4" t="s">
        <v>40009</v>
      </c>
      <c r="D13250" s="1" t="s">
        <v>64501</v>
      </c>
      <c r="E13250" s="4" t="s">
        <v>73428</v>
      </c>
      <c r="F13250" s="4"/>
    </row>
    <row r="13251" spans="1:6" x14ac:dyDescent="0.25">
      <c r="A13251" s="4" t="s">
        <v>40010</v>
      </c>
      <c r="B13251" s="4" t="s">
        <v>40011</v>
      </c>
      <c r="C13251" s="4" t="s">
        <v>40012</v>
      </c>
      <c r="D13251" s="1" t="s">
        <v>64501</v>
      </c>
      <c r="E13251" s="4" t="s">
        <v>74008</v>
      </c>
      <c r="F13251" s="4" t="s">
        <v>514</v>
      </c>
    </row>
    <row r="13252" spans="1:6" x14ac:dyDescent="0.25">
      <c r="A13252" s="4" t="s">
        <v>40013</v>
      </c>
      <c r="B13252" s="4" t="s">
        <v>40014</v>
      </c>
      <c r="C13252" s="4" t="s">
        <v>40015</v>
      </c>
      <c r="D13252" s="1" t="s">
        <v>63024</v>
      </c>
      <c r="E13252" s="4" t="s">
        <v>73605</v>
      </c>
      <c r="F13252" s="4" t="s">
        <v>79390</v>
      </c>
    </row>
    <row r="13253" spans="1:6" x14ac:dyDescent="0.25">
      <c r="A13253" s="4" t="s">
        <v>40016</v>
      </c>
      <c r="B13253" s="4" t="s">
        <v>40017</v>
      </c>
      <c r="C13253" s="4" t="s">
        <v>40018</v>
      </c>
      <c r="D13253" s="1" t="s">
        <v>63026</v>
      </c>
      <c r="E13253" s="4"/>
      <c r="F13253" s="4"/>
    </row>
    <row r="13254" spans="1:6" x14ac:dyDescent="0.25">
      <c r="A13254" s="4" t="s">
        <v>40019</v>
      </c>
      <c r="B13254" s="4" t="s">
        <v>40020</v>
      </c>
      <c r="C13254" s="4" t="s">
        <v>40021</v>
      </c>
      <c r="D13254" s="1" t="s">
        <v>63029</v>
      </c>
      <c r="E13254" s="4" t="s">
        <v>74012</v>
      </c>
      <c r="F13254" s="4" t="s">
        <v>79372</v>
      </c>
    </row>
    <row r="13255" spans="1:6" x14ac:dyDescent="0.25">
      <c r="A13255" s="4" t="s">
        <v>40022</v>
      </c>
      <c r="B13255" s="4" t="s">
        <v>40023</v>
      </c>
      <c r="C13255" s="4" t="s">
        <v>40024</v>
      </c>
      <c r="D13255" s="1" t="s">
        <v>63029</v>
      </c>
      <c r="E13255" s="4" t="s">
        <v>74013</v>
      </c>
      <c r="F13255" s="4"/>
    </row>
    <row r="13256" spans="1:6" x14ac:dyDescent="0.25">
      <c r="A13256" s="4" t="s">
        <v>40025</v>
      </c>
      <c r="B13256" s="4" t="s">
        <v>40026</v>
      </c>
      <c r="C13256" s="4" t="s">
        <v>40027</v>
      </c>
      <c r="D13256" s="1" t="s">
        <v>70203</v>
      </c>
      <c r="E13256" s="4" t="s">
        <v>74015</v>
      </c>
      <c r="F13256" s="4" t="s">
        <v>79525</v>
      </c>
    </row>
    <row r="13257" spans="1:6" x14ac:dyDescent="0.25">
      <c r="A13257" s="4" t="s">
        <v>40028</v>
      </c>
      <c r="B13257" s="4" t="s">
        <v>40029</v>
      </c>
      <c r="C13257" s="4" t="s">
        <v>40030</v>
      </c>
      <c r="D13257" s="1" t="s">
        <v>70204</v>
      </c>
      <c r="E13257" s="4"/>
      <c r="F13257" s="4"/>
    </row>
    <row r="13258" spans="1:6" x14ac:dyDescent="0.25">
      <c r="A13258" s="4" t="s">
        <v>40031</v>
      </c>
      <c r="B13258" s="4" t="s">
        <v>40032</v>
      </c>
      <c r="C13258" s="4" t="s">
        <v>40033</v>
      </c>
      <c r="D13258" s="1" t="s">
        <v>70205</v>
      </c>
      <c r="E13258" s="4" t="s">
        <v>73526</v>
      </c>
      <c r="F13258" s="4" t="s">
        <v>79360</v>
      </c>
    </row>
    <row r="13259" spans="1:6" x14ac:dyDescent="0.25">
      <c r="A13259" s="4" t="s">
        <v>40034</v>
      </c>
      <c r="B13259" s="4" t="s">
        <v>40035</v>
      </c>
      <c r="C13259" s="4" t="s">
        <v>40036</v>
      </c>
      <c r="D13259" s="1" t="s">
        <v>70206</v>
      </c>
      <c r="E13259" s="4" t="s">
        <v>77937</v>
      </c>
      <c r="F13259" s="4"/>
    </row>
    <row r="13260" spans="1:6" x14ac:dyDescent="0.25">
      <c r="A13260" s="4" t="s">
        <v>40037</v>
      </c>
      <c r="B13260" s="4" t="s">
        <v>40038</v>
      </c>
      <c r="C13260" s="4" t="s">
        <v>40039</v>
      </c>
      <c r="D13260" s="1" t="s">
        <v>63404</v>
      </c>
      <c r="E13260" s="4"/>
      <c r="F13260" s="4"/>
    </row>
    <row r="13261" spans="1:6" x14ac:dyDescent="0.25">
      <c r="A13261" s="4" t="s">
        <v>40040</v>
      </c>
      <c r="B13261" s="4" t="s">
        <v>40041</v>
      </c>
      <c r="C13261" s="4" t="s">
        <v>40042</v>
      </c>
      <c r="D13261" s="1" t="s">
        <v>63404</v>
      </c>
      <c r="E13261" s="4" t="s">
        <v>74019</v>
      </c>
      <c r="F13261" s="4"/>
    </row>
    <row r="13262" spans="1:6" x14ac:dyDescent="0.25">
      <c r="A13262" s="4" t="s">
        <v>40043</v>
      </c>
      <c r="B13262" s="4" t="s">
        <v>40044</v>
      </c>
      <c r="C13262" s="4" t="s">
        <v>40045</v>
      </c>
      <c r="D13262" s="1" t="s">
        <v>70207</v>
      </c>
      <c r="E13262" s="4" t="s">
        <v>73664</v>
      </c>
      <c r="F13262" s="4"/>
    </row>
    <row r="13263" spans="1:6" x14ac:dyDescent="0.25">
      <c r="A13263" s="4" t="s">
        <v>40046</v>
      </c>
      <c r="B13263" s="4" t="s">
        <v>40047</v>
      </c>
      <c r="C13263" s="4" t="s">
        <v>40048</v>
      </c>
      <c r="D13263" s="1" t="s">
        <v>70208</v>
      </c>
      <c r="E13263" s="4" t="s">
        <v>74051</v>
      </c>
      <c r="F13263" s="4"/>
    </row>
    <row r="13264" spans="1:6" x14ac:dyDescent="0.25">
      <c r="A13264" s="4" t="s">
        <v>40049</v>
      </c>
      <c r="B13264" s="4" t="s">
        <v>40050</v>
      </c>
      <c r="C13264" s="4" t="s">
        <v>40051</v>
      </c>
      <c r="D13264" s="1" t="s">
        <v>63401</v>
      </c>
      <c r="E13264" s="4" t="s">
        <v>73526</v>
      </c>
      <c r="F13264" s="4" t="s">
        <v>79609</v>
      </c>
    </row>
    <row r="13265" spans="1:6" x14ac:dyDescent="0.25">
      <c r="A13265" s="4" t="s">
        <v>40052</v>
      </c>
      <c r="B13265" s="4" t="s">
        <v>40053</v>
      </c>
      <c r="C13265" s="4" t="s">
        <v>40054</v>
      </c>
      <c r="D13265" s="1" t="s">
        <v>63401</v>
      </c>
      <c r="E13265" s="4" t="s">
        <v>73966</v>
      </c>
      <c r="F13265" s="4" t="s">
        <v>2978</v>
      </c>
    </row>
    <row r="13266" spans="1:6" x14ac:dyDescent="0.25">
      <c r="A13266" s="4" t="s">
        <v>40055</v>
      </c>
      <c r="B13266" s="4" t="s">
        <v>40056</v>
      </c>
      <c r="C13266" s="4" t="s">
        <v>40057</v>
      </c>
      <c r="D13266" s="1" t="s">
        <v>70209</v>
      </c>
      <c r="E13266" s="4" t="s">
        <v>76980</v>
      </c>
      <c r="F13266" s="4" t="s">
        <v>27846</v>
      </c>
    </row>
    <row r="13267" spans="1:6" x14ac:dyDescent="0.25">
      <c r="A13267" s="4" t="s">
        <v>40058</v>
      </c>
      <c r="B13267" s="4" t="s">
        <v>40059</v>
      </c>
      <c r="C13267" s="4" t="s">
        <v>40060</v>
      </c>
      <c r="D13267" s="1" t="s">
        <v>63402</v>
      </c>
      <c r="E13267" s="4" t="s">
        <v>77938</v>
      </c>
      <c r="F13267" s="4" t="s">
        <v>33</v>
      </c>
    </row>
    <row r="13268" spans="1:6" x14ac:dyDescent="0.25">
      <c r="A13268" s="4" t="s">
        <v>40061</v>
      </c>
      <c r="B13268" s="4" t="s">
        <v>40062</v>
      </c>
      <c r="C13268" s="4" t="s">
        <v>40063</v>
      </c>
      <c r="D13268" s="1" t="s">
        <v>70210</v>
      </c>
      <c r="E13268" s="4" t="s">
        <v>73468</v>
      </c>
      <c r="F13268" s="4"/>
    </row>
    <row r="13269" spans="1:6" x14ac:dyDescent="0.25">
      <c r="A13269" s="4" t="s">
        <v>40064</v>
      </c>
      <c r="B13269" s="4" t="s">
        <v>40065</v>
      </c>
      <c r="C13269" s="4" t="s">
        <v>40066</v>
      </c>
      <c r="D13269" s="1" t="s">
        <v>63399</v>
      </c>
      <c r="E13269" s="4" t="s">
        <v>77939</v>
      </c>
      <c r="F13269" s="4" t="s">
        <v>507</v>
      </c>
    </row>
    <row r="13270" spans="1:6" x14ac:dyDescent="0.25">
      <c r="A13270" s="4" t="s">
        <v>40067</v>
      </c>
      <c r="B13270" s="4" t="s">
        <v>40068</v>
      </c>
      <c r="C13270" s="4" t="s">
        <v>40069</v>
      </c>
      <c r="D13270" s="1" t="s">
        <v>70211</v>
      </c>
      <c r="E13270" s="4" t="s">
        <v>74256</v>
      </c>
      <c r="F13270" s="4"/>
    </row>
    <row r="13271" spans="1:6" x14ac:dyDescent="0.25">
      <c r="A13271" s="4" t="s">
        <v>40070</v>
      </c>
      <c r="B13271" s="4" t="s">
        <v>40071</v>
      </c>
      <c r="C13271" s="4" t="s">
        <v>40072</v>
      </c>
      <c r="D13271" s="1" t="s">
        <v>70212</v>
      </c>
      <c r="E13271" s="4" t="s">
        <v>77940</v>
      </c>
      <c r="F13271" s="4" t="s">
        <v>40073</v>
      </c>
    </row>
    <row r="13272" spans="1:6" x14ac:dyDescent="0.25">
      <c r="A13272" s="4" t="s">
        <v>40074</v>
      </c>
      <c r="B13272" s="4" t="s">
        <v>40075</v>
      </c>
      <c r="C13272" s="4" t="s">
        <v>40076</v>
      </c>
      <c r="D13272" s="1" t="s">
        <v>70213</v>
      </c>
      <c r="E13272" s="4" t="s">
        <v>75330</v>
      </c>
      <c r="F13272" s="4"/>
    </row>
    <row r="13273" spans="1:6" x14ac:dyDescent="0.25">
      <c r="A13273" s="4" t="s">
        <v>40077</v>
      </c>
      <c r="B13273" s="4" t="s">
        <v>40078</v>
      </c>
      <c r="C13273" s="4" t="s">
        <v>40079</v>
      </c>
      <c r="D13273" s="1" t="s">
        <v>70213</v>
      </c>
      <c r="E13273" s="4" t="s">
        <v>77941</v>
      </c>
      <c r="F13273" s="4" t="s">
        <v>79850</v>
      </c>
    </row>
    <row r="13274" spans="1:6" x14ac:dyDescent="0.25">
      <c r="A13274" s="4" t="s">
        <v>40080</v>
      </c>
      <c r="B13274" s="4" t="s">
        <v>40081</v>
      </c>
      <c r="C13274" s="4" t="s">
        <v>40082</v>
      </c>
      <c r="D13274" s="1" t="s">
        <v>70214</v>
      </c>
      <c r="E13274" s="4" t="s">
        <v>74215</v>
      </c>
      <c r="F13274" s="4" t="s">
        <v>79338</v>
      </c>
    </row>
    <row r="13275" spans="1:6" x14ac:dyDescent="0.25">
      <c r="A13275" s="4" t="s">
        <v>40083</v>
      </c>
      <c r="B13275" s="4" t="s">
        <v>40084</v>
      </c>
      <c r="C13275" s="4" t="s">
        <v>40085</v>
      </c>
      <c r="D13275" s="1" t="s">
        <v>70215</v>
      </c>
      <c r="E13275" s="4" t="s">
        <v>77942</v>
      </c>
      <c r="F13275" s="4" t="s">
        <v>205</v>
      </c>
    </row>
    <row r="13276" spans="1:6" x14ac:dyDescent="0.25">
      <c r="A13276" s="4" t="s">
        <v>40086</v>
      </c>
      <c r="B13276" s="4" t="s">
        <v>40087</v>
      </c>
      <c r="C13276" s="4" t="s">
        <v>40088</v>
      </c>
      <c r="D13276" s="1" t="s">
        <v>63397</v>
      </c>
      <c r="E13276" s="4" t="s">
        <v>73969</v>
      </c>
      <c r="F13276" s="4" t="s">
        <v>4857</v>
      </c>
    </row>
    <row r="13277" spans="1:6" x14ac:dyDescent="0.25">
      <c r="A13277" s="4" t="s">
        <v>40089</v>
      </c>
      <c r="B13277" s="4" t="s">
        <v>40090</v>
      </c>
      <c r="C13277" s="4" t="s">
        <v>40091</v>
      </c>
      <c r="D13277" s="1" t="s">
        <v>69921</v>
      </c>
      <c r="E13277" s="4" t="s">
        <v>74253</v>
      </c>
      <c r="F13277" s="4" t="s">
        <v>33</v>
      </c>
    </row>
    <row r="13278" spans="1:6" x14ac:dyDescent="0.25">
      <c r="A13278" s="4" t="s">
        <v>40092</v>
      </c>
      <c r="B13278" s="4" t="s">
        <v>40093</v>
      </c>
      <c r="C13278" s="4" t="s">
        <v>40094</v>
      </c>
      <c r="D13278" s="1" t="s">
        <v>63396</v>
      </c>
      <c r="E13278" s="4" t="s">
        <v>77896</v>
      </c>
      <c r="F13278" s="4" t="s">
        <v>33</v>
      </c>
    </row>
    <row r="13279" spans="1:6" x14ac:dyDescent="0.25">
      <c r="A13279" s="4" t="s">
        <v>40095</v>
      </c>
      <c r="B13279" s="4" t="s">
        <v>40096</v>
      </c>
      <c r="C13279" s="4" t="s">
        <v>40097</v>
      </c>
      <c r="D13279" s="1" t="s">
        <v>70216</v>
      </c>
      <c r="E13279" s="4" t="s">
        <v>77801</v>
      </c>
      <c r="F13279" s="4"/>
    </row>
    <row r="13280" spans="1:6" x14ac:dyDescent="0.25">
      <c r="A13280" s="4" t="s">
        <v>40098</v>
      </c>
      <c r="B13280" s="4" t="s">
        <v>40099</v>
      </c>
      <c r="C13280" s="4" t="s">
        <v>40100</v>
      </c>
      <c r="D13280" s="1" t="s">
        <v>70217</v>
      </c>
      <c r="E13280" s="4" t="s">
        <v>73427</v>
      </c>
      <c r="F13280" s="4"/>
    </row>
    <row r="13281" spans="1:6" x14ac:dyDescent="0.25">
      <c r="A13281" s="4" t="s">
        <v>40101</v>
      </c>
      <c r="B13281" s="4" t="s">
        <v>40102</v>
      </c>
      <c r="C13281" s="4" t="s">
        <v>40103</v>
      </c>
      <c r="D13281" s="1" t="s">
        <v>62354</v>
      </c>
      <c r="E13281" s="4" t="s">
        <v>74246</v>
      </c>
      <c r="F13281" s="4"/>
    </row>
    <row r="13282" spans="1:6" x14ac:dyDescent="0.25">
      <c r="A13282" s="4" t="s">
        <v>40104</v>
      </c>
      <c r="B13282" s="4" t="s">
        <v>40105</v>
      </c>
      <c r="C13282" s="4" t="s">
        <v>40106</v>
      </c>
      <c r="D13282" s="1" t="s">
        <v>62354</v>
      </c>
      <c r="E13282" s="4" t="s">
        <v>77943</v>
      </c>
      <c r="F13282" s="4" t="s">
        <v>79306</v>
      </c>
    </row>
    <row r="13283" spans="1:6" x14ac:dyDescent="0.25">
      <c r="A13283" s="4" t="s">
        <v>40107</v>
      </c>
      <c r="B13283" s="4" t="s">
        <v>40108</v>
      </c>
      <c r="C13283" s="4" t="s">
        <v>40109</v>
      </c>
      <c r="D13283" s="1" t="s">
        <v>62354</v>
      </c>
      <c r="E13283" s="4" t="s">
        <v>73469</v>
      </c>
      <c r="F13283" s="4" t="s">
        <v>395</v>
      </c>
    </row>
    <row r="13284" spans="1:6" x14ac:dyDescent="0.25">
      <c r="A13284" s="4" t="s">
        <v>40110</v>
      </c>
      <c r="B13284" s="4" t="s">
        <v>40111</v>
      </c>
      <c r="C13284" s="4" t="s">
        <v>40112</v>
      </c>
      <c r="D13284" s="1" t="s">
        <v>70114</v>
      </c>
      <c r="E13284" s="4" t="s">
        <v>73963</v>
      </c>
      <c r="F13284" s="4" t="s">
        <v>79412</v>
      </c>
    </row>
    <row r="13285" spans="1:6" x14ac:dyDescent="0.25">
      <c r="A13285" s="4" t="s">
        <v>40113</v>
      </c>
      <c r="B13285" s="4" t="s">
        <v>40114</v>
      </c>
      <c r="C13285" s="4" t="s">
        <v>40115</v>
      </c>
      <c r="D13285" s="1" t="s">
        <v>70114</v>
      </c>
      <c r="E13285" s="4" t="s">
        <v>77944</v>
      </c>
      <c r="F13285" s="4" t="s">
        <v>79428</v>
      </c>
    </row>
    <row r="13286" spans="1:6" x14ac:dyDescent="0.25">
      <c r="A13286" s="4" t="s">
        <v>40116</v>
      </c>
      <c r="B13286" s="4" t="s">
        <v>40117</v>
      </c>
      <c r="C13286" s="4" t="s">
        <v>40118</v>
      </c>
      <c r="D13286" s="1" t="s">
        <v>70218</v>
      </c>
      <c r="E13286" s="4" t="s">
        <v>77895</v>
      </c>
      <c r="F13286" s="4" t="s">
        <v>80430</v>
      </c>
    </row>
    <row r="13287" spans="1:6" x14ac:dyDescent="0.25">
      <c r="A13287" s="4" t="s">
        <v>40119</v>
      </c>
      <c r="B13287" s="4" t="s">
        <v>40120</v>
      </c>
      <c r="C13287" s="4" t="s">
        <v>40121</v>
      </c>
      <c r="D13287" s="1" t="s">
        <v>63385</v>
      </c>
      <c r="E13287" s="4"/>
      <c r="F13287" s="4"/>
    </row>
    <row r="13288" spans="1:6" x14ac:dyDescent="0.25">
      <c r="A13288" s="4" t="s">
        <v>40122</v>
      </c>
      <c r="B13288" s="4" t="s">
        <v>40123</v>
      </c>
      <c r="C13288" s="4" t="s">
        <v>40124</v>
      </c>
      <c r="D13288" s="1" t="s">
        <v>63385</v>
      </c>
      <c r="E13288" s="4"/>
      <c r="F13288" s="4"/>
    </row>
    <row r="13289" spans="1:6" x14ac:dyDescent="0.25">
      <c r="A13289" s="4" t="s">
        <v>40125</v>
      </c>
      <c r="B13289" s="4" t="s">
        <v>40126</v>
      </c>
      <c r="C13289" s="4" t="s">
        <v>40127</v>
      </c>
      <c r="D13289" s="1" t="s">
        <v>63385</v>
      </c>
      <c r="E13289" s="4" t="s">
        <v>74245</v>
      </c>
      <c r="F13289" s="4" t="s">
        <v>79309</v>
      </c>
    </row>
    <row r="13290" spans="1:6" x14ac:dyDescent="0.25">
      <c r="A13290" s="4" t="s">
        <v>40128</v>
      </c>
      <c r="B13290" s="4" t="s">
        <v>40129</v>
      </c>
      <c r="C13290" s="4" t="s">
        <v>40130</v>
      </c>
      <c r="D13290" s="1" t="s">
        <v>70219</v>
      </c>
      <c r="E13290" s="4"/>
      <c r="F13290" s="4"/>
    </row>
    <row r="13291" spans="1:6" x14ac:dyDescent="0.25">
      <c r="A13291" s="4" t="s">
        <v>40131</v>
      </c>
      <c r="B13291" s="4" t="s">
        <v>40132</v>
      </c>
      <c r="C13291" s="4" t="s">
        <v>40133</v>
      </c>
      <c r="D13291" s="1" t="s">
        <v>70220</v>
      </c>
      <c r="E13291" s="4" t="s">
        <v>73652</v>
      </c>
      <c r="F13291" s="4"/>
    </row>
    <row r="13292" spans="1:6" x14ac:dyDescent="0.25">
      <c r="A13292" s="4" t="s">
        <v>40134</v>
      </c>
      <c r="B13292" s="4" t="s">
        <v>40135</v>
      </c>
      <c r="C13292" s="4" t="s">
        <v>40136</v>
      </c>
      <c r="D13292" s="1" t="s">
        <v>70221</v>
      </c>
      <c r="E13292" s="4" t="s">
        <v>77945</v>
      </c>
      <c r="F13292" s="4" t="s">
        <v>79306</v>
      </c>
    </row>
    <row r="13293" spans="1:6" x14ac:dyDescent="0.25">
      <c r="A13293" s="4" t="s">
        <v>40137</v>
      </c>
      <c r="B13293" s="4" t="s">
        <v>40138</v>
      </c>
      <c r="C13293" s="4" t="s">
        <v>40139</v>
      </c>
      <c r="D13293" s="1" t="s">
        <v>63382</v>
      </c>
      <c r="E13293" s="4" t="s">
        <v>73670</v>
      </c>
      <c r="F13293" s="4"/>
    </row>
    <row r="13294" spans="1:6" x14ac:dyDescent="0.25">
      <c r="A13294" s="4" t="s">
        <v>40140</v>
      </c>
      <c r="B13294" s="4" t="s">
        <v>40141</v>
      </c>
      <c r="C13294" s="4" t="s">
        <v>40142</v>
      </c>
      <c r="D13294" s="1" t="s">
        <v>63112</v>
      </c>
      <c r="E13294" s="4" t="s">
        <v>73725</v>
      </c>
      <c r="F13294" s="4" t="s">
        <v>80441</v>
      </c>
    </row>
    <row r="13295" spans="1:6" x14ac:dyDescent="0.25">
      <c r="A13295" s="4" t="s">
        <v>40143</v>
      </c>
      <c r="B13295" s="4" t="s">
        <v>40144</v>
      </c>
      <c r="C13295" s="4" t="s">
        <v>40145</v>
      </c>
      <c r="D13295" s="1" t="s">
        <v>63112</v>
      </c>
      <c r="E13295" s="4"/>
      <c r="F13295" s="4"/>
    </row>
    <row r="13296" spans="1:6" x14ac:dyDescent="0.25">
      <c r="A13296" s="4" t="s">
        <v>40146</v>
      </c>
      <c r="B13296" s="4" t="s">
        <v>40147</v>
      </c>
      <c r="C13296" s="4" t="s">
        <v>40148</v>
      </c>
      <c r="D13296" s="1" t="s">
        <v>63112</v>
      </c>
      <c r="E13296" s="4"/>
      <c r="F13296" s="4"/>
    </row>
    <row r="13297" spans="1:6" x14ac:dyDescent="0.25">
      <c r="A13297" s="4" t="s">
        <v>40149</v>
      </c>
      <c r="B13297" s="4" t="s">
        <v>40150</v>
      </c>
      <c r="C13297" s="4" t="s">
        <v>40151</v>
      </c>
      <c r="D13297" s="1" t="s">
        <v>63305</v>
      </c>
      <c r="E13297" s="4"/>
      <c r="F13297" s="4"/>
    </row>
    <row r="13298" spans="1:6" x14ac:dyDescent="0.25">
      <c r="A13298" s="4" t="s">
        <v>40152</v>
      </c>
      <c r="B13298" s="4" t="s">
        <v>40153</v>
      </c>
      <c r="C13298" s="4" t="s">
        <v>40154</v>
      </c>
      <c r="D13298" s="1" t="s">
        <v>70222</v>
      </c>
      <c r="E13298" s="4" t="s">
        <v>76964</v>
      </c>
      <c r="F13298" s="4"/>
    </row>
    <row r="13299" spans="1:6" x14ac:dyDescent="0.25">
      <c r="A13299" s="4" t="s">
        <v>40155</v>
      </c>
      <c r="B13299" s="4" t="s">
        <v>40156</v>
      </c>
      <c r="C13299" s="4" t="s">
        <v>40157</v>
      </c>
      <c r="D13299" s="1" t="s">
        <v>70222</v>
      </c>
      <c r="E13299" s="4" t="s">
        <v>74197</v>
      </c>
      <c r="F13299" s="4" t="s">
        <v>79503</v>
      </c>
    </row>
    <row r="13300" spans="1:6" x14ac:dyDescent="0.25">
      <c r="A13300" s="4" t="s">
        <v>40158</v>
      </c>
      <c r="B13300" s="4" t="s">
        <v>40159</v>
      </c>
      <c r="C13300" s="4" t="s">
        <v>40160</v>
      </c>
      <c r="D13300" s="1" t="s">
        <v>70223</v>
      </c>
      <c r="E13300" s="4" t="s">
        <v>73388</v>
      </c>
      <c r="F13300" s="4" t="s">
        <v>79309</v>
      </c>
    </row>
    <row r="13301" spans="1:6" x14ac:dyDescent="0.25">
      <c r="A13301" s="4" t="s">
        <v>40161</v>
      </c>
      <c r="B13301" s="4" t="s">
        <v>40162</v>
      </c>
      <c r="C13301" s="4" t="s">
        <v>40163</v>
      </c>
      <c r="D13301" s="1" t="s">
        <v>70224</v>
      </c>
      <c r="E13301" s="4"/>
      <c r="F13301" s="4"/>
    </row>
    <row r="13302" spans="1:6" x14ac:dyDescent="0.25">
      <c r="A13302" s="4" t="s">
        <v>40164</v>
      </c>
      <c r="B13302" s="4" t="s">
        <v>40165</v>
      </c>
      <c r="C13302" s="4" t="s">
        <v>40166</v>
      </c>
      <c r="D13302" s="1" t="s">
        <v>63375</v>
      </c>
      <c r="E13302" s="4" t="s">
        <v>77946</v>
      </c>
      <c r="F13302" s="4" t="s">
        <v>79331</v>
      </c>
    </row>
    <row r="13303" spans="1:6" x14ac:dyDescent="0.25">
      <c r="A13303" s="4" t="s">
        <v>40167</v>
      </c>
      <c r="B13303" s="4" t="s">
        <v>40168</v>
      </c>
      <c r="C13303" s="4" t="s">
        <v>40169</v>
      </c>
      <c r="D13303" s="1" t="s">
        <v>70225</v>
      </c>
      <c r="E13303" s="4" t="s">
        <v>74236</v>
      </c>
      <c r="F13303" s="4" t="s">
        <v>79584</v>
      </c>
    </row>
    <row r="13304" spans="1:6" x14ac:dyDescent="0.25">
      <c r="A13304" s="4" t="s">
        <v>40170</v>
      </c>
      <c r="B13304" s="4" t="s">
        <v>40171</v>
      </c>
      <c r="C13304" s="4" t="s">
        <v>40172</v>
      </c>
      <c r="D13304" s="1" t="s">
        <v>70226</v>
      </c>
      <c r="E13304" s="4" t="s">
        <v>74236</v>
      </c>
      <c r="F13304" s="4" t="s">
        <v>79584</v>
      </c>
    </row>
    <row r="13305" spans="1:6" x14ac:dyDescent="0.25">
      <c r="A13305" s="4" t="s">
        <v>40173</v>
      </c>
      <c r="B13305" s="4" t="s">
        <v>40174</v>
      </c>
      <c r="C13305" s="4" t="s">
        <v>40175</v>
      </c>
      <c r="D13305" s="1" t="s">
        <v>70227</v>
      </c>
      <c r="E13305" s="4" t="s">
        <v>75724</v>
      </c>
      <c r="F13305" s="4" t="s">
        <v>79659</v>
      </c>
    </row>
    <row r="13306" spans="1:6" x14ac:dyDescent="0.25">
      <c r="A13306" s="4" t="s">
        <v>40176</v>
      </c>
      <c r="B13306" s="4" t="s">
        <v>40177</v>
      </c>
      <c r="C13306" s="4" t="s">
        <v>40178</v>
      </c>
      <c r="D13306" s="1" t="s">
        <v>68127</v>
      </c>
      <c r="E13306" s="4" t="s">
        <v>77947</v>
      </c>
      <c r="F13306" s="4"/>
    </row>
    <row r="13307" spans="1:6" x14ac:dyDescent="0.25">
      <c r="A13307" s="4" t="s">
        <v>40179</v>
      </c>
      <c r="B13307" s="4" t="s">
        <v>40180</v>
      </c>
      <c r="C13307" s="4" t="s">
        <v>40181</v>
      </c>
      <c r="D13307" s="1" t="s">
        <v>70228</v>
      </c>
      <c r="E13307" s="4" t="s">
        <v>73709</v>
      </c>
      <c r="F13307" s="4" t="s">
        <v>79335</v>
      </c>
    </row>
    <row r="13308" spans="1:6" x14ac:dyDescent="0.25">
      <c r="A13308" s="4" t="s">
        <v>40182</v>
      </c>
      <c r="B13308" s="4" t="s">
        <v>40183</v>
      </c>
      <c r="C13308" s="4" t="s">
        <v>40184</v>
      </c>
      <c r="D13308" s="1" t="s">
        <v>68128</v>
      </c>
      <c r="E13308" s="4" t="s">
        <v>76969</v>
      </c>
      <c r="F13308" s="4" t="s">
        <v>79583</v>
      </c>
    </row>
    <row r="13309" spans="1:6" x14ac:dyDescent="0.25">
      <c r="A13309" s="4" t="s">
        <v>40185</v>
      </c>
      <c r="B13309" s="4" t="s">
        <v>40186</v>
      </c>
      <c r="C13309" s="4" t="s">
        <v>40187</v>
      </c>
      <c r="D13309" s="1" t="s">
        <v>70229</v>
      </c>
      <c r="E13309" s="4" t="s">
        <v>77948</v>
      </c>
      <c r="F13309" s="4" t="s">
        <v>79583</v>
      </c>
    </row>
    <row r="13310" spans="1:6" x14ac:dyDescent="0.25">
      <c r="A13310" s="4" t="s">
        <v>40188</v>
      </c>
      <c r="B13310" s="4" t="s">
        <v>40189</v>
      </c>
      <c r="C13310" s="4" t="s">
        <v>40190</v>
      </c>
      <c r="D13310" s="1" t="s">
        <v>63370</v>
      </c>
      <c r="E13310" s="4" t="s">
        <v>77202</v>
      </c>
      <c r="F13310" s="4"/>
    </row>
    <row r="13311" spans="1:6" x14ac:dyDescent="0.25">
      <c r="A13311" s="4" t="s">
        <v>40191</v>
      </c>
      <c r="B13311" s="4" t="s">
        <v>40192</v>
      </c>
      <c r="C13311" s="4" t="s">
        <v>40193</v>
      </c>
      <c r="E13311" s="4" t="s">
        <v>73462</v>
      </c>
      <c r="F13311" s="4" t="s">
        <v>79306</v>
      </c>
    </row>
    <row r="13312" spans="1:6" x14ac:dyDescent="0.25">
      <c r="A13312" s="4" t="s">
        <v>40194</v>
      </c>
      <c r="B13312" s="4" t="s">
        <v>40195</v>
      </c>
      <c r="C13312" s="4" t="s">
        <v>40196</v>
      </c>
      <c r="D13312" s="1" t="s">
        <v>70230</v>
      </c>
      <c r="E13312" s="4"/>
      <c r="F13312" s="4"/>
    </row>
    <row r="13313" spans="1:6" x14ac:dyDescent="0.25">
      <c r="A13313" s="4" t="s">
        <v>40197</v>
      </c>
      <c r="B13313" s="4" t="s">
        <v>40198</v>
      </c>
      <c r="C13313" s="4" t="s">
        <v>40199</v>
      </c>
      <c r="D13313" s="1" t="s">
        <v>70231</v>
      </c>
      <c r="E13313" s="4" t="s">
        <v>73561</v>
      </c>
      <c r="F13313" s="4"/>
    </row>
    <row r="13314" spans="1:6" x14ac:dyDescent="0.25">
      <c r="A13314" s="4" t="s">
        <v>40200</v>
      </c>
      <c r="B13314" s="4" t="s">
        <v>40201</v>
      </c>
      <c r="C13314" s="4" t="s">
        <v>40202</v>
      </c>
      <c r="D13314" s="1" t="s">
        <v>63367</v>
      </c>
      <c r="E13314" s="4" t="s">
        <v>74230</v>
      </c>
      <c r="F13314" s="4"/>
    </row>
    <row r="13315" spans="1:6" x14ac:dyDescent="0.25">
      <c r="A13315" s="4" t="s">
        <v>40203</v>
      </c>
      <c r="B13315" s="4" t="s">
        <v>40204</v>
      </c>
      <c r="C13315" s="4" t="s">
        <v>40205</v>
      </c>
      <c r="D13315" s="1" t="s">
        <v>70232</v>
      </c>
      <c r="E13315" s="4" t="s">
        <v>74231</v>
      </c>
      <c r="F13315" s="4"/>
    </row>
    <row r="13316" spans="1:6" x14ac:dyDescent="0.25">
      <c r="A13316" s="4" t="s">
        <v>40206</v>
      </c>
      <c r="B13316" s="4" t="s">
        <v>40207</v>
      </c>
      <c r="C13316" s="4" t="s">
        <v>40208</v>
      </c>
      <c r="D13316" s="1" t="s">
        <v>70233</v>
      </c>
      <c r="E13316" s="4" t="s">
        <v>74230</v>
      </c>
      <c r="F13316" s="4"/>
    </row>
    <row r="13317" spans="1:6" x14ac:dyDescent="0.25">
      <c r="A13317" s="4" t="s">
        <v>40209</v>
      </c>
      <c r="B13317" s="4" t="s">
        <v>40210</v>
      </c>
      <c r="C13317" s="4" t="s">
        <v>40211</v>
      </c>
      <c r="D13317" s="1" t="s">
        <v>70234</v>
      </c>
      <c r="E13317" s="4" t="s">
        <v>77949</v>
      </c>
      <c r="F13317" s="4"/>
    </row>
    <row r="13318" spans="1:6" x14ac:dyDescent="0.25">
      <c r="A13318" s="4" t="s">
        <v>40212</v>
      </c>
      <c r="B13318" s="4" t="s">
        <v>40213</v>
      </c>
      <c r="C13318" s="4" t="s">
        <v>40214</v>
      </c>
      <c r="D13318" s="1" t="s">
        <v>69766</v>
      </c>
      <c r="E13318" s="4" t="s">
        <v>77950</v>
      </c>
      <c r="F13318" s="4"/>
    </row>
    <row r="13319" spans="1:6" x14ac:dyDescent="0.25">
      <c r="A13319" s="4" t="s">
        <v>40215</v>
      </c>
      <c r="B13319" s="4" t="s">
        <v>40216</v>
      </c>
      <c r="C13319" s="4" t="s">
        <v>40217</v>
      </c>
      <c r="D13319" s="1" t="s">
        <v>66249</v>
      </c>
      <c r="E13319" s="4"/>
      <c r="F13319" s="4"/>
    </row>
    <row r="13320" spans="1:6" x14ac:dyDescent="0.25">
      <c r="A13320" s="4" t="s">
        <v>40218</v>
      </c>
      <c r="B13320" s="4" t="s">
        <v>40219</v>
      </c>
      <c r="C13320" s="4" t="s">
        <v>40220</v>
      </c>
      <c r="D13320" s="1" t="s">
        <v>66249</v>
      </c>
      <c r="E13320" s="4" t="s">
        <v>74443</v>
      </c>
      <c r="F13320" s="4" t="s">
        <v>10036</v>
      </c>
    </row>
    <row r="13321" spans="1:6" x14ac:dyDescent="0.25">
      <c r="A13321" s="4" t="s">
        <v>40221</v>
      </c>
      <c r="B13321" s="4" t="s">
        <v>40222</v>
      </c>
      <c r="C13321" s="4" t="s">
        <v>40223</v>
      </c>
      <c r="D13321" s="1" t="s">
        <v>70235</v>
      </c>
      <c r="E13321" s="4" t="s">
        <v>73747</v>
      </c>
      <c r="F13321" s="4" t="s">
        <v>79434</v>
      </c>
    </row>
    <row r="13322" spans="1:6" x14ac:dyDescent="0.25">
      <c r="A13322" s="4" t="s">
        <v>40224</v>
      </c>
      <c r="B13322" s="4" t="s">
        <v>40225</v>
      </c>
      <c r="C13322" s="4" t="s">
        <v>40226</v>
      </c>
      <c r="D13322" s="1" t="s">
        <v>70236</v>
      </c>
      <c r="E13322" s="4" t="s">
        <v>77951</v>
      </c>
      <c r="F13322" s="4" t="s">
        <v>80058</v>
      </c>
    </row>
    <row r="13323" spans="1:6" x14ac:dyDescent="0.25">
      <c r="A13323" s="4" t="s">
        <v>40227</v>
      </c>
      <c r="B13323" s="4" t="s">
        <v>40228</v>
      </c>
      <c r="C13323" s="4" t="s">
        <v>40229</v>
      </c>
      <c r="D13323" s="1" t="s">
        <v>63363</v>
      </c>
      <c r="E13323" s="4"/>
      <c r="F13323" s="4"/>
    </row>
    <row r="13324" spans="1:6" x14ac:dyDescent="0.25">
      <c r="A13324" s="4" t="s">
        <v>40230</v>
      </c>
      <c r="B13324" s="4" t="s">
        <v>40231</v>
      </c>
      <c r="C13324" s="4" t="s">
        <v>40232</v>
      </c>
      <c r="D13324" s="1" t="s">
        <v>69388</v>
      </c>
      <c r="E13324" s="4" t="s">
        <v>74229</v>
      </c>
      <c r="F13324" s="4"/>
    </row>
    <row r="13325" spans="1:6" x14ac:dyDescent="0.25">
      <c r="A13325" s="4" t="s">
        <v>40233</v>
      </c>
      <c r="B13325" s="4" t="s">
        <v>40234</v>
      </c>
      <c r="C13325" s="4" t="s">
        <v>40235</v>
      </c>
      <c r="D13325" s="1" t="s">
        <v>70237</v>
      </c>
      <c r="E13325" s="4" t="s">
        <v>74228</v>
      </c>
      <c r="F13325" s="4"/>
    </row>
    <row r="13326" spans="1:6" x14ac:dyDescent="0.25">
      <c r="A13326" s="4" t="s">
        <v>40236</v>
      </c>
      <c r="B13326" s="4" t="s">
        <v>40237</v>
      </c>
      <c r="C13326" s="4" t="s">
        <v>40238</v>
      </c>
      <c r="D13326" s="1" t="s">
        <v>63361</v>
      </c>
      <c r="E13326" s="4" t="s">
        <v>74227</v>
      </c>
      <c r="F13326" s="4"/>
    </row>
    <row r="13327" spans="1:6" x14ac:dyDescent="0.25">
      <c r="A13327" s="4" t="s">
        <v>40239</v>
      </c>
      <c r="B13327" s="4" t="s">
        <v>40240</v>
      </c>
      <c r="C13327" s="4" t="s">
        <v>40241</v>
      </c>
      <c r="D13327" s="1" t="s">
        <v>63207</v>
      </c>
      <c r="E13327" s="4" t="s">
        <v>77952</v>
      </c>
      <c r="F13327" s="4" t="s">
        <v>80442</v>
      </c>
    </row>
    <row r="13328" spans="1:6" x14ac:dyDescent="0.25">
      <c r="A13328" s="4" t="s">
        <v>40242</v>
      </c>
      <c r="B13328" s="4" t="s">
        <v>40243</v>
      </c>
      <c r="C13328" s="4" t="s">
        <v>40244</v>
      </c>
      <c r="D13328" s="1" t="s">
        <v>62803</v>
      </c>
      <c r="E13328" s="4" t="s">
        <v>77953</v>
      </c>
      <c r="F13328" s="4"/>
    </row>
    <row r="13329" spans="1:6" x14ac:dyDescent="0.25">
      <c r="A13329" s="4" t="s">
        <v>40245</v>
      </c>
      <c r="B13329" s="4" t="s">
        <v>40246</v>
      </c>
      <c r="C13329" s="4" t="s">
        <v>40247</v>
      </c>
      <c r="D13329" s="1" t="s">
        <v>70238</v>
      </c>
      <c r="E13329" s="4" t="s">
        <v>74136</v>
      </c>
      <c r="F13329" s="4" t="s">
        <v>79561</v>
      </c>
    </row>
    <row r="13330" spans="1:6" x14ac:dyDescent="0.25">
      <c r="A13330" s="4" t="s">
        <v>40248</v>
      </c>
      <c r="B13330" s="4" t="s">
        <v>40249</v>
      </c>
      <c r="C13330" s="4" t="s">
        <v>40250</v>
      </c>
      <c r="D13330" s="1" t="s">
        <v>70239</v>
      </c>
      <c r="E13330" s="4"/>
      <c r="F13330" s="4"/>
    </row>
    <row r="13331" spans="1:6" x14ac:dyDescent="0.25">
      <c r="A13331" s="4" t="s">
        <v>40251</v>
      </c>
      <c r="B13331" s="4" t="s">
        <v>40252</v>
      </c>
      <c r="C13331" s="4" t="s">
        <v>40253</v>
      </c>
      <c r="D13331" s="1" t="s">
        <v>70240</v>
      </c>
      <c r="E13331" s="4" t="s">
        <v>74226</v>
      </c>
      <c r="F13331" s="4"/>
    </row>
    <row r="13332" spans="1:6" x14ac:dyDescent="0.25">
      <c r="A13332" s="4" t="s">
        <v>40254</v>
      </c>
      <c r="B13332" s="4" t="s">
        <v>40255</v>
      </c>
      <c r="C13332" s="4" t="s">
        <v>40256</v>
      </c>
      <c r="D13332" s="1" t="s">
        <v>70240</v>
      </c>
      <c r="E13332" s="4" t="s">
        <v>77954</v>
      </c>
      <c r="F13332" s="4" t="s">
        <v>33</v>
      </c>
    </row>
    <row r="13333" spans="1:6" x14ac:dyDescent="0.25">
      <c r="A13333" s="4" t="s">
        <v>40257</v>
      </c>
      <c r="B13333" s="4" t="s">
        <v>40258</v>
      </c>
      <c r="C13333" s="4" t="s">
        <v>40259</v>
      </c>
      <c r="D13333" s="1" t="s">
        <v>70241</v>
      </c>
      <c r="E13333" s="4" t="s">
        <v>73761</v>
      </c>
      <c r="F13333" s="4" t="s">
        <v>33</v>
      </c>
    </row>
    <row r="13334" spans="1:6" x14ac:dyDescent="0.25">
      <c r="A13334" s="4" t="s">
        <v>40260</v>
      </c>
      <c r="B13334" s="4" t="s">
        <v>40261</v>
      </c>
      <c r="C13334" s="4" t="s">
        <v>40262</v>
      </c>
      <c r="D13334" s="1" t="s">
        <v>70242</v>
      </c>
      <c r="E13334" s="4" t="s">
        <v>75094</v>
      </c>
      <c r="F13334" s="4"/>
    </row>
    <row r="13335" spans="1:6" x14ac:dyDescent="0.25">
      <c r="A13335" s="4" t="s">
        <v>40263</v>
      </c>
      <c r="B13335" s="4" t="s">
        <v>40264</v>
      </c>
      <c r="C13335" s="4" t="s">
        <v>40265</v>
      </c>
      <c r="D13335" s="1" t="s">
        <v>70243</v>
      </c>
      <c r="E13335" s="4" t="s">
        <v>74103</v>
      </c>
      <c r="F13335" s="4" t="s">
        <v>3733</v>
      </c>
    </row>
    <row r="13336" spans="1:6" x14ac:dyDescent="0.25">
      <c r="A13336" s="4" t="s">
        <v>40266</v>
      </c>
      <c r="B13336" s="4" t="s">
        <v>40267</v>
      </c>
      <c r="C13336" s="4" t="s">
        <v>40268</v>
      </c>
      <c r="D13336" s="1" t="s">
        <v>64556</v>
      </c>
      <c r="E13336" s="4" t="s">
        <v>77955</v>
      </c>
      <c r="F13336" s="4" t="s">
        <v>80146</v>
      </c>
    </row>
    <row r="13337" spans="1:6" x14ac:dyDescent="0.25">
      <c r="A13337" s="4" t="s">
        <v>40269</v>
      </c>
      <c r="B13337" s="4" t="s">
        <v>40270</v>
      </c>
      <c r="C13337" s="4" t="s">
        <v>40271</v>
      </c>
      <c r="D13337" s="1" t="s">
        <v>70244</v>
      </c>
      <c r="E13337" s="4" t="s">
        <v>77956</v>
      </c>
      <c r="F13337" s="4"/>
    </row>
    <row r="13338" spans="1:6" x14ac:dyDescent="0.25">
      <c r="A13338" s="4" t="s">
        <v>40272</v>
      </c>
      <c r="B13338" s="4" t="s">
        <v>40273</v>
      </c>
      <c r="C13338" s="4" t="s">
        <v>40274</v>
      </c>
      <c r="D13338" s="1" t="s">
        <v>70244</v>
      </c>
      <c r="E13338" s="4"/>
      <c r="F13338" s="4"/>
    </row>
    <row r="13339" spans="1:6" x14ac:dyDescent="0.25">
      <c r="A13339" s="4" t="s">
        <v>40275</v>
      </c>
      <c r="B13339" s="4" t="s">
        <v>40276</v>
      </c>
      <c r="C13339" s="4" t="s">
        <v>40277</v>
      </c>
      <c r="D13339" s="1" t="s">
        <v>70245</v>
      </c>
      <c r="E13339" s="4" t="s">
        <v>77957</v>
      </c>
      <c r="F13339" s="4" t="s">
        <v>80092</v>
      </c>
    </row>
    <row r="13340" spans="1:6" x14ac:dyDescent="0.25">
      <c r="A13340" s="4" t="s">
        <v>40278</v>
      </c>
      <c r="B13340" s="4" t="s">
        <v>40279</v>
      </c>
      <c r="C13340" s="4" t="s">
        <v>40280</v>
      </c>
      <c r="D13340" s="1" t="s">
        <v>69744</v>
      </c>
      <c r="E13340" s="4"/>
      <c r="F13340" s="4"/>
    </row>
    <row r="13341" spans="1:6" x14ac:dyDescent="0.25">
      <c r="A13341" s="4" t="s">
        <v>40281</v>
      </c>
      <c r="B13341" s="4" t="s">
        <v>40282</v>
      </c>
      <c r="C13341" s="4" t="s">
        <v>40283</v>
      </c>
      <c r="D13341" s="1" t="s">
        <v>70246</v>
      </c>
      <c r="E13341" s="4" t="s">
        <v>75549</v>
      </c>
      <c r="F13341" s="4"/>
    </row>
    <row r="13342" spans="1:6" x14ac:dyDescent="0.25">
      <c r="A13342" s="4" t="s">
        <v>40284</v>
      </c>
      <c r="B13342" s="4" t="s">
        <v>40285</v>
      </c>
      <c r="C13342" s="4" t="s">
        <v>40286</v>
      </c>
      <c r="D13342" s="1" t="s">
        <v>70247</v>
      </c>
      <c r="E13342" s="4" t="s">
        <v>77958</v>
      </c>
      <c r="F13342" s="4" t="s">
        <v>984</v>
      </c>
    </row>
    <row r="13343" spans="1:6" x14ac:dyDescent="0.25">
      <c r="A13343" s="4" t="s">
        <v>40287</v>
      </c>
      <c r="B13343" s="4" t="s">
        <v>40288</v>
      </c>
      <c r="C13343" s="4" t="s">
        <v>40289</v>
      </c>
      <c r="D13343" s="1" t="s">
        <v>70247</v>
      </c>
      <c r="E13343" s="4" t="s">
        <v>77958</v>
      </c>
      <c r="F13343" s="4" t="s">
        <v>984</v>
      </c>
    </row>
    <row r="13344" spans="1:6" x14ac:dyDescent="0.25">
      <c r="A13344" s="4" t="s">
        <v>40290</v>
      </c>
      <c r="B13344" s="4" t="s">
        <v>40291</v>
      </c>
      <c r="C13344" s="4" t="s">
        <v>40292</v>
      </c>
      <c r="D13344" s="1" t="s">
        <v>69742</v>
      </c>
      <c r="E13344" s="4" t="s">
        <v>77320</v>
      </c>
      <c r="F13344" s="4" t="s">
        <v>80302</v>
      </c>
    </row>
    <row r="13345" spans="1:6" x14ac:dyDescent="0.25">
      <c r="A13345" s="4" t="s">
        <v>40293</v>
      </c>
      <c r="B13345" s="4" t="s">
        <v>40294</v>
      </c>
      <c r="C13345" s="4" t="s">
        <v>40295</v>
      </c>
      <c r="D13345" s="1" t="s">
        <v>70074</v>
      </c>
      <c r="E13345" s="4" t="s">
        <v>73776</v>
      </c>
      <c r="F13345" s="4"/>
    </row>
    <row r="13346" spans="1:6" x14ac:dyDescent="0.25">
      <c r="A13346" s="4" t="s">
        <v>40296</v>
      </c>
      <c r="B13346" s="4" t="s">
        <v>40297</v>
      </c>
      <c r="C13346" s="4" t="s">
        <v>40298</v>
      </c>
      <c r="D13346" s="1" t="s">
        <v>69743</v>
      </c>
      <c r="E13346" s="4" t="s">
        <v>77959</v>
      </c>
      <c r="F13346" s="4"/>
    </row>
    <row r="13347" spans="1:6" x14ac:dyDescent="0.25">
      <c r="A13347" s="4" t="s">
        <v>40299</v>
      </c>
      <c r="B13347" s="4" t="s">
        <v>40300</v>
      </c>
      <c r="C13347" s="4" t="s">
        <v>40301</v>
      </c>
      <c r="D13347" s="1" t="s">
        <v>70248</v>
      </c>
      <c r="E13347" s="4" t="s">
        <v>74195</v>
      </c>
      <c r="F13347" s="4"/>
    </row>
    <row r="13348" spans="1:6" x14ac:dyDescent="0.25">
      <c r="A13348" s="4" t="s">
        <v>40302</v>
      </c>
      <c r="B13348" s="4" t="s">
        <v>40303</v>
      </c>
      <c r="C13348" s="4" t="s">
        <v>40304</v>
      </c>
      <c r="D13348" s="1" t="s">
        <v>70248</v>
      </c>
      <c r="E13348" s="4" t="s">
        <v>76957</v>
      </c>
      <c r="F13348" s="4" t="s">
        <v>79490</v>
      </c>
    </row>
    <row r="13349" spans="1:6" x14ac:dyDescent="0.25">
      <c r="A13349" s="4" t="s">
        <v>40305</v>
      </c>
      <c r="B13349" s="4" t="s">
        <v>40306</v>
      </c>
      <c r="C13349" s="4" t="s">
        <v>40307</v>
      </c>
      <c r="D13349" s="1" t="s">
        <v>70249</v>
      </c>
      <c r="E13349" s="4" t="s">
        <v>77464</v>
      </c>
      <c r="F13349" s="4" t="s">
        <v>79301</v>
      </c>
    </row>
    <row r="13350" spans="1:6" x14ac:dyDescent="0.25">
      <c r="A13350" s="4" t="s">
        <v>40308</v>
      </c>
      <c r="B13350" s="4" t="s">
        <v>40309</v>
      </c>
      <c r="C13350" s="4" t="s">
        <v>40310</v>
      </c>
      <c r="D13350" s="1" t="s">
        <v>70250</v>
      </c>
      <c r="E13350" s="4" t="s">
        <v>74083</v>
      </c>
      <c r="F13350" s="4"/>
    </row>
    <row r="13351" spans="1:6" x14ac:dyDescent="0.25">
      <c r="A13351" s="4" t="s">
        <v>40311</v>
      </c>
      <c r="B13351" s="4" t="s">
        <v>40312</v>
      </c>
      <c r="C13351" s="4" t="s">
        <v>40313</v>
      </c>
      <c r="D13351" s="1" t="s">
        <v>70251</v>
      </c>
      <c r="E13351" s="4" t="s">
        <v>73792</v>
      </c>
      <c r="F13351" s="4"/>
    </row>
    <row r="13352" spans="1:6" x14ac:dyDescent="0.25">
      <c r="A13352" s="4" t="s">
        <v>40314</v>
      </c>
      <c r="B13352" s="4" t="s">
        <v>40315</v>
      </c>
      <c r="C13352" s="4" t="s">
        <v>40316</v>
      </c>
      <c r="D13352" s="1" t="s">
        <v>63132</v>
      </c>
      <c r="E13352" s="4" t="s">
        <v>73406</v>
      </c>
      <c r="F13352" s="4" t="s">
        <v>149</v>
      </c>
    </row>
    <row r="13353" spans="1:6" x14ac:dyDescent="0.25">
      <c r="A13353" s="4" t="s">
        <v>40317</v>
      </c>
      <c r="B13353" s="4" t="s">
        <v>40318</v>
      </c>
      <c r="C13353" s="4" t="s">
        <v>40319</v>
      </c>
      <c r="D13353" s="1" t="s">
        <v>63132</v>
      </c>
      <c r="E13353" s="4" t="s">
        <v>73388</v>
      </c>
      <c r="F13353" s="4" t="s">
        <v>79309</v>
      </c>
    </row>
    <row r="13354" spans="1:6" x14ac:dyDescent="0.25">
      <c r="A13354" s="4" t="s">
        <v>40320</v>
      </c>
      <c r="B13354" s="4" t="s">
        <v>40321</v>
      </c>
      <c r="C13354" s="4" t="s">
        <v>40322</v>
      </c>
      <c r="D13354" s="1" t="s">
        <v>63131</v>
      </c>
      <c r="E13354" s="4" t="s">
        <v>73435</v>
      </c>
      <c r="F13354" s="4" t="s">
        <v>79331</v>
      </c>
    </row>
    <row r="13355" spans="1:6" x14ac:dyDescent="0.25">
      <c r="A13355" s="4" t="s">
        <v>40323</v>
      </c>
      <c r="B13355" s="4" t="s">
        <v>40324</v>
      </c>
      <c r="C13355" s="4" t="s">
        <v>40325</v>
      </c>
      <c r="D13355" s="1" t="s">
        <v>68816</v>
      </c>
      <c r="E13355" s="4" t="s">
        <v>73435</v>
      </c>
      <c r="F13355" s="4" t="s">
        <v>79331</v>
      </c>
    </row>
    <row r="13356" spans="1:6" x14ac:dyDescent="0.25">
      <c r="A13356" s="4" t="s">
        <v>40326</v>
      </c>
      <c r="B13356" s="4" t="s">
        <v>40327</v>
      </c>
      <c r="C13356" s="4" t="s">
        <v>40328</v>
      </c>
      <c r="D13356" s="1" t="s">
        <v>63133</v>
      </c>
      <c r="E13356" s="4" t="s">
        <v>74084</v>
      </c>
      <c r="F13356" s="4" t="s">
        <v>79331</v>
      </c>
    </row>
    <row r="13357" spans="1:6" x14ac:dyDescent="0.25">
      <c r="A13357" s="4" t="s">
        <v>40329</v>
      </c>
      <c r="B13357" s="4" t="s">
        <v>40330</v>
      </c>
      <c r="C13357" s="4" t="s">
        <v>40331</v>
      </c>
      <c r="D13357" s="1" t="s">
        <v>69702</v>
      </c>
      <c r="E13357" s="4" t="s">
        <v>75699</v>
      </c>
      <c r="F13357" s="4" t="s">
        <v>514</v>
      </c>
    </row>
    <row r="13358" spans="1:6" x14ac:dyDescent="0.25">
      <c r="A13358" s="4" t="s">
        <v>40332</v>
      </c>
      <c r="B13358" s="4" t="s">
        <v>40333</v>
      </c>
      <c r="C13358" s="4" t="s">
        <v>40334</v>
      </c>
      <c r="D13358" s="1" t="s">
        <v>69702</v>
      </c>
      <c r="E13358" s="4" t="s">
        <v>74085</v>
      </c>
      <c r="F13358" s="4" t="s">
        <v>79392</v>
      </c>
    </row>
    <row r="13359" spans="1:6" x14ac:dyDescent="0.25">
      <c r="A13359" s="4" t="s">
        <v>40335</v>
      </c>
      <c r="B13359" s="4" t="s">
        <v>40336</v>
      </c>
      <c r="C13359" s="4" t="s">
        <v>40337</v>
      </c>
      <c r="D13359" s="1" t="s">
        <v>69702</v>
      </c>
      <c r="E13359" s="4" t="s">
        <v>77707</v>
      </c>
      <c r="F13359" s="4"/>
    </row>
    <row r="13360" spans="1:6" x14ac:dyDescent="0.25">
      <c r="A13360" s="4" t="s">
        <v>40338</v>
      </c>
      <c r="B13360" s="4" t="s">
        <v>40339</v>
      </c>
      <c r="C13360" s="4" t="s">
        <v>40340</v>
      </c>
      <c r="D13360" s="1" t="s">
        <v>70252</v>
      </c>
      <c r="E13360" s="4" t="s">
        <v>74088</v>
      </c>
      <c r="F13360" s="4"/>
    </row>
    <row r="13361" spans="1:6" x14ac:dyDescent="0.25">
      <c r="A13361" s="4" t="s">
        <v>40341</v>
      </c>
      <c r="B13361" s="4" t="s">
        <v>40342</v>
      </c>
      <c r="C13361" s="4" t="s">
        <v>40343</v>
      </c>
      <c r="D13361" s="1" t="s">
        <v>70253</v>
      </c>
      <c r="E13361" s="4" t="s">
        <v>74779</v>
      </c>
      <c r="F13361" s="4" t="s">
        <v>80400</v>
      </c>
    </row>
    <row r="13362" spans="1:6" x14ac:dyDescent="0.25">
      <c r="A13362" s="4" t="s">
        <v>40344</v>
      </c>
      <c r="B13362" s="4" t="s">
        <v>40345</v>
      </c>
      <c r="C13362" s="4" t="s">
        <v>40346</v>
      </c>
      <c r="D13362" s="1" t="s">
        <v>65935</v>
      </c>
      <c r="E13362" s="4"/>
      <c r="F13362" s="4"/>
    </row>
    <row r="13363" spans="1:6" x14ac:dyDescent="0.25">
      <c r="A13363" s="4" t="s">
        <v>40347</v>
      </c>
      <c r="B13363" s="4" t="s">
        <v>40348</v>
      </c>
      <c r="C13363" s="4" t="s">
        <v>40349</v>
      </c>
      <c r="D13363" s="1" t="s">
        <v>70254</v>
      </c>
      <c r="E13363" s="4" t="s">
        <v>74046</v>
      </c>
      <c r="F13363" s="4" t="s">
        <v>80223</v>
      </c>
    </row>
    <row r="13364" spans="1:6" x14ac:dyDescent="0.25">
      <c r="A13364" s="4" t="s">
        <v>40350</v>
      </c>
      <c r="B13364" s="4" t="s">
        <v>40351</v>
      </c>
      <c r="C13364" s="4" t="s">
        <v>40352</v>
      </c>
      <c r="D13364" s="1" t="s">
        <v>70255</v>
      </c>
      <c r="E13364" s="4" t="s">
        <v>73755</v>
      </c>
      <c r="F13364" s="4" t="s">
        <v>3575</v>
      </c>
    </row>
    <row r="13365" spans="1:6" x14ac:dyDescent="0.25">
      <c r="A13365" s="4" t="s">
        <v>40353</v>
      </c>
      <c r="B13365" s="4" t="s">
        <v>40354</v>
      </c>
      <c r="C13365" s="4" t="s">
        <v>40355</v>
      </c>
      <c r="D13365" s="1" t="s">
        <v>64881</v>
      </c>
      <c r="E13365" s="4" t="s">
        <v>74857</v>
      </c>
      <c r="F13365" s="4"/>
    </row>
    <row r="13366" spans="1:6" x14ac:dyDescent="0.25">
      <c r="A13366" s="4" t="s">
        <v>40356</v>
      </c>
      <c r="B13366" s="4" t="s">
        <v>40357</v>
      </c>
      <c r="C13366" s="4" t="s">
        <v>40358</v>
      </c>
      <c r="D13366" s="1" t="s">
        <v>63143</v>
      </c>
      <c r="E13366" s="4" t="s">
        <v>74090</v>
      </c>
      <c r="F13366" s="4"/>
    </row>
    <row r="13367" spans="1:6" x14ac:dyDescent="0.25">
      <c r="A13367" s="4" t="s">
        <v>40359</v>
      </c>
      <c r="B13367" s="4" t="s">
        <v>40360</v>
      </c>
      <c r="C13367" s="4" t="s">
        <v>40361</v>
      </c>
      <c r="E13367" s="4" t="s">
        <v>76070</v>
      </c>
      <c r="F13367" s="4"/>
    </row>
    <row r="13368" spans="1:6" x14ac:dyDescent="0.25">
      <c r="A13368" s="4" t="s">
        <v>40362</v>
      </c>
      <c r="B13368" s="4" t="s">
        <v>40363</v>
      </c>
      <c r="C13368" s="4" t="s">
        <v>40364</v>
      </c>
      <c r="D13368" s="1" t="s">
        <v>70256</v>
      </c>
      <c r="E13368" s="4" t="s">
        <v>73421</v>
      </c>
      <c r="F13368" s="4" t="s">
        <v>205</v>
      </c>
    </row>
    <row r="13369" spans="1:6" x14ac:dyDescent="0.25">
      <c r="A13369" s="4" t="s">
        <v>40365</v>
      </c>
      <c r="B13369" s="4" t="s">
        <v>40366</v>
      </c>
      <c r="C13369" s="4" t="s">
        <v>40367</v>
      </c>
      <c r="D13369" s="1" t="s">
        <v>70257</v>
      </c>
      <c r="E13369" s="4"/>
      <c r="F13369" s="4"/>
    </row>
    <row r="13370" spans="1:6" x14ac:dyDescent="0.25">
      <c r="A13370" s="4" t="s">
        <v>40368</v>
      </c>
      <c r="B13370" s="4" t="s">
        <v>40369</v>
      </c>
      <c r="C13370" s="4" t="s">
        <v>40370</v>
      </c>
      <c r="D13370" s="1" t="s">
        <v>70257</v>
      </c>
      <c r="E13370" s="4"/>
      <c r="F13370" s="4" t="s">
        <v>27635</v>
      </c>
    </row>
    <row r="13371" spans="1:6" x14ac:dyDescent="0.25">
      <c r="A13371" s="4" t="s">
        <v>40371</v>
      </c>
      <c r="B13371" s="4" t="s">
        <v>40372</v>
      </c>
      <c r="C13371" s="4" t="s">
        <v>40373</v>
      </c>
      <c r="D13371" s="1" t="s">
        <v>70258</v>
      </c>
      <c r="E13371" s="4" t="s">
        <v>76064</v>
      </c>
      <c r="F13371" s="4" t="s">
        <v>79358</v>
      </c>
    </row>
    <row r="13372" spans="1:6" x14ac:dyDescent="0.25">
      <c r="A13372" s="4" t="s">
        <v>40374</v>
      </c>
      <c r="B13372" s="4" t="s">
        <v>40375</v>
      </c>
      <c r="C13372" s="4" t="s">
        <v>40376</v>
      </c>
      <c r="D13372" s="1" t="s">
        <v>63151</v>
      </c>
      <c r="E13372" s="4" t="s">
        <v>77960</v>
      </c>
      <c r="F13372" s="4" t="s">
        <v>40377</v>
      </c>
    </row>
    <row r="13373" spans="1:6" x14ac:dyDescent="0.25">
      <c r="A13373" s="4" t="s">
        <v>40378</v>
      </c>
      <c r="B13373" s="4" t="s">
        <v>40379</v>
      </c>
      <c r="C13373" s="4" t="s">
        <v>40380</v>
      </c>
      <c r="D13373" s="1" t="s">
        <v>63151</v>
      </c>
      <c r="E13373" s="4" t="s">
        <v>76550</v>
      </c>
      <c r="F13373" s="4" t="s">
        <v>79440</v>
      </c>
    </row>
    <row r="13374" spans="1:6" x14ac:dyDescent="0.25">
      <c r="A13374" s="4" t="s">
        <v>40381</v>
      </c>
      <c r="B13374" s="4" t="s">
        <v>40382</v>
      </c>
      <c r="C13374" s="4" t="s">
        <v>40383</v>
      </c>
      <c r="D13374" s="1" t="s">
        <v>70259</v>
      </c>
      <c r="E13374" s="4" t="s">
        <v>76550</v>
      </c>
      <c r="F13374" s="4" t="s">
        <v>79440</v>
      </c>
    </row>
    <row r="13375" spans="1:6" x14ac:dyDescent="0.25">
      <c r="A13375" s="4" t="s">
        <v>40384</v>
      </c>
      <c r="B13375" s="4" t="s">
        <v>40385</v>
      </c>
      <c r="C13375" s="4" t="s">
        <v>40386</v>
      </c>
      <c r="D13375" s="1" t="s">
        <v>70260</v>
      </c>
      <c r="E13375" s="4" t="s">
        <v>40387</v>
      </c>
      <c r="F13375" s="4" t="s">
        <v>40388</v>
      </c>
    </row>
    <row r="13376" spans="1:6" x14ac:dyDescent="0.25">
      <c r="A13376" s="4" t="s">
        <v>40389</v>
      </c>
      <c r="B13376" s="4" t="s">
        <v>40390</v>
      </c>
      <c r="C13376" s="4" t="s">
        <v>40391</v>
      </c>
      <c r="D13376" s="1" t="s">
        <v>70260</v>
      </c>
      <c r="E13376" s="4" t="s">
        <v>77961</v>
      </c>
      <c r="F13376" s="4" t="s">
        <v>80379</v>
      </c>
    </row>
    <row r="13377" spans="1:6" x14ac:dyDescent="0.25">
      <c r="A13377" s="4" t="s">
        <v>40392</v>
      </c>
      <c r="B13377" s="4" t="s">
        <v>40393</v>
      </c>
      <c r="C13377" s="4" t="s">
        <v>40394</v>
      </c>
      <c r="D13377" s="1" t="s">
        <v>70261</v>
      </c>
      <c r="E13377" s="4" t="s">
        <v>77962</v>
      </c>
      <c r="F13377" s="4" t="s">
        <v>285</v>
      </c>
    </row>
    <row r="13378" spans="1:6" x14ac:dyDescent="0.25">
      <c r="A13378" s="4" t="s">
        <v>40395</v>
      </c>
      <c r="B13378" s="4" t="s">
        <v>40396</v>
      </c>
      <c r="C13378" s="4" t="s">
        <v>40397</v>
      </c>
      <c r="D13378" s="1" t="s">
        <v>69491</v>
      </c>
      <c r="E13378" s="4" t="s">
        <v>73489</v>
      </c>
      <c r="F13378" s="4"/>
    </row>
    <row r="13379" spans="1:6" x14ac:dyDescent="0.25">
      <c r="A13379" s="4" t="s">
        <v>40398</v>
      </c>
      <c r="B13379" s="4" t="s">
        <v>40399</v>
      </c>
      <c r="C13379" s="4" t="s">
        <v>40400</v>
      </c>
      <c r="E13379" s="4" t="s">
        <v>77617</v>
      </c>
      <c r="F13379" s="4"/>
    </row>
    <row r="13380" spans="1:6" x14ac:dyDescent="0.25">
      <c r="A13380" s="4" t="s">
        <v>40401</v>
      </c>
      <c r="B13380" s="4" t="s">
        <v>40402</v>
      </c>
      <c r="C13380" s="4" t="s">
        <v>40403</v>
      </c>
      <c r="E13380" s="4"/>
      <c r="F13380" s="4"/>
    </row>
    <row r="13381" spans="1:6" x14ac:dyDescent="0.25">
      <c r="A13381" s="4" t="s">
        <v>40404</v>
      </c>
      <c r="B13381" s="4" t="s">
        <v>40405</v>
      </c>
      <c r="C13381" s="4" t="s">
        <v>40406</v>
      </c>
      <c r="E13381" s="4"/>
      <c r="F13381" s="4"/>
    </row>
    <row r="13382" spans="1:6" x14ac:dyDescent="0.25">
      <c r="A13382" s="4" t="s">
        <v>40407</v>
      </c>
      <c r="B13382" s="4" t="s">
        <v>40408</v>
      </c>
      <c r="C13382" s="4" t="s">
        <v>40409</v>
      </c>
      <c r="E13382" s="4"/>
      <c r="F13382" s="4"/>
    </row>
    <row r="13383" spans="1:6" x14ac:dyDescent="0.25">
      <c r="A13383" s="4" t="s">
        <v>40410</v>
      </c>
      <c r="B13383" s="4" t="s">
        <v>40411</v>
      </c>
      <c r="C13383" s="4" t="s">
        <v>40412</v>
      </c>
      <c r="E13383" s="4" t="s">
        <v>77963</v>
      </c>
      <c r="F13383" s="4" t="s">
        <v>79338</v>
      </c>
    </row>
    <row r="13384" spans="1:6" x14ac:dyDescent="0.25">
      <c r="A13384" s="4" t="s">
        <v>40413</v>
      </c>
      <c r="B13384" s="4" t="s">
        <v>40414</v>
      </c>
      <c r="C13384" s="4" t="s">
        <v>40415</v>
      </c>
      <c r="E13384" s="4" t="s">
        <v>73473</v>
      </c>
      <c r="F13384" s="4" t="s">
        <v>79378</v>
      </c>
    </row>
    <row r="13385" spans="1:6" x14ac:dyDescent="0.25">
      <c r="A13385" s="4" t="s">
        <v>40416</v>
      </c>
      <c r="B13385" s="4" t="s">
        <v>40417</v>
      </c>
      <c r="C13385" s="4" t="s">
        <v>40418</v>
      </c>
      <c r="D13385" s="1" t="s">
        <v>70262</v>
      </c>
      <c r="E13385" s="4"/>
      <c r="F13385" s="4"/>
    </row>
    <row r="13386" spans="1:6" x14ac:dyDescent="0.25">
      <c r="A13386" s="4" t="s">
        <v>40419</v>
      </c>
      <c r="B13386" s="4" t="s">
        <v>40420</v>
      </c>
      <c r="C13386" s="4" t="s">
        <v>40421</v>
      </c>
      <c r="D13386" s="1" t="s">
        <v>69513</v>
      </c>
      <c r="E13386" s="4" t="s">
        <v>73384</v>
      </c>
      <c r="F13386" s="4" t="s">
        <v>33</v>
      </c>
    </row>
    <row r="13387" spans="1:6" x14ac:dyDescent="0.25">
      <c r="A13387" s="4" t="s">
        <v>40422</v>
      </c>
      <c r="B13387" s="4" t="s">
        <v>40423</v>
      </c>
      <c r="C13387" s="4" t="s">
        <v>40424</v>
      </c>
      <c r="D13387" s="1" t="s">
        <v>64077</v>
      </c>
      <c r="E13387" s="4" t="s">
        <v>77631</v>
      </c>
      <c r="F13387" s="4" t="s">
        <v>33</v>
      </c>
    </row>
    <row r="13388" spans="1:6" x14ac:dyDescent="0.25">
      <c r="A13388" s="4" t="s">
        <v>40425</v>
      </c>
      <c r="B13388" s="4" t="s">
        <v>40426</v>
      </c>
      <c r="C13388" s="4" t="s">
        <v>40427</v>
      </c>
      <c r="D13388" s="1" t="s">
        <v>70263</v>
      </c>
      <c r="E13388" s="4"/>
      <c r="F13388" s="4"/>
    </row>
    <row r="13389" spans="1:6" x14ac:dyDescent="0.25">
      <c r="A13389" s="4" t="s">
        <v>40428</v>
      </c>
      <c r="B13389" s="4" t="s">
        <v>40429</v>
      </c>
      <c r="C13389" s="4" t="s">
        <v>40430</v>
      </c>
      <c r="D13389" s="1" t="s">
        <v>69514</v>
      </c>
      <c r="E13389" s="4" t="s">
        <v>74705</v>
      </c>
      <c r="F13389" s="4" t="s">
        <v>79717</v>
      </c>
    </row>
    <row r="13390" spans="1:6" x14ac:dyDescent="0.25">
      <c r="A13390" s="4" t="s">
        <v>40431</v>
      </c>
      <c r="B13390" s="4" t="s">
        <v>40432</v>
      </c>
      <c r="C13390" s="4" t="s">
        <v>40433</v>
      </c>
      <c r="D13390" s="1" t="s">
        <v>70264</v>
      </c>
      <c r="E13390" s="4" t="s">
        <v>74059</v>
      </c>
      <c r="F13390" s="4"/>
    </row>
    <row r="13391" spans="1:6" x14ac:dyDescent="0.25">
      <c r="A13391" s="4" t="s">
        <v>40434</v>
      </c>
      <c r="B13391" s="4" t="s">
        <v>40435</v>
      </c>
      <c r="C13391" s="4" t="s">
        <v>40436</v>
      </c>
      <c r="D13391" s="1" t="s">
        <v>63100</v>
      </c>
      <c r="E13391" s="4"/>
      <c r="F13391" s="4"/>
    </row>
    <row r="13392" spans="1:6" x14ac:dyDescent="0.25">
      <c r="A13392" s="4" t="s">
        <v>40437</v>
      </c>
      <c r="B13392" s="4" t="s">
        <v>40438</v>
      </c>
      <c r="C13392" s="4" t="s">
        <v>40439</v>
      </c>
      <c r="D13392" s="1" t="s">
        <v>70265</v>
      </c>
      <c r="E13392" s="4" t="s">
        <v>77964</v>
      </c>
      <c r="F13392" s="4" t="s">
        <v>80177</v>
      </c>
    </row>
    <row r="13393" spans="1:6" x14ac:dyDescent="0.25">
      <c r="A13393" s="4" t="s">
        <v>40440</v>
      </c>
      <c r="B13393" s="4" t="s">
        <v>40441</v>
      </c>
      <c r="C13393" s="4" t="s">
        <v>40442</v>
      </c>
      <c r="D13393" s="1" t="s">
        <v>70266</v>
      </c>
      <c r="E13393" s="4"/>
      <c r="F13393" s="4"/>
    </row>
    <row r="13394" spans="1:6" x14ac:dyDescent="0.25">
      <c r="A13394" s="4" t="s">
        <v>40443</v>
      </c>
      <c r="B13394" s="4" t="s">
        <v>40444</v>
      </c>
      <c r="C13394" s="4" t="s">
        <v>40445</v>
      </c>
      <c r="D13394" s="1" t="s">
        <v>66366</v>
      </c>
      <c r="E13394" s="4" t="s">
        <v>73670</v>
      </c>
      <c r="F13394" s="4"/>
    </row>
    <row r="13395" spans="1:6" x14ac:dyDescent="0.25">
      <c r="A13395" s="4" t="s">
        <v>40446</v>
      </c>
      <c r="B13395" s="4" t="s">
        <v>40447</v>
      </c>
      <c r="C13395" s="4" t="s">
        <v>40448</v>
      </c>
      <c r="D13395" s="1" t="s">
        <v>66366</v>
      </c>
      <c r="E13395" s="4" t="s">
        <v>76651</v>
      </c>
      <c r="F13395" s="4"/>
    </row>
    <row r="13396" spans="1:6" x14ac:dyDescent="0.25">
      <c r="A13396" s="4" t="s">
        <v>40449</v>
      </c>
      <c r="B13396" s="4" t="s">
        <v>40450</v>
      </c>
      <c r="C13396" s="4" t="s">
        <v>40451</v>
      </c>
      <c r="D13396" s="1" t="s">
        <v>70267</v>
      </c>
      <c r="E13396" s="4" t="s">
        <v>76058</v>
      </c>
      <c r="F13396" s="4" t="s">
        <v>79769</v>
      </c>
    </row>
    <row r="13397" spans="1:6" x14ac:dyDescent="0.25">
      <c r="A13397" s="4" t="s">
        <v>40452</v>
      </c>
      <c r="B13397" s="4" t="s">
        <v>40453</v>
      </c>
      <c r="C13397" s="4" t="s">
        <v>40454</v>
      </c>
      <c r="D13397" s="1" t="s">
        <v>69705</v>
      </c>
      <c r="E13397" s="4" t="s">
        <v>77965</v>
      </c>
      <c r="F13397" s="4" t="s">
        <v>79338</v>
      </c>
    </row>
    <row r="13398" spans="1:6" x14ac:dyDescent="0.25">
      <c r="A13398" s="4" t="s">
        <v>40455</v>
      </c>
      <c r="B13398" s="4" t="s">
        <v>40456</v>
      </c>
      <c r="C13398" s="4" t="s">
        <v>40457</v>
      </c>
      <c r="D13398" s="1" t="s">
        <v>69901</v>
      </c>
      <c r="E13398" s="4"/>
      <c r="F13398" s="4"/>
    </row>
    <row r="13399" spans="1:6" x14ac:dyDescent="0.25">
      <c r="A13399" s="4" t="s">
        <v>40458</v>
      </c>
      <c r="B13399" s="4" t="s">
        <v>40459</v>
      </c>
      <c r="C13399" s="4" t="s">
        <v>40460</v>
      </c>
      <c r="D13399" s="1" t="s">
        <v>70268</v>
      </c>
      <c r="E13399" s="4" t="s">
        <v>74065</v>
      </c>
      <c r="F13399" s="4"/>
    </row>
    <row r="13400" spans="1:6" x14ac:dyDescent="0.25">
      <c r="A13400" s="4" t="s">
        <v>40461</v>
      </c>
      <c r="B13400" s="4" t="s">
        <v>40462</v>
      </c>
      <c r="C13400" s="4" t="s">
        <v>40463</v>
      </c>
      <c r="E13400" s="4" t="s">
        <v>73421</v>
      </c>
      <c r="F13400" s="4" t="s">
        <v>79305</v>
      </c>
    </row>
    <row r="13401" spans="1:6" x14ac:dyDescent="0.25">
      <c r="A13401" s="4" t="s">
        <v>40464</v>
      </c>
      <c r="B13401" s="4" t="s">
        <v>40465</v>
      </c>
      <c r="C13401" s="4" t="s">
        <v>40466</v>
      </c>
      <c r="D13401" s="1" t="s">
        <v>63107</v>
      </c>
      <c r="E13401" s="4"/>
      <c r="F13401" s="4"/>
    </row>
    <row r="13402" spans="1:6" x14ac:dyDescent="0.25">
      <c r="A13402" s="4" t="s">
        <v>40467</v>
      </c>
      <c r="B13402" s="4" t="s">
        <v>40468</v>
      </c>
      <c r="C13402" s="4" t="s">
        <v>40469</v>
      </c>
      <c r="D13402" s="1" t="s">
        <v>66237</v>
      </c>
      <c r="E13402" s="4" t="s">
        <v>74067</v>
      </c>
      <c r="F13402" s="4"/>
    </row>
    <row r="13403" spans="1:6" x14ac:dyDescent="0.25">
      <c r="A13403" s="4" t="s">
        <v>40470</v>
      </c>
      <c r="B13403" s="4" t="s">
        <v>40471</v>
      </c>
      <c r="C13403" s="4" t="s">
        <v>40472</v>
      </c>
      <c r="D13403" s="1" t="s">
        <v>70269</v>
      </c>
      <c r="E13403" s="4" t="s">
        <v>73460</v>
      </c>
      <c r="F13403" s="4"/>
    </row>
    <row r="13404" spans="1:6" x14ac:dyDescent="0.25">
      <c r="A13404" s="4" t="s">
        <v>40473</v>
      </c>
      <c r="B13404" s="4" t="s">
        <v>40474</v>
      </c>
      <c r="C13404" s="4" t="s">
        <v>40475</v>
      </c>
      <c r="D13404" s="1" t="s">
        <v>70270</v>
      </c>
      <c r="E13404" s="4" t="s">
        <v>75985</v>
      </c>
      <c r="F13404" s="4" t="s">
        <v>79341</v>
      </c>
    </row>
    <row r="13405" spans="1:6" x14ac:dyDescent="0.25">
      <c r="A13405" s="4" t="s">
        <v>40476</v>
      </c>
      <c r="B13405" s="4" t="s">
        <v>40477</v>
      </c>
      <c r="C13405" s="4" t="s">
        <v>40478</v>
      </c>
      <c r="D13405" s="1" t="s">
        <v>70271</v>
      </c>
      <c r="E13405" s="4" t="s">
        <v>77966</v>
      </c>
      <c r="F13405" s="4" t="s">
        <v>80443</v>
      </c>
    </row>
    <row r="13406" spans="1:6" x14ac:dyDescent="0.25">
      <c r="A13406" s="4" t="s">
        <v>40479</v>
      </c>
      <c r="B13406" s="4" t="s">
        <v>40480</v>
      </c>
      <c r="C13406" s="4" t="s">
        <v>40481</v>
      </c>
      <c r="D13406" s="1" t="s">
        <v>70272</v>
      </c>
      <c r="E13406" s="4" t="s">
        <v>77967</v>
      </c>
      <c r="F13406" s="4"/>
    </row>
    <row r="13407" spans="1:6" x14ac:dyDescent="0.25">
      <c r="A13407" s="4" t="s">
        <v>40482</v>
      </c>
      <c r="B13407" s="4" t="s">
        <v>40483</v>
      </c>
      <c r="C13407" s="4" t="s">
        <v>40484</v>
      </c>
      <c r="D13407" s="1" t="s">
        <v>70272</v>
      </c>
      <c r="E13407" s="4" t="s">
        <v>76380</v>
      </c>
      <c r="F13407" s="4" t="s">
        <v>395</v>
      </c>
    </row>
    <row r="13408" spans="1:6" x14ac:dyDescent="0.25">
      <c r="A13408" s="4" t="s">
        <v>40485</v>
      </c>
      <c r="B13408" s="4" t="s">
        <v>40486</v>
      </c>
      <c r="C13408" s="4" t="s">
        <v>40487</v>
      </c>
      <c r="E13408" s="4" t="s">
        <v>40488</v>
      </c>
      <c r="F13408" s="4"/>
    </row>
    <row r="13409" spans="1:6" x14ac:dyDescent="0.25">
      <c r="A13409" s="4" t="s">
        <v>40489</v>
      </c>
      <c r="B13409" s="4" t="s">
        <v>40490</v>
      </c>
      <c r="C13409" s="4" t="s">
        <v>40491</v>
      </c>
      <c r="D13409" s="1" t="s">
        <v>70272</v>
      </c>
      <c r="E13409" s="4" t="s">
        <v>40488</v>
      </c>
      <c r="F13409" s="4"/>
    </row>
    <row r="13410" spans="1:6" x14ac:dyDescent="0.25">
      <c r="A13410" s="4" t="s">
        <v>40492</v>
      </c>
      <c r="B13410" s="4" t="s">
        <v>40493</v>
      </c>
      <c r="C13410" s="4" t="s">
        <v>40494</v>
      </c>
      <c r="D13410" s="1" t="s">
        <v>66240</v>
      </c>
      <c r="E13410" s="4" t="s">
        <v>77968</v>
      </c>
      <c r="F13410" s="4"/>
    </row>
    <row r="13411" spans="1:6" x14ac:dyDescent="0.25">
      <c r="A13411" s="4" t="s">
        <v>40495</v>
      </c>
      <c r="B13411" s="4" t="s">
        <v>40496</v>
      </c>
      <c r="C13411" s="4" t="s">
        <v>40497</v>
      </c>
      <c r="D13411" s="1" t="s">
        <v>62918</v>
      </c>
      <c r="E13411" s="4" t="s">
        <v>73481</v>
      </c>
      <c r="F13411" s="4" t="s">
        <v>79297</v>
      </c>
    </row>
    <row r="13412" spans="1:6" x14ac:dyDescent="0.25">
      <c r="A13412" s="4" t="s">
        <v>40498</v>
      </c>
      <c r="B13412" s="4" t="s">
        <v>40499</v>
      </c>
      <c r="C13412" s="4" t="s">
        <v>40500</v>
      </c>
      <c r="D13412" s="1" t="s">
        <v>70273</v>
      </c>
      <c r="E13412" s="4" t="s">
        <v>74070</v>
      </c>
      <c r="F13412" s="4" t="s">
        <v>79473</v>
      </c>
    </row>
    <row r="13413" spans="1:6" x14ac:dyDescent="0.25">
      <c r="A13413" s="4" t="s">
        <v>40501</v>
      </c>
      <c r="B13413" s="4" t="s">
        <v>40502</v>
      </c>
      <c r="C13413" s="4" t="s">
        <v>40503</v>
      </c>
      <c r="D13413" s="1" t="s">
        <v>70273</v>
      </c>
      <c r="E13413" s="4" t="s">
        <v>73928</v>
      </c>
      <c r="F13413" s="4"/>
    </row>
    <row r="13414" spans="1:6" x14ac:dyDescent="0.25">
      <c r="A13414" s="4" t="s">
        <v>40504</v>
      </c>
      <c r="B13414" s="4" t="s">
        <v>40505</v>
      </c>
      <c r="C13414" s="4" t="s">
        <v>40506</v>
      </c>
      <c r="D13414" s="1" t="s">
        <v>70274</v>
      </c>
      <c r="E13414" s="4"/>
      <c r="F13414" s="4"/>
    </row>
    <row r="13415" spans="1:6" x14ac:dyDescent="0.25">
      <c r="A13415" s="4" t="s">
        <v>40507</v>
      </c>
      <c r="B13415" s="4" t="s">
        <v>40508</v>
      </c>
      <c r="C13415" s="4" t="s">
        <v>40509</v>
      </c>
      <c r="D13415" s="1" t="s">
        <v>64522</v>
      </c>
      <c r="E13415" s="4"/>
      <c r="F13415" s="4"/>
    </row>
    <row r="13416" spans="1:6" x14ac:dyDescent="0.25">
      <c r="A13416" s="4" t="s">
        <v>40510</v>
      </c>
      <c r="B13416" s="4" t="s">
        <v>40511</v>
      </c>
      <c r="C13416" s="4" t="s">
        <v>40512</v>
      </c>
      <c r="D13416" s="1" t="s">
        <v>70275</v>
      </c>
      <c r="E13416" s="4" t="s">
        <v>73406</v>
      </c>
      <c r="F13416" s="4"/>
    </row>
    <row r="13417" spans="1:6" x14ac:dyDescent="0.25">
      <c r="A13417" s="4" t="s">
        <v>40513</v>
      </c>
      <c r="B13417" s="4" t="s">
        <v>40514</v>
      </c>
      <c r="C13417" s="4" t="s">
        <v>40515</v>
      </c>
      <c r="D13417" s="1" t="s">
        <v>70276</v>
      </c>
      <c r="E13417" s="4" t="s">
        <v>73635</v>
      </c>
      <c r="F13417" s="4" t="s">
        <v>1166</v>
      </c>
    </row>
    <row r="13418" spans="1:6" x14ac:dyDescent="0.25">
      <c r="A13418" s="4" t="s">
        <v>40516</v>
      </c>
      <c r="B13418" s="4" t="s">
        <v>40517</v>
      </c>
      <c r="C13418" s="4" t="s">
        <v>40518</v>
      </c>
      <c r="D13418" s="1" t="s">
        <v>70276</v>
      </c>
      <c r="E13418" s="4" t="s">
        <v>73526</v>
      </c>
      <c r="F13418" s="4"/>
    </row>
    <row r="13419" spans="1:6" x14ac:dyDescent="0.25">
      <c r="A13419" s="4" t="s">
        <v>40519</v>
      </c>
      <c r="B13419" s="4" t="s">
        <v>40520</v>
      </c>
      <c r="C13419" s="4" t="s">
        <v>40521</v>
      </c>
      <c r="D13419" s="1" t="s">
        <v>70276</v>
      </c>
      <c r="E13419" s="4" t="s">
        <v>75428</v>
      </c>
      <c r="F13419" s="4"/>
    </row>
    <row r="13420" spans="1:6" x14ac:dyDescent="0.25">
      <c r="A13420" s="4" t="s">
        <v>40522</v>
      </c>
      <c r="B13420" s="4" t="s">
        <v>40523</v>
      </c>
      <c r="C13420" s="4" t="s">
        <v>40524</v>
      </c>
      <c r="D13420" s="1" t="s">
        <v>69302</v>
      </c>
      <c r="E13420" s="4" t="s">
        <v>77969</v>
      </c>
      <c r="F13420" s="4" t="s">
        <v>79306</v>
      </c>
    </row>
    <row r="13421" spans="1:6" x14ac:dyDescent="0.25">
      <c r="A13421" s="4" t="s">
        <v>40525</v>
      </c>
      <c r="B13421" s="4" t="s">
        <v>40526</v>
      </c>
      <c r="C13421" s="4" t="s">
        <v>40527</v>
      </c>
      <c r="D13421" s="1" t="s">
        <v>69302</v>
      </c>
      <c r="E13421" s="4" t="s">
        <v>77530</v>
      </c>
      <c r="F13421" s="4" t="s">
        <v>79604</v>
      </c>
    </row>
    <row r="13422" spans="1:6" x14ac:dyDescent="0.25">
      <c r="A13422" s="4" t="s">
        <v>40528</v>
      </c>
      <c r="B13422" s="4" t="s">
        <v>40529</v>
      </c>
      <c r="C13422" s="4" t="s">
        <v>40530</v>
      </c>
      <c r="D13422" s="1" t="s">
        <v>70277</v>
      </c>
      <c r="E13422" s="4"/>
      <c r="F13422" s="4"/>
    </row>
    <row r="13423" spans="1:6" x14ac:dyDescent="0.25">
      <c r="A13423" s="4" t="s">
        <v>40531</v>
      </c>
      <c r="B13423" s="4" t="s">
        <v>40532</v>
      </c>
      <c r="C13423" s="4" t="s">
        <v>40533</v>
      </c>
      <c r="D13423" s="1" t="s">
        <v>62742</v>
      </c>
      <c r="E13423" s="4"/>
      <c r="F13423" s="4"/>
    </row>
    <row r="13424" spans="1:6" x14ac:dyDescent="0.25">
      <c r="A13424" s="4" t="s">
        <v>40534</v>
      </c>
      <c r="B13424" s="4" t="s">
        <v>40535</v>
      </c>
      <c r="C13424" s="4" t="s">
        <v>40536</v>
      </c>
      <c r="D13424" s="1" t="s">
        <v>62742</v>
      </c>
      <c r="E13424" s="4" t="s">
        <v>73527</v>
      </c>
      <c r="F13424" s="4" t="s">
        <v>33</v>
      </c>
    </row>
    <row r="13425" spans="1:6" x14ac:dyDescent="0.25">
      <c r="A13425" s="4" t="s">
        <v>40537</v>
      </c>
      <c r="B13425" s="4" t="s">
        <v>40538</v>
      </c>
      <c r="C13425" s="4" t="s">
        <v>40539</v>
      </c>
      <c r="D13425" s="1" t="s">
        <v>65312</v>
      </c>
      <c r="E13425" s="4" t="s">
        <v>77422</v>
      </c>
      <c r="F13425" s="4" t="s">
        <v>80444</v>
      </c>
    </row>
    <row r="13426" spans="1:6" x14ac:dyDescent="0.25">
      <c r="A13426" s="4" t="s">
        <v>40540</v>
      </c>
      <c r="B13426" s="4" t="s">
        <v>40541</v>
      </c>
      <c r="C13426" s="4" t="s">
        <v>40542</v>
      </c>
      <c r="D13426" s="1" t="s">
        <v>65312</v>
      </c>
      <c r="E13426" s="4"/>
      <c r="F13426" s="4"/>
    </row>
    <row r="13427" spans="1:6" x14ac:dyDescent="0.25">
      <c r="A13427" s="4" t="s">
        <v>40543</v>
      </c>
      <c r="B13427" s="4" t="s">
        <v>40544</v>
      </c>
      <c r="C13427" s="4" t="s">
        <v>40545</v>
      </c>
      <c r="D13427" s="1" t="s">
        <v>67796</v>
      </c>
      <c r="E13427" s="4" t="s">
        <v>75226</v>
      </c>
      <c r="F13427" s="4"/>
    </row>
    <row r="13428" spans="1:6" x14ac:dyDescent="0.25">
      <c r="A13428" s="4" t="s">
        <v>40546</v>
      </c>
      <c r="B13428" s="4" t="s">
        <v>40547</v>
      </c>
      <c r="C13428" s="4" t="s">
        <v>40548</v>
      </c>
      <c r="D13428" s="1" t="s">
        <v>62757</v>
      </c>
      <c r="E13428" s="4" t="s">
        <v>75226</v>
      </c>
      <c r="F13428" s="4"/>
    </row>
    <row r="13429" spans="1:6" x14ac:dyDescent="0.25">
      <c r="A13429" s="4" t="s">
        <v>40549</v>
      </c>
      <c r="B13429" s="4" t="s">
        <v>40550</v>
      </c>
      <c r="C13429" s="4" t="s">
        <v>40551</v>
      </c>
      <c r="D13429" s="1" t="s">
        <v>70278</v>
      </c>
      <c r="E13429" s="4" t="s">
        <v>73419</v>
      </c>
      <c r="F13429" s="4" t="s">
        <v>198</v>
      </c>
    </row>
    <row r="13430" spans="1:6" x14ac:dyDescent="0.25">
      <c r="A13430" s="4" t="s">
        <v>40552</v>
      </c>
      <c r="B13430" s="4" t="s">
        <v>40553</v>
      </c>
      <c r="C13430" s="4" t="s">
        <v>40554</v>
      </c>
      <c r="D13430" s="1" t="s">
        <v>70279</v>
      </c>
      <c r="E13430" s="4" t="s">
        <v>73799</v>
      </c>
      <c r="F13430" s="4"/>
    </row>
    <row r="13431" spans="1:6" x14ac:dyDescent="0.25">
      <c r="A13431" s="4" t="s">
        <v>40555</v>
      </c>
      <c r="B13431" s="4" t="s">
        <v>40556</v>
      </c>
      <c r="C13431" s="4" t="s">
        <v>40557</v>
      </c>
      <c r="D13431" s="1" t="s">
        <v>70280</v>
      </c>
      <c r="E13431" s="4" t="s">
        <v>77970</v>
      </c>
      <c r="F13431" s="4" t="s">
        <v>79471</v>
      </c>
    </row>
    <row r="13432" spans="1:6" x14ac:dyDescent="0.25">
      <c r="A13432" s="4" t="s">
        <v>40558</v>
      </c>
      <c r="B13432" s="4" t="s">
        <v>40559</v>
      </c>
      <c r="C13432" s="4" t="s">
        <v>40560</v>
      </c>
      <c r="D13432" s="1" t="s">
        <v>69296</v>
      </c>
      <c r="E13432" s="4" t="s">
        <v>77971</v>
      </c>
      <c r="F13432" s="4" t="s">
        <v>278</v>
      </c>
    </row>
    <row r="13433" spans="1:6" x14ac:dyDescent="0.25">
      <c r="A13433" s="4" t="s">
        <v>40561</v>
      </c>
      <c r="B13433" s="4" t="s">
        <v>40562</v>
      </c>
      <c r="C13433" s="4" t="s">
        <v>40563</v>
      </c>
      <c r="D13433" s="1" t="s">
        <v>69296</v>
      </c>
      <c r="E13433" s="4" t="s">
        <v>74118</v>
      </c>
      <c r="F13433" s="4"/>
    </row>
    <row r="13434" spans="1:6" x14ac:dyDescent="0.25">
      <c r="A13434" s="4" t="s">
        <v>40564</v>
      </c>
      <c r="B13434" s="4" t="s">
        <v>40565</v>
      </c>
      <c r="C13434" s="4" t="s">
        <v>40566</v>
      </c>
      <c r="D13434" s="1" t="s">
        <v>69292</v>
      </c>
      <c r="E13434" s="4" t="s">
        <v>77526</v>
      </c>
      <c r="F13434" s="4" t="s">
        <v>79703</v>
      </c>
    </row>
    <row r="13435" spans="1:6" x14ac:dyDescent="0.25">
      <c r="A13435" s="4" t="s">
        <v>40567</v>
      </c>
      <c r="B13435" s="4" t="s">
        <v>40568</v>
      </c>
      <c r="C13435" s="4" t="s">
        <v>40569</v>
      </c>
      <c r="D13435" s="1" t="s">
        <v>70000</v>
      </c>
      <c r="E13435" s="4" t="s">
        <v>73607</v>
      </c>
      <c r="F13435" s="4" t="s">
        <v>79440</v>
      </c>
    </row>
    <row r="13436" spans="1:6" x14ac:dyDescent="0.25">
      <c r="A13436" s="4" t="s">
        <v>40570</v>
      </c>
      <c r="B13436" s="4" t="s">
        <v>40571</v>
      </c>
      <c r="C13436" s="4" t="s">
        <v>40572</v>
      </c>
      <c r="D13436" s="1" t="s">
        <v>70281</v>
      </c>
      <c r="E13436" s="4" t="s">
        <v>77972</v>
      </c>
      <c r="F13436" s="4" t="s">
        <v>79897</v>
      </c>
    </row>
    <row r="13437" spans="1:6" x14ac:dyDescent="0.25">
      <c r="A13437" s="4" t="s">
        <v>40573</v>
      </c>
      <c r="B13437" s="4" t="s">
        <v>40574</v>
      </c>
      <c r="C13437" s="4" t="s">
        <v>40575</v>
      </c>
      <c r="D13437" s="1" t="s">
        <v>70282</v>
      </c>
      <c r="E13437" s="4" t="s">
        <v>75520</v>
      </c>
      <c r="F13437" s="4" t="s">
        <v>79609</v>
      </c>
    </row>
    <row r="13438" spans="1:6" x14ac:dyDescent="0.25">
      <c r="A13438" s="4" t="s">
        <v>40576</v>
      </c>
      <c r="B13438" s="4" t="s">
        <v>40577</v>
      </c>
      <c r="C13438" s="4" t="s">
        <v>40578</v>
      </c>
      <c r="D13438" s="1" t="s">
        <v>70283</v>
      </c>
      <c r="E13438" s="4" t="s">
        <v>73421</v>
      </c>
      <c r="F13438" s="4" t="s">
        <v>205</v>
      </c>
    </row>
    <row r="13439" spans="1:6" x14ac:dyDescent="0.25">
      <c r="A13439" s="4" t="s">
        <v>40579</v>
      </c>
      <c r="B13439" s="4" t="s">
        <v>40580</v>
      </c>
      <c r="C13439" s="4" t="s">
        <v>40581</v>
      </c>
      <c r="D13439" s="1" t="s">
        <v>70283</v>
      </c>
      <c r="E13439" s="4" t="s">
        <v>77523</v>
      </c>
      <c r="F13439" s="4" t="s">
        <v>79403</v>
      </c>
    </row>
    <row r="13440" spans="1:6" x14ac:dyDescent="0.25">
      <c r="A13440" s="4" t="s">
        <v>40582</v>
      </c>
      <c r="B13440" s="4" t="s">
        <v>40583</v>
      </c>
      <c r="C13440" s="4" t="s">
        <v>40584</v>
      </c>
      <c r="D13440" s="1" t="s">
        <v>70283</v>
      </c>
      <c r="E13440" s="4" t="s">
        <v>77973</v>
      </c>
      <c r="F13440" s="4" t="s">
        <v>80445</v>
      </c>
    </row>
    <row r="13441" spans="1:6" x14ac:dyDescent="0.25">
      <c r="A13441" s="4" t="s">
        <v>40585</v>
      </c>
      <c r="B13441" s="4" t="s">
        <v>40586</v>
      </c>
      <c r="C13441" s="4" t="s">
        <v>40587</v>
      </c>
      <c r="D13441" s="1" t="s">
        <v>70283</v>
      </c>
      <c r="E13441" s="4" t="s">
        <v>77973</v>
      </c>
      <c r="F13441" s="4" t="s">
        <v>80445</v>
      </c>
    </row>
    <row r="13442" spans="1:6" x14ac:dyDescent="0.25">
      <c r="A13442" s="4" t="s">
        <v>40588</v>
      </c>
      <c r="B13442" s="4" t="s">
        <v>40589</v>
      </c>
      <c r="C13442" s="4" t="s">
        <v>40590</v>
      </c>
      <c r="D13442" s="1" t="s">
        <v>70284</v>
      </c>
      <c r="E13442" s="4" t="s">
        <v>73802</v>
      </c>
      <c r="F13442" s="4" t="s">
        <v>10771</v>
      </c>
    </row>
    <row r="13443" spans="1:6" x14ac:dyDescent="0.25">
      <c r="A13443" s="4" t="s">
        <v>40591</v>
      </c>
      <c r="B13443" s="4" t="s">
        <v>40592</v>
      </c>
      <c r="C13443" s="4" t="s">
        <v>40593</v>
      </c>
      <c r="D13443" s="1" t="s">
        <v>70285</v>
      </c>
      <c r="E13443" s="4" t="s">
        <v>73768</v>
      </c>
      <c r="F13443" s="4" t="s">
        <v>40594</v>
      </c>
    </row>
    <row r="13444" spans="1:6" x14ac:dyDescent="0.25">
      <c r="A13444" s="4" t="s">
        <v>40595</v>
      </c>
      <c r="B13444" s="4" t="s">
        <v>40596</v>
      </c>
      <c r="C13444" s="4" t="s">
        <v>40597</v>
      </c>
      <c r="D13444" s="1" t="s">
        <v>65299</v>
      </c>
      <c r="E13444" s="4" t="s">
        <v>73427</v>
      </c>
      <c r="F13444" s="4" t="s">
        <v>524</v>
      </c>
    </row>
    <row r="13445" spans="1:6" x14ac:dyDescent="0.25">
      <c r="A13445" s="4" t="s">
        <v>40598</v>
      </c>
      <c r="B13445" s="4" t="s">
        <v>40599</v>
      </c>
      <c r="C13445" s="4" t="s">
        <v>40600</v>
      </c>
      <c r="D13445" s="1" t="s">
        <v>65299</v>
      </c>
      <c r="E13445" s="4" t="s">
        <v>73607</v>
      </c>
      <c r="F13445" s="4" t="s">
        <v>79440</v>
      </c>
    </row>
    <row r="13446" spans="1:6" x14ac:dyDescent="0.25">
      <c r="A13446" s="4" t="s">
        <v>40601</v>
      </c>
      <c r="B13446" s="4" t="s">
        <v>40602</v>
      </c>
      <c r="C13446" s="4" t="s">
        <v>40603</v>
      </c>
      <c r="D13446" s="1" t="s">
        <v>70286</v>
      </c>
      <c r="E13446" s="4" t="s">
        <v>73826</v>
      </c>
      <c r="F13446" s="4" t="s">
        <v>79461</v>
      </c>
    </row>
    <row r="13447" spans="1:6" x14ac:dyDescent="0.25">
      <c r="A13447" s="4" t="s">
        <v>40604</v>
      </c>
      <c r="B13447" s="4" t="s">
        <v>40605</v>
      </c>
      <c r="C13447" s="4" t="s">
        <v>40606</v>
      </c>
      <c r="D13447" s="1" t="s">
        <v>70287</v>
      </c>
      <c r="E13447" s="4" t="s">
        <v>73826</v>
      </c>
      <c r="F13447" s="4" t="s">
        <v>79461</v>
      </c>
    </row>
    <row r="13448" spans="1:6" x14ac:dyDescent="0.25">
      <c r="A13448" s="4" t="s">
        <v>40607</v>
      </c>
      <c r="B13448" s="4" t="s">
        <v>40608</v>
      </c>
      <c r="C13448" s="4" t="s">
        <v>40609</v>
      </c>
      <c r="D13448" s="1" t="s">
        <v>70050</v>
      </c>
      <c r="E13448" s="4" t="s">
        <v>77974</v>
      </c>
      <c r="F13448" s="4"/>
    </row>
    <row r="13449" spans="1:6" x14ac:dyDescent="0.25">
      <c r="A13449" s="4" t="s">
        <v>40610</v>
      </c>
      <c r="B13449" s="4" t="s">
        <v>40611</v>
      </c>
      <c r="C13449" s="4" t="s">
        <v>40612</v>
      </c>
      <c r="D13449" s="1" t="s">
        <v>70288</v>
      </c>
      <c r="E13449" s="4" t="s">
        <v>75025</v>
      </c>
      <c r="F13449" s="4"/>
    </row>
    <row r="13450" spans="1:6" x14ac:dyDescent="0.25">
      <c r="A13450" s="4" t="s">
        <v>40613</v>
      </c>
      <c r="B13450" s="4" t="s">
        <v>40614</v>
      </c>
      <c r="C13450" s="4" t="s">
        <v>40615</v>
      </c>
      <c r="D13450" s="1" t="s">
        <v>70289</v>
      </c>
      <c r="E13450" s="4" t="s">
        <v>74170</v>
      </c>
      <c r="F13450" s="4"/>
    </row>
    <row r="13451" spans="1:6" x14ac:dyDescent="0.25">
      <c r="A13451" s="4" t="s">
        <v>40616</v>
      </c>
      <c r="B13451" s="4" t="s">
        <v>40617</v>
      </c>
      <c r="C13451" s="4" t="s">
        <v>40618</v>
      </c>
      <c r="D13451" s="1" t="s">
        <v>70289</v>
      </c>
      <c r="E13451" s="4" t="s">
        <v>77975</v>
      </c>
      <c r="F13451" s="4" t="s">
        <v>80359</v>
      </c>
    </row>
    <row r="13452" spans="1:6" x14ac:dyDescent="0.25">
      <c r="A13452" s="4" t="s">
        <v>40619</v>
      </c>
      <c r="B13452" s="4" t="s">
        <v>40620</v>
      </c>
      <c r="C13452" s="4" t="s">
        <v>40621</v>
      </c>
      <c r="D13452" s="1" t="s">
        <v>70290</v>
      </c>
      <c r="E13452" s="4" t="s">
        <v>77976</v>
      </c>
      <c r="F13452" s="4" t="s">
        <v>8921</v>
      </c>
    </row>
    <row r="13453" spans="1:6" x14ac:dyDescent="0.25">
      <c r="A13453" s="4" t="s">
        <v>40622</v>
      </c>
      <c r="B13453" s="4" t="s">
        <v>40623</v>
      </c>
      <c r="C13453" s="4" t="s">
        <v>40624</v>
      </c>
      <c r="D13453" s="1" t="s">
        <v>70291</v>
      </c>
      <c r="E13453" s="4" t="s">
        <v>77977</v>
      </c>
      <c r="F13453" s="4" t="s">
        <v>79312</v>
      </c>
    </row>
    <row r="13454" spans="1:6" x14ac:dyDescent="0.25">
      <c r="A13454" s="4" t="s">
        <v>40625</v>
      </c>
      <c r="B13454" s="4" t="s">
        <v>40626</v>
      </c>
      <c r="C13454" s="4" t="s">
        <v>40627</v>
      </c>
      <c r="D13454" s="1" t="s">
        <v>70292</v>
      </c>
      <c r="E13454" s="4" t="s">
        <v>74489</v>
      </c>
      <c r="F13454" s="4" t="s">
        <v>80446</v>
      </c>
    </row>
    <row r="13455" spans="1:6" x14ac:dyDescent="0.25">
      <c r="A13455" s="4" t="s">
        <v>40628</v>
      </c>
      <c r="B13455" s="4" t="s">
        <v>40629</v>
      </c>
      <c r="C13455" s="4" t="s">
        <v>40630</v>
      </c>
      <c r="D13455" s="1" t="s">
        <v>70293</v>
      </c>
      <c r="E13455" s="4" t="s">
        <v>73654</v>
      </c>
      <c r="F13455" s="4"/>
    </row>
    <row r="13456" spans="1:6" x14ac:dyDescent="0.25">
      <c r="A13456" s="4" t="s">
        <v>40631</v>
      </c>
      <c r="B13456" s="4" t="s">
        <v>40632</v>
      </c>
      <c r="C13456" s="4" t="s">
        <v>40633</v>
      </c>
      <c r="D13456" s="1" t="s">
        <v>70294</v>
      </c>
      <c r="E13456" s="4" t="s">
        <v>77978</v>
      </c>
      <c r="F13456" s="4" t="s">
        <v>79299</v>
      </c>
    </row>
    <row r="13457" spans="1:6" x14ac:dyDescent="0.25">
      <c r="A13457" s="4" t="s">
        <v>40634</v>
      </c>
      <c r="B13457" s="4" t="s">
        <v>40635</v>
      </c>
      <c r="C13457" s="4" t="s">
        <v>40636</v>
      </c>
      <c r="D13457" s="1" t="s">
        <v>64296</v>
      </c>
      <c r="E13457" s="4"/>
      <c r="F13457" s="4"/>
    </row>
    <row r="13458" spans="1:6" x14ac:dyDescent="0.25">
      <c r="A13458" s="4" t="s">
        <v>40637</v>
      </c>
      <c r="B13458" s="4" t="s">
        <v>40638</v>
      </c>
      <c r="C13458" s="4" t="s">
        <v>40639</v>
      </c>
      <c r="D13458" s="1" t="s">
        <v>69018</v>
      </c>
      <c r="E13458" s="4" t="s">
        <v>77979</v>
      </c>
      <c r="F13458" s="4" t="s">
        <v>79348</v>
      </c>
    </row>
    <row r="13459" spans="1:6" x14ac:dyDescent="0.25">
      <c r="A13459" s="4" t="s">
        <v>40640</v>
      </c>
      <c r="B13459" s="4" t="s">
        <v>40641</v>
      </c>
      <c r="C13459" s="4" t="s">
        <v>40642</v>
      </c>
      <c r="D13459" s="1" t="s">
        <v>70295</v>
      </c>
      <c r="E13459" s="4" t="s">
        <v>74748</v>
      </c>
      <c r="F13459" s="4"/>
    </row>
    <row r="13460" spans="1:6" x14ac:dyDescent="0.25">
      <c r="A13460" s="4" t="s">
        <v>40643</v>
      </c>
      <c r="B13460" s="4" t="s">
        <v>40644</v>
      </c>
      <c r="C13460" s="4" t="s">
        <v>40645</v>
      </c>
      <c r="D13460" s="1" t="s">
        <v>70295</v>
      </c>
      <c r="E13460" s="4" t="s">
        <v>75861</v>
      </c>
      <c r="F13460" s="4" t="s">
        <v>3367</v>
      </c>
    </row>
    <row r="13461" spans="1:6" x14ac:dyDescent="0.25">
      <c r="A13461" s="4" t="s">
        <v>40646</v>
      </c>
      <c r="B13461" s="4" t="s">
        <v>40647</v>
      </c>
      <c r="C13461" s="4" t="s">
        <v>40648</v>
      </c>
      <c r="D13461" s="1" t="s">
        <v>65747</v>
      </c>
      <c r="E13461" s="4" t="s">
        <v>74215</v>
      </c>
      <c r="F13461" s="4" t="s">
        <v>79338</v>
      </c>
    </row>
    <row r="13462" spans="1:6" x14ac:dyDescent="0.25">
      <c r="A13462" s="4" t="s">
        <v>40649</v>
      </c>
      <c r="B13462" s="4" t="s">
        <v>40650</v>
      </c>
      <c r="C13462" s="4" t="s">
        <v>40651</v>
      </c>
      <c r="D13462" s="1" t="s">
        <v>64891</v>
      </c>
      <c r="E13462" s="4" t="s">
        <v>75707</v>
      </c>
      <c r="F13462" s="4"/>
    </row>
    <row r="13463" spans="1:6" x14ac:dyDescent="0.25">
      <c r="A13463" s="4" t="s">
        <v>40652</v>
      </c>
      <c r="B13463" s="4" t="s">
        <v>40653</v>
      </c>
      <c r="C13463" s="4" t="s">
        <v>40654</v>
      </c>
      <c r="D13463" s="1" t="s">
        <v>65484</v>
      </c>
      <c r="E13463" s="4" t="s">
        <v>76500</v>
      </c>
      <c r="F13463" s="4" t="s">
        <v>79325</v>
      </c>
    </row>
    <row r="13464" spans="1:6" x14ac:dyDescent="0.25">
      <c r="A13464" s="4" t="s">
        <v>40655</v>
      </c>
      <c r="B13464" s="4" t="s">
        <v>40656</v>
      </c>
      <c r="C13464" s="4" t="s">
        <v>40657</v>
      </c>
      <c r="D13464" s="1" t="s">
        <v>67213</v>
      </c>
      <c r="E13464" s="4" t="s">
        <v>73909</v>
      </c>
      <c r="F13464" s="4" t="s">
        <v>79329</v>
      </c>
    </row>
    <row r="13465" spans="1:6" x14ac:dyDescent="0.25">
      <c r="A13465" s="4" t="s">
        <v>40658</v>
      </c>
      <c r="B13465" s="4" t="s">
        <v>40659</v>
      </c>
      <c r="C13465" s="4" t="s">
        <v>40660</v>
      </c>
      <c r="D13465" s="1" t="s">
        <v>70296</v>
      </c>
      <c r="E13465" s="4"/>
      <c r="F13465" s="4"/>
    </row>
    <row r="13466" spans="1:6" x14ac:dyDescent="0.25">
      <c r="A13466" s="4" t="s">
        <v>40661</v>
      </c>
      <c r="B13466" s="4" t="s">
        <v>40662</v>
      </c>
      <c r="C13466" s="4" t="s">
        <v>40663</v>
      </c>
      <c r="D13466" s="1" t="s">
        <v>70297</v>
      </c>
      <c r="E13466" s="4"/>
      <c r="F13466" s="4"/>
    </row>
    <row r="13467" spans="1:6" x14ac:dyDescent="0.25">
      <c r="A13467" s="4" t="s">
        <v>40664</v>
      </c>
      <c r="B13467" s="4" t="s">
        <v>40665</v>
      </c>
      <c r="C13467" s="4" t="s">
        <v>40666</v>
      </c>
      <c r="D13467" s="1" t="s">
        <v>70298</v>
      </c>
      <c r="E13467" s="4" t="s">
        <v>73427</v>
      </c>
      <c r="F13467" s="4"/>
    </row>
    <row r="13468" spans="1:6" x14ac:dyDescent="0.25">
      <c r="A13468" s="4" t="s">
        <v>40667</v>
      </c>
      <c r="B13468" s="4" t="s">
        <v>40668</v>
      </c>
      <c r="C13468" s="4" t="s">
        <v>40669</v>
      </c>
      <c r="D13468" s="1" t="s">
        <v>70299</v>
      </c>
      <c r="E13468" s="4" t="s">
        <v>77980</v>
      </c>
      <c r="F13468" s="4" t="s">
        <v>80447</v>
      </c>
    </row>
    <row r="13469" spans="1:6" x14ac:dyDescent="0.25">
      <c r="A13469" s="4" t="s">
        <v>40670</v>
      </c>
      <c r="B13469" s="4" t="s">
        <v>40671</v>
      </c>
      <c r="C13469" s="4" t="s">
        <v>40672</v>
      </c>
      <c r="D13469" s="1" t="s">
        <v>70300</v>
      </c>
      <c r="E13469" s="4"/>
      <c r="F13469" s="4"/>
    </row>
    <row r="13470" spans="1:6" x14ac:dyDescent="0.25">
      <c r="A13470" s="4" t="s">
        <v>40673</v>
      </c>
      <c r="B13470" s="4" t="s">
        <v>40674</v>
      </c>
      <c r="C13470" s="4" t="s">
        <v>40675</v>
      </c>
      <c r="D13470" s="1" t="s">
        <v>70300</v>
      </c>
      <c r="E13470" s="4" t="s">
        <v>73837</v>
      </c>
      <c r="F13470" s="4" t="s">
        <v>507</v>
      </c>
    </row>
    <row r="13471" spans="1:6" x14ac:dyDescent="0.25">
      <c r="A13471" s="4" t="s">
        <v>40676</v>
      </c>
      <c r="B13471" s="4" t="s">
        <v>40677</v>
      </c>
      <c r="C13471" s="4" t="s">
        <v>40678</v>
      </c>
      <c r="D13471" s="1" t="s">
        <v>67210</v>
      </c>
      <c r="E13471" s="4"/>
      <c r="F13471" s="4"/>
    </row>
    <row r="13472" spans="1:6" x14ac:dyDescent="0.25">
      <c r="A13472" s="4" t="s">
        <v>40679</v>
      </c>
      <c r="B13472" s="4" t="s">
        <v>40680</v>
      </c>
      <c r="C13472" s="4" t="s">
        <v>40681</v>
      </c>
      <c r="E13472" s="4" t="s">
        <v>73550</v>
      </c>
      <c r="F13472" s="4" t="s">
        <v>33</v>
      </c>
    </row>
    <row r="13473" spans="1:6" x14ac:dyDescent="0.25">
      <c r="A13473" s="4" t="s">
        <v>40682</v>
      </c>
      <c r="B13473" s="4" t="s">
        <v>40683</v>
      </c>
      <c r="C13473" s="4" t="s">
        <v>40684</v>
      </c>
      <c r="D13473" s="1" t="s">
        <v>70301</v>
      </c>
      <c r="E13473" s="4"/>
      <c r="F13473" s="4"/>
    </row>
    <row r="13474" spans="1:6" x14ac:dyDescent="0.25">
      <c r="A13474" s="4" t="s">
        <v>40685</v>
      </c>
      <c r="B13474" s="4" t="s">
        <v>40686</v>
      </c>
      <c r="C13474" s="4" t="s">
        <v>40687</v>
      </c>
      <c r="D13474" s="1" t="s">
        <v>70302</v>
      </c>
      <c r="E13474" s="4"/>
      <c r="F13474" s="4"/>
    </row>
    <row r="13475" spans="1:6" x14ac:dyDescent="0.25">
      <c r="A13475" s="4" t="s">
        <v>40688</v>
      </c>
      <c r="B13475" s="4" t="s">
        <v>40689</v>
      </c>
      <c r="C13475" s="4" t="s">
        <v>40690</v>
      </c>
      <c r="D13475" s="1" t="s">
        <v>70303</v>
      </c>
      <c r="E13475" s="4"/>
      <c r="F13475" s="4"/>
    </row>
    <row r="13476" spans="1:6" x14ac:dyDescent="0.25">
      <c r="A13476" s="4" t="s">
        <v>40691</v>
      </c>
      <c r="B13476" s="4" t="s">
        <v>40692</v>
      </c>
      <c r="C13476" s="4" t="s">
        <v>40693</v>
      </c>
      <c r="D13476" s="1" t="s">
        <v>70303</v>
      </c>
      <c r="E13476" s="4" t="s">
        <v>75331</v>
      </c>
      <c r="F13476" s="4" t="s">
        <v>11959</v>
      </c>
    </row>
    <row r="13477" spans="1:6" x14ac:dyDescent="0.25">
      <c r="A13477" s="4" t="s">
        <v>40694</v>
      </c>
      <c r="B13477" s="4" t="s">
        <v>40695</v>
      </c>
      <c r="C13477" s="4" t="s">
        <v>40696</v>
      </c>
      <c r="D13477" s="1" t="s">
        <v>70304</v>
      </c>
      <c r="E13477" s="4" t="s">
        <v>73707</v>
      </c>
      <c r="F13477" s="4"/>
    </row>
    <row r="13478" spans="1:6" x14ac:dyDescent="0.25">
      <c r="A13478" s="4" t="s">
        <v>40697</v>
      </c>
      <c r="B13478" s="4" t="s">
        <v>40698</v>
      </c>
      <c r="C13478" s="4" t="s">
        <v>40699</v>
      </c>
      <c r="D13478" s="1" t="s">
        <v>70305</v>
      </c>
      <c r="E13478" s="4" t="s">
        <v>77981</v>
      </c>
      <c r="F13478" s="4" t="s">
        <v>395</v>
      </c>
    </row>
    <row r="13479" spans="1:6" x14ac:dyDescent="0.25">
      <c r="A13479" s="4" t="s">
        <v>40700</v>
      </c>
      <c r="B13479" s="4" t="s">
        <v>40701</v>
      </c>
      <c r="C13479" s="4" t="s">
        <v>40702</v>
      </c>
      <c r="D13479" s="1" t="s">
        <v>62665</v>
      </c>
      <c r="E13479" s="4" t="s">
        <v>77982</v>
      </c>
      <c r="F13479" s="4"/>
    </row>
    <row r="13480" spans="1:6" x14ac:dyDescent="0.25">
      <c r="A13480" s="4" t="s">
        <v>40703</v>
      </c>
      <c r="B13480" s="4" t="s">
        <v>40704</v>
      </c>
      <c r="C13480" s="4" t="s">
        <v>40705</v>
      </c>
      <c r="D13480" s="1" t="s">
        <v>70306</v>
      </c>
      <c r="E13480" s="4" t="s">
        <v>73373</v>
      </c>
      <c r="F13480" s="4" t="s">
        <v>79297</v>
      </c>
    </row>
    <row r="13481" spans="1:6" x14ac:dyDescent="0.25">
      <c r="A13481" s="4" t="s">
        <v>40706</v>
      </c>
      <c r="B13481" s="4" t="s">
        <v>40707</v>
      </c>
      <c r="C13481" s="4" t="s">
        <v>40708</v>
      </c>
      <c r="D13481" s="1" t="s">
        <v>66990</v>
      </c>
      <c r="E13481" s="4" t="s">
        <v>75262</v>
      </c>
      <c r="F13481" s="4"/>
    </row>
    <row r="13482" spans="1:6" x14ac:dyDescent="0.25">
      <c r="A13482" s="4" t="s">
        <v>40709</v>
      </c>
      <c r="B13482" s="4" t="s">
        <v>40710</v>
      </c>
      <c r="C13482" s="4" t="s">
        <v>40711</v>
      </c>
      <c r="D13482" s="1" t="s">
        <v>66990</v>
      </c>
      <c r="E13482" s="4" t="s">
        <v>73648</v>
      </c>
      <c r="F13482" s="4"/>
    </row>
    <row r="13483" spans="1:6" x14ac:dyDescent="0.25">
      <c r="A13483" s="4" t="s">
        <v>40712</v>
      </c>
      <c r="B13483" s="4" t="s">
        <v>40713</v>
      </c>
      <c r="C13483" s="4" t="s">
        <v>40714</v>
      </c>
      <c r="D13483" s="1" t="s">
        <v>66989</v>
      </c>
      <c r="E13483" s="4" t="s">
        <v>73512</v>
      </c>
      <c r="F13483" s="4"/>
    </row>
    <row r="13484" spans="1:6" x14ac:dyDescent="0.25">
      <c r="A13484" s="4" t="s">
        <v>40715</v>
      </c>
      <c r="B13484" s="4" t="s">
        <v>40716</v>
      </c>
      <c r="C13484" s="4" t="s">
        <v>40717</v>
      </c>
      <c r="D13484" s="1" t="s">
        <v>70307</v>
      </c>
      <c r="E13484" s="4" t="s">
        <v>77983</v>
      </c>
      <c r="F13484" s="4"/>
    </row>
    <row r="13485" spans="1:6" x14ac:dyDescent="0.25">
      <c r="A13485" s="4" t="s">
        <v>40718</v>
      </c>
      <c r="B13485" s="4" t="s">
        <v>40719</v>
      </c>
      <c r="C13485" s="4" t="s">
        <v>40720</v>
      </c>
      <c r="D13485" s="1" t="s">
        <v>63469</v>
      </c>
      <c r="E13485" s="4"/>
      <c r="F13485" s="4"/>
    </row>
    <row r="13486" spans="1:6" x14ac:dyDescent="0.25">
      <c r="A13486" s="4" t="s">
        <v>40721</v>
      </c>
      <c r="B13486" s="4" t="s">
        <v>40722</v>
      </c>
      <c r="C13486" s="4" t="s">
        <v>40723</v>
      </c>
      <c r="D13486" s="1" t="s">
        <v>69010</v>
      </c>
      <c r="E13486" s="4"/>
      <c r="F13486" s="4"/>
    </row>
    <row r="13487" spans="1:6" x14ac:dyDescent="0.25">
      <c r="A13487" s="4" t="s">
        <v>40724</v>
      </c>
      <c r="B13487" s="4" t="s">
        <v>40725</v>
      </c>
      <c r="C13487" s="4" t="s">
        <v>40726</v>
      </c>
      <c r="D13487" s="1" t="s">
        <v>66987</v>
      </c>
      <c r="E13487" s="4"/>
      <c r="F13487" s="4"/>
    </row>
    <row r="13488" spans="1:6" x14ac:dyDescent="0.25">
      <c r="A13488" s="4" t="s">
        <v>40727</v>
      </c>
      <c r="B13488" s="4" t="s">
        <v>40728</v>
      </c>
      <c r="C13488" s="4" t="s">
        <v>40729</v>
      </c>
      <c r="D13488" s="1" t="s">
        <v>66987</v>
      </c>
      <c r="E13488" s="4" t="s">
        <v>77402</v>
      </c>
      <c r="F13488" s="4"/>
    </row>
    <row r="13489" spans="1:6" x14ac:dyDescent="0.25">
      <c r="A13489" s="4" t="s">
        <v>40730</v>
      </c>
      <c r="B13489" s="4" t="s">
        <v>40731</v>
      </c>
      <c r="C13489" s="4" t="s">
        <v>40732</v>
      </c>
      <c r="D13489" s="1" t="s">
        <v>70308</v>
      </c>
      <c r="E13489" s="4" t="s">
        <v>73484</v>
      </c>
      <c r="F13489" s="4" t="s">
        <v>79347</v>
      </c>
    </row>
    <row r="13490" spans="1:6" x14ac:dyDescent="0.25">
      <c r="A13490" s="4" t="s">
        <v>40733</v>
      </c>
      <c r="B13490" s="4" t="s">
        <v>40734</v>
      </c>
      <c r="C13490" s="4" t="s">
        <v>40735</v>
      </c>
      <c r="D13490" s="1" t="s">
        <v>70309</v>
      </c>
      <c r="E13490" s="4"/>
      <c r="F13490" s="4"/>
    </row>
    <row r="13491" spans="1:6" x14ac:dyDescent="0.25">
      <c r="A13491" s="4" t="s">
        <v>40736</v>
      </c>
      <c r="B13491" s="4" t="s">
        <v>40737</v>
      </c>
      <c r="C13491" s="4" t="s">
        <v>40738</v>
      </c>
      <c r="D13491" s="1" t="s">
        <v>70310</v>
      </c>
      <c r="E13491" s="4" t="s">
        <v>77984</v>
      </c>
      <c r="F13491" s="4" t="s">
        <v>80448</v>
      </c>
    </row>
    <row r="13492" spans="1:6" x14ac:dyDescent="0.25">
      <c r="A13492" s="4" t="s">
        <v>40739</v>
      </c>
      <c r="B13492" s="4" t="s">
        <v>40740</v>
      </c>
      <c r="C13492" s="4" t="s">
        <v>40741</v>
      </c>
      <c r="D13492" s="1" t="s">
        <v>70310</v>
      </c>
      <c r="E13492" s="4" t="s">
        <v>73421</v>
      </c>
      <c r="F13492" s="4" t="s">
        <v>205</v>
      </c>
    </row>
    <row r="13493" spans="1:6" x14ac:dyDescent="0.25">
      <c r="A13493" s="4" t="s">
        <v>40742</v>
      </c>
      <c r="B13493" s="4" t="s">
        <v>40743</v>
      </c>
      <c r="C13493" s="4" t="s">
        <v>40744</v>
      </c>
      <c r="E13493" s="4" t="s">
        <v>74399</v>
      </c>
      <c r="F13493" s="4" t="s">
        <v>2661</v>
      </c>
    </row>
    <row r="13494" spans="1:6" x14ac:dyDescent="0.25">
      <c r="A13494" s="4" t="s">
        <v>40745</v>
      </c>
      <c r="B13494" s="4" t="s">
        <v>40746</v>
      </c>
      <c r="C13494" s="4" t="s">
        <v>40747</v>
      </c>
      <c r="D13494" s="1" t="s">
        <v>70311</v>
      </c>
      <c r="E13494" s="4"/>
      <c r="F13494" s="4"/>
    </row>
    <row r="13495" spans="1:6" x14ac:dyDescent="0.25">
      <c r="A13495" s="4" t="s">
        <v>40748</v>
      </c>
      <c r="B13495" s="4" t="s">
        <v>40749</v>
      </c>
      <c r="C13495" s="4" t="s">
        <v>40750</v>
      </c>
      <c r="D13495" s="1" t="s">
        <v>70312</v>
      </c>
      <c r="E13495" s="4" t="s">
        <v>77985</v>
      </c>
      <c r="F13495" s="4" t="s">
        <v>80449</v>
      </c>
    </row>
    <row r="13496" spans="1:6" x14ac:dyDescent="0.25">
      <c r="A13496" s="4" t="s">
        <v>40751</v>
      </c>
      <c r="B13496" s="4" t="s">
        <v>40752</v>
      </c>
      <c r="C13496" s="4" t="s">
        <v>40753</v>
      </c>
      <c r="D13496" s="1" t="s">
        <v>70313</v>
      </c>
      <c r="E13496" s="4" t="s">
        <v>74304</v>
      </c>
      <c r="F13496" s="4" t="s">
        <v>736</v>
      </c>
    </row>
    <row r="13497" spans="1:6" x14ac:dyDescent="0.25">
      <c r="A13497" s="4" t="s">
        <v>40754</v>
      </c>
      <c r="B13497" s="4" t="s">
        <v>40755</v>
      </c>
      <c r="C13497" s="4" t="s">
        <v>40756</v>
      </c>
      <c r="D13497" s="1" t="s">
        <v>70314</v>
      </c>
      <c r="E13497" s="4"/>
      <c r="F13497" s="4"/>
    </row>
    <row r="13498" spans="1:6" x14ac:dyDescent="0.25">
      <c r="A13498" s="4" t="s">
        <v>40757</v>
      </c>
      <c r="B13498" s="4" t="s">
        <v>40758</v>
      </c>
      <c r="C13498" s="4" t="s">
        <v>40759</v>
      </c>
      <c r="D13498" s="1" t="s">
        <v>66983</v>
      </c>
      <c r="E13498" s="4" t="s">
        <v>77986</v>
      </c>
      <c r="F13498" s="4"/>
    </row>
    <row r="13499" spans="1:6" x14ac:dyDescent="0.25">
      <c r="A13499" s="4" t="s">
        <v>40760</v>
      </c>
      <c r="B13499" s="4" t="s">
        <v>40761</v>
      </c>
      <c r="C13499" s="4" t="s">
        <v>40762</v>
      </c>
      <c r="D13499" s="1" t="s">
        <v>70315</v>
      </c>
      <c r="E13499" s="4" t="s">
        <v>77987</v>
      </c>
      <c r="F13499" s="4" t="s">
        <v>80450</v>
      </c>
    </row>
    <row r="13500" spans="1:6" x14ac:dyDescent="0.25">
      <c r="A13500" s="4" t="s">
        <v>40763</v>
      </c>
      <c r="B13500" s="4" t="s">
        <v>40764</v>
      </c>
      <c r="C13500" s="4" t="s">
        <v>40765</v>
      </c>
      <c r="D13500" s="1" t="s">
        <v>66982</v>
      </c>
      <c r="E13500" s="4" t="s">
        <v>74164</v>
      </c>
      <c r="F13500" s="4" t="s">
        <v>79560</v>
      </c>
    </row>
    <row r="13501" spans="1:6" x14ac:dyDescent="0.25">
      <c r="A13501" s="4" t="s">
        <v>40766</v>
      </c>
      <c r="B13501" s="4" t="s">
        <v>40767</v>
      </c>
      <c r="C13501" s="4" t="s">
        <v>40768</v>
      </c>
      <c r="D13501" s="1" t="s">
        <v>70316</v>
      </c>
      <c r="E13501" s="4" t="s">
        <v>74067</v>
      </c>
      <c r="F13501" s="4"/>
    </row>
    <row r="13502" spans="1:6" x14ac:dyDescent="0.25">
      <c r="A13502" s="4" t="s">
        <v>40769</v>
      </c>
      <c r="B13502" s="4" t="s">
        <v>40770</v>
      </c>
      <c r="C13502" s="4" t="s">
        <v>40771</v>
      </c>
      <c r="D13502" s="1" t="s">
        <v>70317</v>
      </c>
      <c r="E13502" s="4"/>
      <c r="F13502" s="4"/>
    </row>
    <row r="13503" spans="1:6" x14ac:dyDescent="0.25">
      <c r="A13503" s="4" t="s">
        <v>40772</v>
      </c>
      <c r="B13503" s="4" t="s">
        <v>40773</v>
      </c>
      <c r="C13503" s="4" t="s">
        <v>40774</v>
      </c>
      <c r="D13503" s="1" t="s">
        <v>70318</v>
      </c>
      <c r="E13503" s="4" t="s">
        <v>74716</v>
      </c>
      <c r="F13503" s="4" t="s">
        <v>79720</v>
      </c>
    </row>
    <row r="13504" spans="1:6" x14ac:dyDescent="0.25">
      <c r="A13504" s="4" t="s">
        <v>40775</v>
      </c>
      <c r="B13504" s="4" t="s">
        <v>40776</v>
      </c>
      <c r="C13504" s="4" t="s">
        <v>40777</v>
      </c>
      <c r="D13504" s="1" t="s">
        <v>70319</v>
      </c>
      <c r="E13504" s="4" t="s">
        <v>73465</v>
      </c>
      <c r="F13504" s="4" t="s">
        <v>79334</v>
      </c>
    </row>
    <row r="13505" spans="1:6" x14ac:dyDescent="0.25">
      <c r="A13505" s="4" t="s">
        <v>40778</v>
      </c>
      <c r="B13505" s="4" t="s">
        <v>40779</v>
      </c>
      <c r="C13505" s="4" t="s">
        <v>40780</v>
      </c>
      <c r="D13505" s="1" t="s">
        <v>70319</v>
      </c>
      <c r="E13505" s="4"/>
      <c r="F13505" s="4"/>
    </row>
    <row r="13506" spans="1:6" x14ac:dyDescent="0.25">
      <c r="A13506" s="4" t="s">
        <v>40781</v>
      </c>
      <c r="B13506" s="4" t="s">
        <v>40782</v>
      </c>
      <c r="C13506" s="4" t="s">
        <v>40783</v>
      </c>
      <c r="D13506" s="1" t="s">
        <v>70319</v>
      </c>
      <c r="E13506" s="4" t="s">
        <v>74145</v>
      </c>
      <c r="F13506" s="4"/>
    </row>
    <row r="13507" spans="1:6" x14ac:dyDescent="0.25">
      <c r="A13507" s="4" t="s">
        <v>40784</v>
      </c>
      <c r="B13507" s="4" t="s">
        <v>40785</v>
      </c>
      <c r="C13507" s="4" t="s">
        <v>40786</v>
      </c>
      <c r="D13507" s="1" t="s">
        <v>67454</v>
      </c>
      <c r="E13507" s="4" t="s">
        <v>73802</v>
      </c>
      <c r="F13507" s="4"/>
    </row>
    <row r="13508" spans="1:6" x14ac:dyDescent="0.25">
      <c r="A13508" s="4" t="s">
        <v>40787</v>
      </c>
      <c r="B13508" s="4" t="s">
        <v>40788</v>
      </c>
      <c r="C13508" s="4" t="s">
        <v>40789</v>
      </c>
      <c r="D13508" s="1" t="s">
        <v>70320</v>
      </c>
      <c r="E13508" s="4" t="s">
        <v>3200</v>
      </c>
      <c r="F13508" s="4"/>
    </row>
    <row r="13509" spans="1:6" x14ac:dyDescent="0.25">
      <c r="A13509" s="4" t="s">
        <v>40790</v>
      </c>
      <c r="B13509" s="4" t="s">
        <v>40791</v>
      </c>
      <c r="C13509" s="4" t="s">
        <v>40792</v>
      </c>
      <c r="D13509" s="1" t="s">
        <v>70321</v>
      </c>
      <c r="E13509" s="4"/>
      <c r="F13509" s="4"/>
    </row>
    <row r="13510" spans="1:6" x14ac:dyDescent="0.25">
      <c r="A13510" s="4" t="s">
        <v>40793</v>
      </c>
      <c r="B13510" s="4" t="s">
        <v>40794</v>
      </c>
      <c r="C13510" s="4" t="s">
        <v>40795</v>
      </c>
      <c r="D13510" s="1" t="s">
        <v>70322</v>
      </c>
      <c r="E13510" s="4" t="s">
        <v>77988</v>
      </c>
      <c r="F13510" s="4"/>
    </row>
    <row r="13511" spans="1:6" x14ac:dyDescent="0.25">
      <c r="A13511" s="4" t="s">
        <v>40796</v>
      </c>
      <c r="B13511" s="4" t="s">
        <v>40797</v>
      </c>
      <c r="C13511" s="4" t="s">
        <v>40798</v>
      </c>
      <c r="D13511" s="1" t="s">
        <v>70323</v>
      </c>
      <c r="E13511" s="4" t="s">
        <v>74010</v>
      </c>
      <c r="F13511" s="4"/>
    </row>
    <row r="13512" spans="1:6" x14ac:dyDescent="0.25">
      <c r="A13512" s="4" t="s">
        <v>40799</v>
      </c>
      <c r="B13512" s="4" t="s">
        <v>40800</v>
      </c>
      <c r="C13512" s="4" t="s">
        <v>40801</v>
      </c>
      <c r="D13512" s="1" t="s">
        <v>70324</v>
      </c>
      <c r="E13512" s="4" t="s">
        <v>73510</v>
      </c>
      <c r="F13512" s="4"/>
    </row>
    <row r="13513" spans="1:6" x14ac:dyDescent="0.25">
      <c r="A13513" s="4" t="s">
        <v>40802</v>
      </c>
      <c r="B13513" s="4" t="s">
        <v>40803</v>
      </c>
      <c r="C13513" s="4" t="s">
        <v>40804</v>
      </c>
      <c r="D13513" s="1" t="s">
        <v>70325</v>
      </c>
      <c r="E13513" s="4" t="s">
        <v>77195</v>
      </c>
      <c r="F13513" s="4" t="s">
        <v>80276</v>
      </c>
    </row>
    <row r="13514" spans="1:6" x14ac:dyDescent="0.25">
      <c r="A13514" s="4" t="s">
        <v>40805</v>
      </c>
      <c r="B13514" s="4" t="s">
        <v>40806</v>
      </c>
      <c r="C13514" s="4" t="s">
        <v>40807</v>
      </c>
      <c r="D13514" s="1" t="s">
        <v>70326</v>
      </c>
      <c r="E13514" s="4" t="s">
        <v>73792</v>
      </c>
      <c r="F13514" s="4"/>
    </row>
    <row r="13515" spans="1:6" x14ac:dyDescent="0.25">
      <c r="A13515" s="4" t="s">
        <v>40808</v>
      </c>
      <c r="B13515" s="4" t="s">
        <v>40809</v>
      </c>
      <c r="C13515" s="4" t="s">
        <v>40810</v>
      </c>
      <c r="D13515" s="1" t="s">
        <v>65026</v>
      </c>
      <c r="E13515" s="4" t="s">
        <v>76380</v>
      </c>
      <c r="F13515" s="4" t="s">
        <v>395</v>
      </c>
    </row>
    <row r="13516" spans="1:6" x14ac:dyDescent="0.25">
      <c r="A13516" s="4" t="s">
        <v>40811</v>
      </c>
      <c r="B13516" s="4" t="s">
        <v>40812</v>
      </c>
      <c r="C13516" s="4" t="s">
        <v>40813</v>
      </c>
      <c r="D13516" s="1" t="s">
        <v>70327</v>
      </c>
      <c r="E13516" s="4" t="s">
        <v>74124</v>
      </c>
      <c r="F13516" s="4"/>
    </row>
    <row r="13517" spans="1:6" x14ac:dyDescent="0.25">
      <c r="A13517" s="4" t="s">
        <v>40814</v>
      </c>
      <c r="B13517" s="4" t="s">
        <v>40815</v>
      </c>
      <c r="C13517" s="4" t="s">
        <v>40816</v>
      </c>
      <c r="D13517" s="1" t="s">
        <v>70328</v>
      </c>
      <c r="E13517" s="4"/>
      <c r="F13517" s="4"/>
    </row>
    <row r="13518" spans="1:6" x14ac:dyDescent="0.25">
      <c r="A13518" s="4" t="s">
        <v>40817</v>
      </c>
      <c r="B13518" s="4" t="s">
        <v>40818</v>
      </c>
      <c r="C13518" s="4" t="s">
        <v>40819</v>
      </c>
      <c r="D13518" s="1" t="s">
        <v>63181</v>
      </c>
      <c r="E13518" s="4" t="s">
        <v>76400</v>
      </c>
      <c r="F13518" s="4" t="s">
        <v>408</v>
      </c>
    </row>
    <row r="13519" spans="1:6" x14ac:dyDescent="0.25">
      <c r="A13519" s="4" t="s">
        <v>40820</v>
      </c>
      <c r="B13519" s="4" t="s">
        <v>40821</v>
      </c>
      <c r="C13519" s="4" t="s">
        <v>40822</v>
      </c>
      <c r="D13519" s="1" t="s">
        <v>70329</v>
      </c>
      <c r="E13519" s="4"/>
      <c r="F13519" s="4"/>
    </row>
    <row r="13520" spans="1:6" x14ac:dyDescent="0.25">
      <c r="A13520" s="4" t="s">
        <v>40823</v>
      </c>
      <c r="B13520" s="4" t="s">
        <v>40824</v>
      </c>
      <c r="C13520" s="4" t="s">
        <v>40825</v>
      </c>
      <c r="D13520" s="1" t="s">
        <v>70330</v>
      </c>
      <c r="E13520" s="4" t="s">
        <v>74124</v>
      </c>
      <c r="F13520" s="4"/>
    </row>
    <row r="13521" spans="1:6" x14ac:dyDescent="0.25">
      <c r="A13521" s="4" t="s">
        <v>40826</v>
      </c>
      <c r="B13521" s="4" t="s">
        <v>40827</v>
      </c>
      <c r="C13521" s="4" t="s">
        <v>40828</v>
      </c>
      <c r="D13521" s="1" t="s">
        <v>70331</v>
      </c>
      <c r="E13521" s="4" t="s">
        <v>77989</v>
      </c>
      <c r="F13521" s="4"/>
    </row>
    <row r="13522" spans="1:6" x14ac:dyDescent="0.25">
      <c r="A13522" s="4" t="s">
        <v>40829</v>
      </c>
      <c r="B13522" s="4" t="s">
        <v>40830</v>
      </c>
      <c r="C13522" s="4" t="s">
        <v>40831</v>
      </c>
      <c r="D13522" s="1" t="s">
        <v>70331</v>
      </c>
      <c r="E13522" s="4" t="s">
        <v>77990</v>
      </c>
      <c r="F13522" s="4" t="s">
        <v>79301</v>
      </c>
    </row>
    <row r="13523" spans="1:6" x14ac:dyDescent="0.25">
      <c r="A13523" s="4" t="s">
        <v>40832</v>
      </c>
      <c r="B13523" s="4" t="s">
        <v>40833</v>
      </c>
      <c r="C13523" s="4" t="s">
        <v>40834</v>
      </c>
      <c r="D13523" s="1" t="s">
        <v>70332</v>
      </c>
      <c r="E13523" s="4" t="s">
        <v>77436</v>
      </c>
      <c r="F13523" s="4" t="s">
        <v>79361</v>
      </c>
    </row>
    <row r="13524" spans="1:6" x14ac:dyDescent="0.25">
      <c r="A13524" s="4" t="s">
        <v>40835</v>
      </c>
      <c r="B13524" s="4" t="s">
        <v>40836</v>
      </c>
      <c r="C13524" s="4" t="s">
        <v>40837</v>
      </c>
      <c r="D13524" s="1" t="s">
        <v>70333</v>
      </c>
      <c r="E13524" s="4" t="s">
        <v>77991</v>
      </c>
      <c r="F13524" s="4" t="s">
        <v>79775</v>
      </c>
    </row>
    <row r="13525" spans="1:6" x14ac:dyDescent="0.25">
      <c r="A13525" s="4" t="s">
        <v>40838</v>
      </c>
      <c r="B13525" s="4" t="s">
        <v>40839</v>
      </c>
      <c r="C13525" s="4" t="s">
        <v>40840</v>
      </c>
      <c r="D13525" s="1" t="s">
        <v>70334</v>
      </c>
      <c r="E13525" s="4"/>
      <c r="F13525" s="4"/>
    </row>
    <row r="13526" spans="1:6" x14ac:dyDescent="0.25">
      <c r="A13526" s="4" t="s">
        <v>40841</v>
      </c>
      <c r="B13526" s="4" t="s">
        <v>40842</v>
      </c>
      <c r="C13526" s="4" t="s">
        <v>40843</v>
      </c>
      <c r="D13526" s="1" t="s">
        <v>70335</v>
      </c>
      <c r="E13526" s="4" t="s">
        <v>73837</v>
      </c>
      <c r="F13526" s="4" t="s">
        <v>507</v>
      </c>
    </row>
    <row r="13527" spans="1:6" x14ac:dyDescent="0.25">
      <c r="A13527" s="4" t="s">
        <v>40844</v>
      </c>
      <c r="B13527" s="4" t="s">
        <v>40845</v>
      </c>
      <c r="C13527" s="4" t="s">
        <v>40846</v>
      </c>
      <c r="D13527" s="1" t="s">
        <v>70336</v>
      </c>
      <c r="E13527" s="4"/>
      <c r="F13527" s="4"/>
    </row>
    <row r="13528" spans="1:6" x14ac:dyDescent="0.25">
      <c r="A13528" s="4" t="s">
        <v>40847</v>
      </c>
      <c r="B13528" s="4" t="s">
        <v>40848</v>
      </c>
      <c r="C13528" s="4" t="s">
        <v>40849</v>
      </c>
      <c r="D13528" s="1" t="s">
        <v>69333</v>
      </c>
      <c r="E13528" s="4" t="s">
        <v>73670</v>
      </c>
      <c r="F13528" s="4"/>
    </row>
    <row r="13529" spans="1:6" x14ac:dyDescent="0.25">
      <c r="A13529" s="4" t="s">
        <v>40850</v>
      </c>
      <c r="B13529" s="4" t="s">
        <v>40851</v>
      </c>
      <c r="C13529" s="4" t="s">
        <v>40852</v>
      </c>
      <c r="D13529" s="1" t="s">
        <v>68797</v>
      </c>
      <c r="E13529" s="4" t="s">
        <v>77547</v>
      </c>
      <c r="F13529" s="4" t="s">
        <v>469</v>
      </c>
    </row>
    <row r="13530" spans="1:6" x14ac:dyDescent="0.25">
      <c r="A13530" s="4" t="s">
        <v>40853</v>
      </c>
      <c r="B13530" s="4" t="s">
        <v>40854</v>
      </c>
      <c r="C13530" s="4" t="s">
        <v>40855</v>
      </c>
      <c r="D13530" s="1" t="s">
        <v>70337</v>
      </c>
      <c r="E13530" s="4" t="s">
        <v>77992</v>
      </c>
      <c r="F13530" s="4"/>
    </row>
    <row r="13531" spans="1:6" x14ac:dyDescent="0.25">
      <c r="A13531" s="4" t="s">
        <v>40856</v>
      </c>
      <c r="B13531" s="4" t="s">
        <v>40857</v>
      </c>
      <c r="C13531" s="4" t="s">
        <v>40858</v>
      </c>
      <c r="D13531" s="1" t="s">
        <v>70338</v>
      </c>
      <c r="E13531" s="4" t="s">
        <v>74571</v>
      </c>
      <c r="F13531" s="4" t="s">
        <v>278</v>
      </c>
    </row>
    <row r="13532" spans="1:6" x14ac:dyDescent="0.25">
      <c r="A13532" s="4" t="s">
        <v>40859</v>
      </c>
      <c r="B13532" s="4" t="s">
        <v>40860</v>
      </c>
      <c r="C13532" s="4" t="s">
        <v>40861</v>
      </c>
      <c r="D13532" s="1" t="s">
        <v>70338</v>
      </c>
      <c r="E13532" s="4" t="s">
        <v>77546</v>
      </c>
      <c r="F13532" s="4" t="s">
        <v>80358</v>
      </c>
    </row>
    <row r="13533" spans="1:6" x14ac:dyDescent="0.25">
      <c r="A13533" s="4" t="s">
        <v>40862</v>
      </c>
      <c r="B13533" s="4" t="s">
        <v>40863</v>
      </c>
      <c r="C13533" s="4" t="s">
        <v>40864</v>
      </c>
      <c r="D13533" s="1" t="s">
        <v>70338</v>
      </c>
      <c r="E13533" s="4"/>
      <c r="F13533" s="4"/>
    </row>
    <row r="13534" spans="1:6" x14ac:dyDescent="0.25">
      <c r="A13534" s="4" t="s">
        <v>40865</v>
      </c>
      <c r="B13534" s="4" t="s">
        <v>40866</v>
      </c>
      <c r="C13534" s="4" t="s">
        <v>40867</v>
      </c>
      <c r="D13534" s="1" t="s">
        <v>69326</v>
      </c>
      <c r="E13534" s="4" t="s">
        <v>73638</v>
      </c>
      <c r="F13534" s="4"/>
    </row>
    <row r="13535" spans="1:6" x14ac:dyDescent="0.25">
      <c r="A13535" s="4" t="s">
        <v>40868</v>
      </c>
      <c r="B13535" s="4" t="s">
        <v>40869</v>
      </c>
      <c r="C13535" s="4" t="s">
        <v>40870</v>
      </c>
      <c r="D13535" s="1" t="s">
        <v>70339</v>
      </c>
      <c r="E13535" s="4" t="s">
        <v>73972</v>
      </c>
      <c r="F13535" s="4" t="s">
        <v>482</v>
      </c>
    </row>
    <row r="13536" spans="1:6" x14ac:dyDescent="0.25">
      <c r="A13536" s="4" t="s">
        <v>40871</v>
      </c>
      <c r="B13536" s="4" t="s">
        <v>40872</v>
      </c>
      <c r="C13536" s="4" t="s">
        <v>40873</v>
      </c>
      <c r="D13536" s="1" t="s">
        <v>69325</v>
      </c>
      <c r="E13536" s="4" t="s">
        <v>73548</v>
      </c>
      <c r="F13536" s="4" t="s">
        <v>33</v>
      </c>
    </row>
    <row r="13537" spans="1:6" x14ac:dyDescent="0.25">
      <c r="A13537" s="4" t="s">
        <v>40874</v>
      </c>
      <c r="B13537" s="4" t="s">
        <v>40875</v>
      </c>
      <c r="C13537" s="4" t="s">
        <v>40876</v>
      </c>
      <c r="D13537" s="1" t="s">
        <v>69325</v>
      </c>
      <c r="E13537" s="4" t="s">
        <v>77544</v>
      </c>
      <c r="F13537" s="4" t="s">
        <v>79440</v>
      </c>
    </row>
    <row r="13538" spans="1:6" x14ac:dyDescent="0.25">
      <c r="A13538" s="4" t="s">
        <v>40877</v>
      </c>
      <c r="B13538" s="4" t="s">
        <v>40878</v>
      </c>
      <c r="C13538" s="4" t="s">
        <v>40879</v>
      </c>
      <c r="D13538" s="1" t="s">
        <v>70340</v>
      </c>
      <c r="E13538" s="4" t="s">
        <v>77993</v>
      </c>
      <c r="F13538" s="4" t="s">
        <v>79317</v>
      </c>
    </row>
    <row r="13539" spans="1:6" x14ac:dyDescent="0.25">
      <c r="A13539" s="4" t="s">
        <v>40880</v>
      </c>
      <c r="B13539" s="4" t="s">
        <v>40881</v>
      </c>
      <c r="C13539" s="4" t="s">
        <v>40882</v>
      </c>
      <c r="D13539" s="1" t="s">
        <v>63743</v>
      </c>
      <c r="E13539" s="4" t="s">
        <v>77994</v>
      </c>
      <c r="F13539" s="4" t="s">
        <v>79488</v>
      </c>
    </row>
    <row r="13540" spans="1:6" x14ac:dyDescent="0.25">
      <c r="A13540" s="4" t="s">
        <v>40883</v>
      </c>
      <c r="B13540" s="4" t="s">
        <v>40884</v>
      </c>
      <c r="C13540" s="4" t="s">
        <v>40885</v>
      </c>
      <c r="D13540" s="1" t="s">
        <v>63743</v>
      </c>
      <c r="E13540" s="4" t="s">
        <v>77995</v>
      </c>
      <c r="F13540" s="4" t="s">
        <v>79348</v>
      </c>
    </row>
    <row r="13541" spans="1:6" x14ac:dyDescent="0.25">
      <c r="A13541" s="4" t="s">
        <v>40886</v>
      </c>
      <c r="B13541" s="4" t="s">
        <v>40887</v>
      </c>
      <c r="C13541" s="4" t="s">
        <v>40888</v>
      </c>
      <c r="D13541" s="1" t="s">
        <v>63743</v>
      </c>
      <c r="E13541" s="4" t="s">
        <v>74483</v>
      </c>
      <c r="F13541" s="4" t="s">
        <v>79494</v>
      </c>
    </row>
    <row r="13542" spans="1:6" x14ac:dyDescent="0.25">
      <c r="A13542" s="4" t="s">
        <v>40889</v>
      </c>
      <c r="B13542" s="4" t="s">
        <v>40890</v>
      </c>
      <c r="C13542" s="4" t="s">
        <v>40891</v>
      </c>
      <c r="D13542" s="1" t="s">
        <v>70341</v>
      </c>
      <c r="E13542" s="4" t="s">
        <v>77541</v>
      </c>
      <c r="F13542" s="4" t="s">
        <v>79334</v>
      </c>
    </row>
    <row r="13543" spans="1:6" x14ac:dyDescent="0.25">
      <c r="A13543" s="4" t="s">
        <v>40892</v>
      </c>
      <c r="B13543" s="4" t="s">
        <v>40893</v>
      </c>
      <c r="C13543" s="4" t="s">
        <v>40894</v>
      </c>
      <c r="D13543" s="1" t="s">
        <v>70341</v>
      </c>
      <c r="E13543" s="4" t="s">
        <v>74009</v>
      </c>
      <c r="F13543" s="4" t="s">
        <v>79523</v>
      </c>
    </row>
    <row r="13544" spans="1:6" x14ac:dyDescent="0.25">
      <c r="A13544" s="4" t="s">
        <v>40895</v>
      </c>
      <c r="B13544" s="4" t="s">
        <v>40896</v>
      </c>
      <c r="C13544" s="4" t="s">
        <v>40897</v>
      </c>
      <c r="D13544" s="1" t="s">
        <v>70342</v>
      </c>
      <c r="E13544" s="4" t="s">
        <v>77996</v>
      </c>
      <c r="F13544" s="4" t="s">
        <v>79652</v>
      </c>
    </row>
    <row r="13545" spans="1:6" x14ac:dyDescent="0.25">
      <c r="A13545" s="4" t="s">
        <v>40898</v>
      </c>
      <c r="B13545" s="4" t="s">
        <v>40899</v>
      </c>
      <c r="C13545" s="4" t="s">
        <v>40900</v>
      </c>
      <c r="D13545" s="1" t="s">
        <v>67496</v>
      </c>
      <c r="E13545" s="4" t="s">
        <v>77997</v>
      </c>
      <c r="F13545" s="4" t="s">
        <v>33</v>
      </c>
    </row>
    <row r="13546" spans="1:6" x14ac:dyDescent="0.25">
      <c r="A13546" s="4" t="s">
        <v>40901</v>
      </c>
      <c r="B13546" s="4" t="s">
        <v>40902</v>
      </c>
      <c r="C13546" s="4" t="s">
        <v>40903</v>
      </c>
      <c r="D13546" s="1" t="s">
        <v>70343</v>
      </c>
      <c r="E13546" s="4" t="s">
        <v>74857</v>
      </c>
      <c r="F13546" s="4"/>
    </row>
    <row r="13547" spans="1:6" x14ac:dyDescent="0.25">
      <c r="A13547" s="4" t="s">
        <v>40904</v>
      </c>
      <c r="B13547" s="4" t="s">
        <v>40905</v>
      </c>
      <c r="C13547" s="4" t="s">
        <v>40906</v>
      </c>
      <c r="D13547" s="1" t="s">
        <v>70343</v>
      </c>
      <c r="E13547" s="4" t="s">
        <v>73943</v>
      </c>
      <c r="F13547" s="4"/>
    </row>
    <row r="13548" spans="1:6" x14ac:dyDescent="0.25">
      <c r="A13548" s="4" t="s">
        <v>40907</v>
      </c>
      <c r="B13548" s="4" t="s">
        <v>40908</v>
      </c>
      <c r="C13548" s="4" t="s">
        <v>40909</v>
      </c>
      <c r="D13548" s="1" t="s">
        <v>70343</v>
      </c>
      <c r="E13548" s="4" t="s">
        <v>77998</v>
      </c>
      <c r="F13548" s="4"/>
    </row>
    <row r="13549" spans="1:6" x14ac:dyDescent="0.25">
      <c r="A13549" s="4" t="s">
        <v>40910</v>
      </c>
      <c r="B13549" s="4" t="s">
        <v>40911</v>
      </c>
      <c r="C13549" s="4" t="s">
        <v>40912</v>
      </c>
      <c r="E13549" s="4" t="s">
        <v>73413</v>
      </c>
      <c r="F13549" s="4" t="s">
        <v>3377</v>
      </c>
    </row>
    <row r="13550" spans="1:6" x14ac:dyDescent="0.25">
      <c r="A13550" s="4" t="s">
        <v>40913</v>
      </c>
      <c r="B13550" s="4" t="s">
        <v>40914</v>
      </c>
      <c r="C13550" s="4" t="s">
        <v>40915</v>
      </c>
      <c r="D13550" s="1" t="s">
        <v>62752</v>
      </c>
      <c r="E13550" s="4" t="s">
        <v>76097</v>
      </c>
      <c r="F13550" s="4"/>
    </row>
    <row r="13551" spans="1:6" x14ac:dyDescent="0.25">
      <c r="A13551" s="4" t="s">
        <v>40916</v>
      </c>
      <c r="B13551" s="4" t="s">
        <v>40917</v>
      </c>
      <c r="C13551" s="4" t="s">
        <v>40918</v>
      </c>
      <c r="D13551" s="1" t="s">
        <v>68961</v>
      </c>
      <c r="E13551" s="4"/>
      <c r="F13551" s="4"/>
    </row>
    <row r="13552" spans="1:6" x14ac:dyDescent="0.25">
      <c r="A13552" s="4" t="s">
        <v>40919</v>
      </c>
      <c r="B13552" s="4" t="s">
        <v>40920</v>
      </c>
      <c r="C13552" s="4" t="s">
        <v>40921</v>
      </c>
      <c r="D13552" s="1" t="s">
        <v>68961</v>
      </c>
      <c r="E13552" s="4" t="s">
        <v>73592</v>
      </c>
      <c r="F13552" s="4" t="s">
        <v>79385</v>
      </c>
    </row>
    <row r="13553" spans="1:6" x14ac:dyDescent="0.25">
      <c r="A13553" s="4" t="s">
        <v>40922</v>
      </c>
      <c r="B13553" s="4" t="s">
        <v>40923</v>
      </c>
      <c r="C13553" s="4" t="s">
        <v>40924</v>
      </c>
      <c r="D13553" s="1" t="s">
        <v>70344</v>
      </c>
      <c r="E13553" s="4" t="s">
        <v>77389</v>
      </c>
      <c r="F13553" s="4" t="s">
        <v>80162</v>
      </c>
    </row>
    <row r="13554" spans="1:6" x14ac:dyDescent="0.25">
      <c r="A13554" s="4" t="s">
        <v>40925</v>
      </c>
      <c r="B13554" s="4" t="s">
        <v>40926</v>
      </c>
      <c r="C13554" s="4" t="s">
        <v>40927</v>
      </c>
      <c r="D13554" s="1" t="s">
        <v>70344</v>
      </c>
      <c r="E13554" s="4" t="s">
        <v>77389</v>
      </c>
      <c r="F13554" s="4" t="s">
        <v>80162</v>
      </c>
    </row>
    <row r="13555" spans="1:6" x14ac:dyDescent="0.25">
      <c r="A13555" s="4" t="s">
        <v>40928</v>
      </c>
      <c r="B13555" s="4" t="s">
        <v>40929</v>
      </c>
      <c r="C13555" s="4" t="s">
        <v>40930</v>
      </c>
      <c r="D13555" s="1" t="s">
        <v>70344</v>
      </c>
      <c r="E13555" s="4" t="s">
        <v>40931</v>
      </c>
      <c r="F13555" s="4" t="s">
        <v>514</v>
      </c>
    </row>
    <row r="13556" spans="1:6" x14ac:dyDescent="0.25">
      <c r="A13556" s="4" t="s">
        <v>40932</v>
      </c>
      <c r="B13556" s="4" t="s">
        <v>40933</v>
      </c>
      <c r="C13556" s="4" t="s">
        <v>40934</v>
      </c>
      <c r="D13556" s="1" t="s">
        <v>70345</v>
      </c>
      <c r="E13556" s="4" t="s">
        <v>77999</v>
      </c>
      <c r="F13556" s="4" t="s">
        <v>79408</v>
      </c>
    </row>
    <row r="13557" spans="1:6" x14ac:dyDescent="0.25">
      <c r="A13557" s="4" t="s">
        <v>40935</v>
      </c>
      <c r="B13557" s="4" t="s">
        <v>40936</v>
      </c>
      <c r="C13557" s="4" t="s">
        <v>40937</v>
      </c>
      <c r="D13557" s="1" t="s">
        <v>69281</v>
      </c>
      <c r="E13557" s="4" t="s">
        <v>78000</v>
      </c>
      <c r="F13557" s="4" t="s">
        <v>79621</v>
      </c>
    </row>
    <row r="13558" spans="1:6" x14ac:dyDescent="0.25">
      <c r="A13558" s="4" t="s">
        <v>40938</v>
      </c>
      <c r="B13558" s="4" t="s">
        <v>40939</v>
      </c>
      <c r="C13558" s="4" t="s">
        <v>40940</v>
      </c>
      <c r="D13558" s="1" t="s">
        <v>69281</v>
      </c>
      <c r="E13558" s="4"/>
      <c r="F13558" s="4"/>
    </row>
    <row r="13559" spans="1:6" x14ac:dyDescent="0.25">
      <c r="A13559" s="4" t="s">
        <v>40941</v>
      </c>
      <c r="B13559" s="4" t="s">
        <v>40942</v>
      </c>
      <c r="C13559" s="4" t="s">
        <v>40943</v>
      </c>
      <c r="D13559" s="1" t="s">
        <v>70346</v>
      </c>
      <c r="E13559" s="4"/>
      <c r="F13559" s="4"/>
    </row>
    <row r="13560" spans="1:6" x14ac:dyDescent="0.25">
      <c r="A13560" s="4" t="s">
        <v>40944</v>
      </c>
      <c r="B13560" s="4" t="s">
        <v>40945</v>
      </c>
      <c r="C13560" s="4" t="s">
        <v>40946</v>
      </c>
      <c r="D13560" s="1" t="s">
        <v>70347</v>
      </c>
      <c r="E13560" s="4" t="s">
        <v>78001</v>
      </c>
      <c r="F13560" s="4" t="s">
        <v>79554</v>
      </c>
    </row>
    <row r="13561" spans="1:6" x14ac:dyDescent="0.25">
      <c r="A13561" s="4" t="s">
        <v>40947</v>
      </c>
      <c r="B13561" s="4" t="s">
        <v>40948</v>
      </c>
      <c r="C13561" s="4" t="s">
        <v>40949</v>
      </c>
      <c r="D13561" s="1" t="s">
        <v>70348</v>
      </c>
      <c r="E13561" s="4" t="s">
        <v>74585</v>
      </c>
      <c r="F13561" s="4" t="s">
        <v>79445</v>
      </c>
    </row>
    <row r="13562" spans="1:6" x14ac:dyDescent="0.25">
      <c r="A13562" s="4" t="s">
        <v>40950</v>
      </c>
      <c r="B13562" s="4" t="s">
        <v>40951</v>
      </c>
      <c r="C13562" s="4" t="s">
        <v>40952</v>
      </c>
      <c r="D13562" s="1" t="s">
        <v>70349</v>
      </c>
      <c r="E13562" s="4" t="s">
        <v>73489</v>
      </c>
      <c r="F13562" s="4"/>
    </row>
    <row r="13563" spans="1:6" x14ac:dyDescent="0.25">
      <c r="A13563" s="4" t="s">
        <v>40953</v>
      </c>
      <c r="B13563" s="4" t="s">
        <v>40954</v>
      </c>
      <c r="C13563" s="4" t="s">
        <v>40955</v>
      </c>
      <c r="D13563" s="1" t="s">
        <v>68792</v>
      </c>
      <c r="E13563" s="4" t="s">
        <v>78002</v>
      </c>
      <c r="F13563" s="4" t="s">
        <v>80451</v>
      </c>
    </row>
    <row r="13564" spans="1:6" x14ac:dyDescent="0.25">
      <c r="A13564" s="4" t="s">
        <v>40956</v>
      </c>
      <c r="B13564" s="4" t="s">
        <v>40957</v>
      </c>
      <c r="C13564" s="4" t="s">
        <v>40958</v>
      </c>
      <c r="D13564" s="1" t="s">
        <v>70350</v>
      </c>
      <c r="E13564" s="4" t="s">
        <v>78003</v>
      </c>
      <c r="F13564" s="4"/>
    </row>
    <row r="13565" spans="1:6" x14ac:dyDescent="0.25">
      <c r="A13565" s="4" t="s">
        <v>40959</v>
      </c>
      <c r="B13565" s="4" t="s">
        <v>40960</v>
      </c>
      <c r="C13565" s="4" t="s">
        <v>40961</v>
      </c>
      <c r="D13565" s="1" t="s">
        <v>70351</v>
      </c>
      <c r="E13565" s="4" t="s">
        <v>74857</v>
      </c>
      <c r="F13565" s="4"/>
    </row>
    <row r="13566" spans="1:6" x14ac:dyDescent="0.25">
      <c r="A13566" s="4" t="s">
        <v>40962</v>
      </c>
      <c r="B13566" s="4" t="s">
        <v>40963</v>
      </c>
      <c r="C13566" s="4" t="s">
        <v>40964</v>
      </c>
      <c r="D13566" s="1" t="s">
        <v>70352</v>
      </c>
      <c r="E13566" s="4" t="s">
        <v>73646</v>
      </c>
      <c r="F13566" s="4"/>
    </row>
    <row r="13567" spans="1:6" x14ac:dyDescent="0.25">
      <c r="A13567" s="4" t="s">
        <v>40965</v>
      </c>
      <c r="B13567" s="4" t="s">
        <v>40966</v>
      </c>
      <c r="C13567" s="4" t="s">
        <v>40967</v>
      </c>
      <c r="D13567" s="1" t="s">
        <v>70353</v>
      </c>
      <c r="E13567" s="4" t="s">
        <v>78004</v>
      </c>
      <c r="F13567" s="4"/>
    </row>
    <row r="13568" spans="1:6" x14ac:dyDescent="0.25">
      <c r="A13568" s="4" t="s">
        <v>40968</v>
      </c>
      <c r="B13568" s="4" t="s">
        <v>40969</v>
      </c>
      <c r="C13568" s="4" t="s">
        <v>40970</v>
      </c>
      <c r="D13568" s="1" t="s">
        <v>69723</v>
      </c>
      <c r="E13568" s="4" t="s">
        <v>74335</v>
      </c>
      <c r="F13568" s="4" t="s">
        <v>79616</v>
      </c>
    </row>
    <row r="13569" spans="1:6" x14ac:dyDescent="0.25">
      <c r="A13569" s="4" t="s">
        <v>40971</v>
      </c>
      <c r="B13569" s="4" t="s">
        <v>40972</v>
      </c>
      <c r="C13569" s="4" t="s">
        <v>40973</v>
      </c>
      <c r="D13569" s="1" t="s">
        <v>69286</v>
      </c>
      <c r="E13569" s="4" t="s">
        <v>73747</v>
      </c>
      <c r="F13569" s="4" t="s">
        <v>79434</v>
      </c>
    </row>
    <row r="13570" spans="1:6" x14ac:dyDescent="0.25">
      <c r="A13570" s="4" t="s">
        <v>40974</v>
      </c>
      <c r="B13570" s="4" t="s">
        <v>40975</v>
      </c>
      <c r="C13570" s="4" t="s">
        <v>40976</v>
      </c>
      <c r="D13570" s="1" t="s">
        <v>70354</v>
      </c>
      <c r="E13570" s="4" t="s">
        <v>73460</v>
      </c>
      <c r="F13570" s="4" t="s">
        <v>80355</v>
      </c>
    </row>
    <row r="13571" spans="1:6" x14ac:dyDescent="0.25">
      <c r="A13571" s="4" t="s">
        <v>40977</v>
      </c>
      <c r="B13571" s="4" t="s">
        <v>40978</v>
      </c>
      <c r="C13571" s="4" t="s">
        <v>40979</v>
      </c>
      <c r="D13571" s="1" t="s">
        <v>70355</v>
      </c>
      <c r="E13571" s="4" t="s">
        <v>78005</v>
      </c>
      <c r="F13571" s="4" t="s">
        <v>80452</v>
      </c>
    </row>
    <row r="13572" spans="1:6" x14ac:dyDescent="0.25">
      <c r="A13572" s="4" t="s">
        <v>40980</v>
      </c>
      <c r="B13572" s="4" t="s">
        <v>40981</v>
      </c>
      <c r="C13572" s="4" t="s">
        <v>40982</v>
      </c>
      <c r="D13572" s="1" t="s">
        <v>70355</v>
      </c>
      <c r="E13572" s="4" t="s">
        <v>74249</v>
      </c>
      <c r="F13572" s="4" t="s">
        <v>33</v>
      </c>
    </row>
    <row r="13573" spans="1:6" x14ac:dyDescent="0.25">
      <c r="A13573" s="4" t="s">
        <v>40983</v>
      </c>
      <c r="B13573" s="4" t="s">
        <v>40984</v>
      </c>
      <c r="C13573" s="4" t="s">
        <v>40985</v>
      </c>
      <c r="D13573" s="1" t="s">
        <v>70355</v>
      </c>
      <c r="E13573" s="4" t="s">
        <v>74019</v>
      </c>
      <c r="F13573" s="4"/>
    </row>
    <row r="13574" spans="1:6" x14ac:dyDescent="0.25">
      <c r="A13574" s="4" t="s">
        <v>40986</v>
      </c>
      <c r="B13574" s="4" t="s">
        <v>40987</v>
      </c>
      <c r="C13574" s="4" t="s">
        <v>40988</v>
      </c>
      <c r="D13574" s="1" t="s">
        <v>70356</v>
      </c>
      <c r="E13574" s="4" t="s">
        <v>78006</v>
      </c>
      <c r="F13574" s="4"/>
    </row>
    <row r="13575" spans="1:6" x14ac:dyDescent="0.25">
      <c r="A13575" s="4" t="s">
        <v>40989</v>
      </c>
      <c r="B13575" s="4" t="s">
        <v>40990</v>
      </c>
      <c r="C13575" s="4" t="s">
        <v>40991</v>
      </c>
      <c r="D13575" s="1" t="s">
        <v>62906</v>
      </c>
      <c r="E13575" s="4" t="s">
        <v>74249</v>
      </c>
      <c r="F13575" s="4" t="s">
        <v>33</v>
      </c>
    </row>
    <row r="13576" spans="1:6" x14ac:dyDescent="0.25">
      <c r="A13576" s="4" t="s">
        <v>40992</v>
      </c>
      <c r="B13576" s="4" t="s">
        <v>40993</v>
      </c>
      <c r="C13576" s="4" t="s">
        <v>40994</v>
      </c>
      <c r="D13576" s="1" t="s">
        <v>62906</v>
      </c>
      <c r="E13576" s="4" t="s">
        <v>78007</v>
      </c>
      <c r="F13576" s="4"/>
    </row>
    <row r="13577" spans="1:6" x14ac:dyDescent="0.25">
      <c r="A13577" s="4" t="s">
        <v>40995</v>
      </c>
      <c r="B13577" s="4" t="s">
        <v>40996</v>
      </c>
      <c r="C13577" s="4" t="s">
        <v>40997</v>
      </c>
      <c r="D13577" s="1" t="s">
        <v>70357</v>
      </c>
      <c r="E13577" s="4" t="s">
        <v>73920</v>
      </c>
      <c r="F13577" s="4" t="s">
        <v>79351</v>
      </c>
    </row>
    <row r="13578" spans="1:6" x14ac:dyDescent="0.25">
      <c r="A13578" s="4" t="s">
        <v>40998</v>
      </c>
      <c r="B13578" s="4" t="s">
        <v>40999</v>
      </c>
      <c r="C13578" s="4" t="s">
        <v>41000</v>
      </c>
      <c r="D13578" s="1" t="s">
        <v>70358</v>
      </c>
      <c r="E13578" s="4" t="s">
        <v>73373</v>
      </c>
      <c r="F13578" s="4" t="s">
        <v>79306</v>
      </c>
    </row>
    <row r="13579" spans="1:6" x14ac:dyDescent="0.25">
      <c r="A13579" s="4" t="s">
        <v>41001</v>
      </c>
      <c r="B13579" s="4" t="s">
        <v>41002</v>
      </c>
      <c r="C13579" s="4" t="s">
        <v>41003</v>
      </c>
      <c r="D13579" s="1" t="s">
        <v>65303</v>
      </c>
      <c r="E13579" s="4" t="s">
        <v>78008</v>
      </c>
      <c r="F13579" s="4" t="s">
        <v>79908</v>
      </c>
    </row>
    <row r="13580" spans="1:6" x14ac:dyDescent="0.25">
      <c r="A13580" s="4" t="s">
        <v>41004</v>
      </c>
      <c r="B13580" s="4" t="s">
        <v>41005</v>
      </c>
      <c r="C13580" s="4" t="s">
        <v>41006</v>
      </c>
      <c r="D13580" s="1" t="s">
        <v>70359</v>
      </c>
      <c r="E13580" s="4" t="s">
        <v>73491</v>
      </c>
      <c r="F13580" s="4"/>
    </row>
    <row r="13581" spans="1:6" x14ac:dyDescent="0.25">
      <c r="A13581" s="4" t="s">
        <v>41007</v>
      </c>
      <c r="B13581" s="4" t="s">
        <v>41008</v>
      </c>
      <c r="C13581" s="4" t="s">
        <v>41009</v>
      </c>
      <c r="D13581" s="1" t="s">
        <v>70360</v>
      </c>
      <c r="E13581" s="4" t="s">
        <v>78009</v>
      </c>
      <c r="F13581" s="4"/>
    </row>
    <row r="13582" spans="1:6" x14ac:dyDescent="0.25">
      <c r="A13582" s="4" t="s">
        <v>41010</v>
      </c>
      <c r="B13582" s="4" t="s">
        <v>41011</v>
      </c>
      <c r="C13582" s="4" t="s">
        <v>41012</v>
      </c>
      <c r="D13582" s="1" t="s">
        <v>67204</v>
      </c>
      <c r="E13582" s="4" t="s">
        <v>78010</v>
      </c>
      <c r="F13582" s="4" t="s">
        <v>79331</v>
      </c>
    </row>
    <row r="13583" spans="1:6" x14ac:dyDescent="0.25">
      <c r="A13583" s="4" t="s">
        <v>41013</v>
      </c>
      <c r="B13583" s="4" t="s">
        <v>41014</v>
      </c>
      <c r="C13583" s="4" t="s">
        <v>41015</v>
      </c>
      <c r="D13583" s="1" t="s">
        <v>70361</v>
      </c>
      <c r="E13583" s="4" t="s">
        <v>74050</v>
      </c>
      <c r="F13583" s="4" t="s">
        <v>2909</v>
      </c>
    </row>
    <row r="13584" spans="1:6" x14ac:dyDescent="0.25">
      <c r="A13584" s="4" t="s">
        <v>41016</v>
      </c>
      <c r="B13584" s="4" t="s">
        <v>41017</v>
      </c>
      <c r="C13584" s="4" t="s">
        <v>41018</v>
      </c>
      <c r="D13584" s="1" t="s">
        <v>67203</v>
      </c>
      <c r="E13584" s="4" t="s">
        <v>76070</v>
      </c>
      <c r="F13584" s="4" t="s">
        <v>79338</v>
      </c>
    </row>
    <row r="13585" spans="1:6" x14ac:dyDescent="0.25">
      <c r="A13585" s="4" t="s">
        <v>41019</v>
      </c>
      <c r="B13585" s="4" t="s">
        <v>41020</v>
      </c>
      <c r="C13585" s="4" t="s">
        <v>41021</v>
      </c>
      <c r="D13585" s="1" t="s">
        <v>67201</v>
      </c>
      <c r="E13585" s="4" t="s">
        <v>74808</v>
      </c>
      <c r="F13585" s="4"/>
    </row>
    <row r="13586" spans="1:6" x14ac:dyDescent="0.25">
      <c r="A13586" s="4" t="s">
        <v>41022</v>
      </c>
      <c r="B13586" s="4" t="s">
        <v>41023</v>
      </c>
      <c r="C13586" s="4" t="s">
        <v>41024</v>
      </c>
      <c r="D13586" s="1" t="s">
        <v>67235</v>
      </c>
      <c r="E13586" s="4" t="s">
        <v>73477</v>
      </c>
      <c r="F13586" s="4"/>
    </row>
    <row r="13587" spans="1:6" x14ac:dyDescent="0.25">
      <c r="A13587" s="4" t="s">
        <v>41025</v>
      </c>
      <c r="B13587" s="4" t="s">
        <v>41026</v>
      </c>
      <c r="C13587" s="4" t="s">
        <v>41027</v>
      </c>
      <c r="D13587" s="1" t="s">
        <v>70362</v>
      </c>
      <c r="E13587" s="4"/>
      <c r="F13587" s="4"/>
    </row>
    <row r="13588" spans="1:6" x14ac:dyDescent="0.25">
      <c r="A13588" s="4" t="s">
        <v>41028</v>
      </c>
      <c r="B13588" s="4" t="s">
        <v>41029</v>
      </c>
      <c r="C13588" s="4" t="s">
        <v>41030</v>
      </c>
      <c r="D13588" s="1" t="s">
        <v>67236</v>
      </c>
      <c r="E13588" s="4" t="s">
        <v>76515</v>
      </c>
      <c r="F13588" s="4" t="s">
        <v>80008</v>
      </c>
    </row>
    <row r="13589" spans="1:6" x14ac:dyDescent="0.25">
      <c r="A13589" s="4" t="s">
        <v>41031</v>
      </c>
      <c r="B13589" s="4" t="s">
        <v>41032</v>
      </c>
      <c r="C13589" s="4" t="s">
        <v>41033</v>
      </c>
      <c r="D13589" s="1" t="s">
        <v>70363</v>
      </c>
      <c r="E13589" s="4" t="s">
        <v>74855</v>
      </c>
      <c r="F13589" s="4"/>
    </row>
    <row r="13590" spans="1:6" x14ac:dyDescent="0.25">
      <c r="A13590" s="4" t="s">
        <v>41034</v>
      </c>
      <c r="B13590" s="4" t="s">
        <v>41035</v>
      </c>
      <c r="C13590" s="4" t="s">
        <v>41036</v>
      </c>
      <c r="D13590" s="1" t="s">
        <v>70364</v>
      </c>
      <c r="E13590" s="4" t="s">
        <v>78011</v>
      </c>
      <c r="F13590" s="4"/>
    </row>
    <row r="13591" spans="1:6" x14ac:dyDescent="0.25">
      <c r="A13591" s="4" t="s">
        <v>41037</v>
      </c>
      <c r="B13591" s="4" t="s">
        <v>41038</v>
      </c>
      <c r="C13591" s="4" t="s">
        <v>41039</v>
      </c>
      <c r="D13591" s="1" t="s">
        <v>67160</v>
      </c>
      <c r="E13591" s="4" t="s">
        <v>73373</v>
      </c>
      <c r="F13591" s="4" t="s">
        <v>79306</v>
      </c>
    </row>
    <row r="13592" spans="1:6" x14ac:dyDescent="0.25">
      <c r="A13592" s="4" t="s">
        <v>41040</v>
      </c>
      <c r="B13592" s="4" t="s">
        <v>41041</v>
      </c>
      <c r="C13592" s="4" t="s">
        <v>41042</v>
      </c>
      <c r="D13592" s="1" t="s">
        <v>67159</v>
      </c>
      <c r="E13592" s="4" t="s">
        <v>76475</v>
      </c>
      <c r="F13592" s="4"/>
    </row>
    <row r="13593" spans="1:6" x14ac:dyDescent="0.25">
      <c r="A13593" s="4" t="s">
        <v>41043</v>
      </c>
      <c r="B13593" s="4" t="s">
        <v>41044</v>
      </c>
      <c r="C13593" s="4" t="s">
        <v>41045</v>
      </c>
      <c r="D13593" s="1" t="s">
        <v>66314</v>
      </c>
      <c r="E13593" s="4" t="s">
        <v>76475</v>
      </c>
      <c r="F13593" s="4"/>
    </row>
    <row r="13594" spans="1:6" x14ac:dyDescent="0.25">
      <c r="A13594" s="4" t="s">
        <v>41046</v>
      </c>
      <c r="B13594" s="4" t="s">
        <v>41047</v>
      </c>
      <c r="C13594" s="4" t="s">
        <v>41048</v>
      </c>
      <c r="D13594" s="1" t="s">
        <v>62963</v>
      </c>
      <c r="E13594" s="4"/>
      <c r="F13594" s="4"/>
    </row>
    <row r="13595" spans="1:6" x14ac:dyDescent="0.25">
      <c r="A13595" s="4" t="s">
        <v>41049</v>
      </c>
      <c r="B13595" s="4" t="s">
        <v>41050</v>
      </c>
      <c r="C13595" s="4" t="s">
        <v>41051</v>
      </c>
      <c r="D13595" s="1" t="s">
        <v>70365</v>
      </c>
      <c r="E13595" s="4" t="s">
        <v>76473</v>
      </c>
      <c r="F13595" s="4"/>
    </row>
    <row r="13596" spans="1:6" x14ac:dyDescent="0.25">
      <c r="A13596" s="4" t="s">
        <v>41052</v>
      </c>
      <c r="B13596" s="4" t="s">
        <v>41053</v>
      </c>
      <c r="C13596" s="4" t="s">
        <v>41054</v>
      </c>
      <c r="D13596" s="1" t="s">
        <v>67147</v>
      </c>
      <c r="E13596" s="4" t="s">
        <v>78012</v>
      </c>
      <c r="F13596" s="4" t="s">
        <v>80453</v>
      </c>
    </row>
    <row r="13597" spans="1:6" x14ac:dyDescent="0.25">
      <c r="A13597" s="4" t="s">
        <v>41055</v>
      </c>
      <c r="B13597" s="4" t="s">
        <v>41056</v>
      </c>
      <c r="C13597" s="4" t="s">
        <v>41057</v>
      </c>
      <c r="D13597" s="1" t="s">
        <v>70366</v>
      </c>
      <c r="E13597" s="4" t="s">
        <v>78013</v>
      </c>
      <c r="F13597" s="4" t="s">
        <v>79809</v>
      </c>
    </row>
    <row r="13598" spans="1:6" x14ac:dyDescent="0.25">
      <c r="A13598" s="4" t="s">
        <v>41058</v>
      </c>
      <c r="B13598" s="4" t="s">
        <v>41059</v>
      </c>
      <c r="C13598" s="4" t="s">
        <v>41060</v>
      </c>
      <c r="D13598" s="1" t="s">
        <v>70366</v>
      </c>
      <c r="E13598" s="4" t="s">
        <v>76468</v>
      </c>
      <c r="F13598" s="4"/>
    </row>
    <row r="13599" spans="1:6" x14ac:dyDescent="0.25">
      <c r="A13599" s="4" t="s">
        <v>41061</v>
      </c>
      <c r="B13599" s="4" t="s">
        <v>41062</v>
      </c>
      <c r="C13599" s="4" t="s">
        <v>41063</v>
      </c>
      <c r="D13599" s="1" t="s">
        <v>67153</v>
      </c>
      <c r="E13599" s="4" t="s">
        <v>76471</v>
      </c>
      <c r="F13599" s="4"/>
    </row>
    <row r="13600" spans="1:6" x14ac:dyDescent="0.25">
      <c r="A13600" s="4" t="s">
        <v>41064</v>
      </c>
      <c r="B13600" s="4" t="s">
        <v>41065</v>
      </c>
      <c r="C13600" s="4" t="s">
        <v>41066</v>
      </c>
      <c r="D13600" s="1" t="s">
        <v>70367</v>
      </c>
      <c r="E13600" s="4" t="s">
        <v>75513</v>
      </c>
      <c r="F13600" s="4" t="s">
        <v>79923</v>
      </c>
    </row>
    <row r="13601" spans="1:6" x14ac:dyDescent="0.25">
      <c r="A13601" s="4" t="s">
        <v>41067</v>
      </c>
      <c r="B13601" s="4" t="s">
        <v>41068</v>
      </c>
      <c r="C13601" s="4" t="s">
        <v>41069</v>
      </c>
      <c r="D13601" s="1" t="s">
        <v>67147</v>
      </c>
      <c r="E13601" s="4" t="s">
        <v>78014</v>
      </c>
      <c r="F13601" s="4" t="s">
        <v>79973</v>
      </c>
    </row>
    <row r="13602" spans="1:6" x14ac:dyDescent="0.25">
      <c r="A13602" s="4" t="s">
        <v>41070</v>
      </c>
      <c r="B13602" s="4" t="s">
        <v>41071</v>
      </c>
      <c r="C13602" s="4" t="s">
        <v>41072</v>
      </c>
      <c r="D13602" s="1" t="s">
        <v>67147</v>
      </c>
      <c r="E13602" s="4" t="s">
        <v>78015</v>
      </c>
      <c r="F13602" s="4"/>
    </row>
    <row r="13603" spans="1:6" x14ac:dyDescent="0.25">
      <c r="A13603" s="4" t="s">
        <v>41073</v>
      </c>
      <c r="B13603" s="4" t="s">
        <v>41074</v>
      </c>
      <c r="C13603" s="4" t="s">
        <v>41075</v>
      </c>
      <c r="D13603" s="1" t="s">
        <v>70368</v>
      </c>
      <c r="E13603" s="4" t="s">
        <v>76468</v>
      </c>
      <c r="F13603" s="4"/>
    </row>
    <row r="13604" spans="1:6" x14ac:dyDescent="0.25">
      <c r="A13604" s="4" t="s">
        <v>41076</v>
      </c>
      <c r="B13604" s="4" t="s">
        <v>41077</v>
      </c>
      <c r="C13604" s="4" t="s">
        <v>41078</v>
      </c>
      <c r="D13604" s="1" t="s">
        <v>65794</v>
      </c>
      <c r="E13604" s="4" t="s">
        <v>78016</v>
      </c>
      <c r="F13604" s="4"/>
    </row>
    <row r="13605" spans="1:6" x14ac:dyDescent="0.25">
      <c r="A13605" s="4" t="s">
        <v>41079</v>
      </c>
      <c r="B13605" s="4" t="s">
        <v>41080</v>
      </c>
      <c r="C13605" s="4" t="s">
        <v>41081</v>
      </c>
      <c r="D13605" s="1" t="s">
        <v>65794</v>
      </c>
      <c r="E13605" s="4" t="s">
        <v>73670</v>
      </c>
      <c r="F13605" s="4"/>
    </row>
    <row r="13606" spans="1:6" x14ac:dyDescent="0.25">
      <c r="A13606" s="4" t="s">
        <v>41082</v>
      </c>
      <c r="B13606" s="4" t="s">
        <v>41083</v>
      </c>
      <c r="C13606" s="4" t="s">
        <v>41084</v>
      </c>
      <c r="D13606" s="1" t="s">
        <v>70369</v>
      </c>
      <c r="E13606" s="4" t="s">
        <v>75731</v>
      </c>
      <c r="F13606" s="4" t="s">
        <v>79297</v>
      </c>
    </row>
    <row r="13607" spans="1:6" x14ac:dyDescent="0.25">
      <c r="A13607" s="4" t="s">
        <v>41085</v>
      </c>
      <c r="B13607" s="4" t="s">
        <v>41086</v>
      </c>
      <c r="C13607" s="4" t="s">
        <v>41087</v>
      </c>
      <c r="D13607" s="1" t="s">
        <v>62994</v>
      </c>
      <c r="E13607" s="4" t="s">
        <v>78017</v>
      </c>
      <c r="F13607" s="4" t="s">
        <v>79937</v>
      </c>
    </row>
    <row r="13608" spans="1:6" x14ac:dyDescent="0.25">
      <c r="A13608" s="4" t="s">
        <v>41088</v>
      </c>
      <c r="B13608" s="4" t="s">
        <v>41089</v>
      </c>
      <c r="C13608" s="4" t="s">
        <v>41090</v>
      </c>
      <c r="D13608" s="1" t="s">
        <v>70370</v>
      </c>
      <c r="E13608" s="4" t="s">
        <v>78018</v>
      </c>
      <c r="F13608" s="4" t="s">
        <v>4443</v>
      </c>
    </row>
    <row r="13609" spans="1:6" x14ac:dyDescent="0.25">
      <c r="A13609" s="4" t="s">
        <v>41091</v>
      </c>
      <c r="B13609" s="4" t="s">
        <v>41092</v>
      </c>
      <c r="C13609" s="4" t="s">
        <v>41093</v>
      </c>
      <c r="D13609" s="1" t="s">
        <v>70371</v>
      </c>
      <c r="E13609" s="4" t="s">
        <v>78018</v>
      </c>
      <c r="F13609" s="4" t="s">
        <v>4443</v>
      </c>
    </row>
    <row r="13610" spans="1:6" x14ac:dyDescent="0.25">
      <c r="A13610" s="4" t="s">
        <v>41094</v>
      </c>
      <c r="B13610" s="4" t="s">
        <v>41095</v>
      </c>
      <c r="C13610" s="4" t="s">
        <v>41096</v>
      </c>
      <c r="D13610" s="1" t="s">
        <v>66476</v>
      </c>
      <c r="E13610" s="4" t="s">
        <v>78018</v>
      </c>
      <c r="F13610" s="4" t="s">
        <v>4443</v>
      </c>
    </row>
    <row r="13611" spans="1:6" x14ac:dyDescent="0.25">
      <c r="A13611" s="4" t="s">
        <v>41097</v>
      </c>
      <c r="B13611" s="4" t="s">
        <v>41098</v>
      </c>
      <c r="C13611" s="4" t="s">
        <v>41099</v>
      </c>
      <c r="E13611" s="4" t="s">
        <v>73622</v>
      </c>
      <c r="F13611" s="4"/>
    </row>
    <row r="13612" spans="1:6" x14ac:dyDescent="0.25">
      <c r="A13612" s="4" t="s">
        <v>41100</v>
      </c>
      <c r="B13612" s="4" t="s">
        <v>41101</v>
      </c>
      <c r="C13612" s="4" t="s">
        <v>41102</v>
      </c>
      <c r="D13612" s="1" t="s">
        <v>67145</v>
      </c>
      <c r="E13612" s="4"/>
      <c r="F13612" s="4"/>
    </row>
    <row r="13613" spans="1:6" x14ac:dyDescent="0.25">
      <c r="A13613" s="4" t="s">
        <v>41103</v>
      </c>
      <c r="B13613" s="4" t="s">
        <v>41104</v>
      </c>
      <c r="C13613" s="4" t="s">
        <v>41105</v>
      </c>
      <c r="D13613" s="1" t="s">
        <v>67145</v>
      </c>
      <c r="E13613" s="4"/>
      <c r="F13613" s="4"/>
    </row>
    <row r="13614" spans="1:6" x14ac:dyDescent="0.25">
      <c r="A13614" s="4" t="s">
        <v>41106</v>
      </c>
      <c r="B13614" s="4" t="s">
        <v>41107</v>
      </c>
      <c r="C13614" s="4" t="s">
        <v>41108</v>
      </c>
      <c r="D13614" s="1" t="s">
        <v>64451</v>
      </c>
      <c r="E13614" s="4" t="s">
        <v>73958</v>
      </c>
      <c r="F13614" s="4" t="s">
        <v>79917</v>
      </c>
    </row>
    <row r="13615" spans="1:6" x14ac:dyDescent="0.25">
      <c r="A13615" s="4" t="s">
        <v>41109</v>
      </c>
      <c r="B13615" s="4" t="s">
        <v>41110</v>
      </c>
      <c r="C13615" s="4" t="s">
        <v>41111</v>
      </c>
      <c r="D13615" s="1" t="s">
        <v>70372</v>
      </c>
      <c r="E13615" s="4" t="s">
        <v>74933</v>
      </c>
      <c r="F13615" s="4" t="s">
        <v>79326</v>
      </c>
    </row>
    <row r="13616" spans="1:6" x14ac:dyDescent="0.25">
      <c r="A13616" s="4" t="s">
        <v>41112</v>
      </c>
      <c r="B13616" s="4" t="s">
        <v>41113</v>
      </c>
      <c r="C13616" s="4" t="s">
        <v>41114</v>
      </c>
      <c r="D13616" s="1" t="s">
        <v>70372</v>
      </c>
      <c r="E13616" s="4" t="s">
        <v>73670</v>
      </c>
      <c r="F13616" s="4"/>
    </row>
    <row r="13617" spans="1:6" x14ac:dyDescent="0.25">
      <c r="A13617" s="4" t="s">
        <v>41115</v>
      </c>
      <c r="B13617" s="4" t="s">
        <v>41116</v>
      </c>
      <c r="C13617" s="4" t="s">
        <v>41117</v>
      </c>
      <c r="D13617" s="1" t="s">
        <v>70372</v>
      </c>
      <c r="E13617" s="4" t="s">
        <v>76463</v>
      </c>
      <c r="F13617" s="4"/>
    </row>
    <row r="13618" spans="1:6" x14ac:dyDescent="0.25">
      <c r="A13618" s="4" t="s">
        <v>41118</v>
      </c>
      <c r="B13618" s="4" t="s">
        <v>41119</v>
      </c>
      <c r="C13618" s="4" t="s">
        <v>41120</v>
      </c>
      <c r="D13618" s="1" t="s">
        <v>70373</v>
      </c>
      <c r="E13618" s="4" t="s">
        <v>73933</v>
      </c>
      <c r="F13618" s="4" t="s">
        <v>5921</v>
      </c>
    </row>
    <row r="13619" spans="1:6" x14ac:dyDescent="0.25">
      <c r="A13619" s="4" t="s">
        <v>41121</v>
      </c>
      <c r="B13619" s="4" t="s">
        <v>41122</v>
      </c>
      <c r="C13619" s="4" t="s">
        <v>41123</v>
      </c>
      <c r="D13619" s="1" t="s">
        <v>70373</v>
      </c>
      <c r="E13619" s="4" t="s">
        <v>74621</v>
      </c>
      <c r="F13619" s="4"/>
    </row>
    <row r="13620" spans="1:6" x14ac:dyDescent="0.25">
      <c r="A13620" s="4" t="s">
        <v>41124</v>
      </c>
      <c r="B13620" s="4" t="s">
        <v>41125</v>
      </c>
      <c r="C13620" s="4" t="s">
        <v>41126</v>
      </c>
      <c r="D13620" s="1" t="s">
        <v>70373</v>
      </c>
      <c r="E13620" s="4" t="s">
        <v>73670</v>
      </c>
      <c r="F13620" s="4"/>
    </row>
    <row r="13621" spans="1:6" x14ac:dyDescent="0.25">
      <c r="A13621" s="4" t="s">
        <v>41127</v>
      </c>
      <c r="B13621" s="4" t="s">
        <v>41128</v>
      </c>
      <c r="C13621" s="4" t="s">
        <v>41129</v>
      </c>
      <c r="D13621" s="1" t="s">
        <v>70374</v>
      </c>
      <c r="E13621" s="4" t="s">
        <v>78019</v>
      </c>
      <c r="F13621" s="4"/>
    </row>
    <row r="13622" spans="1:6" x14ac:dyDescent="0.25">
      <c r="A13622" s="4" t="s">
        <v>41130</v>
      </c>
      <c r="B13622" s="4" t="s">
        <v>41131</v>
      </c>
      <c r="C13622" s="4" t="s">
        <v>41132</v>
      </c>
      <c r="D13622" s="1" t="s">
        <v>70375</v>
      </c>
      <c r="E13622" s="4" t="s">
        <v>77037</v>
      </c>
      <c r="F13622" s="4" t="s">
        <v>33</v>
      </c>
    </row>
    <row r="13623" spans="1:6" x14ac:dyDescent="0.25">
      <c r="A13623" s="4" t="s">
        <v>41133</v>
      </c>
      <c r="B13623" s="4" t="s">
        <v>41134</v>
      </c>
      <c r="C13623" s="4" t="s">
        <v>41135</v>
      </c>
      <c r="D13623" s="1" t="s">
        <v>70376</v>
      </c>
      <c r="E13623" s="4" t="s">
        <v>74745</v>
      </c>
      <c r="F13623" s="4" t="s">
        <v>79809</v>
      </c>
    </row>
    <row r="13624" spans="1:6" x14ac:dyDescent="0.25">
      <c r="A13624" s="4" t="s">
        <v>41136</v>
      </c>
      <c r="B13624" s="4" t="s">
        <v>41137</v>
      </c>
      <c r="C13624" s="4" t="s">
        <v>41138</v>
      </c>
      <c r="D13624" s="1" t="s">
        <v>70370</v>
      </c>
      <c r="E13624" s="4" t="s">
        <v>73634</v>
      </c>
      <c r="F13624" s="4"/>
    </row>
    <row r="13625" spans="1:6" x14ac:dyDescent="0.25">
      <c r="A13625" s="4" t="s">
        <v>41139</v>
      </c>
      <c r="B13625" s="4" t="s">
        <v>41140</v>
      </c>
      <c r="C13625" s="4" t="s">
        <v>41141</v>
      </c>
      <c r="D13625" s="1" t="s">
        <v>70377</v>
      </c>
      <c r="E13625" s="4" t="s">
        <v>73427</v>
      </c>
      <c r="F13625" s="4"/>
    </row>
    <row r="13626" spans="1:6" x14ac:dyDescent="0.25">
      <c r="A13626" s="4" t="s">
        <v>41142</v>
      </c>
      <c r="B13626" s="4" t="s">
        <v>41143</v>
      </c>
      <c r="C13626" s="4" t="s">
        <v>41144</v>
      </c>
      <c r="E13626" s="4" t="s">
        <v>78018</v>
      </c>
      <c r="F13626" s="4" t="s">
        <v>4443</v>
      </c>
    </row>
    <row r="13627" spans="1:6" x14ac:dyDescent="0.25">
      <c r="A13627" s="4" t="s">
        <v>41145</v>
      </c>
      <c r="B13627" s="4" t="s">
        <v>41146</v>
      </c>
      <c r="C13627" s="4" t="s">
        <v>41147</v>
      </c>
      <c r="E13627" s="4" t="s">
        <v>73543</v>
      </c>
      <c r="F13627" s="4" t="s">
        <v>33</v>
      </c>
    </row>
    <row r="13628" spans="1:6" x14ac:dyDescent="0.25">
      <c r="A13628" s="4" t="s">
        <v>41148</v>
      </c>
      <c r="B13628" s="4" t="s">
        <v>41149</v>
      </c>
      <c r="C13628" s="4" t="s">
        <v>41150</v>
      </c>
      <c r="D13628" s="1" t="s">
        <v>70378</v>
      </c>
      <c r="E13628" s="4" t="s">
        <v>73373</v>
      </c>
      <c r="F13628" s="4" t="s">
        <v>79306</v>
      </c>
    </row>
    <row r="13629" spans="1:6" x14ac:dyDescent="0.25">
      <c r="A13629" s="4" t="s">
        <v>41151</v>
      </c>
      <c r="B13629" s="4" t="s">
        <v>41152</v>
      </c>
      <c r="C13629" s="4" t="s">
        <v>41153</v>
      </c>
      <c r="D13629" s="1" t="s">
        <v>65756</v>
      </c>
      <c r="E13629" s="4" t="s">
        <v>78020</v>
      </c>
      <c r="F13629" s="4" t="s">
        <v>2654</v>
      </c>
    </row>
    <row r="13630" spans="1:6" x14ac:dyDescent="0.25">
      <c r="A13630" s="4" t="s">
        <v>41154</v>
      </c>
      <c r="B13630" s="4" t="s">
        <v>41155</v>
      </c>
      <c r="C13630" s="4" t="s">
        <v>41156</v>
      </c>
      <c r="D13630" s="1" t="s">
        <v>65757</v>
      </c>
      <c r="E13630" s="4" t="s">
        <v>74481</v>
      </c>
      <c r="F13630" s="4"/>
    </row>
    <row r="13631" spans="1:6" x14ac:dyDescent="0.25">
      <c r="A13631" s="4" t="s">
        <v>41157</v>
      </c>
      <c r="B13631" s="4" t="s">
        <v>41158</v>
      </c>
      <c r="C13631" s="4" t="s">
        <v>41159</v>
      </c>
      <c r="D13631" s="1" t="s">
        <v>70379</v>
      </c>
      <c r="E13631" s="4" t="s">
        <v>78021</v>
      </c>
      <c r="F13631" s="4" t="s">
        <v>149</v>
      </c>
    </row>
    <row r="13632" spans="1:6" x14ac:dyDescent="0.25">
      <c r="A13632" s="4" t="s">
        <v>41160</v>
      </c>
      <c r="B13632" s="4" t="s">
        <v>41161</v>
      </c>
      <c r="C13632" s="4" t="s">
        <v>41162</v>
      </c>
      <c r="D13632" s="1" t="s">
        <v>68066</v>
      </c>
      <c r="E13632" s="4" t="s">
        <v>74481</v>
      </c>
      <c r="F13632" s="4"/>
    </row>
    <row r="13633" spans="1:6" x14ac:dyDescent="0.25">
      <c r="A13633" s="4" t="s">
        <v>41163</v>
      </c>
      <c r="B13633" s="4" t="s">
        <v>41164</v>
      </c>
      <c r="C13633" s="4" t="s">
        <v>41165</v>
      </c>
      <c r="D13633" s="1" t="s">
        <v>70380</v>
      </c>
      <c r="E13633" s="4" t="s">
        <v>78022</v>
      </c>
      <c r="F13633" s="4" t="s">
        <v>736</v>
      </c>
    </row>
    <row r="13634" spans="1:6" x14ac:dyDescent="0.25">
      <c r="A13634" s="4" t="s">
        <v>41166</v>
      </c>
      <c r="B13634" s="4" t="s">
        <v>41167</v>
      </c>
      <c r="C13634" s="4" t="s">
        <v>41168</v>
      </c>
      <c r="D13634" s="1" t="s">
        <v>66381</v>
      </c>
      <c r="E13634" s="4" t="s">
        <v>73489</v>
      </c>
      <c r="F13634" s="4" t="s">
        <v>33</v>
      </c>
    </row>
    <row r="13635" spans="1:6" x14ac:dyDescent="0.25">
      <c r="A13635" s="4" t="s">
        <v>41169</v>
      </c>
      <c r="B13635" s="4" t="s">
        <v>41170</v>
      </c>
      <c r="C13635" s="4" t="s">
        <v>41171</v>
      </c>
      <c r="D13635" s="1" t="s">
        <v>63282</v>
      </c>
      <c r="E13635" s="4" t="s">
        <v>73384</v>
      </c>
      <c r="F13635" s="4"/>
    </row>
    <row r="13636" spans="1:6" x14ac:dyDescent="0.25">
      <c r="A13636" s="4" t="s">
        <v>41172</v>
      </c>
      <c r="B13636" s="4" t="s">
        <v>41173</v>
      </c>
      <c r="C13636" s="4" t="s">
        <v>41174</v>
      </c>
      <c r="D13636" s="1" t="s">
        <v>63282</v>
      </c>
      <c r="E13636" s="4" t="s">
        <v>75722</v>
      </c>
      <c r="F13636" s="4" t="s">
        <v>33</v>
      </c>
    </row>
    <row r="13637" spans="1:6" x14ac:dyDescent="0.25">
      <c r="A13637" s="4" t="s">
        <v>41175</v>
      </c>
      <c r="B13637" s="4" t="s">
        <v>41176</v>
      </c>
      <c r="C13637" s="4" t="s">
        <v>41177</v>
      </c>
      <c r="D13637" s="1" t="s">
        <v>63282</v>
      </c>
      <c r="E13637" s="4" t="s">
        <v>74417</v>
      </c>
      <c r="F13637" s="4" t="s">
        <v>79571</v>
      </c>
    </row>
    <row r="13638" spans="1:6" x14ac:dyDescent="0.25">
      <c r="A13638" s="4" t="s">
        <v>41178</v>
      </c>
      <c r="B13638" s="4" t="s">
        <v>41179</v>
      </c>
      <c r="C13638" s="4" t="s">
        <v>41180</v>
      </c>
      <c r="D13638" s="1" t="s">
        <v>67134</v>
      </c>
      <c r="E13638" s="4" t="s">
        <v>73548</v>
      </c>
      <c r="F13638" s="4" t="s">
        <v>33</v>
      </c>
    </row>
    <row r="13639" spans="1:6" x14ac:dyDescent="0.25">
      <c r="A13639" s="4" t="s">
        <v>41181</v>
      </c>
      <c r="B13639" s="4" t="s">
        <v>41182</v>
      </c>
      <c r="C13639" s="4" t="s">
        <v>41183</v>
      </c>
      <c r="D13639" s="1" t="s">
        <v>70381</v>
      </c>
      <c r="E13639" s="4"/>
      <c r="F13639" s="4"/>
    </row>
    <row r="13640" spans="1:6" x14ac:dyDescent="0.25">
      <c r="A13640" s="4" t="s">
        <v>41184</v>
      </c>
      <c r="B13640" s="4" t="s">
        <v>41185</v>
      </c>
      <c r="C13640" s="4" t="s">
        <v>41186</v>
      </c>
      <c r="D13640" s="1" t="s">
        <v>70382</v>
      </c>
      <c r="E13640" s="4" t="s">
        <v>73799</v>
      </c>
      <c r="F13640" s="4"/>
    </row>
    <row r="13641" spans="1:6" x14ac:dyDescent="0.25">
      <c r="A13641" s="4" t="s">
        <v>41187</v>
      </c>
      <c r="B13641" s="4" t="s">
        <v>41188</v>
      </c>
      <c r="C13641" s="4" t="s">
        <v>41189</v>
      </c>
      <c r="D13641" s="1" t="s">
        <v>70382</v>
      </c>
      <c r="E13641" s="4"/>
      <c r="F13641" s="4" t="s">
        <v>41190</v>
      </c>
    </row>
    <row r="13642" spans="1:6" x14ac:dyDescent="0.25">
      <c r="A13642" s="4" t="s">
        <v>41191</v>
      </c>
      <c r="B13642" s="4" t="s">
        <v>41192</v>
      </c>
      <c r="C13642" s="4" t="s">
        <v>41193</v>
      </c>
      <c r="D13642" s="1" t="s">
        <v>67123</v>
      </c>
      <c r="E13642" s="4" t="s">
        <v>75714</v>
      </c>
      <c r="F13642" s="4" t="s">
        <v>79306</v>
      </c>
    </row>
    <row r="13643" spans="1:6" x14ac:dyDescent="0.25">
      <c r="A13643" s="4" t="s">
        <v>41194</v>
      </c>
      <c r="B13643" s="4" t="s">
        <v>41195</v>
      </c>
      <c r="C13643" s="4" t="s">
        <v>41196</v>
      </c>
      <c r="D13643" s="1" t="s">
        <v>70383</v>
      </c>
      <c r="E13643" s="4" t="s">
        <v>75714</v>
      </c>
      <c r="F13643" s="4" t="s">
        <v>79306</v>
      </c>
    </row>
    <row r="13644" spans="1:6" x14ac:dyDescent="0.25">
      <c r="A13644" s="4" t="s">
        <v>41197</v>
      </c>
      <c r="B13644" s="4" t="s">
        <v>41198</v>
      </c>
      <c r="C13644" s="4" t="s">
        <v>41199</v>
      </c>
      <c r="D13644" s="1" t="s">
        <v>70384</v>
      </c>
      <c r="E13644" s="4" t="s">
        <v>73388</v>
      </c>
      <c r="F13644" s="4" t="s">
        <v>736</v>
      </c>
    </row>
    <row r="13645" spans="1:6" x14ac:dyDescent="0.25">
      <c r="A13645" s="4" t="s">
        <v>41200</v>
      </c>
      <c r="B13645" s="4" t="s">
        <v>41201</v>
      </c>
      <c r="C13645" s="4" t="s">
        <v>41202</v>
      </c>
      <c r="D13645" s="1" t="s">
        <v>67133</v>
      </c>
      <c r="E13645" s="4" t="s">
        <v>73592</v>
      </c>
      <c r="F13645" s="4" t="s">
        <v>41203</v>
      </c>
    </row>
    <row r="13646" spans="1:6" x14ac:dyDescent="0.25">
      <c r="A13646" s="4" t="s">
        <v>41204</v>
      </c>
      <c r="B13646" s="4" t="s">
        <v>41205</v>
      </c>
      <c r="C13646" s="4" t="s">
        <v>41206</v>
      </c>
      <c r="D13646" s="1" t="s">
        <v>67133</v>
      </c>
      <c r="E13646" s="4" t="s">
        <v>73755</v>
      </c>
      <c r="F13646" s="4"/>
    </row>
    <row r="13647" spans="1:6" x14ac:dyDescent="0.25">
      <c r="A13647" s="4" t="s">
        <v>41207</v>
      </c>
      <c r="B13647" s="4" t="s">
        <v>41208</v>
      </c>
      <c r="C13647" s="4" t="s">
        <v>41209</v>
      </c>
      <c r="D13647" s="1" t="s">
        <v>70385</v>
      </c>
      <c r="E13647" s="4" t="s">
        <v>76459</v>
      </c>
      <c r="F13647" s="4" t="s">
        <v>79875</v>
      </c>
    </row>
    <row r="13648" spans="1:6" x14ac:dyDescent="0.25">
      <c r="A13648" s="4" t="s">
        <v>41210</v>
      </c>
      <c r="B13648" s="4" t="s">
        <v>41211</v>
      </c>
      <c r="C13648" s="4" t="s">
        <v>41212</v>
      </c>
      <c r="D13648" s="1" t="s">
        <v>67131</v>
      </c>
      <c r="E13648" s="4" t="s">
        <v>78023</v>
      </c>
      <c r="F13648" s="4"/>
    </row>
    <row r="13649" spans="1:6" x14ac:dyDescent="0.25">
      <c r="A13649" s="4" t="s">
        <v>41213</v>
      </c>
      <c r="B13649" s="4" t="s">
        <v>41214</v>
      </c>
      <c r="C13649" s="4" t="s">
        <v>41215</v>
      </c>
      <c r="D13649" s="1" t="s">
        <v>67123</v>
      </c>
      <c r="E13649" s="4" t="s">
        <v>73625</v>
      </c>
      <c r="F13649" s="4" t="s">
        <v>79428</v>
      </c>
    </row>
    <row r="13650" spans="1:6" x14ac:dyDescent="0.25">
      <c r="A13650" s="4" t="s">
        <v>41216</v>
      </c>
      <c r="B13650" s="4" t="s">
        <v>41217</v>
      </c>
      <c r="C13650" s="4" t="s">
        <v>41218</v>
      </c>
      <c r="D13650" s="1" t="s">
        <v>67123</v>
      </c>
      <c r="E13650" s="4" t="s">
        <v>75714</v>
      </c>
      <c r="F13650" s="4" t="s">
        <v>79306</v>
      </c>
    </row>
    <row r="13651" spans="1:6" x14ac:dyDescent="0.25">
      <c r="A13651" s="4" t="s">
        <v>41219</v>
      </c>
      <c r="B13651" s="4" t="s">
        <v>41220</v>
      </c>
      <c r="C13651" s="4" t="s">
        <v>41221</v>
      </c>
      <c r="D13651" s="1" t="s">
        <v>67123</v>
      </c>
      <c r="E13651" s="4" t="s">
        <v>75714</v>
      </c>
      <c r="F13651" s="4" t="s">
        <v>79306</v>
      </c>
    </row>
    <row r="13652" spans="1:6" x14ac:dyDescent="0.25">
      <c r="A13652" s="4" t="s">
        <v>41222</v>
      </c>
      <c r="B13652" s="4" t="s">
        <v>41223</v>
      </c>
      <c r="C13652" s="4" t="s">
        <v>41224</v>
      </c>
      <c r="D13652" s="1" t="s">
        <v>70386</v>
      </c>
      <c r="E13652" s="4" t="s">
        <v>74501</v>
      </c>
      <c r="F13652" s="4"/>
    </row>
    <row r="13653" spans="1:6" x14ac:dyDescent="0.25">
      <c r="A13653" s="4" t="s">
        <v>41225</v>
      </c>
      <c r="B13653" s="4" t="s">
        <v>41226</v>
      </c>
      <c r="C13653" s="4" t="s">
        <v>41227</v>
      </c>
      <c r="D13653" s="1" t="s">
        <v>67130</v>
      </c>
      <c r="E13653" s="4" t="s">
        <v>75716</v>
      </c>
      <c r="F13653" s="4" t="s">
        <v>79325</v>
      </c>
    </row>
    <row r="13654" spans="1:6" x14ac:dyDescent="0.25">
      <c r="A13654" s="4" t="s">
        <v>41228</v>
      </c>
      <c r="B13654" s="4" t="s">
        <v>41229</v>
      </c>
      <c r="C13654" s="4" t="s">
        <v>41230</v>
      </c>
      <c r="D13654" s="1" t="s">
        <v>66485</v>
      </c>
      <c r="E13654" s="4" t="s">
        <v>76457</v>
      </c>
      <c r="F13654" s="4" t="s">
        <v>79970</v>
      </c>
    </row>
    <row r="13655" spans="1:6" x14ac:dyDescent="0.25">
      <c r="A13655" s="4" t="s">
        <v>41231</v>
      </c>
      <c r="B13655" s="4" t="s">
        <v>41232</v>
      </c>
      <c r="C13655" s="4" t="s">
        <v>41233</v>
      </c>
      <c r="D13655" s="1" t="s">
        <v>66485</v>
      </c>
      <c r="E13655" s="4" t="s">
        <v>76456</v>
      </c>
      <c r="F13655" s="4" t="s">
        <v>79724</v>
      </c>
    </row>
    <row r="13656" spans="1:6" x14ac:dyDescent="0.25">
      <c r="A13656" s="4" t="s">
        <v>41234</v>
      </c>
      <c r="B13656" s="4" t="s">
        <v>41235</v>
      </c>
      <c r="C13656" s="4" t="s">
        <v>41236</v>
      </c>
      <c r="D13656" s="1" t="s">
        <v>66485</v>
      </c>
      <c r="E13656" s="4" t="s">
        <v>76456</v>
      </c>
      <c r="F13656" s="4" t="s">
        <v>79724</v>
      </c>
    </row>
    <row r="13657" spans="1:6" x14ac:dyDescent="0.25">
      <c r="A13657" s="4" t="s">
        <v>41237</v>
      </c>
      <c r="B13657" s="4" t="s">
        <v>41238</v>
      </c>
      <c r="C13657" s="4" t="s">
        <v>41239</v>
      </c>
      <c r="D13657" s="1" t="s">
        <v>68074</v>
      </c>
      <c r="E13657" s="4" t="s">
        <v>76456</v>
      </c>
      <c r="F13657" s="4" t="s">
        <v>79724</v>
      </c>
    </row>
    <row r="13658" spans="1:6" x14ac:dyDescent="0.25">
      <c r="A13658" s="4" t="s">
        <v>41240</v>
      </c>
      <c r="B13658" s="4" t="s">
        <v>41241</v>
      </c>
      <c r="C13658" s="4" t="s">
        <v>41242</v>
      </c>
      <c r="D13658" s="1" t="s">
        <v>67123</v>
      </c>
      <c r="E13658" s="4" t="s">
        <v>73635</v>
      </c>
      <c r="F13658" s="4" t="s">
        <v>1166</v>
      </c>
    </row>
    <row r="13659" spans="1:6" x14ac:dyDescent="0.25">
      <c r="A13659" s="4" t="s">
        <v>41243</v>
      </c>
      <c r="B13659" s="4" t="s">
        <v>41244</v>
      </c>
      <c r="C13659" s="4" t="s">
        <v>41245</v>
      </c>
      <c r="D13659" s="1" t="s">
        <v>67123</v>
      </c>
      <c r="E13659" s="4" t="s">
        <v>75714</v>
      </c>
      <c r="F13659" s="4" t="s">
        <v>79306</v>
      </c>
    </row>
    <row r="13660" spans="1:6" x14ac:dyDescent="0.25">
      <c r="A13660" s="4" t="s">
        <v>41246</v>
      </c>
      <c r="B13660" s="4" t="s">
        <v>41247</v>
      </c>
      <c r="C13660" s="4" t="s">
        <v>41248</v>
      </c>
      <c r="D13660" s="1" t="s">
        <v>70387</v>
      </c>
      <c r="E13660" s="4"/>
      <c r="F13660" s="4"/>
    </row>
    <row r="13661" spans="1:6" x14ac:dyDescent="0.25">
      <c r="A13661" s="4" t="s">
        <v>41249</v>
      </c>
      <c r="B13661" s="4" t="s">
        <v>41250</v>
      </c>
      <c r="C13661" s="4" t="s">
        <v>41251</v>
      </c>
      <c r="D13661" s="1" t="s">
        <v>67123</v>
      </c>
      <c r="E13661" s="4" t="s">
        <v>75714</v>
      </c>
      <c r="F13661" s="4" t="s">
        <v>79306</v>
      </c>
    </row>
    <row r="13662" spans="1:6" x14ac:dyDescent="0.25">
      <c r="A13662" s="4" t="s">
        <v>41252</v>
      </c>
      <c r="B13662" s="4" t="s">
        <v>41253</v>
      </c>
      <c r="C13662" s="4" t="s">
        <v>41254</v>
      </c>
      <c r="D13662" s="1" t="s">
        <v>70388</v>
      </c>
      <c r="E13662" s="4" t="s">
        <v>74627</v>
      </c>
      <c r="F13662" s="4"/>
    </row>
    <row r="13663" spans="1:6" x14ac:dyDescent="0.25">
      <c r="A13663" s="4" t="s">
        <v>41255</v>
      </c>
      <c r="B13663" s="4" t="s">
        <v>41256</v>
      </c>
      <c r="C13663" s="4" t="s">
        <v>41257</v>
      </c>
      <c r="D13663" s="1" t="s">
        <v>70389</v>
      </c>
      <c r="E13663" s="4" t="s">
        <v>74641</v>
      </c>
      <c r="F13663" s="4" t="s">
        <v>482</v>
      </c>
    </row>
    <row r="13664" spans="1:6" x14ac:dyDescent="0.25">
      <c r="A13664" s="4" t="s">
        <v>41258</v>
      </c>
      <c r="B13664" s="4" t="s">
        <v>41259</v>
      </c>
      <c r="C13664" s="4" t="s">
        <v>41260</v>
      </c>
      <c r="D13664" s="1" t="s">
        <v>70390</v>
      </c>
      <c r="E13664" s="4" t="s">
        <v>75714</v>
      </c>
      <c r="F13664" s="4" t="s">
        <v>79306</v>
      </c>
    </row>
    <row r="13665" spans="1:6" x14ac:dyDescent="0.25">
      <c r="A13665" s="4" t="s">
        <v>41261</v>
      </c>
      <c r="B13665" s="4" t="s">
        <v>41262</v>
      </c>
      <c r="C13665" s="4" t="s">
        <v>41263</v>
      </c>
      <c r="D13665" s="1" t="s">
        <v>70390</v>
      </c>
      <c r="E13665" s="4" t="s">
        <v>78024</v>
      </c>
      <c r="F13665" s="4"/>
    </row>
    <row r="13666" spans="1:6" x14ac:dyDescent="0.25">
      <c r="A13666" s="4" t="s">
        <v>41264</v>
      </c>
      <c r="B13666" s="4" t="s">
        <v>41265</v>
      </c>
      <c r="C13666" s="4" t="s">
        <v>41266</v>
      </c>
      <c r="E13666" s="4"/>
      <c r="F13666" s="4"/>
    </row>
    <row r="13667" spans="1:6" x14ac:dyDescent="0.25">
      <c r="A13667" s="4" t="s">
        <v>41267</v>
      </c>
      <c r="B13667" s="4" t="s">
        <v>41268</v>
      </c>
      <c r="C13667" s="4" t="s">
        <v>41269</v>
      </c>
      <c r="D13667" s="1" t="s">
        <v>67120</v>
      </c>
      <c r="E13667" s="4" t="s">
        <v>78025</v>
      </c>
      <c r="F13667" s="4"/>
    </row>
    <row r="13668" spans="1:6" x14ac:dyDescent="0.25">
      <c r="A13668" s="4" t="s">
        <v>41270</v>
      </c>
      <c r="B13668" s="4" t="s">
        <v>41271</v>
      </c>
      <c r="C13668" s="4" t="s">
        <v>41272</v>
      </c>
      <c r="D13668" s="1" t="s">
        <v>67126</v>
      </c>
      <c r="E13668" s="4" t="s">
        <v>73635</v>
      </c>
      <c r="F13668" s="4" t="s">
        <v>1166</v>
      </c>
    </row>
    <row r="13669" spans="1:6" x14ac:dyDescent="0.25">
      <c r="A13669" s="4" t="s">
        <v>41273</v>
      </c>
      <c r="B13669" s="4" t="s">
        <v>41274</v>
      </c>
      <c r="C13669" s="4" t="s">
        <v>41275</v>
      </c>
      <c r="D13669" s="1" t="s">
        <v>67126</v>
      </c>
      <c r="E13669" s="4" t="s">
        <v>73635</v>
      </c>
      <c r="F13669" s="4" t="s">
        <v>1166</v>
      </c>
    </row>
    <row r="13670" spans="1:6" x14ac:dyDescent="0.25">
      <c r="A13670" s="4" t="s">
        <v>41276</v>
      </c>
      <c r="B13670" s="4" t="s">
        <v>41277</v>
      </c>
      <c r="C13670" s="4" t="s">
        <v>41278</v>
      </c>
      <c r="D13670" s="1" t="s">
        <v>70391</v>
      </c>
      <c r="E13670" s="4" t="s">
        <v>73635</v>
      </c>
      <c r="F13670" s="4" t="s">
        <v>1166</v>
      </c>
    </row>
    <row r="13671" spans="1:6" x14ac:dyDescent="0.25">
      <c r="A13671" s="4" t="s">
        <v>41279</v>
      </c>
      <c r="B13671" s="4" t="s">
        <v>41280</v>
      </c>
      <c r="C13671" s="4" t="s">
        <v>41281</v>
      </c>
      <c r="D13671" s="1" t="s">
        <v>67162</v>
      </c>
      <c r="E13671" s="4" t="s">
        <v>74106</v>
      </c>
      <c r="F13671" s="4" t="s">
        <v>80454</v>
      </c>
    </row>
    <row r="13672" spans="1:6" x14ac:dyDescent="0.25">
      <c r="A13672" s="4" t="s">
        <v>41282</v>
      </c>
      <c r="B13672" s="4" t="s">
        <v>41283</v>
      </c>
      <c r="C13672" s="4" t="s">
        <v>41284</v>
      </c>
      <c r="D13672" s="1" t="s">
        <v>67162</v>
      </c>
      <c r="E13672" s="4" t="s">
        <v>76476</v>
      </c>
      <c r="F13672" s="4" t="s">
        <v>80135</v>
      </c>
    </row>
    <row r="13673" spans="1:6" x14ac:dyDescent="0.25">
      <c r="A13673" s="4" t="s">
        <v>41285</v>
      </c>
      <c r="B13673" s="4" t="s">
        <v>41286</v>
      </c>
      <c r="C13673" s="4" t="s">
        <v>41287</v>
      </c>
      <c r="D13673" s="1" t="s">
        <v>69772</v>
      </c>
      <c r="E13673" s="4" t="s">
        <v>76476</v>
      </c>
      <c r="F13673" s="4" t="s">
        <v>80135</v>
      </c>
    </row>
    <row r="13674" spans="1:6" x14ac:dyDescent="0.25">
      <c r="A13674" s="4" t="s">
        <v>41288</v>
      </c>
      <c r="B13674" s="4" t="s">
        <v>41289</v>
      </c>
      <c r="C13674" s="4" t="s">
        <v>41290</v>
      </c>
      <c r="D13674" s="1" t="s">
        <v>69772</v>
      </c>
      <c r="E13674" s="4" t="s">
        <v>76476</v>
      </c>
      <c r="F13674" s="4" t="s">
        <v>80135</v>
      </c>
    </row>
    <row r="13675" spans="1:6" x14ac:dyDescent="0.25">
      <c r="A13675" s="4" t="s">
        <v>41291</v>
      </c>
      <c r="B13675" s="4" t="s">
        <v>41292</v>
      </c>
      <c r="C13675" s="4" t="s">
        <v>41293</v>
      </c>
      <c r="D13675" s="1" t="s">
        <v>69772</v>
      </c>
      <c r="E13675" s="4" t="s">
        <v>78026</v>
      </c>
      <c r="F13675" s="4" t="s">
        <v>79351</v>
      </c>
    </row>
    <row r="13676" spans="1:6" x14ac:dyDescent="0.25">
      <c r="A13676" s="4" t="s">
        <v>41294</v>
      </c>
      <c r="B13676" s="4" t="s">
        <v>41295</v>
      </c>
      <c r="C13676" s="4" t="s">
        <v>41296</v>
      </c>
      <c r="D13676" s="1" t="s">
        <v>70392</v>
      </c>
      <c r="E13676" s="4" t="s">
        <v>78027</v>
      </c>
      <c r="F13676" s="4" t="s">
        <v>79364</v>
      </c>
    </row>
    <row r="13677" spans="1:6" x14ac:dyDescent="0.25">
      <c r="A13677" s="4" t="s">
        <v>41297</v>
      </c>
      <c r="B13677" s="4" t="s">
        <v>41298</v>
      </c>
      <c r="C13677" s="4" t="s">
        <v>41299</v>
      </c>
      <c r="D13677" s="1" t="s">
        <v>70392</v>
      </c>
      <c r="E13677" s="4" t="s">
        <v>76135</v>
      </c>
      <c r="F13677" s="4" t="s">
        <v>507</v>
      </c>
    </row>
    <row r="13678" spans="1:6" x14ac:dyDescent="0.25">
      <c r="A13678" s="4" t="s">
        <v>41300</v>
      </c>
      <c r="B13678" s="4" t="s">
        <v>41301</v>
      </c>
      <c r="C13678" s="4" t="s">
        <v>41302</v>
      </c>
      <c r="D13678" s="1" t="s">
        <v>68370</v>
      </c>
      <c r="E13678" s="4" t="s">
        <v>74791</v>
      </c>
      <c r="F13678" s="4" t="s">
        <v>80455</v>
      </c>
    </row>
    <row r="13679" spans="1:6" x14ac:dyDescent="0.25">
      <c r="A13679" s="4" t="s">
        <v>41303</v>
      </c>
      <c r="B13679" s="4" t="s">
        <v>41304</v>
      </c>
      <c r="C13679" s="4" t="s">
        <v>41305</v>
      </c>
      <c r="D13679" s="1" t="s">
        <v>64142</v>
      </c>
      <c r="E13679" s="4" t="s">
        <v>74744</v>
      </c>
      <c r="F13679" s="4"/>
    </row>
    <row r="13680" spans="1:6" x14ac:dyDescent="0.25">
      <c r="A13680" s="4" t="s">
        <v>41306</v>
      </c>
      <c r="B13680" s="4" t="s">
        <v>41307</v>
      </c>
      <c r="C13680" s="4" t="s">
        <v>41308</v>
      </c>
      <c r="E13680" s="4" t="s">
        <v>74417</v>
      </c>
      <c r="F13680" s="4" t="s">
        <v>79571</v>
      </c>
    </row>
    <row r="13681" spans="1:6" x14ac:dyDescent="0.25">
      <c r="A13681" s="4" t="s">
        <v>41309</v>
      </c>
      <c r="B13681" s="4" t="s">
        <v>41310</v>
      </c>
      <c r="C13681" s="4" t="s">
        <v>41311</v>
      </c>
      <c r="D13681" s="1" t="s">
        <v>67118</v>
      </c>
      <c r="E13681" s="4" t="s">
        <v>74744</v>
      </c>
      <c r="F13681" s="4"/>
    </row>
    <row r="13682" spans="1:6" x14ac:dyDescent="0.25">
      <c r="A13682" s="4" t="s">
        <v>41312</v>
      </c>
      <c r="B13682" s="4" t="s">
        <v>41313</v>
      </c>
      <c r="C13682" s="4" t="s">
        <v>41314</v>
      </c>
      <c r="D13682" s="1" t="s">
        <v>67118</v>
      </c>
      <c r="E13682" s="4" t="s">
        <v>74417</v>
      </c>
      <c r="F13682" s="4" t="s">
        <v>79571</v>
      </c>
    </row>
    <row r="13683" spans="1:6" x14ac:dyDescent="0.25">
      <c r="A13683" s="4" t="s">
        <v>41315</v>
      </c>
      <c r="B13683" s="4" t="s">
        <v>41316</v>
      </c>
      <c r="C13683" s="4" t="s">
        <v>41317</v>
      </c>
      <c r="D13683" s="1" t="s">
        <v>65120</v>
      </c>
      <c r="E13683" s="4" t="s">
        <v>74417</v>
      </c>
      <c r="F13683" s="4" t="s">
        <v>79571</v>
      </c>
    </row>
    <row r="13684" spans="1:6" x14ac:dyDescent="0.25">
      <c r="A13684" s="4" t="s">
        <v>41318</v>
      </c>
      <c r="B13684" s="4" t="s">
        <v>41319</v>
      </c>
      <c r="C13684" s="4" t="s">
        <v>41320</v>
      </c>
      <c r="D13684" s="1" t="s">
        <v>70393</v>
      </c>
      <c r="E13684" s="4" t="s">
        <v>75369</v>
      </c>
      <c r="F13684" s="4" t="s">
        <v>79325</v>
      </c>
    </row>
    <row r="13685" spans="1:6" x14ac:dyDescent="0.25">
      <c r="A13685" s="4" t="s">
        <v>41321</v>
      </c>
      <c r="B13685" s="4" t="s">
        <v>41322</v>
      </c>
      <c r="C13685" s="4" t="s">
        <v>41323</v>
      </c>
      <c r="D13685" s="1" t="s">
        <v>70394</v>
      </c>
      <c r="E13685" s="4" t="s">
        <v>73548</v>
      </c>
      <c r="F13685" s="4" t="s">
        <v>33</v>
      </c>
    </row>
    <row r="13686" spans="1:6" x14ac:dyDescent="0.25">
      <c r="A13686" s="4" t="s">
        <v>41324</v>
      </c>
      <c r="B13686" s="4" t="s">
        <v>41325</v>
      </c>
      <c r="C13686" s="4" t="s">
        <v>41326</v>
      </c>
      <c r="D13686" s="1" t="s">
        <v>70395</v>
      </c>
      <c r="E13686" s="4" t="s">
        <v>78028</v>
      </c>
      <c r="F13686" s="4"/>
    </row>
    <row r="13687" spans="1:6" x14ac:dyDescent="0.25">
      <c r="A13687" s="4" t="s">
        <v>41327</v>
      </c>
      <c r="B13687" s="4" t="s">
        <v>41328</v>
      </c>
      <c r="C13687" s="4" t="s">
        <v>41329</v>
      </c>
      <c r="D13687" s="1" t="s">
        <v>63546</v>
      </c>
      <c r="E13687" s="4" t="s">
        <v>78029</v>
      </c>
      <c r="F13687" s="4"/>
    </row>
    <row r="13688" spans="1:6" x14ac:dyDescent="0.25">
      <c r="A13688" s="4" t="s">
        <v>41330</v>
      </c>
      <c r="B13688" s="4" t="s">
        <v>41331</v>
      </c>
      <c r="C13688" s="4" t="s">
        <v>41332</v>
      </c>
      <c r="D13688" s="1" t="s">
        <v>70396</v>
      </c>
      <c r="E13688" s="4" t="s">
        <v>74909</v>
      </c>
      <c r="F13688" s="4" t="s">
        <v>79772</v>
      </c>
    </row>
    <row r="13689" spans="1:6" x14ac:dyDescent="0.25">
      <c r="A13689" s="4" t="s">
        <v>41333</v>
      </c>
      <c r="B13689" s="4" t="s">
        <v>41334</v>
      </c>
      <c r="C13689" s="4" t="s">
        <v>41335</v>
      </c>
      <c r="D13689" s="1" t="s">
        <v>70397</v>
      </c>
      <c r="E13689" s="4" t="s">
        <v>74351</v>
      </c>
      <c r="F13689" s="4"/>
    </row>
    <row r="13690" spans="1:6" x14ac:dyDescent="0.25">
      <c r="A13690" s="4" t="s">
        <v>41336</v>
      </c>
      <c r="B13690" s="4" t="s">
        <v>41337</v>
      </c>
      <c r="C13690" s="4" t="s">
        <v>41338</v>
      </c>
      <c r="E13690" s="4" t="s">
        <v>78030</v>
      </c>
      <c r="F13690" s="4"/>
    </row>
    <row r="13691" spans="1:6" x14ac:dyDescent="0.25">
      <c r="A13691" s="4" t="s">
        <v>41339</v>
      </c>
      <c r="B13691" s="4" t="s">
        <v>41340</v>
      </c>
      <c r="C13691" s="4" t="s">
        <v>41341</v>
      </c>
      <c r="D13691" s="1" t="s">
        <v>67110</v>
      </c>
      <c r="E13691" s="4" t="s">
        <v>73383</v>
      </c>
      <c r="F13691" s="4"/>
    </row>
    <row r="13692" spans="1:6" x14ac:dyDescent="0.25">
      <c r="A13692" s="4" t="s">
        <v>41342</v>
      </c>
      <c r="B13692" s="4" t="s">
        <v>41343</v>
      </c>
      <c r="C13692" s="4" t="s">
        <v>41344</v>
      </c>
      <c r="D13692" s="1" t="s">
        <v>70398</v>
      </c>
      <c r="E13692" s="4"/>
      <c r="F13692" s="4"/>
    </row>
    <row r="13693" spans="1:6" x14ac:dyDescent="0.25">
      <c r="A13693" s="4" t="s">
        <v>41345</v>
      </c>
      <c r="B13693" s="4" t="s">
        <v>41346</v>
      </c>
      <c r="C13693" s="4" t="s">
        <v>41347</v>
      </c>
      <c r="D13693" s="1" t="s">
        <v>70399</v>
      </c>
      <c r="E13693" s="4" t="s">
        <v>76450</v>
      </c>
      <c r="F13693" s="4" t="s">
        <v>79540</v>
      </c>
    </row>
    <row r="13694" spans="1:6" x14ac:dyDescent="0.25">
      <c r="A13694" s="4" t="s">
        <v>41348</v>
      </c>
      <c r="B13694" s="4" t="s">
        <v>41349</v>
      </c>
      <c r="C13694" s="4" t="s">
        <v>41350</v>
      </c>
      <c r="D13694" s="1" t="s">
        <v>70400</v>
      </c>
      <c r="E13694" s="4" t="s">
        <v>78031</v>
      </c>
      <c r="F13694" s="4"/>
    </row>
    <row r="13695" spans="1:6" x14ac:dyDescent="0.25">
      <c r="A13695" s="4" t="s">
        <v>41351</v>
      </c>
      <c r="B13695" s="4" t="s">
        <v>41352</v>
      </c>
      <c r="C13695" s="4" t="s">
        <v>41353</v>
      </c>
      <c r="D13695" s="1" t="s">
        <v>67118</v>
      </c>
      <c r="E13695" s="4" t="s">
        <v>76448</v>
      </c>
      <c r="F13695" s="4" t="s">
        <v>80129</v>
      </c>
    </row>
    <row r="13696" spans="1:6" x14ac:dyDescent="0.25">
      <c r="A13696" s="4" t="s">
        <v>41354</v>
      </c>
      <c r="B13696" s="4" t="s">
        <v>41355</v>
      </c>
      <c r="C13696" s="4" t="s">
        <v>41356</v>
      </c>
      <c r="D13696" s="1" t="s">
        <v>70401</v>
      </c>
      <c r="E13696" s="4" t="s">
        <v>78032</v>
      </c>
      <c r="F13696" s="4"/>
    </row>
    <row r="13697" spans="1:6" x14ac:dyDescent="0.25">
      <c r="A13697" s="4" t="s">
        <v>41357</v>
      </c>
      <c r="B13697" s="4" t="s">
        <v>41358</v>
      </c>
      <c r="C13697" s="4" t="s">
        <v>41359</v>
      </c>
      <c r="D13697" s="1" t="s">
        <v>64142</v>
      </c>
      <c r="E13697" s="4" t="s">
        <v>73695</v>
      </c>
      <c r="F13697" s="4" t="s">
        <v>1461</v>
      </c>
    </row>
    <row r="13698" spans="1:6" x14ac:dyDescent="0.25">
      <c r="A13698" s="4" t="s">
        <v>41360</v>
      </c>
      <c r="B13698" s="4" t="s">
        <v>41361</v>
      </c>
      <c r="C13698" s="4" t="s">
        <v>41362</v>
      </c>
      <c r="D13698" s="1" t="s">
        <v>67106</v>
      </c>
      <c r="E13698" s="4" t="s">
        <v>74744</v>
      </c>
      <c r="F13698" s="4"/>
    </row>
    <row r="13699" spans="1:6" x14ac:dyDescent="0.25">
      <c r="A13699" s="4" t="s">
        <v>41363</v>
      </c>
      <c r="B13699" s="4" t="s">
        <v>41364</v>
      </c>
      <c r="C13699" s="4" t="s">
        <v>41365</v>
      </c>
      <c r="D13699" s="1" t="s">
        <v>70402</v>
      </c>
      <c r="E13699" s="4" t="s">
        <v>73388</v>
      </c>
      <c r="F13699" s="4"/>
    </row>
    <row r="13700" spans="1:6" x14ac:dyDescent="0.25">
      <c r="A13700" s="4" t="s">
        <v>41366</v>
      </c>
      <c r="B13700" s="4" t="s">
        <v>41367</v>
      </c>
      <c r="C13700" s="4" t="s">
        <v>41368</v>
      </c>
      <c r="D13700" s="1" t="s">
        <v>70403</v>
      </c>
      <c r="E13700" s="4" t="s">
        <v>78033</v>
      </c>
      <c r="F13700" s="4"/>
    </row>
    <row r="13701" spans="1:6" x14ac:dyDescent="0.25">
      <c r="A13701" s="4" t="s">
        <v>41369</v>
      </c>
      <c r="B13701" s="4" t="s">
        <v>41370</v>
      </c>
      <c r="C13701" s="4" t="s">
        <v>41371</v>
      </c>
      <c r="D13701" s="1" t="s">
        <v>70404</v>
      </c>
      <c r="E13701" s="4" t="s">
        <v>78034</v>
      </c>
      <c r="F13701" s="4" t="s">
        <v>80456</v>
      </c>
    </row>
    <row r="13702" spans="1:6" x14ac:dyDescent="0.25">
      <c r="A13702" s="4" t="s">
        <v>41372</v>
      </c>
      <c r="B13702" s="4" t="s">
        <v>41373</v>
      </c>
      <c r="C13702" s="4" t="s">
        <v>41374</v>
      </c>
      <c r="E13702" s="4" t="s">
        <v>76432</v>
      </c>
      <c r="F13702" s="4"/>
    </row>
    <row r="13703" spans="1:6" x14ac:dyDescent="0.25">
      <c r="A13703" s="4" t="s">
        <v>41375</v>
      </c>
      <c r="B13703" s="4" t="s">
        <v>41376</v>
      </c>
      <c r="C13703" s="4" t="s">
        <v>41377</v>
      </c>
      <c r="D13703" s="1" t="s">
        <v>67087</v>
      </c>
      <c r="E13703" s="4" t="s">
        <v>76054</v>
      </c>
      <c r="F13703" s="4"/>
    </row>
    <row r="13704" spans="1:6" x14ac:dyDescent="0.25">
      <c r="A13704" s="4" t="s">
        <v>41378</v>
      </c>
      <c r="B13704" s="4" t="s">
        <v>41379</v>
      </c>
      <c r="C13704" s="4" t="s">
        <v>41380</v>
      </c>
      <c r="E13704" s="4" t="s">
        <v>75140</v>
      </c>
      <c r="F13704" s="4" t="s">
        <v>79338</v>
      </c>
    </row>
    <row r="13705" spans="1:6" x14ac:dyDescent="0.25">
      <c r="A13705" s="4" t="s">
        <v>41381</v>
      </c>
      <c r="B13705" s="4" t="s">
        <v>41382</v>
      </c>
      <c r="C13705" s="4" t="s">
        <v>41383</v>
      </c>
      <c r="D13705" s="1" t="s">
        <v>70405</v>
      </c>
      <c r="E13705" s="4" t="s">
        <v>75138</v>
      </c>
      <c r="F13705" s="4" t="s">
        <v>79335</v>
      </c>
    </row>
    <row r="13706" spans="1:6" x14ac:dyDescent="0.25">
      <c r="A13706" s="4" t="s">
        <v>41384</v>
      </c>
      <c r="B13706" s="4" t="s">
        <v>41385</v>
      </c>
      <c r="C13706" s="4" t="s">
        <v>41386</v>
      </c>
      <c r="D13706" s="1" t="s">
        <v>70405</v>
      </c>
      <c r="E13706" s="4"/>
      <c r="F13706" s="4"/>
    </row>
    <row r="13707" spans="1:6" x14ac:dyDescent="0.25">
      <c r="A13707" s="4" t="s">
        <v>41387</v>
      </c>
      <c r="B13707" s="4" t="s">
        <v>41388</v>
      </c>
      <c r="C13707" s="4" t="s">
        <v>41389</v>
      </c>
      <c r="D13707" s="1" t="s">
        <v>64307</v>
      </c>
      <c r="E13707" s="4" t="s">
        <v>76970</v>
      </c>
      <c r="F13707" s="4"/>
    </row>
    <row r="13708" spans="1:6" x14ac:dyDescent="0.25">
      <c r="A13708" s="4" t="s">
        <v>41390</v>
      </c>
      <c r="B13708" s="4" t="s">
        <v>41391</v>
      </c>
      <c r="C13708" s="4" t="s">
        <v>41392</v>
      </c>
      <c r="D13708" s="1" t="s">
        <v>70406</v>
      </c>
      <c r="E13708" s="4" t="s">
        <v>73510</v>
      </c>
      <c r="F13708" s="4"/>
    </row>
    <row r="13709" spans="1:6" x14ac:dyDescent="0.25">
      <c r="A13709" s="4" t="s">
        <v>41393</v>
      </c>
      <c r="B13709" s="4" t="s">
        <v>41394</v>
      </c>
      <c r="C13709" s="4" t="s">
        <v>41395</v>
      </c>
      <c r="D13709" s="1" t="s">
        <v>70406</v>
      </c>
      <c r="E13709" s="4" t="s">
        <v>75236</v>
      </c>
      <c r="F13709" s="4"/>
    </row>
    <row r="13710" spans="1:6" x14ac:dyDescent="0.25">
      <c r="A13710" s="4" t="s">
        <v>41396</v>
      </c>
      <c r="B13710" s="4" t="s">
        <v>41397</v>
      </c>
      <c r="C13710" s="4" t="s">
        <v>41398</v>
      </c>
      <c r="D13710" s="1" t="s">
        <v>67093</v>
      </c>
      <c r="E13710" s="4" t="s">
        <v>78035</v>
      </c>
      <c r="F13710" s="4"/>
    </row>
    <row r="13711" spans="1:6" x14ac:dyDescent="0.25">
      <c r="A13711" s="4" t="s">
        <v>41399</v>
      </c>
      <c r="B13711" s="4" t="s">
        <v>41400</v>
      </c>
      <c r="C13711" s="4" t="s">
        <v>41401</v>
      </c>
      <c r="D13711" s="1" t="s">
        <v>70407</v>
      </c>
      <c r="E13711" s="4" t="s">
        <v>78036</v>
      </c>
      <c r="F13711" s="4" t="s">
        <v>507</v>
      </c>
    </row>
    <row r="13712" spans="1:6" x14ac:dyDescent="0.25">
      <c r="A13712" s="4" t="s">
        <v>41402</v>
      </c>
      <c r="B13712" s="4" t="s">
        <v>41403</v>
      </c>
      <c r="C13712" s="4" t="s">
        <v>41404</v>
      </c>
      <c r="D13712" s="1" t="s">
        <v>70408</v>
      </c>
      <c r="E13712" s="4" t="s">
        <v>74546</v>
      </c>
      <c r="F13712" s="4" t="s">
        <v>395</v>
      </c>
    </row>
    <row r="13713" spans="1:6" x14ac:dyDescent="0.25">
      <c r="A13713" s="4" t="s">
        <v>41405</v>
      </c>
      <c r="B13713" s="4" t="s">
        <v>41406</v>
      </c>
      <c r="C13713" s="4" t="s">
        <v>41407</v>
      </c>
      <c r="D13713" s="1" t="s">
        <v>70408</v>
      </c>
      <c r="E13713" s="4" t="s">
        <v>73670</v>
      </c>
      <c r="F13713" s="4"/>
    </row>
    <row r="13714" spans="1:6" x14ac:dyDescent="0.25">
      <c r="A13714" s="4" t="s">
        <v>41408</v>
      </c>
      <c r="B13714" s="4" t="s">
        <v>41409</v>
      </c>
      <c r="C13714" s="4" t="s">
        <v>41410</v>
      </c>
      <c r="D13714" s="1" t="s">
        <v>65802</v>
      </c>
      <c r="E13714" s="4" t="s">
        <v>76142</v>
      </c>
      <c r="F13714" s="4" t="s">
        <v>79335</v>
      </c>
    </row>
    <row r="13715" spans="1:6" x14ac:dyDescent="0.25">
      <c r="A13715" s="4" t="s">
        <v>41411</v>
      </c>
      <c r="B13715" s="4" t="s">
        <v>41412</v>
      </c>
      <c r="C13715" s="4" t="s">
        <v>41413</v>
      </c>
      <c r="D13715" s="1" t="s">
        <v>70409</v>
      </c>
      <c r="E13715" s="4" t="s">
        <v>75738</v>
      </c>
      <c r="F13715" s="4"/>
    </row>
    <row r="13716" spans="1:6" x14ac:dyDescent="0.25">
      <c r="A13716" s="4" t="s">
        <v>41414</v>
      </c>
      <c r="B13716" s="4" t="s">
        <v>41415</v>
      </c>
      <c r="C13716" s="4" t="s">
        <v>41416</v>
      </c>
      <c r="D13716" s="1" t="s">
        <v>70410</v>
      </c>
      <c r="E13716" s="4" t="s">
        <v>74112</v>
      </c>
      <c r="F13716" s="4" t="s">
        <v>2835</v>
      </c>
    </row>
    <row r="13717" spans="1:6" x14ac:dyDescent="0.25">
      <c r="A13717" s="4" t="s">
        <v>41417</v>
      </c>
      <c r="B13717" s="4" t="s">
        <v>41418</v>
      </c>
      <c r="C13717" s="4" t="s">
        <v>41419</v>
      </c>
      <c r="D13717" s="1" t="s">
        <v>70411</v>
      </c>
      <c r="E13717" s="4" t="s">
        <v>74870</v>
      </c>
      <c r="F13717" s="4" t="s">
        <v>285</v>
      </c>
    </row>
    <row r="13718" spans="1:6" x14ac:dyDescent="0.25">
      <c r="A13718" s="4" t="s">
        <v>41420</v>
      </c>
      <c r="B13718" s="4" t="s">
        <v>41421</v>
      </c>
      <c r="C13718" s="4" t="s">
        <v>41422</v>
      </c>
      <c r="D13718" s="1" t="s">
        <v>70409</v>
      </c>
      <c r="E13718" s="4" t="s">
        <v>78037</v>
      </c>
      <c r="F13718" s="4"/>
    </row>
    <row r="13719" spans="1:6" x14ac:dyDescent="0.25">
      <c r="A13719" s="4" t="s">
        <v>41423</v>
      </c>
      <c r="B13719" s="4" t="s">
        <v>41424</v>
      </c>
      <c r="C13719" s="4" t="s">
        <v>41425</v>
      </c>
      <c r="D13719" s="1" t="s">
        <v>70412</v>
      </c>
      <c r="E13719" s="4" t="s">
        <v>74064</v>
      </c>
      <c r="F13719" s="4" t="s">
        <v>79403</v>
      </c>
    </row>
    <row r="13720" spans="1:6" x14ac:dyDescent="0.25">
      <c r="A13720" s="4" t="s">
        <v>41426</v>
      </c>
      <c r="B13720" s="4" t="s">
        <v>41427</v>
      </c>
      <c r="C13720" s="4" t="s">
        <v>41428</v>
      </c>
      <c r="D13720" s="1" t="s">
        <v>70413</v>
      </c>
      <c r="E13720" s="4" t="s">
        <v>73670</v>
      </c>
      <c r="F13720" s="4"/>
    </row>
    <row r="13721" spans="1:6" x14ac:dyDescent="0.25">
      <c r="A13721" s="4" t="s">
        <v>41429</v>
      </c>
      <c r="B13721" s="4" t="s">
        <v>41430</v>
      </c>
      <c r="C13721" s="4" t="s">
        <v>41431</v>
      </c>
      <c r="D13721" s="1" t="s">
        <v>67096</v>
      </c>
      <c r="E13721" s="4" t="s">
        <v>73670</v>
      </c>
      <c r="F13721" s="4"/>
    </row>
    <row r="13722" spans="1:6" x14ac:dyDescent="0.25">
      <c r="A13722" s="4" t="s">
        <v>41432</v>
      </c>
      <c r="B13722" s="4" t="s">
        <v>41433</v>
      </c>
      <c r="C13722" s="4" t="s">
        <v>41434</v>
      </c>
      <c r="D13722" s="1" t="s">
        <v>67096</v>
      </c>
      <c r="E13722" s="4" t="s">
        <v>78038</v>
      </c>
      <c r="F13722" s="4" t="s">
        <v>79518</v>
      </c>
    </row>
    <row r="13723" spans="1:6" x14ac:dyDescent="0.25">
      <c r="A13723" s="4" t="s">
        <v>41435</v>
      </c>
      <c r="B13723" s="4" t="s">
        <v>41436</v>
      </c>
      <c r="C13723" s="4" t="s">
        <v>41437</v>
      </c>
      <c r="D13723" s="1" t="s">
        <v>67097</v>
      </c>
      <c r="E13723" s="4" t="s">
        <v>74910</v>
      </c>
      <c r="F13723" s="4" t="s">
        <v>79773</v>
      </c>
    </row>
    <row r="13724" spans="1:6" x14ac:dyDescent="0.25">
      <c r="A13724" s="4" t="s">
        <v>41438</v>
      </c>
      <c r="B13724" s="4" t="s">
        <v>41439</v>
      </c>
      <c r="C13724" s="4" t="s">
        <v>41440</v>
      </c>
      <c r="D13724" s="1" t="s">
        <v>67098</v>
      </c>
      <c r="E13724" s="4" t="s">
        <v>76436</v>
      </c>
      <c r="F13724" s="4" t="s">
        <v>2191</v>
      </c>
    </row>
    <row r="13725" spans="1:6" x14ac:dyDescent="0.25">
      <c r="A13725" s="4" t="s">
        <v>41441</v>
      </c>
      <c r="B13725" s="4" t="s">
        <v>41442</v>
      </c>
      <c r="C13725" s="4" t="s">
        <v>41443</v>
      </c>
      <c r="D13725" s="1" t="s">
        <v>67098</v>
      </c>
      <c r="E13725" s="4" t="s">
        <v>73883</v>
      </c>
      <c r="F13725" s="4" t="s">
        <v>79331</v>
      </c>
    </row>
    <row r="13726" spans="1:6" x14ac:dyDescent="0.25">
      <c r="A13726" s="4" t="s">
        <v>41444</v>
      </c>
      <c r="B13726" s="4" t="s">
        <v>41445</v>
      </c>
      <c r="C13726" s="4" t="s">
        <v>41446</v>
      </c>
      <c r="D13726" s="1" t="s">
        <v>70414</v>
      </c>
      <c r="E13726" s="4" t="s">
        <v>76438</v>
      </c>
      <c r="F13726" s="4" t="s">
        <v>79306</v>
      </c>
    </row>
    <row r="13727" spans="1:6" x14ac:dyDescent="0.25">
      <c r="A13727" s="4" t="s">
        <v>41447</v>
      </c>
      <c r="B13727" s="4" t="s">
        <v>41448</v>
      </c>
      <c r="C13727" s="4" t="s">
        <v>41449</v>
      </c>
      <c r="D13727" s="1" t="s">
        <v>70414</v>
      </c>
      <c r="E13727" s="4" t="s">
        <v>73621</v>
      </c>
      <c r="F13727" s="4"/>
    </row>
    <row r="13728" spans="1:6" x14ac:dyDescent="0.25">
      <c r="A13728" s="4" t="s">
        <v>41450</v>
      </c>
      <c r="B13728" s="4" t="s">
        <v>41451</v>
      </c>
      <c r="C13728" s="4" t="s">
        <v>41452</v>
      </c>
      <c r="D13728" s="1" t="s">
        <v>70415</v>
      </c>
      <c r="E13728" s="4" t="s">
        <v>73384</v>
      </c>
      <c r="F13728" s="4"/>
    </row>
    <row r="13729" spans="1:6" x14ac:dyDescent="0.25">
      <c r="A13729" s="4" t="s">
        <v>41453</v>
      </c>
      <c r="B13729" s="4" t="s">
        <v>41454</v>
      </c>
      <c r="C13729" s="4" t="s">
        <v>41455</v>
      </c>
      <c r="D13729" s="1" t="s">
        <v>70415</v>
      </c>
      <c r="E13729" s="4" t="s">
        <v>22108</v>
      </c>
      <c r="F13729" s="4" t="s">
        <v>79297</v>
      </c>
    </row>
    <row r="13730" spans="1:6" x14ac:dyDescent="0.25">
      <c r="A13730" s="4" t="s">
        <v>41456</v>
      </c>
      <c r="B13730" s="4" t="s">
        <v>41457</v>
      </c>
      <c r="C13730" s="4" t="s">
        <v>41458</v>
      </c>
      <c r="D13730" s="1" t="s">
        <v>67104</v>
      </c>
      <c r="E13730" s="4" t="s">
        <v>78039</v>
      </c>
      <c r="F13730" s="4" t="s">
        <v>79326</v>
      </c>
    </row>
    <row r="13731" spans="1:6" x14ac:dyDescent="0.25">
      <c r="A13731" s="4" t="s">
        <v>41459</v>
      </c>
      <c r="B13731" s="4" t="s">
        <v>41460</v>
      </c>
      <c r="C13731" s="4" t="s">
        <v>41461</v>
      </c>
      <c r="D13731" s="1" t="s">
        <v>65606</v>
      </c>
      <c r="E13731" s="4" t="s">
        <v>78040</v>
      </c>
      <c r="F13731" s="4"/>
    </row>
    <row r="13732" spans="1:6" x14ac:dyDescent="0.25">
      <c r="A13732" s="4" t="s">
        <v>41462</v>
      </c>
      <c r="B13732" s="4" t="s">
        <v>41463</v>
      </c>
      <c r="C13732" s="4" t="s">
        <v>41464</v>
      </c>
      <c r="D13732" s="1" t="s">
        <v>65606</v>
      </c>
      <c r="E13732" s="4" t="s">
        <v>76445</v>
      </c>
      <c r="F13732" s="4" t="s">
        <v>79428</v>
      </c>
    </row>
    <row r="13733" spans="1:6" x14ac:dyDescent="0.25">
      <c r="A13733" s="4" t="s">
        <v>41465</v>
      </c>
      <c r="B13733" s="4" t="s">
        <v>41466</v>
      </c>
      <c r="C13733" s="4" t="s">
        <v>41467</v>
      </c>
      <c r="D13733" s="1" t="s">
        <v>70403</v>
      </c>
      <c r="E13733" s="4" t="s">
        <v>75645</v>
      </c>
      <c r="F13733" s="4" t="s">
        <v>80457</v>
      </c>
    </row>
    <row r="13734" spans="1:6" x14ac:dyDescent="0.25">
      <c r="A13734" s="4" t="s">
        <v>41468</v>
      </c>
      <c r="B13734" s="4" t="s">
        <v>41469</v>
      </c>
      <c r="C13734" s="4" t="s">
        <v>41470</v>
      </c>
      <c r="D13734" s="1" t="s">
        <v>63869</v>
      </c>
      <c r="E13734" s="4" t="s">
        <v>75543</v>
      </c>
      <c r="F13734" s="4" t="s">
        <v>80000</v>
      </c>
    </row>
    <row r="13735" spans="1:6" x14ac:dyDescent="0.25">
      <c r="A13735" s="4" t="s">
        <v>41471</v>
      </c>
      <c r="B13735" s="4" t="s">
        <v>41472</v>
      </c>
      <c r="C13735" s="4" t="s">
        <v>41473</v>
      </c>
      <c r="D13735" s="1" t="s">
        <v>68647</v>
      </c>
      <c r="E13735" s="4" t="s">
        <v>73933</v>
      </c>
      <c r="F13735" s="4"/>
    </row>
    <row r="13736" spans="1:6" x14ac:dyDescent="0.25">
      <c r="A13736" s="4" t="s">
        <v>41474</v>
      </c>
      <c r="B13736" s="4" t="s">
        <v>41475</v>
      </c>
      <c r="C13736" s="4" t="s">
        <v>41476</v>
      </c>
      <c r="D13736" s="1" t="s">
        <v>68647</v>
      </c>
      <c r="E13736" s="4" t="s">
        <v>78041</v>
      </c>
      <c r="F13736" s="4" t="s">
        <v>80458</v>
      </c>
    </row>
    <row r="13737" spans="1:6" x14ac:dyDescent="0.25">
      <c r="A13737" s="4" t="s">
        <v>41477</v>
      </c>
      <c r="B13737" s="4" t="s">
        <v>41478</v>
      </c>
      <c r="C13737" s="4" t="s">
        <v>41479</v>
      </c>
      <c r="D13737" s="1" t="s">
        <v>67083</v>
      </c>
      <c r="E13737" s="4" t="s">
        <v>78042</v>
      </c>
      <c r="F13737" s="4" t="s">
        <v>79440</v>
      </c>
    </row>
    <row r="13738" spans="1:6" x14ac:dyDescent="0.25">
      <c r="A13738" s="4" t="s">
        <v>41480</v>
      </c>
      <c r="B13738" s="4" t="s">
        <v>41481</v>
      </c>
      <c r="C13738" s="4" t="s">
        <v>41482</v>
      </c>
      <c r="D13738" s="1" t="s">
        <v>66518</v>
      </c>
      <c r="E13738" s="4" t="s">
        <v>76430</v>
      </c>
      <c r="F13738" s="4"/>
    </row>
    <row r="13739" spans="1:6" x14ac:dyDescent="0.25">
      <c r="A13739" s="4" t="s">
        <v>41483</v>
      </c>
      <c r="B13739" s="4" t="s">
        <v>41484</v>
      </c>
      <c r="C13739" s="4" t="s">
        <v>41485</v>
      </c>
      <c r="D13739" s="1" t="s">
        <v>67082</v>
      </c>
      <c r="E13739" s="4" t="s">
        <v>74849</v>
      </c>
      <c r="F13739" s="4"/>
    </row>
    <row r="13740" spans="1:6" x14ac:dyDescent="0.25">
      <c r="A13740" s="4" t="s">
        <v>41486</v>
      </c>
      <c r="B13740" s="4" t="s">
        <v>41487</v>
      </c>
      <c r="C13740" s="4" t="s">
        <v>41488</v>
      </c>
      <c r="D13740" s="1" t="s">
        <v>64318</v>
      </c>
      <c r="E13740" s="4" t="s">
        <v>76147</v>
      </c>
      <c r="F13740" s="4"/>
    </row>
    <row r="13741" spans="1:6" x14ac:dyDescent="0.25">
      <c r="A13741" s="4" t="s">
        <v>41489</v>
      </c>
      <c r="B13741" s="4" t="s">
        <v>41490</v>
      </c>
      <c r="C13741" s="4" t="s">
        <v>41491</v>
      </c>
      <c r="D13741" s="1" t="s">
        <v>64319</v>
      </c>
      <c r="E13741" s="4" t="s">
        <v>76429</v>
      </c>
      <c r="F13741" s="4"/>
    </row>
    <row r="13742" spans="1:6" x14ac:dyDescent="0.25">
      <c r="A13742" s="4" t="s">
        <v>41492</v>
      </c>
      <c r="B13742" s="4" t="s">
        <v>41493</v>
      </c>
      <c r="C13742" s="4" t="s">
        <v>41494</v>
      </c>
      <c r="D13742" s="1" t="s">
        <v>67076</v>
      </c>
      <c r="E13742" s="4" t="s">
        <v>74850</v>
      </c>
      <c r="F13742" s="4" t="s">
        <v>79338</v>
      </c>
    </row>
    <row r="13743" spans="1:6" x14ac:dyDescent="0.25">
      <c r="A13743" s="4" t="s">
        <v>41495</v>
      </c>
      <c r="B13743" s="4" t="s">
        <v>41496</v>
      </c>
      <c r="C13743" s="4" t="s">
        <v>41497</v>
      </c>
      <c r="D13743" s="1" t="s">
        <v>70416</v>
      </c>
      <c r="E13743" s="4" t="s">
        <v>75140</v>
      </c>
      <c r="F13743" s="4" t="s">
        <v>79338</v>
      </c>
    </row>
    <row r="13744" spans="1:6" x14ac:dyDescent="0.25">
      <c r="A13744" s="4" t="s">
        <v>41498</v>
      </c>
      <c r="B13744" s="4" t="s">
        <v>41499</v>
      </c>
      <c r="C13744" s="4" t="s">
        <v>41500</v>
      </c>
      <c r="D13744" s="1" t="s">
        <v>70416</v>
      </c>
      <c r="E13744" s="4" t="s">
        <v>75979</v>
      </c>
      <c r="F13744" s="4" t="s">
        <v>149</v>
      </c>
    </row>
    <row r="13745" spans="1:6" x14ac:dyDescent="0.25">
      <c r="A13745" s="4" t="s">
        <v>41501</v>
      </c>
      <c r="B13745" s="4" t="s">
        <v>41502</v>
      </c>
      <c r="C13745" s="4" t="s">
        <v>41503</v>
      </c>
      <c r="D13745" s="1" t="s">
        <v>70417</v>
      </c>
      <c r="E13745" s="4" t="s">
        <v>73837</v>
      </c>
      <c r="F13745" s="4" t="s">
        <v>507</v>
      </c>
    </row>
    <row r="13746" spans="1:6" x14ac:dyDescent="0.25">
      <c r="A13746" s="4" t="s">
        <v>41504</v>
      </c>
      <c r="B13746" s="4" t="s">
        <v>41505</v>
      </c>
      <c r="C13746" s="4" t="s">
        <v>41506</v>
      </c>
      <c r="D13746" s="1" t="s">
        <v>70418</v>
      </c>
      <c r="E13746" s="4" t="s">
        <v>73941</v>
      </c>
      <c r="F13746" s="4" t="s">
        <v>79385</v>
      </c>
    </row>
    <row r="13747" spans="1:6" x14ac:dyDescent="0.25">
      <c r="A13747" s="4" t="s">
        <v>41507</v>
      </c>
      <c r="B13747" s="4" t="s">
        <v>41508</v>
      </c>
      <c r="C13747" s="4" t="s">
        <v>41509</v>
      </c>
      <c r="D13747" s="1" t="s">
        <v>67206</v>
      </c>
      <c r="E13747" s="4" t="s">
        <v>73941</v>
      </c>
      <c r="F13747" s="4" t="s">
        <v>79385</v>
      </c>
    </row>
    <row r="13748" spans="1:6" x14ac:dyDescent="0.25">
      <c r="A13748" s="4" t="s">
        <v>41510</v>
      </c>
      <c r="B13748" s="4" t="s">
        <v>41511</v>
      </c>
      <c r="C13748" s="4" t="s">
        <v>41512</v>
      </c>
      <c r="D13748" s="1" t="s">
        <v>67127</v>
      </c>
      <c r="E13748" s="4" t="s">
        <v>78043</v>
      </c>
      <c r="F13748" s="4" t="s">
        <v>79372</v>
      </c>
    </row>
    <row r="13749" spans="1:6" x14ac:dyDescent="0.25">
      <c r="A13749" s="4" t="s">
        <v>41513</v>
      </c>
      <c r="B13749" s="4" t="s">
        <v>41514</v>
      </c>
      <c r="C13749" s="4" t="s">
        <v>41515</v>
      </c>
      <c r="D13749" s="1" t="s">
        <v>67127</v>
      </c>
      <c r="E13749" s="4" t="s">
        <v>74752</v>
      </c>
      <c r="F13749" s="4" t="s">
        <v>79731</v>
      </c>
    </row>
    <row r="13750" spans="1:6" x14ac:dyDescent="0.25">
      <c r="A13750" s="4" t="s">
        <v>41516</v>
      </c>
      <c r="B13750" s="4" t="s">
        <v>41517</v>
      </c>
      <c r="C13750" s="4" t="s">
        <v>41518</v>
      </c>
      <c r="D13750" s="1" t="s">
        <v>64158</v>
      </c>
      <c r="E13750" s="4" t="s">
        <v>73635</v>
      </c>
      <c r="F13750" s="4" t="s">
        <v>1166</v>
      </c>
    </row>
    <row r="13751" spans="1:6" x14ac:dyDescent="0.25">
      <c r="A13751" s="4" t="s">
        <v>41519</v>
      </c>
      <c r="B13751" s="4" t="s">
        <v>41520</v>
      </c>
      <c r="C13751" s="4" t="s">
        <v>41521</v>
      </c>
      <c r="D13751" s="1" t="s">
        <v>70419</v>
      </c>
      <c r="E13751" s="4" t="s">
        <v>73635</v>
      </c>
      <c r="F13751" s="4" t="s">
        <v>1166</v>
      </c>
    </row>
    <row r="13752" spans="1:6" x14ac:dyDescent="0.25">
      <c r="A13752" s="4" t="s">
        <v>41522</v>
      </c>
      <c r="B13752" s="4" t="s">
        <v>41523</v>
      </c>
      <c r="C13752" s="4" t="s">
        <v>41524</v>
      </c>
      <c r="E13752" s="4" t="s">
        <v>74752</v>
      </c>
      <c r="F13752" s="4" t="s">
        <v>79731</v>
      </c>
    </row>
    <row r="13753" spans="1:6" x14ac:dyDescent="0.25">
      <c r="A13753" s="4" t="s">
        <v>41525</v>
      </c>
      <c r="B13753" s="4" t="s">
        <v>41526</v>
      </c>
      <c r="C13753" s="4" t="s">
        <v>41527</v>
      </c>
      <c r="E13753" s="4" t="s">
        <v>74677</v>
      </c>
      <c r="F13753" s="4" t="s">
        <v>79705</v>
      </c>
    </row>
    <row r="13754" spans="1:6" x14ac:dyDescent="0.25">
      <c r="A13754" s="4" t="s">
        <v>41528</v>
      </c>
      <c r="B13754" s="4" t="s">
        <v>41529</v>
      </c>
      <c r="C13754" s="4" t="s">
        <v>41530</v>
      </c>
      <c r="E13754" s="4"/>
      <c r="F13754" s="4"/>
    </row>
    <row r="13755" spans="1:6" x14ac:dyDescent="0.25">
      <c r="A13755" s="4" t="s">
        <v>41531</v>
      </c>
      <c r="B13755" s="4" t="s">
        <v>41532</v>
      </c>
      <c r="C13755" s="4" t="s">
        <v>41533</v>
      </c>
      <c r="D13755" s="1" t="s">
        <v>65896</v>
      </c>
      <c r="E13755" s="4"/>
      <c r="F13755" s="4"/>
    </row>
    <row r="13756" spans="1:6" x14ac:dyDescent="0.25">
      <c r="A13756" s="4" t="s">
        <v>41534</v>
      </c>
      <c r="B13756" s="4" t="s">
        <v>41535</v>
      </c>
      <c r="C13756" s="4" t="s">
        <v>41536</v>
      </c>
      <c r="D13756" s="1" t="s">
        <v>70420</v>
      </c>
      <c r="E13756" s="4"/>
      <c r="F13756" s="4"/>
    </row>
    <row r="13757" spans="1:6" x14ac:dyDescent="0.25">
      <c r="A13757" s="4" t="s">
        <v>41537</v>
      </c>
      <c r="B13757" s="4" t="s">
        <v>41538</v>
      </c>
      <c r="C13757" s="4" t="s">
        <v>41539</v>
      </c>
      <c r="E13757" s="4" t="s">
        <v>75786</v>
      </c>
      <c r="F13757" s="4" t="s">
        <v>79326</v>
      </c>
    </row>
    <row r="13758" spans="1:6" x14ac:dyDescent="0.25">
      <c r="A13758" s="4" t="s">
        <v>41540</v>
      </c>
      <c r="B13758" s="4" t="s">
        <v>41541</v>
      </c>
      <c r="C13758" s="4" t="s">
        <v>41542</v>
      </c>
      <c r="E13758" s="4" t="s">
        <v>73895</v>
      </c>
      <c r="F13758" s="4" t="s">
        <v>79482</v>
      </c>
    </row>
    <row r="13759" spans="1:6" x14ac:dyDescent="0.25">
      <c r="A13759" s="4" t="s">
        <v>41543</v>
      </c>
      <c r="B13759" s="4" t="s">
        <v>41544</v>
      </c>
      <c r="C13759" s="4" t="s">
        <v>41545</v>
      </c>
      <c r="E13759" s="4"/>
      <c r="F13759" s="4" t="s">
        <v>80459</v>
      </c>
    </row>
    <row r="13760" spans="1:6" x14ac:dyDescent="0.25">
      <c r="A13760" s="4" t="s">
        <v>41546</v>
      </c>
      <c r="B13760" s="4" t="s">
        <v>41547</v>
      </c>
      <c r="C13760" s="4" t="s">
        <v>41548</v>
      </c>
      <c r="D13760" s="1" t="s">
        <v>70421</v>
      </c>
      <c r="E13760" s="4" t="s">
        <v>78044</v>
      </c>
      <c r="F13760" s="4" t="s">
        <v>79828</v>
      </c>
    </row>
    <row r="13761" spans="1:6" x14ac:dyDescent="0.25">
      <c r="A13761" s="4" t="s">
        <v>41549</v>
      </c>
      <c r="B13761" s="4" t="s">
        <v>41550</v>
      </c>
      <c r="C13761" s="4" t="s">
        <v>41551</v>
      </c>
      <c r="D13761" s="1" t="s">
        <v>70422</v>
      </c>
      <c r="E13761" s="4" t="s">
        <v>76561</v>
      </c>
      <c r="F13761" s="4" t="s">
        <v>33</v>
      </c>
    </row>
    <row r="13762" spans="1:6" x14ac:dyDescent="0.25">
      <c r="A13762" s="4" t="s">
        <v>41552</v>
      </c>
      <c r="B13762" s="4" t="s">
        <v>41553</v>
      </c>
      <c r="C13762" s="4" t="s">
        <v>41554</v>
      </c>
      <c r="D13762" s="1" t="s">
        <v>70423</v>
      </c>
      <c r="E13762" s="4" t="s">
        <v>73435</v>
      </c>
      <c r="F13762" s="4" t="s">
        <v>79371</v>
      </c>
    </row>
    <row r="13763" spans="1:6" x14ac:dyDescent="0.25">
      <c r="A13763" s="4" t="s">
        <v>41555</v>
      </c>
      <c r="B13763" s="4" t="s">
        <v>41556</v>
      </c>
      <c r="C13763" s="4" t="s">
        <v>41557</v>
      </c>
      <c r="D13763" s="1" t="s">
        <v>65899</v>
      </c>
      <c r="E13763" s="4" t="s">
        <v>74490</v>
      </c>
      <c r="F13763" s="4" t="s">
        <v>8107</v>
      </c>
    </row>
    <row r="13764" spans="1:6" x14ac:dyDescent="0.25">
      <c r="A13764" s="4" t="s">
        <v>41558</v>
      </c>
      <c r="B13764" s="4" t="s">
        <v>41559</v>
      </c>
      <c r="C13764" s="4" t="s">
        <v>41560</v>
      </c>
      <c r="D13764" s="1" t="s">
        <v>67069</v>
      </c>
      <c r="E13764" s="4" t="s">
        <v>73718</v>
      </c>
      <c r="F13764" s="4" t="s">
        <v>79392</v>
      </c>
    </row>
    <row r="13765" spans="1:6" x14ac:dyDescent="0.25">
      <c r="A13765" s="4" t="s">
        <v>41561</v>
      </c>
      <c r="B13765" s="4" t="s">
        <v>41562</v>
      </c>
      <c r="C13765" s="4" t="s">
        <v>41563</v>
      </c>
      <c r="D13765" s="1" t="s">
        <v>67069</v>
      </c>
      <c r="E13765" s="4" t="s">
        <v>75787</v>
      </c>
      <c r="F13765" s="4" t="s">
        <v>79363</v>
      </c>
    </row>
    <row r="13766" spans="1:6" x14ac:dyDescent="0.25">
      <c r="A13766" s="4" t="s">
        <v>41564</v>
      </c>
      <c r="B13766" s="4" t="s">
        <v>41565</v>
      </c>
      <c r="C13766" s="4" t="s">
        <v>41566</v>
      </c>
      <c r="D13766" s="1" t="s">
        <v>67069</v>
      </c>
      <c r="E13766" s="4" t="s">
        <v>73373</v>
      </c>
      <c r="F13766" s="4" t="s">
        <v>79297</v>
      </c>
    </row>
    <row r="13767" spans="1:6" x14ac:dyDescent="0.25">
      <c r="A13767" s="4" t="s">
        <v>41567</v>
      </c>
      <c r="B13767" s="4" t="s">
        <v>41568</v>
      </c>
      <c r="C13767" s="4" t="s">
        <v>41569</v>
      </c>
      <c r="D13767" s="1" t="s">
        <v>67068</v>
      </c>
      <c r="E13767" s="4" t="s">
        <v>74796</v>
      </c>
      <c r="F13767" s="4" t="s">
        <v>79304</v>
      </c>
    </row>
    <row r="13768" spans="1:6" x14ac:dyDescent="0.25">
      <c r="A13768" s="4" t="s">
        <v>41570</v>
      </c>
      <c r="B13768" s="4" t="s">
        <v>41571</v>
      </c>
      <c r="C13768" s="4" t="s">
        <v>41572</v>
      </c>
      <c r="D13768" s="1" t="s">
        <v>70424</v>
      </c>
      <c r="E13768" s="4" t="s">
        <v>76420</v>
      </c>
      <c r="F13768" s="4"/>
    </row>
    <row r="13769" spans="1:6" x14ac:dyDescent="0.25">
      <c r="A13769" s="4" t="s">
        <v>41573</v>
      </c>
      <c r="B13769" s="4" t="s">
        <v>41574</v>
      </c>
      <c r="C13769" s="4" t="s">
        <v>41575</v>
      </c>
      <c r="D13769" s="1" t="s">
        <v>63152</v>
      </c>
      <c r="E13769" s="4" t="s">
        <v>73987</v>
      </c>
      <c r="F13769" s="4" t="s">
        <v>79342</v>
      </c>
    </row>
    <row r="13770" spans="1:6" x14ac:dyDescent="0.25">
      <c r="A13770" s="4" t="s">
        <v>41576</v>
      </c>
      <c r="B13770" s="4" t="s">
        <v>41577</v>
      </c>
      <c r="C13770" s="4" t="s">
        <v>41578</v>
      </c>
      <c r="D13770" s="1" t="s">
        <v>70425</v>
      </c>
      <c r="E13770" s="4" t="s">
        <v>76164</v>
      </c>
      <c r="F13770" s="4" t="s">
        <v>1286</v>
      </c>
    </row>
    <row r="13771" spans="1:6" x14ac:dyDescent="0.25">
      <c r="A13771" s="4" t="s">
        <v>41579</v>
      </c>
      <c r="B13771" s="4" t="s">
        <v>41580</v>
      </c>
      <c r="C13771" s="4" t="s">
        <v>41581</v>
      </c>
      <c r="D13771" s="1" t="s">
        <v>70426</v>
      </c>
      <c r="E13771" s="4" t="s">
        <v>76164</v>
      </c>
      <c r="F13771" s="4" t="s">
        <v>1286</v>
      </c>
    </row>
    <row r="13772" spans="1:6" x14ac:dyDescent="0.25">
      <c r="A13772" s="4" t="s">
        <v>41582</v>
      </c>
      <c r="B13772" s="4" t="s">
        <v>41583</v>
      </c>
      <c r="C13772" s="4" t="s">
        <v>41584</v>
      </c>
      <c r="D13772" s="1" t="s">
        <v>63152</v>
      </c>
      <c r="E13772" s="4" t="s">
        <v>77801</v>
      </c>
      <c r="F13772" s="4" t="s">
        <v>652</v>
      </c>
    </row>
    <row r="13773" spans="1:6" x14ac:dyDescent="0.25">
      <c r="A13773" s="4" t="s">
        <v>41585</v>
      </c>
      <c r="B13773" s="4" t="s">
        <v>41586</v>
      </c>
      <c r="C13773" s="4" t="s">
        <v>41587</v>
      </c>
      <c r="D13773" s="1" t="s">
        <v>70427</v>
      </c>
      <c r="E13773" s="4" t="s">
        <v>78045</v>
      </c>
      <c r="F13773" s="4" t="s">
        <v>79732</v>
      </c>
    </row>
    <row r="13774" spans="1:6" x14ac:dyDescent="0.25">
      <c r="A13774" s="4" t="s">
        <v>41588</v>
      </c>
      <c r="B13774" s="4" t="s">
        <v>41589</v>
      </c>
      <c r="C13774" s="4" t="s">
        <v>41590</v>
      </c>
      <c r="D13774" s="1" t="s">
        <v>70428</v>
      </c>
      <c r="E13774" s="4" t="s">
        <v>73987</v>
      </c>
      <c r="F13774" s="4" t="s">
        <v>79445</v>
      </c>
    </row>
    <row r="13775" spans="1:6" x14ac:dyDescent="0.25">
      <c r="A13775" s="4" t="s">
        <v>41591</v>
      </c>
      <c r="B13775" s="4" t="s">
        <v>41592</v>
      </c>
      <c r="C13775" s="4" t="s">
        <v>41593</v>
      </c>
      <c r="D13775" s="1" t="s">
        <v>70428</v>
      </c>
      <c r="E13775" s="4"/>
      <c r="F13775" s="4"/>
    </row>
    <row r="13776" spans="1:6" x14ac:dyDescent="0.25">
      <c r="A13776" s="4" t="s">
        <v>41594</v>
      </c>
      <c r="B13776" s="4" t="s">
        <v>41595</v>
      </c>
      <c r="C13776" s="4" t="s">
        <v>41596</v>
      </c>
      <c r="D13776" s="1" t="s">
        <v>70429</v>
      </c>
      <c r="E13776" s="4" t="s">
        <v>41597</v>
      </c>
      <c r="F13776" s="4" t="s">
        <v>33</v>
      </c>
    </row>
    <row r="13777" spans="1:6" x14ac:dyDescent="0.25">
      <c r="A13777" s="4" t="s">
        <v>41598</v>
      </c>
      <c r="B13777" s="4" t="s">
        <v>41599</v>
      </c>
      <c r="C13777" s="4" t="s">
        <v>41600</v>
      </c>
      <c r="D13777" s="1" t="s">
        <v>70430</v>
      </c>
      <c r="E13777" s="4" t="s">
        <v>78046</v>
      </c>
      <c r="F13777" s="4" t="s">
        <v>79566</v>
      </c>
    </row>
    <row r="13778" spans="1:6" x14ac:dyDescent="0.25">
      <c r="A13778" s="4" t="s">
        <v>41601</v>
      </c>
      <c r="B13778" s="4" t="s">
        <v>41602</v>
      </c>
      <c r="C13778" s="4" t="s">
        <v>41603</v>
      </c>
      <c r="D13778" s="1" t="s">
        <v>63793</v>
      </c>
      <c r="E13778" s="4"/>
      <c r="F13778" s="4"/>
    </row>
    <row r="13779" spans="1:6" x14ac:dyDescent="0.25">
      <c r="A13779" s="4" t="s">
        <v>41604</v>
      </c>
      <c r="B13779" s="4" t="s">
        <v>41605</v>
      </c>
      <c r="C13779" s="4" t="s">
        <v>41606</v>
      </c>
      <c r="D13779" s="1" t="s">
        <v>63793</v>
      </c>
      <c r="E13779" s="4" t="s">
        <v>74108</v>
      </c>
      <c r="F13779" s="4"/>
    </row>
    <row r="13780" spans="1:6" x14ac:dyDescent="0.25">
      <c r="A13780" s="4" t="s">
        <v>41607</v>
      </c>
      <c r="B13780" s="4" t="s">
        <v>41608</v>
      </c>
      <c r="C13780" s="4" t="s">
        <v>41609</v>
      </c>
      <c r="D13780" s="1" t="s">
        <v>70431</v>
      </c>
      <c r="E13780" s="4" t="s">
        <v>74520</v>
      </c>
      <c r="F13780" s="4" t="s">
        <v>736</v>
      </c>
    </row>
    <row r="13781" spans="1:6" x14ac:dyDescent="0.25">
      <c r="A13781" s="4" t="s">
        <v>41610</v>
      </c>
      <c r="B13781" s="4" t="s">
        <v>41611</v>
      </c>
      <c r="C13781" s="4" t="s">
        <v>41612</v>
      </c>
      <c r="D13781" s="1" t="s">
        <v>70432</v>
      </c>
      <c r="E13781" s="4" t="s">
        <v>74108</v>
      </c>
      <c r="F13781" s="4"/>
    </row>
    <row r="13782" spans="1:6" x14ac:dyDescent="0.25">
      <c r="A13782" s="4" t="s">
        <v>41613</v>
      </c>
      <c r="B13782" s="4" t="s">
        <v>41614</v>
      </c>
      <c r="C13782" s="4" t="s">
        <v>41615</v>
      </c>
      <c r="D13782" s="1" t="s">
        <v>70433</v>
      </c>
      <c r="E13782" s="4" t="s">
        <v>78047</v>
      </c>
      <c r="F13782" s="4" t="s">
        <v>79331</v>
      </c>
    </row>
    <row r="13783" spans="1:6" x14ac:dyDescent="0.25">
      <c r="A13783" s="4" t="s">
        <v>41616</v>
      </c>
      <c r="B13783" s="4" t="s">
        <v>41617</v>
      </c>
      <c r="C13783" s="4" t="s">
        <v>41618</v>
      </c>
      <c r="D13783" s="1" t="s">
        <v>70433</v>
      </c>
      <c r="E13783" s="4" t="s">
        <v>78047</v>
      </c>
      <c r="F13783" s="4" t="s">
        <v>79331</v>
      </c>
    </row>
    <row r="13784" spans="1:6" x14ac:dyDescent="0.25">
      <c r="A13784" s="4" t="s">
        <v>41619</v>
      </c>
      <c r="B13784" s="4" t="s">
        <v>41620</v>
      </c>
      <c r="C13784" s="4" t="s">
        <v>41621</v>
      </c>
      <c r="D13784" s="1" t="s">
        <v>70433</v>
      </c>
      <c r="E13784" s="4" t="s">
        <v>76455</v>
      </c>
      <c r="F13784" s="4" t="s">
        <v>33</v>
      </c>
    </row>
    <row r="13785" spans="1:6" x14ac:dyDescent="0.25">
      <c r="A13785" s="4" t="s">
        <v>41622</v>
      </c>
      <c r="B13785" s="4" t="s">
        <v>41623</v>
      </c>
      <c r="C13785" s="4" t="s">
        <v>41624</v>
      </c>
      <c r="D13785" s="1" t="s">
        <v>70434</v>
      </c>
      <c r="E13785" s="4" t="s">
        <v>75385</v>
      </c>
      <c r="F13785" s="4"/>
    </row>
    <row r="13786" spans="1:6" x14ac:dyDescent="0.25">
      <c r="A13786" s="4" t="s">
        <v>41625</v>
      </c>
      <c r="B13786" s="4" t="s">
        <v>41626</v>
      </c>
      <c r="C13786" s="4" t="s">
        <v>41627</v>
      </c>
      <c r="D13786" s="1" t="s">
        <v>70434</v>
      </c>
      <c r="E13786" s="4" t="s">
        <v>73373</v>
      </c>
      <c r="F13786" s="4" t="s">
        <v>79577</v>
      </c>
    </row>
    <row r="13787" spans="1:6" x14ac:dyDescent="0.25">
      <c r="A13787" s="4" t="s">
        <v>41628</v>
      </c>
      <c r="B13787" s="4" t="s">
        <v>41629</v>
      </c>
      <c r="C13787" s="4" t="s">
        <v>41630</v>
      </c>
      <c r="D13787" s="1" t="s">
        <v>70434</v>
      </c>
      <c r="E13787" s="4" t="s">
        <v>73427</v>
      </c>
      <c r="F13787" s="4" t="s">
        <v>524</v>
      </c>
    </row>
    <row r="13788" spans="1:6" x14ac:dyDescent="0.25">
      <c r="A13788" s="4" t="s">
        <v>41631</v>
      </c>
      <c r="B13788" s="4" t="s">
        <v>41632</v>
      </c>
      <c r="C13788" s="4" t="s">
        <v>41633</v>
      </c>
      <c r="D13788" s="1" t="s">
        <v>70435</v>
      </c>
      <c r="E13788" s="4" t="s">
        <v>73427</v>
      </c>
      <c r="F13788" s="4" t="s">
        <v>524</v>
      </c>
    </row>
    <row r="13789" spans="1:6" x14ac:dyDescent="0.25">
      <c r="A13789" s="4" t="s">
        <v>41634</v>
      </c>
      <c r="B13789" s="4" t="s">
        <v>41635</v>
      </c>
      <c r="C13789" s="4" t="s">
        <v>41636</v>
      </c>
      <c r="D13789" s="1" t="s">
        <v>70436</v>
      </c>
      <c r="E13789" s="4" t="s">
        <v>73427</v>
      </c>
      <c r="F13789" s="4" t="s">
        <v>524</v>
      </c>
    </row>
    <row r="13790" spans="1:6" x14ac:dyDescent="0.25">
      <c r="A13790" s="4" t="s">
        <v>41637</v>
      </c>
      <c r="B13790" s="4" t="s">
        <v>41638</v>
      </c>
      <c r="C13790" s="4" t="s">
        <v>41639</v>
      </c>
      <c r="D13790" s="1" t="s">
        <v>70437</v>
      </c>
      <c r="E13790" s="4" t="s">
        <v>77524</v>
      </c>
      <c r="F13790" s="4"/>
    </row>
    <row r="13791" spans="1:6" x14ac:dyDescent="0.25">
      <c r="A13791" s="4" t="s">
        <v>41640</v>
      </c>
      <c r="B13791" s="4" t="s">
        <v>41641</v>
      </c>
      <c r="C13791" s="4" t="s">
        <v>41642</v>
      </c>
      <c r="D13791" s="1" t="s">
        <v>65823</v>
      </c>
      <c r="E13791" s="4" t="s">
        <v>73625</v>
      </c>
      <c r="F13791" s="4" t="s">
        <v>79428</v>
      </c>
    </row>
    <row r="13792" spans="1:6" x14ac:dyDescent="0.25">
      <c r="A13792" s="4" t="s">
        <v>41643</v>
      </c>
      <c r="B13792" s="4" t="s">
        <v>41644</v>
      </c>
      <c r="C13792" s="4" t="s">
        <v>41645</v>
      </c>
      <c r="D13792" s="1" t="s">
        <v>63152</v>
      </c>
      <c r="E13792" s="4" t="s">
        <v>77908</v>
      </c>
      <c r="F13792" s="4" t="s">
        <v>79361</v>
      </c>
    </row>
    <row r="13793" spans="1:6" x14ac:dyDescent="0.25">
      <c r="A13793" s="4" t="s">
        <v>41646</v>
      </c>
      <c r="B13793" s="4" t="s">
        <v>41647</v>
      </c>
      <c r="C13793" s="4" t="s">
        <v>41648</v>
      </c>
      <c r="D13793" s="1" t="s">
        <v>70438</v>
      </c>
      <c r="E13793" s="4" t="s">
        <v>73987</v>
      </c>
      <c r="F13793" s="4" t="s">
        <v>79445</v>
      </c>
    </row>
    <row r="13794" spans="1:6" x14ac:dyDescent="0.25">
      <c r="A13794" s="4" t="s">
        <v>41649</v>
      </c>
      <c r="B13794" s="4" t="s">
        <v>41650</v>
      </c>
      <c r="C13794" s="4" t="s">
        <v>41651</v>
      </c>
      <c r="D13794" s="1" t="s">
        <v>70439</v>
      </c>
      <c r="E13794" s="4" t="s">
        <v>74511</v>
      </c>
      <c r="F13794" s="4"/>
    </row>
    <row r="13795" spans="1:6" x14ac:dyDescent="0.25">
      <c r="A13795" s="4" t="s">
        <v>41652</v>
      </c>
      <c r="B13795" s="4" t="s">
        <v>41653</v>
      </c>
      <c r="C13795" s="4" t="s">
        <v>41654</v>
      </c>
      <c r="D13795" s="1" t="s">
        <v>70440</v>
      </c>
      <c r="E13795" s="4" t="s">
        <v>74003</v>
      </c>
      <c r="F13795" s="4" t="s">
        <v>79519</v>
      </c>
    </row>
    <row r="13796" spans="1:6" x14ac:dyDescent="0.25">
      <c r="A13796" s="4" t="s">
        <v>41655</v>
      </c>
      <c r="B13796" s="4" t="s">
        <v>41656</v>
      </c>
      <c r="C13796" s="4" t="s">
        <v>41657</v>
      </c>
      <c r="E13796" s="4" t="s">
        <v>73816</v>
      </c>
      <c r="F13796" s="4" t="s">
        <v>79348</v>
      </c>
    </row>
    <row r="13797" spans="1:6" x14ac:dyDescent="0.25">
      <c r="A13797" s="4" t="s">
        <v>41658</v>
      </c>
      <c r="B13797" s="4" t="s">
        <v>41659</v>
      </c>
      <c r="C13797" s="4" t="s">
        <v>41660</v>
      </c>
      <c r="D13797" s="1" t="s">
        <v>70441</v>
      </c>
      <c r="E13797" s="4" t="s">
        <v>74108</v>
      </c>
      <c r="F13797" s="4"/>
    </row>
    <row r="13798" spans="1:6" x14ac:dyDescent="0.25">
      <c r="A13798" s="4" t="s">
        <v>41661</v>
      </c>
      <c r="B13798" s="4" t="s">
        <v>41662</v>
      </c>
      <c r="C13798" s="4" t="s">
        <v>41663</v>
      </c>
      <c r="E13798" s="4"/>
      <c r="F13798" s="4"/>
    </row>
    <row r="13799" spans="1:6" x14ac:dyDescent="0.25">
      <c r="A13799" s="4" t="s">
        <v>41664</v>
      </c>
      <c r="B13799" s="4" t="s">
        <v>41665</v>
      </c>
      <c r="C13799" s="4" t="s">
        <v>41666</v>
      </c>
      <c r="D13799" s="1" t="s">
        <v>70442</v>
      </c>
      <c r="E13799" s="4" t="s">
        <v>74075</v>
      </c>
      <c r="F13799" s="4"/>
    </row>
    <row r="13800" spans="1:6" x14ac:dyDescent="0.25">
      <c r="A13800" s="4" t="s">
        <v>41667</v>
      </c>
      <c r="B13800" s="4" t="s">
        <v>41668</v>
      </c>
      <c r="C13800" s="4" t="s">
        <v>41669</v>
      </c>
      <c r="D13800" s="1" t="s">
        <v>70442</v>
      </c>
      <c r="E13800" s="4" t="s">
        <v>78048</v>
      </c>
      <c r="F13800" s="4"/>
    </row>
    <row r="13801" spans="1:6" x14ac:dyDescent="0.25">
      <c r="A13801" s="4" t="s">
        <v>41670</v>
      </c>
      <c r="B13801" s="4" t="s">
        <v>41671</v>
      </c>
      <c r="C13801" s="4" t="s">
        <v>41672</v>
      </c>
      <c r="D13801" s="1" t="s">
        <v>70443</v>
      </c>
      <c r="E13801" s="4" t="s">
        <v>78049</v>
      </c>
      <c r="F13801" s="4"/>
    </row>
    <row r="13802" spans="1:6" x14ac:dyDescent="0.25">
      <c r="A13802" s="4" t="s">
        <v>41673</v>
      </c>
      <c r="B13802" s="4" t="s">
        <v>41674</v>
      </c>
      <c r="C13802" s="4" t="s">
        <v>41675</v>
      </c>
      <c r="D13802" s="1" t="s">
        <v>66820</v>
      </c>
      <c r="E13802" s="4" t="s">
        <v>75157</v>
      </c>
      <c r="F13802" s="4" t="s">
        <v>80460</v>
      </c>
    </row>
    <row r="13803" spans="1:6" x14ac:dyDescent="0.25">
      <c r="A13803" s="4" t="s">
        <v>41676</v>
      </c>
      <c r="B13803" s="4" t="s">
        <v>41677</v>
      </c>
      <c r="C13803" s="4" t="s">
        <v>41678</v>
      </c>
      <c r="D13803" s="1" t="s">
        <v>70444</v>
      </c>
      <c r="E13803" s="4" t="s">
        <v>73837</v>
      </c>
      <c r="F13803" s="4" t="s">
        <v>507</v>
      </c>
    </row>
    <row r="13804" spans="1:6" x14ac:dyDescent="0.25">
      <c r="A13804" s="4" t="s">
        <v>41679</v>
      </c>
      <c r="B13804" s="4" t="s">
        <v>41680</v>
      </c>
      <c r="C13804" s="4" t="s">
        <v>41681</v>
      </c>
      <c r="E13804" s="4" t="s">
        <v>74564</v>
      </c>
      <c r="F13804" s="4" t="s">
        <v>79402</v>
      </c>
    </row>
    <row r="13805" spans="1:6" x14ac:dyDescent="0.25">
      <c r="A13805" s="4" t="s">
        <v>41682</v>
      </c>
      <c r="B13805" s="4" t="s">
        <v>41683</v>
      </c>
      <c r="C13805" s="4" t="s">
        <v>41684</v>
      </c>
      <c r="E13805" s="4" t="s">
        <v>75865</v>
      </c>
      <c r="F13805" s="4"/>
    </row>
    <row r="13806" spans="1:6" x14ac:dyDescent="0.25">
      <c r="A13806" s="4" t="s">
        <v>41685</v>
      </c>
      <c r="B13806" s="4" t="s">
        <v>41686</v>
      </c>
      <c r="C13806" s="4" t="s">
        <v>41687</v>
      </c>
      <c r="D13806" s="1" t="s">
        <v>70445</v>
      </c>
      <c r="E13806" s="4"/>
      <c r="F13806" s="4"/>
    </row>
    <row r="13807" spans="1:6" x14ac:dyDescent="0.25">
      <c r="A13807" s="4" t="s">
        <v>41688</v>
      </c>
      <c r="B13807" s="4" t="s">
        <v>41689</v>
      </c>
      <c r="C13807" s="4" t="s">
        <v>41690</v>
      </c>
      <c r="D13807" s="1" t="s">
        <v>70446</v>
      </c>
      <c r="E13807" s="4"/>
      <c r="F13807" s="4"/>
    </row>
    <row r="13808" spans="1:6" x14ac:dyDescent="0.25">
      <c r="A13808" s="4" t="s">
        <v>41691</v>
      </c>
      <c r="B13808" s="4" t="s">
        <v>41692</v>
      </c>
      <c r="C13808" s="4" t="s">
        <v>41693</v>
      </c>
      <c r="D13808" s="1" t="s">
        <v>70447</v>
      </c>
      <c r="E13808" s="4" t="s">
        <v>78050</v>
      </c>
      <c r="F13808" s="4"/>
    </row>
    <row r="13809" spans="1:6" x14ac:dyDescent="0.25">
      <c r="A13809" s="4" t="s">
        <v>41694</v>
      </c>
      <c r="B13809" s="4" t="s">
        <v>41695</v>
      </c>
      <c r="C13809" s="4" t="s">
        <v>41696</v>
      </c>
      <c r="D13809" s="1" t="s">
        <v>70447</v>
      </c>
      <c r="E13809" s="4" t="s">
        <v>73892</v>
      </c>
      <c r="F13809" s="4"/>
    </row>
    <row r="13810" spans="1:6" x14ac:dyDescent="0.25">
      <c r="A13810" s="4" t="s">
        <v>41697</v>
      </c>
      <c r="B13810" s="4" t="s">
        <v>41698</v>
      </c>
      <c r="C13810" s="4" t="s">
        <v>41699</v>
      </c>
      <c r="D13810" s="1" t="s">
        <v>70448</v>
      </c>
      <c r="E13810" s="4" t="s">
        <v>78051</v>
      </c>
      <c r="F13810" s="4"/>
    </row>
    <row r="13811" spans="1:6" x14ac:dyDescent="0.25">
      <c r="A13811" s="4" t="s">
        <v>41700</v>
      </c>
      <c r="B13811" s="4" t="s">
        <v>41701</v>
      </c>
      <c r="C13811" s="4" t="s">
        <v>41702</v>
      </c>
      <c r="D13811" s="1" t="s">
        <v>70449</v>
      </c>
      <c r="E13811" s="4" t="s">
        <v>77562</v>
      </c>
      <c r="F13811" s="4" t="s">
        <v>80363</v>
      </c>
    </row>
    <row r="13812" spans="1:6" x14ac:dyDescent="0.25">
      <c r="A13812" s="4" t="s">
        <v>41703</v>
      </c>
      <c r="B13812" s="4" t="s">
        <v>41704</v>
      </c>
      <c r="C13812" s="4" t="s">
        <v>41705</v>
      </c>
      <c r="D13812" s="1" t="s">
        <v>65859</v>
      </c>
      <c r="E13812" s="4" t="s">
        <v>74584</v>
      </c>
      <c r="F13812" s="4"/>
    </row>
    <row r="13813" spans="1:6" x14ac:dyDescent="0.25">
      <c r="A13813" s="4" t="s">
        <v>41706</v>
      </c>
      <c r="B13813" s="4" t="s">
        <v>41707</v>
      </c>
      <c r="C13813" s="4" t="s">
        <v>41708</v>
      </c>
      <c r="D13813" s="1" t="s">
        <v>70450</v>
      </c>
      <c r="E13813" s="4" t="s">
        <v>75766</v>
      </c>
      <c r="F13813" s="4"/>
    </row>
    <row r="13814" spans="1:6" x14ac:dyDescent="0.25">
      <c r="A13814" s="4" t="s">
        <v>41709</v>
      </c>
      <c r="B13814" s="4" t="s">
        <v>41710</v>
      </c>
      <c r="C13814" s="4" t="s">
        <v>41711</v>
      </c>
      <c r="D13814" s="1" t="s">
        <v>70451</v>
      </c>
      <c r="E13814" s="4" t="s">
        <v>75767</v>
      </c>
      <c r="F13814" s="4"/>
    </row>
    <row r="13815" spans="1:6" x14ac:dyDescent="0.25">
      <c r="A13815" s="4" t="s">
        <v>41712</v>
      </c>
      <c r="B13815" s="4" t="s">
        <v>41713</v>
      </c>
      <c r="C13815" s="4" t="s">
        <v>41714</v>
      </c>
      <c r="D13815" s="1" t="s">
        <v>70452</v>
      </c>
      <c r="E13815" s="4" t="s">
        <v>73999</v>
      </c>
      <c r="F13815" s="4"/>
    </row>
    <row r="13816" spans="1:6" x14ac:dyDescent="0.25">
      <c r="A13816" s="4" t="s">
        <v>41715</v>
      </c>
      <c r="B13816" s="4" t="s">
        <v>41716</v>
      </c>
      <c r="C13816" s="4" t="s">
        <v>41717</v>
      </c>
      <c r="D13816" s="1" t="s">
        <v>69177</v>
      </c>
      <c r="E13816" s="4" t="s">
        <v>73384</v>
      </c>
      <c r="F13816" s="4" t="s">
        <v>41718</v>
      </c>
    </row>
    <row r="13817" spans="1:6" x14ac:dyDescent="0.25">
      <c r="A13817" s="4" t="s">
        <v>41719</v>
      </c>
      <c r="B13817" s="4" t="s">
        <v>41720</v>
      </c>
      <c r="C13817" s="4" t="s">
        <v>41721</v>
      </c>
      <c r="D13817" s="1" t="s">
        <v>69177</v>
      </c>
      <c r="E13817" s="4" t="s">
        <v>78052</v>
      </c>
      <c r="F13817" s="4"/>
    </row>
    <row r="13818" spans="1:6" x14ac:dyDescent="0.25">
      <c r="A13818" s="4" t="s">
        <v>41722</v>
      </c>
      <c r="B13818" s="4" t="s">
        <v>41723</v>
      </c>
      <c r="C13818" s="4" t="s">
        <v>41724</v>
      </c>
      <c r="D13818" s="1" t="s">
        <v>70453</v>
      </c>
      <c r="E13818" s="4" t="s">
        <v>75273</v>
      </c>
      <c r="F13818" s="4" t="s">
        <v>79306</v>
      </c>
    </row>
    <row r="13819" spans="1:6" x14ac:dyDescent="0.25">
      <c r="A13819" s="4" t="s">
        <v>41725</v>
      </c>
      <c r="B13819" s="4" t="s">
        <v>41726</v>
      </c>
      <c r="C13819" s="4" t="s">
        <v>41727</v>
      </c>
      <c r="D13819" s="1" t="s">
        <v>63880</v>
      </c>
      <c r="E13819" s="4" t="s">
        <v>78053</v>
      </c>
      <c r="F13819" s="4" t="s">
        <v>80137</v>
      </c>
    </row>
    <row r="13820" spans="1:6" x14ac:dyDescent="0.25">
      <c r="A13820" s="4" t="s">
        <v>41728</v>
      </c>
      <c r="B13820" s="4" t="s">
        <v>41729</v>
      </c>
      <c r="C13820" s="4" t="s">
        <v>41730</v>
      </c>
      <c r="D13820" s="1" t="s">
        <v>63880</v>
      </c>
      <c r="E13820" s="4" t="s">
        <v>73406</v>
      </c>
      <c r="F13820" s="4" t="s">
        <v>149</v>
      </c>
    </row>
    <row r="13821" spans="1:6" x14ac:dyDescent="0.25">
      <c r="A13821" s="4" t="s">
        <v>41731</v>
      </c>
      <c r="B13821" s="4" t="s">
        <v>41732</v>
      </c>
      <c r="C13821" s="4" t="s">
        <v>41733</v>
      </c>
      <c r="D13821" s="1" t="s">
        <v>70454</v>
      </c>
      <c r="E13821" s="4" t="s">
        <v>78054</v>
      </c>
      <c r="F13821" s="4"/>
    </row>
    <row r="13822" spans="1:6" x14ac:dyDescent="0.25">
      <c r="A13822" s="4" t="s">
        <v>41734</v>
      </c>
      <c r="B13822" s="4" t="s">
        <v>41735</v>
      </c>
      <c r="C13822" s="4" t="s">
        <v>41736</v>
      </c>
      <c r="D13822" s="1" t="s">
        <v>67093</v>
      </c>
      <c r="E13822" s="4" t="s">
        <v>76842</v>
      </c>
      <c r="F13822" s="4" t="s">
        <v>80078</v>
      </c>
    </row>
    <row r="13823" spans="1:6" x14ac:dyDescent="0.25">
      <c r="A13823" s="4" t="s">
        <v>41737</v>
      </c>
      <c r="B13823" s="4" t="s">
        <v>41738</v>
      </c>
      <c r="C13823" s="4" t="s">
        <v>41739</v>
      </c>
      <c r="D13823" s="1" t="s">
        <v>70455</v>
      </c>
      <c r="E13823" s="4" t="s">
        <v>75372</v>
      </c>
      <c r="F13823" s="4"/>
    </row>
    <row r="13824" spans="1:6" x14ac:dyDescent="0.25">
      <c r="A13824" s="4" t="s">
        <v>41740</v>
      </c>
      <c r="B13824" s="4" t="s">
        <v>41741</v>
      </c>
      <c r="C13824" s="4" t="s">
        <v>41742</v>
      </c>
      <c r="D13824" s="1" t="s">
        <v>70456</v>
      </c>
      <c r="E13824" s="4" t="s">
        <v>78055</v>
      </c>
      <c r="F13824" s="4" t="s">
        <v>80461</v>
      </c>
    </row>
    <row r="13825" spans="1:6" x14ac:dyDescent="0.25">
      <c r="A13825" s="4" t="s">
        <v>41743</v>
      </c>
      <c r="B13825" s="4" t="s">
        <v>41744</v>
      </c>
      <c r="C13825" s="4" t="s">
        <v>41745</v>
      </c>
      <c r="D13825" s="1" t="s">
        <v>70457</v>
      </c>
      <c r="E13825" s="4"/>
      <c r="F13825" s="4"/>
    </row>
    <row r="13826" spans="1:6" x14ac:dyDescent="0.25">
      <c r="A13826" s="4" t="s">
        <v>41746</v>
      </c>
      <c r="B13826" s="4" t="s">
        <v>41747</v>
      </c>
      <c r="C13826" s="4" t="s">
        <v>41748</v>
      </c>
      <c r="D13826" s="1" t="s">
        <v>70458</v>
      </c>
      <c r="E13826" s="4" t="s">
        <v>78056</v>
      </c>
      <c r="F13826" s="4"/>
    </row>
    <row r="13827" spans="1:6" x14ac:dyDescent="0.25">
      <c r="A13827" s="4" t="s">
        <v>41749</v>
      </c>
      <c r="B13827" s="4" t="s">
        <v>41750</v>
      </c>
      <c r="C13827" s="4" t="s">
        <v>41751</v>
      </c>
      <c r="D13827" s="1" t="s">
        <v>70197</v>
      </c>
      <c r="E13827" s="4" t="s">
        <v>78057</v>
      </c>
      <c r="F13827" s="4"/>
    </row>
    <row r="13828" spans="1:6" x14ac:dyDescent="0.25">
      <c r="A13828" s="4" t="s">
        <v>41752</v>
      </c>
      <c r="B13828" s="4" t="s">
        <v>41753</v>
      </c>
      <c r="C13828" s="4" t="s">
        <v>41754</v>
      </c>
      <c r="D13828" s="1" t="s">
        <v>70459</v>
      </c>
      <c r="E13828" s="4" t="s">
        <v>73502</v>
      </c>
      <c r="F13828" s="4" t="s">
        <v>514</v>
      </c>
    </row>
    <row r="13829" spans="1:6" x14ac:dyDescent="0.25">
      <c r="A13829" s="4" t="s">
        <v>41755</v>
      </c>
      <c r="B13829" s="4" t="s">
        <v>41756</v>
      </c>
      <c r="C13829" s="4" t="s">
        <v>41757</v>
      </c>
      <c r="D13829" s="1" t="s">
        <v>70459</v>
      </c>
      <c r="E13829" s="4" t="s">
        <v>73435</v>
      </c>
      <c r="F13829" s="4" t="s">
        <v>79371</v>
      </c>
    </row>
    <row r="13830" spans="1:6" x14ac:dyDescent="0.25">
      <c r="A13830" s="4" t="s">
        <v>41758</v>
      </c>
      <c r="B13830" s="4" t="s">
        <v>41759</v>
      </c>
      <c r="C13830" s="4" t="s">
        <v>41760</v>
      </c>
      <c r="D13830" s="1" t="s">
        <v>70460</v>
      </c>
      <c r="E13830" s="4" t="s">
        <v>78058</v>
      </c>
      <c r="F13830" s="4" t="s">
        <v>79767</v>
      </c>
    </row>
    <row r="13831" spans="1:6" x14ac:dyDescent="0.25">
      <c r="A13831" s="4" t="s">
        <v>41761</v>
      </c>
      <c r="B13831" s="4" t="s">
        <v>41762</v>
      </c>
      <c r="C13831" s="4" t="s">
        <v>41763</v>
      </c>
      <c r="D13831" s="1" t="s">
        <v>70461</v>
      </c>
      <c r="E13831" s="4" t="s">
        <v>73371</v>
      </c>
      <c r="F13831" s="4"/>
    </row>
    <row r="13832" spans="1:6" x14ac:dyDescent="0.25">
      <c r="A13832" s="4" t="s">
        <v>41764</v>
      </c>
      <c r="B13832" s="4" t="s">
        <v>41765</v>
      </c>
      <c r="C13832" s="4" t="s">
        <v>41766</v>
      </c>
      <c r="D13832" s="1" t="s">
        <v>70461</v>
      </c>
      <c r="E13832" s="4" t="s">
        <v>78059</v>
      </c>
      <c r="F13832" s="4"/>
    </row>
    <row r="13833" spans="1:6" x14ac:dyDescent="0.25">
      <c r="A13833" s="4" t="s">
        <v>41767</v>
      </c>
      <c r="B13833" s="4" t="s">
        <v>41768</v>
      </c>
      <c r="C13833" s="4" t="s">
        <v>41769</v>
      </c>
      <c r="D13833" s="1" t="s">
        <v>70461</v>
      </c>
      <c r="E13833" s="4" t="s">
        <v>78060</v>
      </c>
      <c r="F13833" s="4" t="s">
        <v>79907</v>
      </c>
    </row>
    <row r="13834" spans="1:6" x14ac:dyDescent="0.25">
      <c r="A13834" s="4" t="s">
        <v>41770</v>
      </c>
      <c r="B13834" s="4" t="s">
        <v>41771</v>
      </c>
      <c r="C13834" s="4" t="s">
        <v>41772</v>
      </c>
      <c r="D13834" s="1" t="s">
        <v>70462</v>
      </c>
      <c r="E13834" s="4"/>
      <c r="F13834" s="4"/>
    </row>
    <row r="13835" spans="1:6" x14ac:dyDescent="0.25">
      <c r="A13835" s="4" t="s">
        <v>41773</v>
      </c>
      <c r="B13835" s="4" t="s">
        <v>41774</v>
      </c>
      <c r="C13835" s="4" t="s">
        <v>41775</v>
      </c>
      <c r="D13835" s="1" t="s">
        <v>70463</v>
      </c>
      <c r="E13835" s="4" t="s">
        <v>78061</v>
      </c>
      <c r="F13835" s="4"/>
    </row>
    <row r="13836" spans="1:6" x14ac:dyDescent="0.25">
      <c r="A13836" s="4" t="s">
        <v>41776</v>
      </c>
      <c r="B13836" s="4" t="s">
        <v>41777</v>
      </c>
      <c r="C13836" s="4" t="s">
        <v>41778</v>
      </c>
      <c r="D13836" s="1" t="s">
        <v>70464</v>
      </c>
      <c r="E13836" s="4" t="s">
        <v>78062</v>
      </c>
      <c r="F13836" s="4"/>
    </row>
    <row r="13837" spans="1:6" x14ac:dyDescent="0.25">
      <c r="A13837" s="4" t="s">
        <v>41779</v>
      </c>
      <c r="B13837" s="4" t="s">
        <v>41780</v>
      </c>
      <c r="C13837" s="4" t="s">
        <v>41781</v>
      </c>
      <c r="D13837" s="1" t="s">
        <v>70465</v>
      </c>
      <c r="E13837" s="4" t="s">
        <v>78063</v>
      </c>
      <c r="F13837" s="4"/>
    </row>
    <row r="13838" spans="1:6" x14ac:dyDescent="0.25">
      <c r="A13838" s="4" t="s">
        <v>41782</v>
      </c>
      <c r="B13838" s="4" t="s">
        <v>41783</v>
      </c>
      <c r="C13838" s="4" t="s">
        <v>41784</v>
      </c>
      <c r="D13838" s="1" t="s">
        <v>70466</v>
      </c>
      <c r="E13838" s="4" t="s">
        <v>74287</v>
      </c>
      <c r="F13838" s="4"/>
    </row>
    <row r="13839" spans="1:6" x14ac:dyDescent="0.25">
      <c r="A13839" s="4" t="s">
        <v>41785</v>
      </c>
      <c r="B13839" s="4" t="s">
        <v>41786</v>
      </c>
      <c r="C13839" s="4" t="s">
        <v>41787</v>
      </c>
      <c r="D13839" s="1" t="s">
        <v>69723</v>
      </c>
      <c r="E13839" s="4" t="s">
        <v>78064</v>
      </c>
      <c r="F13839" s="4" t="s">
        <v>80462</v>
      </c>
    </row>
    <row r="13840" spans="1:6" x14ac:dyDescent="0.25">
      <c r="A13840" s="4" t="s">
        <v>41788</v>
      </c>
      <c r="B13840" s="4" t="s">
        <v>41789</v>
      </c>
      <c r="C13840" s="4" t="s">
        <v>41790</v>
      </c>
      <c r="D13840" s="1" t="s">
        <v>70467</v>
      </c>
      <c r="E13840" s="4" t="s">
        <v>78065</v>
      </c>
      <c r="F13840" s="4" t="s">
        <v>79304</v>
      </c>
    </row>
    <row r="13841" spans="1:6" x14ac:dyDescent="0.25">
      <c r="A13841" s="4" t="s">
        <v>41791</v>
      </c>
      <c r="B13841" s="4" t="s">
        <v>41792</v>
      </c>
      <c r="C13841" s="4" t="s">
        <v>41793</v>
      </c>
      <c r="D13841" s="1" t="s">
        <v>70468</v>
      </c>
      <c r="E13841" s="4" t="s">
        <v>73747</v>
      </c>
      <c r="F13841" s="4" t="s">
        <v>79434</v>
      </c>
    </row>
    <row r="13842" spans="1:6" x14ac:dyDescent="0.25">
      <c r="A13842" s="4" t="s">
        <v>41794</v>
      </c>
      <c r="B13842" s="4" t="s">
        <v>41795</v>
      </c>
      <c r="C13842" s="4" t="s">
        <v>41796</v>
      </c>
      <c r="E13842" s="4" t="s">
        <v>78066</v>
      </c>
      <c r="F13842" s="4" t="s">
        <v>79351</v>
      </c>
    </row>
    <row r="13843" spans="1:6" x14ac:dyDescent="0.25">
      <c r="A13843" s="4" t="s">
        <v>41797</v>
      </c>
      <c r="B13843" s="4" t="s">
        <v>41798</v>
      </c>
      <c r="C13843" s="4" t="s">
        <v>41799</v>
      </c>
      <c r="D13843" s="1" t="s">
        <v>70469</v>
      </c>
      <c r="E13843" s="4" t="s">
        <v>73473</v>
      </c>
      <c r="F13843" s="4" t="s">
        <v>79378</v>
      </c>
    </row>
    <row r="13844" spans="1:6" x14ac:dyDescent="0.25">
      <c r="A13844" s="4" t="s">
        <v>41800</v>
      </c>
      <c r="B13844" s="4" t="s">
        <v>41801</v>
      </c>
      <c r="C13844" s="4" t="s">
        <v>41802</v>
      </c>
      <c r="D13844" s="1" t="s">
        <v>70470</v>
      </c>
      <c r="E13844" s="4" t="s">
        <v>73460</v>
      </c>
      <c r="F13844" s="4" t="s">
        <v>33</v>
      </c>
    </row>
    <row r="13845" spans="1:6" x14ac:dyDescent="0.25">
      <c r="A13845" s="4" t="s">
        <v>41803</v>
      </c>
      <c r="B13845" s="4" t="s">
        <v>41804</v>
      </c>
      <c r="C13845" s="4" t="s">
        <v>41805</v>
      </c>
      <c r="D13845" s="1" t="s">
        <v>70471</v>
      </c>
      <c r="E13845" s="4" t="s">
        <v>78067</v>
      </c>
      <c r="F13845" s="4" t="s">
        <v>80463</v>
      </c>
    </row>
    <row r="13846" spans="1:6" x14ac:dyDescent="0.25">
      <c r="A13846" s="4" t="s">
        <v>41806</v>
      </c>
      <c r="B13846" s="4" t="s">
        <v>41807</v>
      </c>
      <c r="C13846" s="4" t="s">
        <v>41808</v>
      </c>
      <c r="D13846" s="1" t="s">
        <v>67658</v>
      </c>
      <c r="E13846" s="4" t="s">
        <v>78068</v>
      </c>
      <c r="F13846" s="4"/>
    </row>
    <row r="13847" spans="1:6" x14ac:dyDescent="0.25">
      <c r="A13847" s="4" t="s">
        <v>41809</v>
      </c>
      <c r="B13847" s="4" t="s">
        <v>41810</v>
      </c>
      <c r="C13847" s="4" t="s">
        <v>41811</v>
      </c>
      <c r="D13847" s="1" t="s">
        <v>70472</v>
      </c>
      <c r="E13847" s="4" t="s">
        <v>75348</v>
      </c>
      <c r="F13847" s="4"/>
    </row>
    <row r="13848" spans="1:6" x14ac:dyDescent="0.25">
      <c r="A13848" s="4" t="s">
        <v>41812</v>
      </c>
      <c r="B13848" s="4" t="s">
        <v>41813</v>
      </c>
      <c r="C13848" s="4" t="s">
        <v>41814</v>
      </c>
      <c r="D13848" s="1" t="s">
        <v>69724</v>
      </c>
      <c r="E13848" s="4" t="s">
        <v>76728</v>
      </c>
      <c r="F13848" s="4" t="s">
        <v>79326</v>
      </c>
    </row>
    <row r="13849" spans="1:6" x14ac:dyDescent="0.25">
      <c r="A13849" s="4" t="s">
        <v>41815</v>
      </c>
      <c r="B13849" s="4" t="s">
        <v>41816</v>
      </c>
      <c r="C13849" s="4" t="s">
        <v>41817</v>
      </c>
      <c r="D13849" s="1" t="s">
        <v>70473</v>
      </c>
      <c r="E13849" s="4" t="s">
        <v>74530</v>
      </c>
      <c r="F13849" s="4"/>
    </row>
    <row r="13850" spans="1:6" x14ac:dyDescent="0.25">
      <c r="A13850" s="4" t="s">
        <v>41818</v>
      </c>
      <c r="B13850" s="4" t="s">
        <v>41819</v>
      </c>
      <c r="C13850" s="4" t="s">
        <v>41820</v>
      </c>
      <c r="D13850" s="1" t="s">
        <v>70474</v>
      </c>
      <c r="E13850" s="4" t="s">
        <v>78069</v>
      </c>
      <c r="F13850" s="4" t="s">
        <v>80378</v>
      </c>
    </row>
    <row r="13851" spans="1:6" x14ac:dyDescent="0.25">
      <c r="A13851" s="4" t="s">
        <v>41821</v>
      </c>
      <c r="B13851" s="4" t="s">
        <v>41822</v>
      </c>
      <c r="C13851" s="4" t="s">
        <v>41823</v>
      </c>
      <c r="D13851" s="1" t="s">
        <v>70475</v>
      </c>
      <c r="E13851" s="4" t="s">
        <v>78004</v>
      </c>
      <c r="F13851" s="4"/>
    </row>
    <row r="13852" spans="1:6" x14ac:dyDescent="0.25">
      <c r="A13852" s="4" t="s">
        <v>41824</v>
      </c>
      <c r="B13852" s="4" t="s">
        <v>41825</v>
      </c>
      <c r="C13852" s="4" t="s">
        <v>41826</v>
      </c>
      <c r="D13852" s="1" t="s">
        <v>69725</v>
      </c>
      <c r="E13852" s="4" t="s">
        <v>73384</v>
      </c>
      <c r="F13852" s="4"/>
    </row>
    <row r="13853" spans="1:6" x14ac:dyDescent="0.25">
      <c r="A13853" s="4" t="s">
        <v>41827</v>
      </c>
      <c r="B13853" s="4" t="s">
        <v>41828</v>
      </c>
      <c r="C13853" s="4" t="s">
        <v>41829</v>
      </c>
      <c r="D13853" s="1" t="s">
        <v>69725</v>
      </c>
      <c r="E13853" s="4" t="s">
        <v>75109</v>
      </c>
      <c r="F13853" s="4" t="s">
        <v>2191</v>
      </c>
    </row>
    <row r="13854" spans="1:6" x14ac:dyDescent="0.25">
      <c r="A13854" s="4" t="s">
        <v>41830</v>
      </c>
      <c r="B13854" s="4" t="s">
        <v>41831</v>
      </c>
      <c r="C13854" s="4" t="s">
        <v>41832</v>
      </c>
      <c r="D13854" s="1" t="s">
        <v>69726</v>
      </c>
      <c r="E13854" s="4" t="s">
        <v>78070</v>
      </c>
      <c r="F13854" s="4" t="s">
        <v>3575</v>
      </c>
    </row>
    <row r="13855" spans="1:6" x14ac:dyDescent="0.25">
      <c r="A13855" s="4" t="s">
        <v>41833</v>
      </c>
      <c r="B13855" s="4" t="s">
        <v>41834</v>
      </c>
      <c r="C13855" s="4" t="s">
        <v>41835</v>
      </c>
      <c r="D13855" s="1" t="s">
        <v>69269</v>
      </c>
      <c r="E13855" s="4"/>
      <c r="F13855" s="4"/>
    </row>
    <row r="13856" spans="1:6" x14ac:dyDescent="0.25">
      <c r="A13856" s="4" t="s">
        <v>41836</v>
      </c>
      <c r="B13856" s="4" t="s">
        <v>41837</v>
      </c>
      <c r="C13856" s="4" t="s">
        <v>41838</v>
      </c>
      <c r="D13856" s="1" t="s">
        <v>70476</v>
      </c>
      <c r="E13856" s="4" t="s">
        <v>74479</v>
      </c>
      <c r="F13856" s="4"/>
    </row>
    <row r="13857" spans="1:6" x14ac:dyDescent="0.25">
      <c r="A13857" s="4" t="s">
        <v>41839</v>
      </c>
      <c r="B13857" s="4" t="s">
        <v>41840</v>
      </c>
      <c r="C13857" s="4" t="s">
        <v>41841</v>
      </c>
      <c r="D13857" s="1" t="s">
        <v>70477</v>
      </c>
      <c r="E13857" s="4" t="s">
        <v>73718</v>
      </c>
      <c r="F13857" s="4" t="s">
        <v>79392</v>
      </c>
    </row>
    <row r="13858" spans="1:6" x14ac:dyDescent="0.25">
      <c r="A13858" s="4" t="s">
        <v>41842</v>
      </c>
      <c r="B13858" s="4" t="s">
        <v>41843</v>
      </c>
      <c r="C13858" s="4" t="s">
        <v>41844</v>
      </c>
      <c r="D13858" s="1" t="s">
        <v>70478</v>
      </c>
      <c r="E13858" s="4" t="s">
        <v>74626</v>
      </c>
      <c r="F13858" s="4"/>
    </row>
    <row r="13859" spans="1:6" x14ac:dyDescent="0.25">
      <c r="A13859" s="4" t="s">
        <v>41845</v>
      </c>
      <c r="B13859" s="4" t="s">
        <v>41846</v>
      </c>
      <c r="C13859" s="4" t="s">
        <v>41847</v>
      </c>
      <c r="D13859" s="1" t="s">
        <v>70479</v>
      </c>
      <c r="E13859" s="4" t="s">
        <v>73527</v>
      </c>
      <c r="F13859" s="4" t="s">
        <v>33</v>
      </c>
    </row>
    <row r="13860" spans="1:6" x14ac:dyDescent="0.25">
      <c r="A13860" s="4" t="s">
        <v>41848</v>
      </c>
      <c r="B13860" s="4" t="s">
        <v>41849</v>
      </c>
      <c r="C13860" s="4" t="s">
        <v>41850</v>
      </c>
      <c r="D13860" s="1" t="s">
        <v>70480</v>
      </c>
      <c r="E13860" s="4" t="s">
        <v>78071</v>
      </c>
      <c r="F13860" s="4" t="s">
        <v>79453</v>
      </c>
    </row>
    <row r="13861" spans="1:6" x14ac:dyDescent="0.25">
      <c r="A13861" s="4" t="s">
        <v>41851</v>
      </c>
      <c r="B13861" s="4" t="s">
        <v>41852</v>
      </c>
      <c r="C13861" s="4" t="s">
        <v>41853</v>
      </c>
      <c r="D13861" s="1" t="s">
        <v>70481</v>
      </c>
      <c r="E13861" s="4" t="s">
        <v>77413</v>
      </c>
      <c r="F13861" s="4" t="s">
        <v>79297</v>
      </c>
    </row>
    <row r="13862" spans="1:6" x14ac:dyDescent="0.25">
      <c r="A13862" s="4" t="s">
        <v>41854</v>
      </c>
      <c r="B13862" s="4" t="s">
        <v>41855</v>
      </c>
      <c r="C13862" s="4" t="s">
        <v>41856</v>
      </c>
      <c r="D13862" s="1" t="s">
        <v>70482</v>
      </c>
      <c r="E13862" s="4" t="s">
        <v>73947</v>
      </c>
      <c r="F13862" s="4"/>
    </row>
    <row r="13863" spans="1:6" x14ac:dyDescent="0.25">
      <c r="A13863" s="4" t="s">
        <v>41857</v>
      </c>
      <c r="B13863" s="4" t="s">
        <v>41858</v>
      </c>
      <c r="C13863" s="4" t="s">
        <v>41859</v>
      </c>
      <c r="D13863" s="1" t="s">
        <v>70483</v>
      </c>
      <c r="E13863" s="4" t="s">
        <v>78072</v>
      </c>
      <c r="F13863" s="4" t="s">
        <v>79385</v>
      </c>
    </row>
    <row r="13864" spans="1:6" x14ac:dyDescent="0.25">
      <c r="A13864" s="4" t="s">
        <v>41860</v>
      </c>
      <c r="B13864" s="4" t="s">
        <v>41861</v>
      </c>
      <c r="C13864" s="4" t="s">
        <v>41862</v>
      </c>
      <c r="D13864" s="1" t="s">
        <v>70484</v>
      </c>
      <c r="E13864" s="4"/>
      <c r="F13864" s="4"/>
    </row>
    <row r="13865" spans="1:6" x14ac:dyDescent="0.25">
      <c r="A13865" s="4" t="s">
        <v>41863</v>
      </c>
      <c r="B13865" s="4" t="s">
        <v>41864</v>
      </c>
      <c r="C13865" s="4" t="s">
        <v>41865</v>
      </c>
      <c r="D13865" s="1" t="s">
        <v>70484</v>
      </c>
      <c r="E13865" s="4" t="s">
        <v>78073</v>
      </c>
      <c r="F13865" s="4" t="s">
        <v>79664</v>
      </c>
    </row>
    <row r="13866" spans="1:6" x14ac:dyDescent="0.25">
      <c r="A13866" s="4" t="s">
        <v>41866</v>
      </c>
      <c r="B13866" s="4" t="s">
        <v>41867</v>
      </c>
      <c r="C13866" s="4" t="s">
        <v>41868</v>
      </c>
      <c r="D13866" s="1" t="s">
        <v>70485</v>
      </c>
      <c r="E13866" s="4" t="s">
        <v>78074</v>
      </c>
      <c r="F13866" s="4" t="s">
        <v>79970</v>
      </c>
    </row>
    <row r="13867" spans="1:6" x14ac:dyDescent="0.25">
      <c r="A13867" s="4" t="s">
        <v>41869</v>
      </c>
      <c r="B13867" s="4" t="s">
        <v>41870</v>
      </c>
      <c r="C13867" s="4" t="s">
        <v>41871</v>
      </c>
      <c r="D13867" s="1" t="s">
        <v>70486</v>
      </c>
      <c r="E13867" s="4"/>
      <c r="F13867" s="4"/>
    </row>
    <row r="13868" spans="1:6" x14ac:dyDescent="0.25">
      <c r="A13868" s="4" t="s">
        <v>41872</v>
      </c>
      <c r="B13868" s="4" t="s">
        <v>41873</v>
      </c>
      <c r="C13868" s="4" t="s">
        <v>41874</v>
      </c>
      <c r="D13868" s="1" t="s">
        <v>70487</v>
      </c>
      <c r="E13868" s="4" t="s">
        <v>76468</v>
      </c>
      <c r="F13868" s="4"/>
    </row>
    <row r="13869" spans="1:6" x14ac:dyDescent="0.25">
      <c r="A13869" s="4" t="s">
        <v>41875</v>
      </c>
      <c r="B13869" s="4" t="s">
        <v>41876</v>
      </c>
      <c r="C13869" s="4" t="s">
        <v>41877</v>
      </c>
      <c r="D13869" s="1" t="s">
        <v>70487</v>
      </c>
      <c r="E13869" s="4" t="s">
        <v>78075</v>
      </c>
      <c r="F13869" s="4" t="s">
        <v>79325</v>
      </c>
    </row>
    <row r="13870" spans="1:6" x14ac:dyDescent="0.25">
      <c r="A13870" s="4" t="s">
        <v>41878</v>
      </c>
      <c r="B13870" s="4" t="s">
        <v>41879</v>
      </c>
      <c r="C13870" s="4" t="s">
        <v>41880</v>
      </c>
      <c r="D13870" s="1" t="s">
        <v>63244</v>
      </c>
      <c r="E13870" s="4" t="s">
        <v>74417</v>
      </c>
      <c r="F13870" s="4" t="s">
        <v>80154</v>
      </c>
    </row>
    <row r="13871" spans="1:6" x14ac:dyDescent="0.25">
      <c r="A13871" s="4" t="s">
        <v>41881</v>
      </c>
      <c r="B13871" s="4" t="s">
        <v>41882</v>
      </c>
      <c r="C13871" s="4" t="s">
        <v>41883</v>
      </c>
      <c r="D13871" s="1" t="s">
        <v>63244</v>
      </c>
      <c r="E13871" s="4" t="s">
        <v>74159</v>
      </c>
      <c r="F13871" s="4"/>
    </row>
    <row r="13872" spans="1:6" x14ac:dyDescent="0.25">
      <c r="A13872" s="4" t="s">
        <v>41884</v>
      </c>
      <c r="B13872" s="4" t="s">
        <v>41885</v>
      </c>
      <c r="C13872" s="4" t="s">
        <v>41886</v>
      </c>
      <c r="D13872" s="1" t="s">
        <v>70488</v>
      </c>
      <c r="E13872" s="4" t="s">
        <v>78076</v>
      </c>
      <c r="F13872" s="4" t="s">
        <v>79306</v>
      </c>
    </row>
    <row r="13873" spans="1:6" x14ac:dyDescent="0.25">
      <c r="A13873" s="4" t="s">
        <v>41887</v>
      </c>
      <c r="B13873" s="4" t="s">
        <v>41888</v>
      </c>
      <c r="C13873" s="4" t="s">
        <v>41889</v>
      </c>
      <c r="D13873" s="1" t="s">
        <v>70489</v>
      </c>
      <c r="E13873" s="4" t="s">
        <v>73388</v>
      </c>
      <c r="F13873" s="4" t="s">
        <v>79309</v>
      </c>
    </row>
    <row r="13874" spans="1:6" x14ac:dyDescent="0.25">
      <c r="A13874" s="4" t="s">
        <v>41890</v>
      </c>
      <c r="B13874" s="4" t="s">
        <v>41891</v>
      </c>
      <c r="C13874" s="4" t="s">
        <v>41892</v>
      </c>
      <c r="D13874" s="1" t="s">
        <v>70489</v>
      </c>
      <c r="E13874" s="4" t="s">
        <v>73388</v>
      </c>
      <c r="F13874" s="4" t="s">
        <v>79309</v>
      </c>
    </row>
    <row r="13875" spans="1:6" x14ac:dyDescent="0.25">
      <c r="A13875" s="4" t="s">
        <v>41893</v>
      </c>
      <c r="B13875" s="4" t="s">
        <v>41894</v>
      </c>
      <c r="C13875" s="4" t="s">
        <v>41895</v>
      </c>
      <c r="D13875" s="1" t="s">
        <v>70490</v>
      </c>
      <c r="E13875" s="4" t="s">
        <v>76433</v>
      </c>
      <c r="F13875" s="4"/>
    </row>
    <row r="13876" spans="1:6" x14ac:dyDescent="0.25">
      <c r="A13876" s="4" t="s">
        <v>41896</v>
      </c>
      <c r="B13876" s="4" t="s">
        <v>41897</v>
      </c>
      <c r="C13876" s="4" t="s">
        <v>41898</v>
      </c>
      <c r="D13876" s="1" t="s">
        <v>70490</v>
      </c>
      <c r="E13876" s="4" t="s">
        <v>78077</v>
      </c>
      <c r="F13876" s="4"/>
    </row>
    <row r="13877" spans="1:6" x14ac:dyDescent="0.25">
      <c r="A13877" s="4" t="s">
        <v>41899</v>
      </c>
      <c r="B13877" s="4" t="s">
        <v>41900</v>
      </c>
      <c r="C13877" s="4" t="s">
        <v>41901</v>
      </c>
      <c r="D13877" s="1" t="s">
        <v>65769</v>
      </c>
      <c r="E13877" s="4" t="s">
        <v>73421</v>
      </c>
      <c r="F13877" s="4" t="s">
        <v>205</v>
      </c>
    </row>
    <row r="13878" spans="1:6" x14ac:dyDescent="0.25">
      <c r="A13878" s="4" t="s">
        <v>41902</v>
      </c>
      <c r="B13878" s="4" t="s">
        <v>41903</v>
      </c>
      <c r="C13878" s="4" t="s">
        <v>41904</v>
      </c>
      <c r="D13878" s="1" t="s">
        <v>65769</v>
      </c>
      <c r="E13878" s="4" t="s">
        <v>73421</v>
      </c>
      <c r="F13878" s="4" t="s">
        <v>205</v>
      </c>
    </row>
    <row r="13879" spans="1:6" x14ac:dyDescent="0.25">
      <c r="A13879" s="4" t="s">
        <v>41905</v>
      </c>
      <c r="B13879" s="4" t="s">
        <v>41906</v>
      </c>
      <c r="C13879" s="4" t="s">
        <v>41907</v>
      </c>
      <c r="D13879" s="1" t="s">
        <v>70491</v>
      </c>
      <c r="E13879" s="4" t="s">
        <v>78078</v>
      </c>
      <c r="F13879" s="4"/>
    </row>
    <row r="13880" spans="1:6" x14ac:dyDescent="0.25">
      <c r="A13880" s="4" t="s">
        <v>41908</v>
      </c>
      <c r="B13880" s="4" t="s">
        <v>41909</v>
      </c>
      <c r="C13880" s="4" t="s">
        <v>41910</v>
      </c>
      <c r="D13880" s="1" t="s">
        <v>70492</v>
      </c>
      <c r="E13880" s="4" t="s">
        <v>78079</v>
      </c>
      <c r="F13880" s="4" t="s">
        <v>79326</v>
      </c>
    </row>
    <row r="13881" spans="1:6" x14ac:dyDescent="0.25">
      <c r="A13881" s="4" t="s">
        <v>41911</v>
      </c>
      <c r="B13881" s="4" t="s">
        <v>41912</v>
      </c>
      <c r="C13881" s="4" t="s">
        <v>41913</v>
      </c>
      <c r="D13881" s="1" t="s">
        <v>69573</v>
      </c>
      <c r="E13881" s="4" t="s">
        <v>78080</v>
      </c>
      <c r="F13881" s="4" t="s">
        <v>11630</v>
      </c>
    </row>
    <row r="13882" spans="1:6" x14ac:dyDescent="0.25">
      <c r="A13882" s="4" t="s">
        <v>41914</v>
      </c>
      <c r="B13882" s="4" t="s">
        <v>41915</v>
      </c>
      <c r="C13882" s="4" t="s">
        <v>41916</v>
      </c>
      <c r="D13882" s="1" t="s">
        <v>67345</v>
      </c>
      <c r="E13882" s="4" t="s">
        <v>75117</v>
      </c>
      <c r="F13882" s="4" t="s">
        <v>79326</v>
      </c>
    </row>
    <row r="13883" spans="1:6" x14ac:dyDescent="0.25">
      <c r="A13883" s="4" t="s">
        <v>41917</v>
      </c>
      <c r="B13883" s="4" t="s">
        <v>41918</v>
      </c>
      <c r="C13883" s="4" t="s">
        <v>41919</v>
      </c>
      <c r="D13883" s="1" t="s">
        <v>69481</v>
      </c>
      <c r="E13883" s="4" t="s">
        <v>75499</v>
      </c>
      <c r="F13883" s="4" t="s">
        <v>79651</v>
      </c>
    </row>
    <row r="13884" spans="1:6" x14ac:dyDescent="0.25">
      <c r="A13884" s="4" t="s">
        <v>41920</v>
      </c>
      <c r="B13884" s="4" t="s">
        <v>41921</v>
      </c>
      <c r="C13884" s="4" t="s">
        <v>41922</v>
      </c>
      <c r="D13884" s="1" t="s">
        <v>70493</v>
      </c>
      <c r="E13884" s="4" t="s">
        <v>78076</v>
      </c>
      <c r="F13884" s="4" t="s">
        <v>79306</v>
      </c>
    </row>
    <row r="13885" spans="1:6" x14ac:dyDescent="0.25">
      <c r="A13885" s="4" t="s">
        <v>41923</v>
      </c>
      <c r="B13885" s="4" t="s">
        <v>41924</v>
      </c>
      <c r="C13885" s="4" t="s">
        <v>41925</v>
      </c>
      <c r="D13885" s="1" t="s">
        <v>70493</v>
      </c>
      <c r="E13885" s="4" t="s">
        <v>73371</v>
      </c>
      <c r="F13885" s="4" t="s">
        <v>80464</v>
      </c>
    </row>
    <row r="13886" spans="1:6" x14ac:dyDescent="0.25">
      <c r="A13886" s="4" t="s">
        <v>41926</v>
      </c>
      <c r="B13886" s="4" t="s">
        <v>41927</v>
      </c>
      <c r="C13886" s="4" t="s">
        <v>41928</v>
      </c>
      <c r="D13886" s="1" t="s">
        <v>70494</v>
      </c>
      <c r="E13886" s="4" t="s">
        <v>73491</v>
      </c>
      <c r="F13886" s="4"/>
    </row>
    <row r="13887" spans="1:6" x14ac:dyDescent="0.25">
      <c r="A13887" s="4" t="s">
        <v>41929</v>
      </c>
      <c r="B13887" s="4" t="s">
        <v>41930</v>
      </c>
      <c r="C13887" s="4" t="s">
        <v>41931</v>
      </c>
      <c r="D13887" s="1" t="s">
        <v>70495</v>
      </c>
      <c r="E13887" s="4" t="s">
        <v>76738</v>
      </c>
      <c r="F13887" s="4"/>
    </row>
    <row r="13888" spans="1:6" x14ac:dyDescent="0.25">
      <c r="A13888" s="4" t="s">
        <v>41932</v>
      </c>
      <c r="B13888" s="4" t="s">
        <v>41933</v>
      </c>
      <c r="C13888" s="4" t="s">
        <v>41934</v>
      </c>
      <c r="D13888" s="1" t="s">
        <v>70496</v>
      </c>
      <c r="E13888" s="4" t="s">
        <v>73813</v>
      </c>
      <c r="F13888" s="4" t="s">
        <v>80465</v>
      </c>
    </row>
    <row r="13889" spans="1:6" x14ac:dyDescent="0.25">
      <c r="A13889" s="4" t="s">
        <v>41935</v>
      </c>
      <c r="B13889" s="4" t="s">
        <v>41936</v>
      </c>
      <c r="C13889" s="4" t="s">
        <v>41937</v>
      </c>
      <c r="D13889" s="1" t="s">
        <v>70496</v>
      </c>
      <c r="E13889" s="4" t="s">
        <v>73373</v>
      </c>
      <c r="F13889" s="4" t="s">
        <v>79297</v>
      </c>
    </row>
    <row r="13890" spans="1:6" x14ac:dyDescent="0.25">
      <c r="A13890" s="4" t="s">
        <v>41938</v>
      </c>
      <c r="B13890" s="4" t="s">
        <v>41939</v>
      </c>
      <c r="C13890" s="4" t="s">
        <v>41940</v>
      </c>
      <c r="D13890" s="1" t="s">
        <v>70497</v>
      </c>
      <c r="E13890" s="4"/>
      <c r="F13890" s="4"/>
    </row>
    <row r="13891" spans="1:6" x14ac:dyDescent="0.25">
      <c r="A13891" s="4" t="s">
        <v>41941</v>
      </c>
      <c r="B13891" s="4" t="s">
        <v>41942</v>
      </c>
      <c r="C13891" s="4" t="s">
        <v>41943</v>
      </c>
      <c r="D13891" s="1" t="s">
        <v>70498</v>
      </c>
      <c r="E13891" s="4"/>
      <c r="F13891" s="4"/>
    </row>
    <row r="13892" spans="1:6" x14ac:dyDescent="0.25">
      <c r="A13892" s="4" t="s">
        <v>41944</v>
      </c>
      <c r="B13892" s="4" t="s">
        <v>41945</v>
      </c>
      <c r="C13892" s="4" t="s">
        <v>41946</v>
      </c>
      <c r="D13892" s="1" t="s">
        <v>70499</v>
      </c>
      <c r="E13892" s="4" t="s">
        <v>73977</v>
      </c>
      <c r="F13892" s="4"/>
    </row>
    <row r="13893" spans="1:6" x14ac:dyDescent="0.25">
      <c r="A13893" s="4" t="s">
        <v>41947</v>
      </c>
      <c r="B13893" s="4" t="s">
        <v>41948</v>
      </c>
      <c r="C13893" s="4" t="s">
        <v>41949</v>
      </c>
      <c r="D13893" s="1" t="s">
        <v>70500</v>
      </c>
      <c r="E13893" s="4" t="s">
        <v>78081</v>
      </c>
      <c r="F13893" s="4" t="s">
        <v>79760</v>
      </c>
    </row>
    <row r="13894" spans="1:6" x14ac:dyDescent="0.25">
      <c r="A13894" s="4" t="s">
        <v>41950</v>
      </c>
      <c r="B13894" s="4" t="s">
        <v>41951</v>
      </c>
      <c r="C13894" s="4" t="s">
        <v>41952</v>
      </c>
      <c r="D13894" s="1" t="s">
        <v>69571</v>
      </c>
      <c r="E13894" s="4" t="s">
        <v>74406</v>
      </c>
      <c r="F13894" s="4" t="s">
        <v>79637</v>
      </c>
    </row>
    <row r="13895" spans="1:6" x14ac:dyDescent="0.25">
      <c r="A13895" s="4" t="s">
        <v>41953</v>
      </c>
      <c r="B13895" s="4" t="s">
        <v>41954</v>
      </c>
      <c r="C13895" s="4" t="s">
        <v>41955</v>
      </c>
      <c r="D13895" s="1" t="s">
        <v>70501</v>
      </c>
      <c r="E13895" s="4" t="s">
        <v>77654</v>
      </c>
      <c r="F13895" s="4" t="s">
        <v>79428</v>
      </c>
    </row>
    <row r="13896" spans="1:6" x14ac:dyDescent="0.25">
      <c r="A13896" s="4" t="s">
        <v>41956</v>
      </c>
      <c r="B13896" s="4" t="s">
        <v>41957</v>
      </c>
      <c r="C13896" s="4" t="s">
        <v>41958</v>
      </c>
      <c r="D13896" s="1" t="s">
        <v>65353</v>
      </c>
      <c r="E13896" s="4" t="s">
        <v>78082</v>
      </c>
      <c r="F13896" s="4"/>
    </row>
    <row r="13897" spans="1:6" x14ac:dyDescent="0.25">
      <c r="A13897" s="4" t="s">
        <v>41959</v>
      </c>
      <c r="B13897" s="4" t="s">
        <v>41960</v>
      </c>
      <c r="C13897" s="4" t="s">
        <v>41961</v>
      </c>
      <c r="D13897" s="1" t="s">
        <v>70502</v>
      </c>
      <c r="E13897" s="4" t="s">
        <v>75096</v>
      </c>
      <c r="F13897" s="4" t="s">
        <v>79309</v>
      </c>
    </row>
    <row r="13898" spans="1:6" x14ac:dyDescent="0.25">
      <c r="A13898" s="4" t="s">
        <v>41962</v>
      </c>
      <c r="B13898" s="4" t="s">
        <v>41963</v>
      </c>
      <c r="C13898" s="4" t="s">
        <v>41964</v>
      </c>
      <c r="D13898" s="1" t="s">
        <v>70502</v>
      </c>
      <c r="E13898" s="4"/>
      <c r="F13898" s="4"/>
    </row>
    <row r="13899" spans="1:6" x14ac:dyDescent="0.25">
      <c r="A13899" s="4" t="s">
        <v>41965</v>
      </c>
      <c r="B13899" s="4" t="s">
        <v>41966</v>
      </c>
      <c r="C13899" s="4" t="s">
        <v>41967</v>
      </c>
      <c r="D13899" s="1" t="s">
        <v>70502</v>
      </c>
      <c r="E13899" s="4" t="s">
        <v>78083</v>
      </c>
      <c r="F13899" s="4"/>
    </row>
    <row r="13900" spans="1:6" x14ac:dyDescent="0.25">
      <c r="A13900" s="4" t="s">
        <v>41968</v>
      </c>
      <c r="B13900" s="4" t="s">
        <v>41969</v>
      </c>
      <c r="C13900" s="4" t="s">
        <v>41970</v>
      </c>
      <c r="D13900" s="1" t="s">
        <v>70503</v>
      </c>
      <c r="E13900" s="4" t="s">
        <v>78084</v>
      </c>
      <c r="F13900" s="4" t="s">
        <v>79309</v>
      </c>
    </row>
    <row r="13901" spans="1:6" x14ac:dyDescent="0.25">
      <c r="A13901" s="4" t="s">
        <v>41971</v>
      </c>
      <c r="B13901" s="4" t="s">
        <v>41972</v>
      </c>
      <c r="C13901" s="4" t="s">
        <v>41973</v>
      </c>
      <c r="D13901" s="1" t="s">
        <v>70503</v>
      </c>
      <c r="E13901" s="4" t="s">
        <v>73484</v>
      </c>
      <c r="F13901" s="4" t="s">
        <v>79347</v>
      </c>
    </row>
    <row r="13902" spans="1:6" x14ac:dyDescent="0.25">
      <c r="A13902" s="4" t="s">
        <v>41974</v>
      </c>
      <c r="B13902" s="4" t="s">
        <v>41975</v>
      </c>
      <c r="C13902" s="4" t="s">
        <v>41976</v>
      </c>
      <c r="D13902" s="1" t="s">
        <v>70503</v>
      </c>
      <c r="E13902" s="4" t="s">
        <v>75496</v>
      </c>
      <c r="F13902" s="4" t="s">
        <v>469</v>
      </c>
    </row>
    <row r="13903" spans="1:6" x14ac:dyDescent="0.25">
      <c r="A13903" s="4" t="s">
        <v>41977</v>
      </c>
      <c r="B13903" s="4" t="s">
        <v>41978</v>
      </c>
      <c r="C13903" s="4" t="s">
        <v>41979</v>
      </c>
      <c r="D13903" s="1" t="s">
        <v>70504</v>
      </c>
      <c r="E13903" s="4" t="s">
        <v>78085</v>
      </c>
      <c r="F13903" s="4" t="s">
        <v>80466</v>
      </c>
    </row>
    <row r="13904" spans="1:6" x14ac:dyDescent="0.25">
      <c r="A13904" s="4" t="s">
        <v>41980</v>
      </c>
      <c r="B13904" s="4" t="s">
        <v>41981</v>
      </c>
      <c r="C13904" s="4" t="s">
        <v>41982</v>
      </c>
      <c r="D13904" s="1" t="s">
        <v>70504</v>
      </c>
      <c r="E13904" s="4" t="s">
        <v>78086</v>
      </c>
      <c r="F13904" s="4" t="s">
        <v>80467</v>
      </c>
    </row>
    <row r="13905" spans="1:6" x14ac:dyDescent="0.25">
      <c r="A13905" s="4" t="s">
        <v>41983</v>
      </c>
      <c r="B13905" s="4" t="s">
        <v>41984</v>
      </c>
      <c r="C13905" s="4" t="s">
        <v>41985</v>
      </c>
      <c r="D13905" s="1" t="s">
        <v>70505</v>
      </c>
      <c r="E13905" s="4" t="s">
        <v>78087</v>
      </c>
      <c r="F13905" s="4" t="s">
        <v>278</v>
      </c>
    </row>
    <row r="13906" spans="1:6" x14ac:dyDescent="0.25">
      <c r="A13906" s="4" t="s">
        <v>41986</v>
      </c>
      <c r="B13906" s="4" t="s">
        <v>41987</v>
      </c>
      <c r="C13906" s="4" t="s">
        <v>41988</v>
      </c>
      <c r="D13906" s="1" t="s">
        <v>70506</v>
      </c>
      <c r="E13906" s="4" t="s">
        <v>74641</v>
      </c>
      <c r="F13906" s="4" t="s">
        <v>79513</v>
      </c>
    </row>
    <row r="13907" spans="1:6" x14ac:dyDescent="0.25">
      <c r="A13907" s="4" t="s">
        <v>41989</v>
      </c>
      <c r="B13907" s="4" t="s">
        <v>41990</v>
      </c>
      <c r="C13907" s="4" t="s">
        <v>41991</v>
      </c>
      <c r="D13907" s="1" t="s">
        <v>70507</v>
      </c>
      <c r="E13907" s="4"/>
      <c r="F13907" s="4"/>
    </row>
    <row r="13908" spans="1:6" x14ac:dyDescent="0.25">
      <c r="A13908" s="4" t="s">
        <v>41992</v>
      </c>
      <c r="B13908" s="4" t="s">
        <v>41993</v>
      </c>
      <c r="C13908" s="4" t="s">
        <v>41994</v>
      </c>
      <c r="D13908" s="1" t="s">
        <v>70507</v>
      </c>
      <c r="E13908" s="4"/>
      <c r="F13908" s="4"/>
    </row>
    <row r="13909" spans="1:6" x14ac:dyDescent="0.25">
      <c r="A13909" s="4" t="s">
        <v>41995</v>
      </c>
      <c r="B13909" s="4" t="s">
        <v>41996</v>
      </c>
      <c r="C13909" s="4" t="s">
        <v>41997</v>
      </c>
      <c r="D13909" s="1" t="s">
        <v>70508</v>
      </c>
      <c r="E13909" s="4"/>
      <c r="F13909" s="4"/>
    </row>
    <row r="13910" spans="1:6" x14ac:dyDescent="0.25">
      <c r="A13910" s="4" t="s">
        <v>41998</v>
      </c>
      <c r="B13910" s="4" t="s">
        <v>41999</v>
      </c>
      <c r="C13910" s="4" t="s">
        <v>42000</v>
      </c>
      <c r="D13910" s="1" t="s">
        <v>70508</v>
      </c>
      <c r="E13910" s="4"/>
      <c r="F13910" s="4"/>
    </row>
    <row r="13911" spans="1:6" x14ac:dyDescent="0.25">
      <c r="A13911" s="4" t="s">
        <v>42001</v>
      </c>
      <c r="B13911" s="4" t="s">
        <v>42002</v>
      </c>
      <c r="C13911" s="4" t="s">
        <v>42003</v>
      </c>
      <c r="D13911" s="1" t="s">
        <v>70509</v>
      </c>
      <c r="E13911" s="4" t="s">
        <v>78088</v>
      </c>
      <c r="F13911" s="4" t="s">
        <v>79355</v>
      </c>
    </row>
    <row r="13912" spans="1:6" x14ac:dyDescent="0.25">
      <c r="A13912" s="4" t="s">
        <v>42004</v>
      </c>
      <c r="B13912" s="4" t="s">
        <v>42005</v>
      </c>
      <c r="C13912" s="4" t="s">
        <v>42006</v>
      </c>
      <c r="D13912" s="1" t="s">
        <v>70510</v>
      </c>
      <c r="E13912" s="4" t="s">
        <v>73607</v>
      </c>
      <c r="F13912" s="4" t="s">
        <v>79392</v>
      </c>
    </row>
    <row r="13913" spans="1:6" x14ac:dyDescent="0.25">
      <c r="A13913" s="4" t="s">
        <v>42007</v>
      </c>
      <c r="B13913" s="4" t="s">
        <v>42008</v>
      </c>
      <c r="C13913" s="4" t="s">
        <v>42009</v>
      </c>
      <c r="D13913" s="1" t="s">
        <v>70511</v>
      </c>
      <c r="E13913" s="4" t="s">
        <v>78089</v>
      </c>
      <c r="F13913" s="4" t="s">
        <v>79471</v>
      </c>
    </row>
    <row r="13914" spans="1:6" x14ac:dyDescent="0.25">
      <c r="A13914" s="4" t="s">
        <v>42010</v>
      </c>
      <c r="B13914" s="4" t="s">
        <v>42011</v>
      </c>
      <c r="C13914" s="4" t="s">
        <v>42012</v>
      </c>
      <c r="D13914" s="1" t="s">
        <v>70511</v>
      </c>
      <c r="E13914" s="4" t="s">
        <v>75044</v>
      </c>
      <c r="F13914" s="4" t="s">
        <v>80468</v>
      </c>
    </row>
    <row r="13915" spans="1:6" x14ac:dyDescent="0.25">
      <c r="A13915" s="4" t="s">
        <v>42013</v>
      </c>
      <c r="B13915" s="4" t="s">
        <v>42014</v>
      </c>
      <c r="C13915" s="4" t="s">
        <v>42015</v>
      </c>
      <c r="D13915" s="1" t="s">
        <v>62655</v>
      </c>
      <c r="E13915" s="4" t="s">
        <v>74121</v>
      </c>
      <c r="F13915" s="4"/>
    </row>
    <row r="13916" spans="1:6" x14ac:dyDescent="0.25">
      <c r="A13916" s="4" t="s">
        <v>42016</v>
      </c>
      <c r="B13916" s="4" t="s">
        <v>42017</v>
      </c>
      <c r="C13916" s="4" t="s">
        <v>42018</v>
      </c>
      <c r="D13916" s="1" t="s">
        <v>70512</v>
      </c>
      <c r="E13916" s="4" t="s">
        <v>78090</v>
      </c>
      <c r="F13916" s="4"/>
    </row>
    <row r="13917" spans="1:6" x14ac:dyDescent="0.25">
      <c r="A13917" s="4" t="s">
        <v>42019</v>
      </c>
      <c r="B13917" s="4" t="s">
        <v>42020</v>
      </c>
      <c r="C13917" s="4" t="s">
        <v>42021</v>
      </c>
      <c r="D13917" s="1" t="s">
        <v>70513</v>
      </c>
      <c r="E13917" s="4" t="s">
        <v>78091</v>
      </c>
      <c r="F13917" s="4" t="s">
        <v>5669</v>
      </c>
    </row>
    <row r="13918" spans="1:6" x14ac:dyDescent="0.25">
      <c r="A13918" s="4" t="s">
        <v>42022</v>
      </c>
      <c r="B13918" s="4" t="s">
        <v>42023</v>
      </c>
      <c r="C13918" s="4" t="s">
        <v>42024</v>
      </c>
      <c r="D13918" s="1" t="s">
        <v>66995</v>
      </c>
      <c r="E13918" s="4" t="s">
        <v>74839</v>
      </c>
      <c r="F13918" s="4"/>
    </row>
    <row r="13919" spans="1:6" x14ac:dyDescent="0.25">
      <c r="A13919" s="4" t="s">
        <v>42025</v>
      </c>
      <c r="B13919" s="4" t="s">
        <v>42026</v>
      </c>
      <c r="C13919" s="4" t="s">
        <v>42027</v>
      </c>
      <c r="D13919" s="1" t="s">
        <v>70514</v>
      </c>
      <c r="E13919" s="4" t="s">
        <v>74839</v>
      </c>
      <c r="F13919" s="4"/>
    </row>
    <row r="13920" spans="1:6" x14ac:dyDescent="0.25">
      <c r="A13920" s="4" t="s">
        <v>42028</v>
      </c>
      <c r="B13920" s="4" t="s">
        <v>42029</v>
      </c>
      <c r="C13920" s="4" t="s">
        <v>42030</v>
      </c>
      <c r="D13920" s="1" t="s">
        <v>66995</v>
      </c>
      <c r="E13920" s="4" t="s">
        <v>74839</v>
      </c>
      <c r="F13920" s="4"/>
    </row>
    <row r="13921" spans="1:6" x14ac:dyDescent="0.25">
      <c r="A13921" s="4" t="s">
        <v>42031</v>
      </c>
      <c r="B13921" s="4" t="s">
        <v>42032</v>
      </c>
      <c r="C13921" s="4" t="s">
        <v>42033</v>
      </c>
      <c r="D13921" s="1" t="s">
        <v>66995</v>
      </c>
      <c r="E13921" s="4" t="s">
        <v>74839</v>
      </c>
      <c r="F13921" s="4"/>
    </row>
    <row r="13922" spans="1:6" x14ac:dyDescent="0.25">
      <c r="A13922" s="4" t="s">
        <v>42034</v>
      </c>
      <c r="B13922" s="4" t="s">
        <v>42035</v>
      </c>
      <c r="C13922" s="4" t="s">
        <v>42036</v>
      </c>
      <c r="D13922" s="1" t="s">
        <v>66995</v>
      </c>
      <c r="E13922" s="4" t="s">
        <v>74839</v>
      </c>
      <c r="F13922" s="4"/>
    </row>
    <row r="13923" spans="1:6" x14ac:dyDescent="0.25">
      <c r="A13923" s="4" t="s">
        <v>42037</v>
      </c>
      <c r="B13923" s="4" t="s">
        <v>42038</v>
      </c>
      <c r="C13923" s="4" t="s">
        <v>42039</v>
      </c>
      <c r="D13923" s="1" t="s">
        <v>66995</v>
      </c>
      <c r="E13923" s="4" t="s">
        <v>74839</v>
      </c>
      <c r="F13923" s="4"/>
    </row>
    <row r="13924" spans="1:6" x14ac:dyDescent="0.25">
      <c r="A13924" s="4" t="s">
        <v>42040</v>
      </c>
      <c r="B13924" s="4" t="s">
        <v>42041</v>
      </c>
      <c r="C13924" s="4" t="s">
        <v>42042</v>
      </c>
      <c r="D13924" s="1" t="s">
        <v>66995</v>
      </c>
      <c r="E13924" s="4" t="s">
        <v>74839</v>
      </c>
      <c r="F13924" s="4"/>
    </row>
    <row r="13925" spans="1:6" x14ac:dyDescent="0.25">
      <c r="A13925" s="4" t="s">
        <v>42043</v>
      </c>
      <c r="B13925" s="4" t="s">
        <v>42044</v>
      </c>
      <c r="C13925" s="4" t="s">
        <v>42045</v>
      </c>
      <c r="D13925" s="1" t="s">
        <v>66995</v>
      </c>
      <c r="E13925" s="4" t="s">
        <v>74839</v>
      </c>
      <c r="F13925" s="4"/>
    </row>
    <row r="13926" spans="1:6" x14ac:dyDescent="0.25">
      <c r="A13926" s="4" t="s">
        <v>42046</v>
      </c>
      <c r="B13926" s="4" t="s">
        <v>42047</v>
      </c>
      <c r="C13926" s="4" t="s">
        <v>42048</v>
      </c>
      <c r="D13926" s="1" t="s">
        <v>66995</v>
      </c>
      <c r="E13926" s="4" t="s">
        <v>74839</v>
      </c>
      <c r="F13926" s="4"/>
    </row>
    <row r="13927" spans="1:6" x14ac:dyDescent="0.25">
      <c r="A13927" s="4" t="s">
        <v>42049</v>
      </c>
      <c r="B13927" s="4" t="s">
        <v>42050</v>
      </c>
      <c r="C13927" s="4" t="s">
        <v>42051</v>
      </c>
      <c r="D13927" s="1" t="s">
        <v>66995</v>
      </c>
      <c r="E13927" s="4" t="s">
        <v>74839</v>
      </c>
      <c r="F13927" s="4"/>
    </row>
    <row r="13928" spans="1:6" x14ac:dyDescent="0.25">
      <c r="A13928" s="4" t="s">
        <v>42052</v>
      </c>
      <c r="B13928" s="4" t="s">
        <v>42053</v>
      </c>
      <c r="C13928" s="4" t="s">
        <v>42054</v>
      </c>
      <c r="D13928" s="1" t="s">
        <v>64294</v>
      </c>
      <c r="E13928" s="4" t="s">
        <v>74839</v>
      </c>
      <c r="F13928" s="4"/>
    </row>
    <row r="13929" spans="1:6" x14ac:dyDescent="0.25">
      <c r="A13929" s="4" t="s">
        <v>42055</v>
      </c>
      <c r="B13929" s="4" t="s">
        <v>42056</v>
      </c>
      <c r="C13929" s="4" t="s">
        <v>42057</v>
      </c>
      <c r="D13929" s="1" t="s">
        <v>66994</v>
      </c>
      <c r="E13929" s="4" t="s">
        <v>74839</v>
      </c>
      <c r="F13929" s="4"/>
    </row>
    <row r="13930" spans="1:6" x14ac:dyDescent="0.25">
      <c r="A13930" s="4" t="s">
        <v>42058</v>
      </c>
      <c r="B13930" s="4" t="s">
        <v>42059</v>
      </c>
      <c r="C13930" s="4" t="s">
        <v>42060</v>
      </c>
      <c r="D13930" s="1" t="s">
        <v>66994</v>
      </c>
      <c r="E13930" s="4" t="s">
        <v>74839</v>
      </c>
      <c r="F13930" s="4"/>
    </row>
    <row r="13931" spans="1:6" x14ac:dyDescent="0.25">
      <c r="A13931" s="4" t="s">
        <v>42061</v>
      </c>
      <c r="B13931" s="4" t="s">
        <v>42062</v>
      </c>
      <c r="C13931" s="4" t="s">
        <v>42063</v>
      </c>
      <c r="D13931" s="1" t="s">
        <v>70515</v>
      </c>
      <c r="E13931" s="4" t="s">
        <v>74839</v>
      </c>
      <c r="F13931" s="4"/>
    </row>
    <row r="13932" spans="1:6" x14ac:dyDescent="0.25">
      <c r="A13932" s="4" t="s">
        <v>42064</v>
      </c>
      <c r="B13932" s="4" t="s">
        <v>42065</v>
      </c>
      <c r="C13932" s="4" t="s">
        <v>42066</v>
      </c>
      <c r="D13932" s="1" t="s">
        <v>70516</v>
      </c>
      <c r="E13932" s="4" t="s">
        <v>78090</v>
      </c>
      <c r="F13932" s="4"/>
    </row>
    <row r="13933" spans="1:6" x14ac:dyDescent="0.25">
      <c r="A13933" s="4" t="s">
        <v>42067</v>
      </c>
      <c r="B13933" s="4" t="s">
        <v>42068</v>
      </c>
      <c r="C13933" s="4" t="s">
        <v>42069</v>
      </c>
      <c r="D13933" s="1" t="s">
        <v>70517</v>
      </c>
      <c r="E13933" s="4" t="s">
        <v>78092</v>
      </c>
      <c r="F13933" s="4" t="s">
        <v>79793</v>
      </c>
    </row>
    <row r="13934" spans="1:6" x14ac:dyDescent="0.25">
      <c r="A13934" s="4" t="s">
        <v>42070</v>
      </c>
      <c r="B13934" s="4" t="s">
        <v>42071</v>
      </c>
      <c r="C13934" s="4" t="s">
        <v>42072</v>
      </c>
      <c r="D13934" s="1" t="s">
        <v>64494</v>
      </c>
      <c r="E13934" s="4" t="s">
        <v>78093</v>
      </c>
      <c r="F13934" s="4" t="s">
        <v>80469</v>
      </c>
    </row>
    <row r="13935" spans="1:6" x14ac:dyDescent="0.25">
      <c r="A13935" s="4" t="s">
        <v>42073</v>
      </c>
      <c r="B13935" s="4" t="s">
        <v>42074</v>
      </c>
      <c r="C13935" s="4" t="s">
        <v>42075</v>
      </c>
      <c r="E13935" s="4"/>
      <c r="F13935" s="4"/>
    </row>
    <row r="13936" spans="1:6" x14ac:dyDescent="0.25">
      <c r="A13936" s="4" t="s">
        <v>42076</v>
      </c>
      <c r="B13936" s="4" t="s">
        <v>42077</v>
      </c>
      <c r="C13936" s="4" t="s">
        <v>42078</v>
      </c>
      <c r="E13936" s="4" t="s">
        <v>74583</v>
      </c>
      <c r="F13936" s="4"/>
    </row>
    <row r="13937" spans="1:6" x14ac:dyDescent="0.25">
      <c r="A13937" s="4" t="s">
        <v>42079</v>
      </c>
      <c r="B13937" s="4" t="s">
        <v>42080</v>
      </c>
      <c r="C13937" s="4" t="s">
        <v>42081</v>
      </c>
      <c r="D13937" s="1" t="s">
        <v>64683</v>
      </c>
      <c r="E13937" s="4"/>
      <c r="F13937" s="4"/>
    </row>
    <row r="13938" spans="1:6" x14ac:dyDescent="0.25">
      <c r="A13938" s="4" t="s">
        <v>42082</v>
      </c>
      <c r="B13938" s="4" t="s">
        <v>42083</v>
      </c>
      <c r="C13938" s="4" t="s">
        <v>42084</v>
      </c>
      <c r="D13938" s="1" t="s">
        <v>70518</v>
      </c>
      <c r="E13938" s="4" t="s">
        <v>75594</v>
      </c>
      <c r="F13938" s="4"/>
    </row>
    <row r="13939" spans="1:6" x14ac:dyDescent="0.25">
      <c r="A13939" s="4" t="s">
        <v>42085</v>
      </c>
      <c r="B13939" s="4" t="s">
        <v>42086</v>
      </c>
      <c r="C13939" s="4" t="s">
        <v>42087</v>
      </c>
      <c r="E13939" s="4" t="s">
        <v>75088</v>
      </c>
      <c r="F13939" s="4" t="s">
        <v>33</v>
      </c>
    </row>
    <row r="13940" spans="1:6" x14ac:dyDescent="0.25">
      <c r="A13940" s="4" t="s">
        <v>42088</v>
      </c>
      <c r="B13940" s="4" t="s">
        <v>42089</v>
      </c>
      <c r="C13940" s="4" t="s">
        <v>42090</v>
      </c>
      <c r="D13940" s="1" t="s">
        <v>70519</v>
      </c>
      <c r="E13940" s="4" t="s">
        <v>78094</v>
      </c>
      <c r="F13940" s="4" t="s">
        <v>79609</v>
      </c>
    </row>
    <row r="13941" spans="1:6" x14ac:dyDescent="0.25">
      <c r="A13941" s="4" t="s">
        <v>42091</v>
      </c>
      <c r="B13941" s="4" t="s">
        <v>42092</v>
      </c>
      <c r="C13941" s="4" t="s">
        <v>42093</v>
      </c>
      <c r="D13941" s="1" t="s">
        <v>70519</v>
      </c>
      <c r="E13941" s="4" t="s">
        <v>73527</v>
      </c>
      <c r="F13941" s="4"/>
    </row>
    <row r="13942" spans="1:6" x14ac:dyDescent="0.25">
      <c r="A13942" s="4" t="s">
        <v>42094</v>
      </c>
      <c r="B13942" s="4" t="s">
        <v>42095</v>
      </c>
      <c r="C13942" s="4" t="s">
        <v>42096</v>
      </c>
      <c r="D13942" s="1" t="s">
        <v>70520</v>
      </c>
      <c r="E13942" s="4" t="s">
        <v>74051</v>
      </c>
      <c r="F13942" s="4"/>
    </row>
    <row r="13943" spans="1:6" x14ac:dyDescent="0.25">
      <c r="A13943" s="4" t="s">
        <v>42097</v>
      </c>
      <c r="B13943" s="4" t="s">
        <v>42098</v>
      </c>
      <c r="C13943" s="4" t="s">
        <v>42099</v>
      </c>
      <c r="D13943" s="1" t="s">
        <v>70519</v>
      </c>
      <c r="E13943" s="4" t="s">
        <v>73527</v>
      </c>
      <c r="F13943" s="4"/>
    </row>
    <row r="13944" spans="1:6" x14ac:dyDescent="0.25">
      <c r="A13944" s="4" t="s">
        <v>42100</v>
      </c>
      <c r="B13944" s="4" t="s">
        <v>42101</v>
      </c>
      <c r="C13944" s="4" t="s">
        <v>42102</v>
      </c>
      <c r="D13944" s="1" t="s">
        <v>65330</v>
      </c>
      <c r="E13944" s="4" t="s">
        <v>77647</v>
      </c>
      <c r="F13944" s="4"/>
    </row>
    <row r="13945" spans="1:6" x14ac:dyDescent="0.25">
      <c r="A13945" s="4" t="s">
        <v>42103</v>
      </c>
      <c r="B13945" s="4" t="s">
        <v>42104</v>
      </c>
      <c r="C13945" s="4" t="s">
        <v>42105</v>
      </c>
      <c r="D13945" s="1" t="s">
        <v>70521</v>
      </c>
      <c r="E13945" s="4" t="s">
        <v>73518</v>
      </c>
      <c r="F13945" s="4"/>
    </row>
    <row r="13946" spans="1:6" x14ac:dyDescent="0.25">
      <c r="A13946" s="4" t="s">
        <v>42106</v>
      </c>
      <c r="B13946" s="4" t="s">
        <v>42107</v>
      </c>
      <c r="C13946" s="4" t="s">
        <v>42108</v>
      </c>
      <c r="D13946" s="1" t="s">
        <v>63040</v>
      </c>
      <c r="E13946" s="4" t="s">
        <v>73547</v>
      </c>
      <c r="F13946" s="4" t="s">
        <v>736</v>
      </c>
    </row>
    <row r="13947" spans="1:6" x14ac:dyDescent="0.25">
      <c r="A13947" s="4" t="s">
        <v>42109</v>
      </c>
      <c r="B13947" s="4" t="s">
        <v>42110</v>
      </c>
      <c r="C13947" s="4" t="s">
        <v>42111</v>
      </c>
      <c r="D13947" s="1" t="s">
        <v>70522</v>
      </c>
      <c r="E13947" s="4" t="s">
        <v>78095</v>
      </c>
      <c r="F13947" s="4" t="s">
        <v>42112</v>
      </c>
    </row>
    <row r="13948" spans="1:6" x14ac:dyDescent="0.25">
      <c r="A13948" s="4" t="s">
        <v>42113</v>
      </c>
      <c r="B13948" s="4" t="s">
        <v>42114</v>
      </c>
      <c r="C13948" s="4" t="s">
        <v>42115</v>
      </c>
      <c r="D13948" s="1" t="s">
        <v>70522</v>
      </c>
      <c r="E13948" s="4" t="s">
        <v>74020</v>
      </c>
      <c r="F13948" s="4"/>
    </row>
    <row r="13949" spans="1:6" x14ac:dyDescent="0.25">
      <c r="A13949" s="4" t="s">
        <v>42116</v>
      </c>
      <c r="B13949" s="4" t="s">
        <v>42117</v>
      </c>
      <c r="C13949" s="4" t="s">
        <v>42118</v>
      </c>
      <c r="D13949" s="1" t="s">
        <v>70522</v>
      </c>
      <c r="E13949" s="4" t="s">
        <v>78096</v>
      </c>
      <c r="F13949" s="4" t="s">
        <v>79856</v>
      </c>
    </row>
    <row r="13950" spans="1:6" x14ac:dyDescent="0.25">
      <c r="A13950" s="4" t="s">
        <v>42119</v>
      </c>
      <c r="B13950" s="4" t="s">
        <v>42120</v>
      </c>
      <c r="C13950" s="4" t="s">
        <v>42121</v>
      </c>
      <c r="D13950" s="1" t="s">
        <v>70523</v>
      </c>
      <c r="E13950" s="4"/>
      <c r="F13950" s="4"/>
    </row>
    <row r="13951" spans="1:6" x14ac:dyDescent="0.25">
      <c r="A13951" s="4" t="s">
        <v>42122</v>
      </c>
      <c r="B13951" s="4" t="s">
        <v>42123</v>
      </c>
      <c r="C13951" s="4" t="s">
        <v>42124</v>
      </c>
      <c r="D13951" s="1" t="s">
        <v>70524</v>
      </c>
      <c r="E13951" s="4" t="s">
        <v>74274</v>
      </c>
      <c r="F13951" s="4" t="s">
        <v>79594</v>
      </c>
    </row>
    <row r="13952" spans="1:6" x14ac:dyDescent="0.25">
      <c r="A13952" s="4" t="s">
        <v>42125</v>
      </c>
      <c r="B13952" s="4" t="s">
        <v>42126</v>
      </c>
      <c r="C13952" s="4" t="s">
        <v>42127</v>
      </c>
      <c r="D13952" s="1" t="s">
        <v>70524</v>
      </c>
      <c r="E13952" s="4" t="s">
        <v>42128</v>
      </c>
      <c r="F13952" s="4" t="s">
        <v>80470</v>
      </c>
    </row>
    <row r="13953" spans="1:6" x14ac:dyDescent="0.25">
      <c r="A13953" s="4" t="s">
        <v>42129</v>
      </c>
      <c r="B13953" s="4" t="s">
        <v>42130</v>
      </c>
      <c r="C13953" s="4" t="s">
        <v>42131</v>
      </c>
      <c r="D13953" s="1" t="s">
        <v>70525</v>
      </c>
      <c r="E13953" s="4" t="s">
        <v>73371</v>
      </c>
      <c r="F13953" s="4"/>
    </row>
    <row r="13954" spans="1:6" x14ac:dyDescent="0.25">
      <c r="A13954" s="4" t="s">
        <v>42132</v>
      </c>
      <c r="B13954" s="4" t="s">
        <v>42133</v>
      </c>
      <c r="C13954" s="4" t="s">
        <v>42134</v>
      </c>
      <c r="D13954" s="1" t="s">
        <v>70524</v>
      </c>
      <c r="E13954" s="4" t="s">
        <v>73371</v>
      </c>
      <c r="F13954" s="4" t="s">
        <v>79558</v>
      </c>
    </row>
    <row r="13955" spans="1:6" x14ac:dyDescent="0.25">
      <c r="A13955" s="4" t="s">
        <v>42135</v>
      </c>
      <c r="B13955" s="4" t="s">
        <v>42136</v>
      </c>
      <c r="C13955" s="4" t="s">
        <v>42137</v>
      </c>
      <c r="D13955" s="1" t="s">
        <v>70524</v>
      </c>
      <c r="E13955" s="4" t="s">
        <v>73413</v>
      </c>
      <c r="F13955" s="4"/>
    </row>
    <row r="13956" spans="1:6" x14ac:dyDescent="0.25">
      <c r="A13956" s="4" t="s">
        <v>42138</v>
      </c>
      <c r="B13956" s="4" t="s">
        <v>42139</v>
      </c>
      <c r="C13956" s="4" t="s">
        <v>42140</v>
      </c>
      <c r="D13956" s="1" t="s">
        <v>70526</v>
      </c>
      <c r="E13956" s="4" t="s">
        <v>73371</v>
      </c>
      <c r="F13956" s="4" t="s">
        <v>79558</v>
      </c>
    </row>
    <row r="13957" spans="1:6" x14ac:dyDescent="0.25">
      <c r="A13957" s="4" t="s">
        <v>42141</v>
      </c>
      <c r="B13957" s="4" t="s">
        <v>42142</v>
      </c>
      <c r="C13957" s="4" t="s">
        <v>42143</v>
      </c>
      <c r="D13957" s="1" t="s">
        <v>70526</v>
      </c>
      <c r="E13957" s="4" t="s">
        <v>73371</v>
      </c>
      <c r="F13957" s="4"/>
    </row>
    <row r="13958" spans="1:6" x14ac:dyDescent="0.25">
      <c r="A13958" s="4" t="s">
        <v>42144</v>
      </c>
      <c r="B13958" s="4" t="s">
        <v>42145</v>
      </c>
      <c r="C13958" s="4" t="s">
        <v>42146</v>
      </c>
      <c r="D13958" s="1" t="s">
        <v>70527</v>
      </c>
      <c r="E13958" s="4" t="s">
        <v>78097</v>
      </c>
      <c r="F13958" s="4" t="s">
        <v>79934</v>
      </c>
    </row>
    <row r="13959" spans="1:6" x14ac:dyDescent="0.25">
      <c r="A13959" s="4" t="s">
        <v>42147</v>
      </c>
      <c r="B13959" s="4" t="s">
        <v>42148</v>
      </c>
      <c r="C13959" s="4" t="s">
        <v>42149</v>
      </c>
      <c r="D13959" s="1" t="s">
        <v>70528</v>
      </c>
      <c r="E13959" s="4"/>
      <c r="F13959" s="4"/>
    </row>
    <row r="13960" spans="1:6" x14ac:dyDescent="0.25">
      <c r="A13960" s="4" t="s">
        <v>42150</v>
      </c>
      <c r="B13960" s="4" t="s">
        <v>42151</v>
      </c>
      <c r="C13960" s="4" t="s">
        <v>42152</v>
      </c>
      <c r="E13960" s="4"/>
      <c r="F13960" s="4"/>
    </row>
    <row r="13961" spans="1:6" x14ac:dyDescent="0.25">
      <c r="A13961" s="4" t="s">
        <v>42153</v>
      </c>
      <c r="B13961" s="4" t="s">
        <v>42154</v>
      </c>
      <c r="C13961" s="4" t="s">
        <v>42155</v>
      </c>
      <c r="D13961" s="1" t="s">
        <v>70529</v>
      </c>
      <c r="E13961" s="4"/>
      <c r="F13961" s="4"/>
    </row>
    <row r="13962" spans="1:6" x14ac:dyDescent="0.25">
      <c r="A13962" s="4" t="s">
        <v>42156</v>
      </c>
      <c r="B13962" s="4" t="s">
        <v>42157</v>
      </c>
      <c r="C13962" s="4" t="s">
        <v>42158</v>
      </c>
      <c r="D13962" s="1" t="s">
        <v>65898</v>
      </c>
      <c r="E13962" s="4" t="s">
        <v>78098</v>
      </c>
      <c r="F13962" s="4"/>
    </row>
    <row r="13963" spans="1:6" x14ac:dyDescent="0.25">
      <c r="A13963" s="4" t="s">
        <v>42159</v>
      </c>
      <c r="B13963" s="4" t="s">
        <v>42160</v>
      </c>
      <c r="C13963" s="4" t="s">
        <v>42161</v>
      </c>
      <c r="D13963" s="1" t="s">
        <v>70530</v>
      </c>
      <c r="E13963" s="4" t="s">
        <v>74712</v>
      </c>
      <c r="F13963" s="4"/>
    </row>
    <row r="13964" spans="1:6" x14ac:dyDescent="0.25">
      <c r="A13964" s="4" t="s">
        <v>42162</v>
      </c>
      <c r="B13964" s="4" t="s">
        <v>42163</v>
      </c>
      <c r="C13964" s="4" t="s">
        <v>42164</v>
      </c>
      <c r="D13964" s="1" t="s">
        <v>64262</v>
      </c>
      <c r="E13964" s="4" t="s">
        <v>76566</v>
      </c>
      <c r="F13964" s="4" t="s">
        <v>79392</v>
      </c>
    </row>
    <row r="13965" spans="1:6" x14ac:dyDescent="0.25">
      <c r="A13965" s="4" t="s">
        <v>42165</v>
      </c>
      <c r="B13965" s="4" t="s">
        <v>42166</v>
      </c>
      <c r="C13965" s="4" t="s">
        <v>42167</v>
      </c>
      <c r="E13965" s="4" t="s">
        <v>75642</v>
      </c>
      <c r="F13965" s="4"/>
    </row>
    <row r="13966" spans="1:6" x14ac:dyDescent="0.25">
      <c r="A13966" s="4" t="s">
        <v>42168</v>
      </c>
      <c r="B13966" s="4" t="s">
        <v>42169</v>
      </c>
      <c r="C13966" s="4" t="s">
        <v>42170</v>
      </c>
      <c r="D13966" s="1" t="s">
        <v>70531</v>
      </c>
      <c r="E13966" s="4" t="s">
        <v>73670</v>
      </c>
      <c r="F13966" s="4"/>
    </row>
    <row r="13967" spans="1:6" x14ac:dyDescent="0.25">
      <c r="A13967" s="4" t="s">
        <v>42171</v>
      </c>
      <c r="B13967" s="4" t="s">
        <v>42172</v>
      </c>
      <c r="C13967" s="4" t="s">
        <v>42173</v>
      </c>
      <c r="D13967" s="1" t="s">
        <v>70532</v>
      </c>
      <c r="E13967" s="4" t="s">
        <v>74870</v>
      </c>
      <c r="F13967" s="4" t="s">
        <v>285</v>
      </c>
    </row>
    <row r="13968" spans="1:6" x14ac:dyDescent="0.25">
      <c r="A13968" s="4" t="s">
        <v>42174</v>
      </c>
      <c r="B13968" s="4" t="s">
        <v>42175</v>
      </c>
      <c r="C13968" s="4" t="s">
        <v>42176</v>
      </c>
      <c r="D13968" s="1" t="s">
        <v>70533</v>
      </c>
      <c r="E13968" s="4" t="s">
        <v>75591</v>
      </c>
      <c r="F13968" s="4"/>
    </row>
    <row r="13969" spans="1:6" x14ac:dyDescent="0.25">
      <c r="A13969" s="4" t="s">
        <v>42177</v>
      </c>
      <c r="B13969" s="4" t="s">
        <v>42178</v>
      </c>
      <c r="C13969" s="4" t="s">
        <v>42179</v>
      </c>
      <c r="D13969" s="1" t="s">
        <v>70533</v>
      </c>
      <c r="E13969" s="4" t="s">
        <v>78099</v>
      </c>
      <c r="F13969" s="4" t="s">
        <v>2944</v>
      </c>
    </row>
    <row r="13970" spans="1:6" x14ac:dyDescent="0.25">
      <c r="A13970" s="4" t="s">
        <v>42180</v>
      </c>
      <c r="B13970" s="4" t="s">
        <v>42181</v>
      </c>
      <c r="C13970" s="4" t="s">
        <v>42182</v>
      </c>
      <c r="D13970" s="1" t="s">
        <v>70534</v>
      </c>
      <c r="E13970" s="4" t="s">
        <v>75353</v>
      </c>
      <c r="F13970" s="4" t="s">
        <v>79877</v>
      </c>
    </row>
    <row r="13971" spans="1:6" x14ac:dyDescent="0.25">
      <c r="A13971" s="4" t="s">
        <v>42183</v>
      </c>
      <c r="B13971" s="4" t="s">
        <v>42184</v>
      </c>
      <c r="C13971" s="4" t="s">
        <v>42185</v>
      </c>
      <c r="D13971" s="1" t="s">
        <v>70535</v>
      </c>
      <c r="E13971" s="4" t="s">
        <v>75130</v>
      </c>
      <c r="F13971" s="4"/>
    </row>
    <row r="13972" spans="1:6" x14ac:dyDescent="0.25">
      <c r="A13972" s="4" t="s">
        <v>42186</v>
      </c>
      <c r="B13972" s="4" t="s">
        <v>42187</v>
      </c>
      <c r="C13972" s="4" t="s">
        <v>42188</v>
      </c>
      <c r="D13972" s="1" t="s">
        <v>70536</v>
      </c>
      <c r="E13972" s="4"/>
      <c r="F13972" s="4"/>
    </row>
    <row r="13973" spans="1:6" x14ac:dyDescent="0.25">
      <c r="A13973" s="4" t="s">
        <v>42189</v>
      </c>
      <c r="B13973" s="4" t="s">
        <v>42190</v>
      </c>
      <c r="C13973" s="4" t="s">
        <v>42191</v>
      </c>
      <c r="E13973" s="4" t="s">
        <v>73388</v>
      </c>
      <c r="F13973" s="4" t="s">
        <v>79309</v>
      </c>
    </row>
    <row r="13974" spans="1:6" x14ac:dyDescent="0.25">
      <c r="A13974" s="4" t="s">
        <v>42192</v>
      </c>
      <c r="B13974" s="4" t="s">
        <v>42193</v>
      </c>
      <c r="C13974" s="4" t="s">
        <v>42194</v>
      </c>
      <c r="D13974" s="1" t="s">
        <v>70537</v>
      </c>
      <c r="E13974" s="4" t="s">
        <v>74510</v>
      </c>
      <c r="F13974" s="4" t="s">
        <v>79670</v>
      </c>
    </row>
    <row r="13975" spans="1:6" x14ac:dyDescent="0.25">
      <c r="A13975" s="4" t="s">
        <v>42195</v>
      </c>
      <c r="B13975" s="4" t="s">
        <v>42196</v>
      </c>
      <c r="C13975" s="4" t="s">
        <v>42197</v>
      </c>
      <c r="D13975" s="1" t="s">
        <v>70537</v>
      </c>
      <c r="E13975" s="4" t="s">
        <v>73972</v>
      </c>
      <c r="F13975" s="4" t="s">
        <v>79513</v>
      </c>
    </row>
    <row r="13976" spans="1:6" x14ac:dyDescent="0.25">
      <c r="A13976" s="4" t="s">
        <v>42198</v>
      </c>
      <c r="B13976" s="4" t="s">
        <v>42199</v>
      </c>
      <c r="C13976" s="4" t="s">
        <v>42200</v>
      </c>
      <c r="D13976" s="1" t="s">
        <v>68500</v>
      </c>
      <c r="E13976" s="4"/>
      <c r="F13976" s="4"/>
    </row>
    <row r="13977" spans="1:6" x14ac:dyDescent="0.25">
      <c r="A13977" s="4" t="s">
        <v>42201</v>
      </c>
      <c r="B13977" s="4" t="s">
        <v>42202</v>
      </c>
      <c r="C13977" s="4" t="s">
        <v>42203</v>
      </c>
      <c r="D13977" s="1" t="s">
        <v>70536</v>
      </c>
      <c r="E13977" s="4" t="s">
        <v>76665</v>
      </c>
      <c r="F13977" s="4" t="s">
        <v>80471</v>
      </c>
    </row>
    <row r="13978" spans="1:6" x14ac:dyDescent="0.25">
      <c r="A13978" s="4" t="s">
        <v>42204</v>
      </c>
      <c r="B13978" s="4" t="s">
        <v>42205</v>
      </c>
      <c r="C13978" s="4" t="s">
        <v>42206</v>
      </c>
      <c r="D13978" s="1" t="s">
        <v>70538</v>
      </c>
      <c r="E13978" s="4" t="s">
        <v>74510</v>
      </c>
      <c r="F13978" s="4" t="s">
        <v>79670</v>
      </c>
    </row>
    <row r="13979" spans="1:6" x14ac:dyDescent="0.25">
      <c r="A13979" s="4" t="s">
        <v>42207</v>
      </c>
      <c r="B13979" s="4" t="s">
        <v>42208</v>
      </c>
      <c r="C13979" s="4" t="s">
        <v>42209</v>
      </c>
      <c r="D13979" s="1" t="s">
        <v>70538</v>
      </c>
      <c r="E13979" s="4" t="s">
        <v>73460</v>
      </c>
      <c r="F13979" s="4" t="s">
        <v>33</v>
      </c>
    </row>
    <row r="13980" spans="1:6" x14ac:dyDescent="0.25">
      <c r="A13980" s="4" t="s">
        <v>42210</v>
      </c>
      <c r="B13980" s="4" t="s">
        <v>42211</v>
      </c>
      <c r="C13980" s="4" t="s">
        <v>42212</v>
      </c>
      <c r="D13980" s="1" t="s">
        <v>70539</v>
      </c>
      <c r="E13980" s="4" t="s">
        <v>78100</v>
      </c>
      <c r="F13980" s="4" t="s">
        <v>80472</v>
      </c>
    </row>
    <row r="13981" spans="1:6" x14ac:dyDescent="0.25">
      <c r="A13981" s="4" t="s">
        <v>42213</v>
      </c>
      <c r="B13981" s="4" t="s">
        <v>42214</v>
      </c>
      <c r="C13981" s="4" t="s">
        <v>42215</v>
      </c>
      <c r="D13981" s="1" t="s">
        <v>70537</v>
      </c>
      <c r="E13981" s="4" t="s">
        <v>73548</v>
      </c>
      <c r="F13981" s="4"/>
    </row>
    <row r="13982" spans="1:6" x14ac:dyDescent="0.25">
      <c r="A13982" s="4" t="s">
        <v>42216</v>
      </c>
      <c r="B13982" s="4" t="s">
        <v>42217</v>
      </c>
      <c r="C13982" s="4" t="s">
        <v>42218</v>
      </c>
      <c r="D13982" s="1" t="s">
        <v>70540</v>
      </c>
      <c r="E13982" s="4" t="s">
        <v>73421</v>
      </c>
      <c r="F13982" s="4" t="s">
        <v>205</v>
      </c>
    </row>
    <row r="13983" spans="1:6" x14ac:dyDescent="0.25">
      <c r="A13983" s="4" t="s">
        <v>42219</v>
      </c>
      <c r="B13983" s="4" t="s">
        <v>42220</v>
      </c>
      <c r="C13983" s="4" t="s">
        <v>42221</v>
      </c>
      <c r="D13983" s="1" t="s">
        <v>70541</v>
      </c>
      <c r="E13983" s="4" t="s">
        <v>73421</v>
      </c>
      <c r="F13983" s="4" t="s">
        <v>205</v>
      </c>
    </row>
    <row r="13984" spans="1:6" x14ac:dyDescent="0.25">
      <c r="A13984" s="4" t="s">
        <v>42222</v>
      </c>
      <c r="B13984" s="4" t="s">
        <v>42223</v>
      </c>
      <c r="C13984" s="4" t="s">
        <v>42224</v>
      </c>
      <c r="D13984" s="1" t="s">
        <v>70542</v>
      </c>
      <c r="E13984" s="4" t="s">
        <v>75367</v>
      </c>
      <c r="F13984" s="4" t="s">
        <v>79723</v>
      </c>
    </row>
    <row r="13985" spans="1:6" x14ac:dyDescent="0.25">
      <c r="A13985" s="4" t="s">
        <v>42225</v>
      </c>
      <c r="B13985" s="4" t="s">
        <v>42226</v>
      </c>
      <c r="C13985" s="4" t="s">
        <v>42227</v>
      </c>
      <c r="D13985" s="1" t="s">
        <v>70543</v>
      </c>
      <c r="E13985" s="4" t="s">
        <v>78101</v>
      </c>
      <c r="F13985" s="4" t="s">
        <v>79306</v>
      </c>
    </row>
    <row r="13986" spans="1:6" x14ac:dyDescent="0.25">
      <c r="A13986" s="4" t="s">
        <v>42228</v>
      </c>
      <c r="B13986" s="4" t="s">
        <v>42229</v>
      </c>
      <c r="C13986" s="4" t="s">
        <v>42230</v>
      </c>
      <c r="D13986" s="1" t="s">
        <v>64794</v>
      </c>
      <c r="E13986" s="4" t="s">
        <v>73384</v>
      </c>
      <c r="F13986" s="4"/>
    </row>
    <row r="13987" spans="1:6" x14ac:dyDescent="0.25">
      <c r="A13987" s="4" t="s">
        <v>42231</v>
      </c>
      <c r="B13987" s="4" t="s">
        <v>42232</v>
      </c>
      <c r="C13987" s="4" t="s">
        <v>42233</v>
      </c>
      <c r="E13987" s="4" t="s">
        <v>73388</v>
      </c>
      <c r="F13987" s="4" t="s">
        <v>79309</v>
      </c>
    </row>
    <row r="13988" spans="1:6" x14ac:dyDescent="0.25">
      <c r="A13988" s="4" t="s">
        <v>42234</v>
      </c>
      <c r="B13988" s="4" t="s">
        <v>42235</v>
      </c>
      <c r="C13988" s="4" t="s">
        <v>42236</v>
      </c>
      <c r="D13988" s="1" t="s">
        <v>70544</v>
      </c>
      <c r="E13988" s="4" t="s">
        <v>74573</v>
      </c>
      <c r="F13988" s="4" t="s">
        <v>33</v>
      </c>
    </row>
    <row r="13989" spans="1:6" x14ac:dyDescent="0.25">
      <c r="A13989" s="4" t="s">
        <v>42237</v>
      </c>
      <c r="B13989" s="4" t="s">
        <v>42238</v>
      </c>
      <c r="C13989" s="4" t="s">
        <v>42239</v>
      </c>
      <c r="D13989" s="1" t="s">
        <v>70544</v>
      </c>
      <c r="E13989" s="4"/>
      <c r="F13989" s="4" t="s">
        <v>79864</v>
      </c>
    </row>
    <row r="13990" spans="1:6" x14ac:dyDescent="0.25">
      <c r="A13990" s="4" t="s">
        <v>42240</v>
      </c>
      <c r="B13990" s="4" t="s">
        <v>42241</v>
      </c>
      <c r="C13990" s="4" t="s">
        <v>42242</v>
      </c>
      <c r="D13990" s="1" t="s">
        <v>70544</v>
      </c>
      <c r="E13990" s="4" t="s">
        <v>75236</v>
      </c>
      <c r="F13990" s="4"/>
    </row>
    <row r="13991" spans="1:6" x14ac:dyDescent="0.25">
      <c r="A13991" s="4" t="s">
        <v>42243</v>
      </c>
      <c r="B13991" s="4" t="s">
        <v>42244</v>
      </c>
      <c r="C13991" s="4" t="s">
        <v>42245</v>
      </c>
      <c r="D13991" s="1" t="s">
        <v>69552</v>
      </c>
      <c r="E13991" s="4" t="s">
        <v>73402</v>
      </c>
      <c r="F13991" s="4" t="s">
        <v>33</v>
      </c>
    </row>
    <row r="13992" spans="1:6" x14ac:dyDescent="0.25">
      <c r="A13992" s="4" t="s">
        <v>42246</v>
      </c>
      <c r="B13992" s="4" t="s">
        <v>42247</v>
      </c>
      <c r="C13992" s="4" t="s">
        <v>42248</v>
      </c>
      <c r="D13992" s="1" t="s">
        <v>70545</v>
      </c>
      <c r="E13992" s="4" t="s">
        <v>74051</v>
      </c>
      <c r="F13992" s="4" t="s">
        <v>33</v>
      </c>
    </row>
    <row r="13993" spans="1:6" x14ac:dyDescent="0.25">
      <c r="A13993" s="4" t="s">
        <v>42249</v>
      </c>
      <c r="B13993" s="4" t="s">
        <v>42250</v>
      </c>
      <c r="C13993" s="4" t="s">
        <v>42251</v>
      </c>
      <c r="D13993" s="1" t="s">
        <v>70546</v>
      </c>
      <c r="E13993" s="4" t="s">
        <v>74051</v>
      </c>
      <c r="F13993" s="4" t="s">
        <v>33</v>
      </c>
    </row>
    <row r="13994" spans="1:6" x14ac:dyDescent="0.25">
      <c r="A13994" s="4" t="s">
        <v>42252</v>
      </c>
      <c r="B13994" s="4" t="s">
        <v>42253</v>
      </c>
      <c r="C13994" s="4" t="s">
        <v>42254</v>
      </c>
      <c r="D13994" s="1" t="s">
        <v>69534</v>
      </c>
      <c r="E13994" s="4" t="s">
        <v>78102</v>
      </c>
      <c r="F13994" s="4" t="s">
        <v>79875</v>
      </c>
    </row>
    <row r="13995" spans="1:6" x14ac:dyDescent="0.25">
      <c r="A13995" s="4" t="s">
        <v>42255</v>
      </c>
      <c r="B13995" s="4" t="s">
        <v>42256</v>
      </c>
      <c r="C13995" s="4" t="s">
        <v>42257</v>
      </c>
      <c r="D13995" s="1" t="s">
        <v>70547</v>
      </c>
      <c r="E13995" s="4" t="s">
        <v>73455</v>
      </c>
      <c r="F13995" s="4"/>
    </row>
    <row r="13996" spans="1:6" x14ac:dyDescent="0.25">
      <c r="A13996" s="4" t="s">
        <v>42258</v>
      </c>
      <c r="B13996" s="4" t="s">
        <v>42259</v>
      </c>
      <c r="C13996" s="4" t="s">
        <v>42260</v>
      </c>
      <c r="D13996" s="1" t="s">
        <v>70548</v>
      </c>
      <c r="E13996" s="4" t="s">
        <v>78103</v>
      </c>
      <c r="F13996" s="4" t="s">
        <v>79540</v>
      </c>
    </row>
    <row r="13997" spans="1:6" x14ac:dyDescent="0.25">
      <c r="A13997" s="4" t="s">
        <v>42261</v>
      </c>
      <c r="B13997" s="4" t="s">
        <v>42262</v>
      </c>
      <c r="C13997" s="4" t="s">
        <v>42263</v>
      </c>
      <c r="D13997" s="1" t="s">
        <v>70549</v>
      </c>
      <c r="E13997" s="4" t="s">
        <v>73402</v>
      </c>
      <c r="F13997" s="4" t="s">
        <v>80473</v>
      </c>
    </row>
    <row r="13998" spans="1:6" x14ac:dyDescent="0.25">
      <c r="A13998" s="4" t="s">
        <v>42264</v>
      </c>
      <c r="B13998" s="4" t="s">
        <v>42265</v>
      </c>
      <c r="C13998" s="4" t="s">
        <v>42266</v>
      </c>
      <c r="D13998" s="1" t="s">
        <v>70550</v>
      </c>
      <c r="E13998" s="4" t="s">
        <v>78104</v>
      </c>
      <c r="F13998" s="4" t="s">
        <v>1048</v>
      </c>
    </row>
    <row r="13999" spans="1:6" x14ac:dyDescent="0.25">
      <c r="A13999" s="4" t="s">
        <v>42267</v>
      </c>
      <c r="B13999" s="4" t="s">
        <v>42268</v>
      </c>
      <c r="C13999" s="4" t="s">
        <v>42269</v>
      </c>
      <c r="D13999" s="1" t="s">
        <v>70551</v>
      </c>
      <c r="E13999" s="4" t="s">
        <v>42270</v>
      </c>
      <c r="F13999" s="4" t="s">
        <v>408</v>
      </c>
    </row>
    <row r="14000" spans="1:6" x14ac:dyDescent="0.25">
      <c r="A14000" s="4" t="s">
        <v>42271</v>
      </c>
      <c r="B14000" s="4" t="s">
        <v>42272</v>
      </c>
      <c r="C14000" s="4" t="s">
        <v>42273</v>
      </c>
      <c r="D14000" s="1" t="s">
        <v>70552</v>
      </c>
      <c r="E14000" s="4" t="s">
        <v>78105</v>
      </c>
      <c r="F14000" s="4" t="s">
        <v>408</v>
      </c>
    </row>
    <row r="14001" spans="1:6" x14ac:dyDescent="0.25">
      <c r="A14001" s="4" t="s">
        <v>42274</v>
      </c>
      <c r="B14001" s="4" t="s">
        <v>42275</v>
      </c>
      <c r="C14001" s="4" t="s">
        <v>42276</v>
      </c>
      <c r="D14001" s="1" t="s">
        <v>70553</v>
      </c>
      <c r="E14001" s="4"/>
      <c r="F14001" s="4"/>
    </row>
    <row r="14002" spans="1:6" x14ac:dyDescent="0.25">
      <c r="A14002" s="4" t="s">
        <v>42277</v>
      </c>
      <c r="B14002" s="4" t="s">
        <v>42278</v>
      </c>
      <c r="C14002" s="4" t="s">
        <v>42279</v>
      </c>
      <c r="D14002" s="1" t="s">
        <v>70554</v>
      </c>
      <c r="E14002" s="4" t="s">
        <v>42280</v>
      </c>
      <c r="F14002" s="4"/>
    </row>
    <row r="14003" spans="1:6" x14ac:dyDescent="0.25">
      <c r="A14003" s="4" t="s">
        <v>42281</v>
      </c>
      <c r="B14003" s="4" t="s">
        <v>42282</v>
      </c>
      <c r="C14003" s="4" t="s">
        <v>42283</v>
      </c>
      <c r="D14003" s="1" t="s">
        <v>70555</v>
      </c>
      <c r="E14003" s="4" t="s">
        <v>73443</v>
      </c>
      <c r="F14003" s="4" t="s">
        <v>79336</v>
      </c>
    </row>
    <row r="14004" spans="1:6" x14ac:dyDescent="0.25">
      <c r="A14004" s="4" t="s">
        <v>42284</v>
      </c>
      <c r="B14004" s="4" t="s">
        <v>42285</v>
      </c>
      <c r="C14004" s="4" t="s">
        <v>42286</v>
      </c>
      <c r="E14004" s="4" t="s">
        <v>78106</v>
      </c>
      <c r="F14004" s="4"/>
    </row>
    <row r="14005" spans="1:6" x14ac:dyDescent="0.25">
      <c r="A14005" s="4" t="s">
        <v>42287</v>
      </c>
      <c r="B14005" s="4" t="s">
        <v>42288</v>
      </c>
      <c r="C14005" s="4" t="s">
        <v>42289</v>
      </c>
      <c r="D14005" s="1" t="s">
        <v>70556</v>
      </c>
      <c r="E14005" s="4" t="s">
        <v>75167</v>
      </c>
      <c r="F14005" s="4"/>
    </row>
    <row r="14006" spans="1:6" x14ac:dyDescent="0.25">
      <c r="A14006" s="4" t="s">
        <v>42290</v>
      </c>
      <c r="B14006" s="4" t="s">
        <v>42291</v>
      </c>
      <c r="C14006" s="4" t="s">
        <v>42292</v>
      </c>
      <c r="D14006" s="1" t="s">
        <v>70556</v>
      </c>
      <c r="E14006" s="4"/>
      <c r="F14006" s="4"/>
    </row>
    <row r="14007" spans="1:6" x14ac:dyDescent="0.25">
      <c r="A14007" s="4" t="s">
        <v>42293</v>
      </c>
      <c r="B14007" s="4" t="s">
        <v>42294</v>
      </c>
      <c r="C14007" s="4" t="s">
        <v>42295</v>
      </c>
      <c r="D14007" s="1" t="s">
        <v>70557</v>
      </c>
      <c r="E14007" s="4" t="s">
        <v>77884</v>
      </c>
      <c r="F14007" s="4"/>
    </row>
    <row r="14008" spans="1:6" x14ac:dyDescent="0.25">
      <c r="A14008" s="4" t="s">
        <v>42296</v>
      </c>
      <c r="B14008" s="4" t="s">
        <v>42297</v>
      </c>
      <c r="C14008" s="4" t="s">
        <v>42298</v>
      </c>
      <c r="D14008" s="1" t="s">
        <v>70557</v>
      </c>
      <c r="E14008" s="4" t="s">
        <v>78107</v>
      </c>
      <c r="F14008" s="4" t="s">
        <v>80459</v>
      </c>
    </row>
    <row r="14009" spans="1:6" x14ac:dyDescent="0.25">
      <c r="A14009" s="4" t="s">
        <v>42299</v>
      </c>
      <c r="B14009" s="4" t="s">
        <v>42300</v>
      </c>
      <c r="C14009" s="4" t="s">
        <v>42301</v>
      </c>
      <c r="D14009" s="1" t="s">
        <v>70557</v>
      </c>
      <c r="E14009" s="4" t="s">
        <v>78108</v>
      </c>
      <c r="F14009" s="4" t="s">
        <v>79913</v>
      </c>
    </row>
    <row r="14010" spans="1:6" x14ac:dyDescent="0.25">
      <c r="A14010" s="4" t="s">
        <v>42302</v>
      </c>
      <c r="B14010" s="4" t="s">
        <v>42303</v>
      </c>
      <c r="C14010" s="4" t="s">
        <v>42304</v>
      </c>
      <c r="E14010" s="4" t="s">
        <v>78109</v>
      </c>
      <c r="F14010" s="4" t="s">
        <v>79638</v>
      </c>
    </row>
    <row r="14011" spans="1:6" x14ac:dyDescent="0.25">
      <c r="A14011" s="4" t="s">
        <v>42305</v>
      </c>
      <c r="B14011" s="4" t="s">
        <v>42306</v>
      </c>
      <c r="C14011" s="4" t="s">
        <v>42307</v>
      </c>
      <c r="D14011" s="1" t="s">
        <v>66659</v>
      </c>
      <c r="E14011" s="4" t="s">
        <v>78110</v>
      </c>
      <c r="F14011" s="4"/>
    </row>
    <row r="14012" spans="1:6" x14ac:dyDescent="0.25">
      <c r="A14012" s="4" t="s">
        <v>42308</v>
      </c>
      <c r="B14012" s="4" t="s">
        <v>42309</v>
      </c>
      <c r="C14012" s="4" t="s">
        <v>42310</v>
      </c>
      <c r="D14012" s="1" t="s">
        <v>66659</v>
      </c>
      <c r="E14012" s="4" t="s">
        <v>75635</v>
      </c>
      <c r="F14012" s="4" t="s">
        <v>79671</v>
      </c>
    </row>
    <row r="14013" spans="1:6" x14ac:dyDescent="0.25">
      <c r="A14013" s="4" t="s">
        <v>42311</v>
      </c>
      <c r="B14013" s="4" t="s">
        <v>42312</v>
      </c>
      <c r="C14013" s="4" t="s">
        <v>42313</v>
      </c>
      <c r="D14013" s="1" t="s">
        <v>66659</v>
      </c>
      <c r="E14013" s="4" t="s">
        <v>76226</v>
      </c>
      <c r="F14013" s="4"/>
    </row>
    <row r="14014" spans="1:6" x14ac:dyDescent="0.25">
      <c r="A14014" s="4" t="s">
        <v>42314</v>
      </c>
      <c r="B14014" s="4" t="s">
        <v>42315</v>
      </c>
      <c r="C14014" s="4" t="s">
        <v>42316</v>
      </c>
      <c r="D14014" s="1" t="s">
        <v>70558</v>
      </c>
      <c r="E14014" s="4" t="s">
        <v>73989</v>
      </c>
      <c r="F14014" s="4" t="s">
        <v>79516</v>
      </c>
    </row>
    <row r="14015" spans="1:6" x14ac:dyDescent="0.25">
      <c r="A14015" s="4" t="s">
        <v>42317</v>
      </c>
      <c r="B14015" s="4" t="s">
        <v>42318</v>
      </c>
      <c r="C14015" s="4" t="s">
        <v>42319</v>
      </c>
      <c r="D14015" s="1" t="s">
        <v>70559</v>
      </c>
      <c r="E14015" s="4" t="s">
        <v>76224</v>
      </c>
      <c r="F14015" s="4" t="s">
        <v>79747</v>
      </c>
    </row>
    <row r="14016" spans="1:6" x14ac:dyDescent="0.25">
      <c r="A14016" s="4" t="s">
        <v>42320</v>
      </c>
      <c r="B14016" s="4" t="s">
        <v>42321</v>
      </c>
      <c r="C14016" s="4" t="s">
        <v>42322</v>
      </c>
      <c r="D14016" s="1" t="s">
        <v>70559</v>
      </c>
      <c r="E14016" s="4" t="s">
        <v>73489</v>
      </c>
      <c r="F14016" s="4" t="s">
        <v>33</v>
      </c>
    </row>
    <row r="14017" spans="1:6" x14ac:dyDescent="0.25">
      <c r="A14017" s="4" t="s">
        <v>42323</v>
      </c>
      <c r="B14017" s="4" t="s">
        <v>42324</v>
      </c>
      <c r="C14017" s="4" t="s">
        <v>42325</v>
      </c>
      <c r="D14017" s="1" t="s">
        <v>70560</v>
      </c>
      <c r="E14017" s="4" t="s">
        <v>73384</v>
      </c>
      <c r="F14017" s="4"/>
    </row>
    <row r="14018" spans="1:6" x14ac:dyDescent="0.25">
      <c r="A14018" s="4" t="s">
        <v>42326</v>
      </c>
      <c r="B14018" s="4" t="s">
        <v>42327</v>
      </c>
      <c r="C14018" s="4" t="s">
        <v>42328</v>
      </c>
      <c r="D14018" s="1" t="s">
        <v>70561</v>
      </c>
      <c r="E14018" s="4" t="s">
        <v>78111</v>
      </c>
      <c r="F14018" s="4" t="s">
        <v>79540</v>
      </c>
    </row>
    <row r="14019" spans="1:6" x14ac:dyDescent="0.25">
      <c r="A14019" s="4" t="s">
        <v>42329</v>
      </c>
      <c r="B14019" s="4" t="s">
        <v>42330</v>
      </c>
      <c r="C14019" s="4" t="s">
        <v>42331</v>
      </c>
      <c r="D14019" s="1" t="s">
        <v>70562</v>
      </c>
      <c r="E14019" s="4" t="s">
        <v>74312</v>
      </c>
      <c r="F14019" s="4"/>
    </row>
    <row r="14020" spans="1:6" x14ac:dyDescent="0.25">
      <c r="A14020" s="4" t="s">
        <v>42332</v>
      </c>
      <c r="B14020" s="4" t="s">
        <v>42333</v>
      </c>
      <c r="C14020" s="4" t="s">
        <v>42334</v>
      </c>
      <c r="D14020" s="1" t="s">
        <v>64134</v>
      </c>
      <c r="E14020" s="4" t="s">
        <v>75524</v>
      </c>
      <c r="F14020" s="4" t="s">
        <v>79706</v>
      </c>
    </row>
    <row r="14021" spans="1:6" x14ac:dyDescent="0.25">
      <c r="A14021" s="4" t="s">
        <v>42335</v>
      </c>
      <c r="B14021" s="4" t="s">
        <v>42336</v>
      </c>
      <c r="C14021" s="4" t="s">
        <v>42337</v>
      </c>
      <c r="D14021" s="1" t="s">
        <v>64134</v>
      </c>
      <c r="E14021" s="4" t="s">
        <v>73373</v>
      </c>
      <c r="F14021" s="4" t="s">
        <v>79306</v>
      </c>
    </row>
    <row r="14022" spans="1:6" x14ac:dyDescent="0.25">
      <c r="A14022" s="4" t="s">
        <v>42338</v>
      </c>
      <c r="B14022" s="4" t="s">
        <v>42339</v>
      </c>
      <c r="C14022" s="4" t="s">
        <v>42340</v>
      </c>
      <c r="D14022" s="1" t="s">
        <v>64134</v>
      </c>
      <c r="E14022" s="4" t="s">
        <v>76599</v>
      </c>
      <c r="F14022" s="4" t="s">
        <v>79306</v>
      </c>
    </row>
    <row r="14023" spans="1:6" x14ac:dyDescent="0.25">
      <c r="A14023" s="4" t="s">
        <v>42341</v>
      </c>
      <c r="B14023" s="4" t="s">
        <v>42342</v>
      </c>
      <c r="C14023" s="4" t="s">
        <v>42343</v>
      </c>
      <c r="D14023" s="1" t="s">
        <v>70563</v>
      </c>
      <c r="E14023" s="4" t="s">
        <v>74739</v>
      </c>
      <c r="F14023" s="4"/>
    </row>
    <row r="14024" spans="1:6" x14ac:dyDescent="0.25">
      <c r="A14024" s="4" t="s">
        <v>42344</v>
      </c>
      <c r="B14024" s="4" t="s">
        <v>42345</v>
      </c>
      <c r="C14024" s="4" t="s">
        <v>42346</v>
      </c>
      <c r="D14024" s="1" t="s">
        <v>70563</v>
      </c>
      <c r="E14024" s="4" t="s">
        <v>75182</v>
      </c>
      <c r="F14024" s="4"/>
    </row>
    <row r="14025" spans="1:6" x14ac:dyDescent="0.25">
      <c r="A14025" s="4" t="s">
        <v>42347</v>
      </c>
      <c r="B14025" s="4" t="s">
        <v>42348</v>
      </c>
      <c r="C14025" s="4" t="s">
        <v>42349</v>
      </c>
      <c r="E14025" s="4" t="s">
        <v>78112</v>
      </c>
      <c r="F14025" s="4" t="s">
        <v>80474</v>
      </c>
    </row>
    <row r="14026" spans="1:6" x14ac:dyDescent="0.25">
      <c r="A14026" s="4" t="s">
        <v>42350</v>
      </c>
      <c r="B14026" s="4" t="s">
        <v>42351</v>
      </c>
      <c r="C14026" s="4" t="s">
        <v>42352</v>
      </c>
      <c r="D14026" s="1" t="s">
        <v>63057</v>
      </c>
      <c r="E14026" s="4" t="s">
        <v>73489</v>
      </c>
      <c r="F14026" s="4"/>
    </row>
    <row r="14027" spans="1:6" x14ac:dyDescent="0.25">
      <c r="A14027" s="4" t="s">
        <v>42353</v>
      </c>
      <c r="B14027" s="4" t="s">
        <v>42354</v>
      </c>
      <c r="C14027" s="4" t="s">
        <v>42355</v>
      </c>
      <c r="D14027" s="1" t="s">
        <v>63057</v>
      </c>
      <c r="E14027" s="4" t="s">
        <v>74030</v>
      </c>
      <c r="F14027" s="4"/>
    </row>
    <row r="14028" spans="1:6" x14ac:dyDescent="0.25">
      <c r="A14028" s="4" t="s">
        <v>42356</v>
      </c>
      <c r="B14028" s="4" t="s">
        <v>42357</v>
      </c>
      <c r="C14028" s="4" t="s">
        <v>42358</v>
      </c>
      <c r="D14028" s="1" t="s">
        <v>70564</v>
      </c>
      <c r="E14028" s="4" t="s">
        <v>74230</v>
      </c>
      <c r="F14028" s="4"/>
    </row>
    <row r="14029" spans="1:6" x14ac:dyDescent="0.25">
      <c r="A14029" s="4" t="s">
        <v>42359</v>
      </c>
      <c r="B14029" s="4" t="s">
        <v>42360</v>
      </c>
      <c r="C14029" s="4" t="s">
        <v>42361</v>
      </c>
      <c r="D14029" s="1" t="s">
        <v>70565</v>
      </c>
      <c r="E14029" s="4" t="s">
        <v>74230</v>
      </c>
      <c r="F14029" s="4"/>
    </row>
    <row r="14030" spans="1:6" x14ac:dyDescent="0.25">
      <c r="A14030" s="4" t="s">
        <v>42362</v>
      </c>
      <c r="B14030" s="4" t="s">
        <v>42363</v>
      </c>
      <c r="C14030" s="4" t="s">
        <v>42364</v>
      </c>
      <c r="D14030" s="1" t="s">
        <v>70566</v>
      </c>
      <c r="E14030" s="4" t="s">
        <v>78113</v>
      </c>
      <c r="F14030" s="4" t="s">
        <v>564</v>
      </c>
    </row>
    <row r="14031" spans="1:6" x14ac:dyDescent="0.25">
      <c r="A14031" s="4" t="s">
        <v>42365</v>
      </c>
      <c r="B14031" s="4" t="s">
        <v>42366</v>
      </c>
      <c r="C14031" s="4" t="s">
        <v>42367</v>
      </c>
      <c r="D14031" s="1" t="s">
        <v>70567</v>
      </c>
      <c r="E14031" s="4" t="s">
        <v>73718</v>
      </c>
      <c r="F14031" s="4" t="s">
        <v>79392</v>
      </c>
    </row>
    <row r="14032" spans="1:6" x14ac:dyDescent="0.25">
      <c r="A14032" s="4" t="s">
        <v>42368</v>
      </c>
      <c r="B14032" s="4" t="s">
        <v>42369</v>
      </c>
      <c r="C14032" s="4" t="s">
        <v>42370</v>
      </c>
      <c r="D14032" s="1" t="s">
        <v>70567</v>
      </c>
      <c r="E14032" s="4" t="s">
        <v>73388</v>
      </c>
      <c r="F14032" s="4" t="s">
        <v>79309</v>
      </c>
    </row>
    <row r="14033" spans="1:6" x14ac:dyDescent="0.25">
      <c r="A14033" s="4" t="s">
        <v>42371</v>
      </c>
      <c r="B14033" s="4" t="s">
        <v>42372</v>
      </c>
      <c r="C14033" s="4" t="s">
        <v>42373</v>
      </c>
      <c r="D14033" s="1" t="s">
        <v>70568</v>
      </c>
      <c r="E14033" s="4"/>
      <c r="F14033" s="4"/>
    </row>
    <row r="14034" spans="1:6" x14ac:dyDescent="0.25">
      <c r="A14034" s="4" t="s">
        <v>42374</v>
      </c>
      <c r="B14034" s="4" t="s">
        <v>42375</v>
      </c>
      <c r="C14034" s="4" t="s">
        <v>42376</v>
      </c>
      <c r="D14034" s="1" t="s">
        <v>70569</v>
      </c>
      <c r="E14034" s="4" t="s">
        <v>73388</v>
      </c>
      <c r="F14034" s="4"/>
    </row>
    <row r="14035" spans="1:6" x14ac:dyDescent="0.25">
      <c r="A14035" s="4" t="s">
        <v>42377</v>
      </c>
      <c r="B14035" s="4" t="s">
        <v>42378</v>
      </c>
      <c r="C14035" s="4" t="s">
        <v>42379</v>
      </c>
      <c r="D14035" s="1" t="s">
        <v>70570</v>
      </c>
      <c r="E14035" s="4" t="s">
        <v>76740</v>
      </c>
      <c r="F14035" s="4"/>
    </row>
    <row r="14036" spans="1:6" x14ac:dyDescent="0.25">
      <c r="A14036" s="4" t="s">
        <v>42380</v>
      </c>
      <c r="B14036" s="4" t="s">
        <v>42381</v>
      </c>
      <c r="C14036" s="4" t="s">
        <v>42382</v>
      </c>
      <c r="E14036" s="4" t="s">
        <v>74546</v>
      </c>
      <c r="F14036" s="4" t="s">
        <v>395</v>
      </c>
    </row>
    <row r="14037" spans="1:6" x14ac:dyDescent="0.25">
      <c r="A14037" s="4" t="s">
        <v>42383</v>
      </c>
      <c r="B14037" s="4" t="s">
        <v>42384</v>
      </c>
      <c r="C14037" s="4" t="s">
        <v>42385</v>
      </c>
      <c r="D14037" s="1" t="s">
        <v>70571</v>
      </c>
      <c r="E14037" s="4" t="s">
        <v>76781</v>
      </c>
      <c r="F14037" s="4"/>
    </row>
    <row r="14038" spans="1:6" x14ac:dyDescent="0.25">
      <c r="A14038" s="4" t="s">
        <v>42386</v>
      </c>
      <c r="B14038" s="4" t="s">
        <v>42387</v>
      </c>
      <c r="C14038" s="4" t="s">
        <v>42388</v>
      </c>
      <c r="D14038" s="1" t="s">
        <v>70572</v>
      </c>
      <c r="E14038" s="4"/>
      <c r="F14038" s="4"/>
    </row>
    <row r="14039" spans="1:6" x14ac:dyDescent="0.25">
      <c r="A14039" s="4" t="s">
        <v>42389</v>
      </c>
      <c r="B14039" s="4" t="s">
        <v>42390</v>
      </c>
      <c r="C14039" s="4" t="s">
        <v>42391</v>
      </c>
      <c r="D14039" s="1" t="s">
        <v>70572</v>
      </c>
      <c r="E14039" s="4" t="s">
        <v>75171</v>
      </c>
      <c r="F14039" s="4" t="s">
        <v>79383</v>
      </c>
    </row>
    <row r="14040" spans="1:6" x14ac:dyDescent="0.25">
      <c r="A14040" s="4" t="s">
        <v>42392</v>
      </c>
      <c r="B14040" s="4" t="s">
        <v>42393</v>
      </c>
      <c r="C14040" s="4" t="s">
        <v>42394</v>
      </c>
      <c r="D14040" s="1" t="s">
        <v>70573</v>
      </c>
      <c r="E14040" s="4" t="s">
        <v>73670</v>
      </c>
      <c r="F14040" s="4"/>
    </row>
    <row r="14041" spans="1:6" x14ac:dyDescent="0.25">
      <c r="A14041" s="4" t="s">
        <v>42395</v>
      </c>
      <c r="B14041" s="4" t="s">
        <v>42396</v>
      </c>
      <c r="C14041" s="4" t="s">
        <v>42397</v>
      </c>
      <c r="D14041" s="1" t="s">
        <v>70574</v>
      </c>
      <c r="E14041" s="4" t="s">
        <v>73462</v>
      </c>
      <c r="F14041" s="4" t="s">
        <v>79297</v>
      </c>
    </row>
    <row r="14042" spans="1:6" x14ac:dyDescent="0.25">
      <c r="A14042" s="4" t="s">
        <v>42398</v>
      </c>
      <c r="B14042" s="4" t="s">
        <v>42399</v>
      </c>
      <c r="C14042" s="4" t="s">
        <v>42400</v>
      </c>
      <c r="D14042" s="1" t="s">
        <v>68693</v>
      </c>
      <c r="E14042" s="4" t="s">
        <v>78114</v>
      </c>
      <c r="F14042" s="4" t="s">
        <v>2909</v>
      </c>
    </row>
    <row r="14043" spans="1:6" x14ac:dyDescent="0.25">
      <c r="A14043" s="4" t="s">
        <v>42401</v>
      </c>
      <c r="B14043" s="4" t="s">
        <v>42402</v>
      </c>
      <c r="C14043" s="4" t="s">
        <v>42403</v>
      </c>
      <c r="D14043" s="1" t="s">
        <v>70575</v>
      </c>
      <c r="E14043" s="4" t="s">
        <v>73462</v>
      </c>
      <c r="F14043" s="4" t="s">
        <v>79297</v>
      </c>
    </row>
    <row r="14044" spans="1:6" x14ac:dyDescent="0.25">
      <c r="A14044" s="4" t="s">
        <v>42404</v>
      </c>
      <c r="B14044" s="4" t="s">
        <v>42405</v>
      </c>
      <c r="C14044" s="4" t="s">
        <v>42406</v>
      </c>
      <c r="D14044" s="1" t="s">
        <v>70576</v>
      </c>
      <c r="E14044" s="4" t="s">
        <v>73612</v>
      </c>
      <c r="F14044" s="4" t="s">
        <v>33</v>
      </c>
    </row>
    <row r="14045" spans="1:6" x14ac:dyDescent="0.25">
      <c r="A14045" s="4" t="s">
        <v>42407</v>
      </c>
      <c r="B14045" s="4" t="s">
        <v>42408</v>
      </c>
      <c r="C14045" s="4" t="s">
        <v>42409</v>
      </c>
      <c r="D14045" s="1" t="s">
        <v>70577</v>
      </c>
      <c r="E14045" s="4" t="s">
        <v>78115</v>
      </c>
      <c r="F14045" s="4" t="s">
        <v>79850</v>
      </c>
    </row>
    <row r="14046" spans="1:6" x14ac:dyDescent="0.25">
      <c r="A14046" s="4" t="s">
        <v>42410</v>
      </c>
      <c r="B14046" s="4" t="s">
        <v>42411</v>
      </c>
      <c r="C14046" s="4" t="s">
        <v>42412</v>
      </c>
      <c r="D14046" s="1" t="s">
        <v>70578</v>
      </c>
      <c r="E14046" s="4"/>
      <c r="F14046" s="4"/>
    </row>
    <row r="14047" spans="1:6" x14ac:dyDescent="0.25">
      <c r="A14047" s="4" t="s">
        <v>42413</v>
      </c>
      <c r="B14047" s="4" t="s">
        <v>42414</v>
      </c>
      <c r="C14047" s="4" t="s">
        <v>42415</v>
      </c>
      <c r="D14047" s="1" t="s">
        <v>70578</v>
      </c>
      <c r="E14047" s="4" t="s">
        <v>73462</v>
      </c>
      <c r="F14047" s="4" t="s">
        <v>79445</v>
      </c>
    </row>
    <row r="14048" spans="1:6" x14ac:dyDescent="0.25">
      <c r="A14048" s="4" t="s">
        <v>42416</v>
      </c>
      <c r="B14048" s="4" t="s">
        <v>42417</v>
      </c>
      <c r="C14048" s="4" t="s">
        <v>42418</v>
      </c>
      <c r="D14048" s="1" t="s">
        <v>70578</v>
      </c>
      <c r="E14048" s="4" t="s">
        <v>78116</v>
      </c>
      <c r="F14048" s="4"/>
    </row>
    <row r="14049" spans="1:6" x14ac:dyDescent="0.25">
      <c r="A14049" s="4" t="s">
        <v>42419</v>
      </c>
      <c r="B14049" s="4" t="s">
        <v>42420</v>
      </c>
      <c r="C14049" s="4" t="s">
        <v>42421</v>
      </c>
      <c r="D14049" s="1" t="s">
        <v>70579</v>
      </c>
      <c r="E14049" s="4" t="s">
        <v>78117</v>
      </c>
      <c r="F14049" s="4" t="s">
        <v>79304</v>
      </c>
    </row>
    <row r="14050" spans="1:6" x14ac:dyDescent="0.25">
      <c r="A14050" s="4" t="s">
        <v>42422</v>
      </c>
      <c r="B14050" s="4" t="s">
        <v>42423</v>
      </c>
      <c r="C14050" s="4" t="s">
        <v>42424</v>
      </c>
      <c r="D14050" s="1" t="s">
        <v>70580</v>
      </c>
      <c r="E14050" s="4" t="s">
        <v>75714</v>
      </c>
      <c r="F14050" s="4" t="s">
        <v>79306</v>
      </c>
    </row>
    <row r="14051" spans="1:6" x14ac:dyDescent="0.25">
      <c r="A14051" s="4" t="s">
        <v>42425</v>
      </c>
      <c r="B14051" s="4" t="s">
        <v>42426</v>
      </c>
      <c r="C14051" s="4" t="s">
        <v>42427</v>
      </c>
      <c r="D14051" s="1" t="s">
        <v>70581</v>
      </c>
      <c r="E14051" s="4" t="s">
        <v>73452</v>
      </c>
      <c r="F14051" s="4" t="s">
        <v>79334</v>
      </c>
    </row>
    <row r="14052" spans="1:6" x14ac:dyDescent="0.25">
      <c r="A14052" s="4" t="s">
        <v>42428</v>
      </c>
      <c r="B14052" s="4" t="s">
        <v>42429</v>
      </c>
      <c r="C14052" s="4" t="s">
        <v>42430</v>
      </c>
      <c r="D14052" s="1" t="s">
        <v>66545</v>
      </c>
      <c r="E14052" s="4" t="s">
        <v>73373</v>
      </c>
      <c r="F14052" s="4" t="s">
        <v>79297</v>
      </c>
    </row>
    <row r="14053" spans="1:6" x14ac:dyDescent="0.25">
      <c r="A14053" s="4" t="s">
        <v>42431</v>
      </c>
      <c r="B14053" s="4" t="s">
        <v>42432</v>
      </c>
      <c r="C14053" s="4" t="s">
        <v>42433</v>
      </c>
      <c r="D14053" s="1" t="s">
        <v>70582</v>
      </c>
      <c r="E14053" s="4" t="s">
        <v>76165</v>
      </c>
      <c r="F14053" s="4"/>
    </row>
    <row r="14054" spans="1:6" x14ac:dyDescent="0.25">
      <c r="A14054" s="4" t="s">
        <v>42434</v>
      </c>
      <c r="B14054" s="4" t="s">
        <v>42435</v>
      </c>
      <c r="C14054" s="4" t="s">
        <v>42436</v>
      </c>
      <c r="D14054" s="1" t="s">
        <v>70583</v>
      </c>
      <c r="E14054" s="4"/>
      <c r="F14054" s="4"/>
    </row>
    <row r="14055" spans="1:6" x14ac:dyDescent="0.25">
      <c r="A14055" s="4" t="s">
        <v>42437</v>
      </c>
      <c r="B14055" s="4" t="s">
        <v>42438</v>
      </c>
      <c r="C14055" s="4" t="s">
        <v>42439</v>
      </c>
      <c r="D14055" s="1" t="s">
        <v>70583</v>
      </c>
      <c r="E14055" s="4"/>
      <c r="F14055" s="4"/>
    </row>
    <row r="14056" spans="1:6" x14ac:dyDescent="0.25">
      <c r="A14056" s="4" t="s">
        <v>42440</v>
      </c>
      <c r="B14056" s="4" t="s">
        <v>42441</v>
      </c>
      <c r="C14056" s="4" t="s">
        <v>42442</v>
      </c>
      <c r="D14056" s="1" t="s">
        <v>67948</v>
      </c>
      <c r="E14056" s="4" t="s">
        <v>76328</v>
      </c>
      <c r="F14056" s="4" t="s">
        <v>80044</v>
      </c>
    </row>
    <row r="14057" spans="1:6" x14ac:dyDescent="0.25">
      <c r="A14057" s="4" t="s">
        <v>42443</v>
      </c>
      <c r="B14057" s="4" t="s">
        <v>42444</v>
      </c>
      <c r="C14057" s="4" t="s">
        <v>42445</v>
      </c>
      <c r="D14057" s="1" t="s">
        <v>70584</v>
      </c>
      <c r="E14057" s="4" t="s">
        <v>76874</v>
      </c>
      <c r="F14057" s="4" t="s">
        <v>79326</v>
      </c>
    </row>
    <row r="14058" spans="1:6" x14ac:dyDescent="0.25">
      <c r="A14058" s="4" t="s">
        <v>42446</v>
      </c>
      <c r="B14058" s="4" t="s">
        <v>42447</v>
      </c>
      <c r="C14058" s="4" t="s">
        <v>42448</v>
      </c>
      <c r="D14058" s="1" t="s">
        <v>68221</v>
      </c>
      <c r="E14058" s="4" t="s">
        <v>73766</v>
      </c>
      <c r="F14058" s="4"/>
    </row>
    <row r="14059" spans="1:6" x14ac:dyDescent="0.25">
      <c r="A14059" s="4" t="s">
        <v>42449</v>
      </c>
      <c r="B14059" s="4" t="s">
        <v>42450</v>
      </c>
      <c r="C14059" s="4" t="s">
        <v>42451</v>
      </c>
      <c r="D14059" s="1" t="s">
        <v>70585</v>
      </c>
      <c r="E14059" s="4" t="s">
        <v>78118</v>
      </c>
      <c r="F14059" s="4"/>
    </row>
    <row r="14060" spans="1:6" x14ac:dyDescent="0.25">
      <c r="A14060" s="4" t="s">
        <v>42452</v>
      </c>
      <c r="B14060" s="4" t="s">
        <v>42453</v>
      </c>
      <c r="C14060" s="4" t="s">
        <v>42454</v>
      </c>
      <c r="D14060" s="1" t="s">
        <v>70586</v>
      </c>
      <c r="E14060" s="4" t="s">
        <v>75949</v>
      </c>
      <c r="F14060" s="4" t="s">
        <v>2191</v>
      </c>
    </row>
    <row r="14061" spans="1:6" x14ac:dyDescent="0.25">
      <c r="A14061" s="4" t="s">
        <v>42455</v>
      </c>
      <c r="B14061" s="4" t="s">
        <v>42456</v>
      </c>
      <c r="C14061" s="4" t="s">
        <v>42457</v>
      </c>
      <c r="D14061" s="1" t="s">
        <v>70587</v>
      </c>
      <c r="E14061" s="4" t="s">
        <v>75714</v>
      </c>
      <c r="F14061" s="4" t="s">
        <v>79306</v>
      </c>
    </row>
    <row r="14062" spans="1:6" x14ac:dyDescent="0.25">
      <c r="A14062" s="4" t="s">
        <v>42458</v>
      </c>
      <c r="B14062" s="4" t="s">
        <v>42459</v>
      </c>
      <c r="C14062" s="4" t="s">
        <v>42460</v>
      </c>
      <c r="E14062" s="4" t="s">
        <v>74585</v>
      </c>
      <c r="F14062" s="4" t="s">
        <v>79445</v>
      </c>
    </row>
    <row r="14063" spans="1:6" x14ac:dyDescent="0.25">
      <c r="A14063" s="4" t="s">
        <v>42461</v>
      </c>
      <c r="B14063" s="4" t="s">
        <v>42462</v>
      </c>
      <c r="C14063" s="4" t="s">
        <v>42463</v>
      </c>
      <c r="D14063" s="1" t="s">
        <v>64869</v>
      </c>
      <c r="E14063" s="4"/>
      <c r="F14063" s="4"/>
    </row>
    <row r="14064" spans="1:6" x14ac:dyDescent="0.25">
      <c r="A14064" s="4" t="s">
        <v>42464</v>
      </c>
      <c r="B14064" s="4" t="s">
        <v>42465</v>
      </c>
      <c r="C14064" s="4" t="s">
        <v>42466</v>
      </c>
      <c r="D14064" s="1" t="s">
        <v>70588</v>
      </c>
      <c r="E14064" s="4"/>
      <c r="F14064" s="4"/>
    </row>
    <row r="14065" spans="1:6" x14ac:dyDescent="0.25">
      <c r="A14065" s="4" t="s">
        <v>42467</v>
      </c>
      <c r="B14065" s="4" t="s">
        <v>42468</v>
      </c>
      <c r="C14065" s="4" t="s">
        <v>42469</v>
      </c>
      <c r="D14065" s="1" t="s">
        <v>70589</v>
      </c>
      <c r="E14065" s="4" t="s">
        <v>73670</v>
      </c>
      <c r="F14065" s="4"/>
    </row>
    <row r="14066" spans="1:6" x14ac:dyDescent="0.25">
      <c r="A14066" s="4" t="s">
        <v>42470</v>
      </c>
      <c r="B14066" s="4" t="s">
        <v>42471</v>
      </c>
      <c r="C14066" s="4" t="s">
        <v>42472</v>
      </c>
      <c r="E14066" s="4" t="s">
        <v>74553</v>
      </c>
      <c r="F14066" s="4" t="s">
        <v>79682</v>
      </c>
    </row>
    <row r="14067" spans="1:6" x14ac:dyDescent="0.25">
      <c r="A14067" s="4" t="s">
        <v>42473</v>
      </c>
      <c r="B14067" s="4" t="s">
        <v>42474</v>
      </c>
      <c r="C14067" s="4" t="s">
        <v>42475</v>
      </c>
      <c r="D14067" s="1" t="s">
        <v>70590</v>
      </c>
      <c r="E14067" s="4" t="s">
        <v>73373</v>
      </c>
      <c r="F14067" s="4" t="s">
        <v>79306</v>
      </c>
    </row>
    <row r="14068" spans="1:6" x14ac:dyDescent="0.25">
      <c r="A14068" s="4" t="s">
        <v>42476</v>
      </c>
      <c r="B14068" s="4" t="s">
        <v>42477</v>
      </c>
      <c r="C14068" s="4" t="s">
        <v>42478</v>
      </c>
      <c r="D14068" s="1" t="s">
        <v>70591</v>
      </c>
      <c r="E14068" s="4"/>
      <c r="F14068" s="4"/>
    </row>
    <row r="14069" spans="1:6" x14ac:dyDescent="0.25">
      <c r="A14069" s="4" t="s">
        <v>42479</v>
      </c>
      <c r="B14069" s="4" t="s">
        <v>42480</v>
      </c>
      <c r="C14069" s="4" t="s">
        <v>42481</v>
      </c>
      <c r="D14069" s="1" t="s">
        <v>70592</v>
      </c>
      <c r="E14069" s="4" t="s">
        <v>73388</v>
      </c>
      <c r="F14069" s="4" t="s">
        <v>79309</v>
      </c>
    </row>
    <row r="14070" spans="1:6" x14ac:dyDescent="0.25">
      <c r="A14070" s="4" t="s">
        <v>42482</v>
      </c>
      <c r="B14070" s="4" t="s">
        <v>42483</v>
      </c>
      <c r="C14070" s="4" t="s">
        <v>42484</v>
      </c>
      <c r="D14070" s="1" t="s">
        <v>70593</v>
      </c>
      <c r="E14070" s="4" t="s">
        <v>74019</v>
      </c>
      <c r="F14070" s="4"/>
    </row>
    <row r="14071" spans="1:6" x14ac:dyDescent="0.25">
      <c r="A14071" s="4" t="s">
        <v>42485</v>
      </c>
      <c r="B14071" s="4" t="s">
        <v>42486</v>
      </c>
      <c r="C14071" s="4" t="s">
        <v>42487</v>
      </c>
      <c r="D14071" s="1" t="s">
        <v>68467</v>
      </c>
      <c r="E14071" s="4" t="s">
        <v>78119</v>
      </c>
      <c r="F14071" s="4"/>
    </row>
    <row r="14072" spans="1:6" x14ac:dyDescent="0.25">
      <c r="A14072" s="4" t="s">
        <v>42488</v>
      </c>
      <c r="B14072" s="4" t="s">
        <v>42489</v>
      </c>
      <c r="C14072" s="4" t="s">
        <v>42490</v>
      </c>
      <c r="D14072" s="1" t="s">
        <v>70594</v>
      </c>
      <c r="E14072" s="4" t="s">
        <v>73384</v>
      </c>
      <c r="F14072" s="4"/>
    </row>
    <row r="14073" spans="1:6" x14ac:dyDescent="0.25">
      <c r="A14073" s="4" t="s">
        <v>42491</v>
      </c>
      <c r="B14073" s="4" t="s">
        <v>42492</v>
      </c>
      <c r="C14073" s="4" t="s">
        <v>42493</v>
      </c>
      <c r="D14073" s="1" t="s">
        <v>70594</v>
      </c>
      <c r="E14073" s="4" t="s">
        <v>77146</v>
      </c>
      <c r="F14073" s="4"/>
    </row>
    <row r="14074" spans="1:6" x14ac:dyDescent="0.25">
      <c r="A14074" s="4" t="s">
        <v>42494</v>
      </c>
      <c r="B14074" s="4" t="s">
        <v>42495</v>
      </c>
      <c r="C14074" s="4" t="s">
        <v>42496</v>
      </c>
      <c r="D14074" s="1" t="s">
        <v>70594</v>
      </c>
      <c r="E14074" s="4" t="s">
        <v>73373</v>
      </c>
      <c r="F14074" s="4" t="s">
        <v>79306</v>
      </c>
    </row>
    <row r="14075" spans="1:6" x14ac:dyDescent="0.25">
      <c r="A14075" s="4" t="s">
        <v>42497</v>
      </c>
      <c r="B14075" s="4" t="s">
        <v>42498</v>
      </c>
      <c r="C14075" s="4" t="s">
        <v>42499</v>
      </c>
      <c r="D14075" s="1" t="s">
        <v>70595</v>
      </c>
      <c r="E14075" s="4" t="s">
        <v>73484</v>
      </c>
      <c r="F14075" s="4" t="s">
        <v>79347</v>
      </c>
    </row>
    <row r="14076" spans="1:6" x14ac:dyDescent="0.25">
      <c r="A14076" s="4" t="s">
        <v>42500</v>
      </c>
      <c r="B14076" s="4" t="s">
        <v>42501</v>
      </c>
      <c r="C14076" s="4" t="s">
        <v>42502</v>
      </c>
      <c r="D14076" s="1" t="s">
        <v>70596</v>
      </c>
      <c r="E14076" s="4"/>
      <c r="F14076" s="4"/>
    </row>
    <row r="14077" spans="1:6" x14ac:dyDescent="0.25">
      <c r="A14077" s="4" t="s">
        <v>42503</v>
      </c>
      <c r="B14077" s="4" t="s">
        <v>42504</v>
      </c>
      <c r="C14077" s="4" t="s">
        <v>42505</v>
      </c>
      <c r="D14077" s="1" t="s">
        <v>70597</v>
      </c>
      <c r="E14077" s="4" t="s">
        <v>78120</v>
      </c>
      <c r="F14077" s="4" t="s">
        <v>79297</v>
      </c>
    </row>
    <row r="14078" spans="1:6" x14ac:dyDescent="0.25">
      <c r="A14078" s="4" t="s">
        <v>42506</v>
      </c>
      <c r="B14078" s="4" t="s">
        <v>42507</v>
      </c>
      <c r="C14078" s="4" t="s">
        <v>42508</v>
      </c>
      <c r="D14078" s="1" t="s">
        <v>70598</v>
      </c>
      <c r="E14078" s="4" t="s">
        <v>73625</v>
      </c>
      <c r="F14078" s="4"/>
    </row>
    <row r="14079" spans="1:6" x14ac:dyDescent="0.25">
      <c r="A14079" s="4" t="s">
        <v>42509</v>
      </c>
      <c r="B14079" s="4" t="s">
        <v>42510</v>
      </c>
      <c r="C14079" s="4" t="s">
        <v>42511</v>
      </c>
      <c r="D14079" s="1" t="s">
        <v>70599</v>
      </c>
      <c r="E14079" s="4"/>
      <c r="F14079" s="4"/>
    </row>
    <row r="14080" spans="1:6" x14ac:dyDescent="0.25">
      <c r="A14080" s="4" t="s">
        <v>42512</v>
      </c>
      <c r="B14080" s="4" t="s">
        <v>42513</v>
      </c>
      <c r="C14080" s="4" t="s">
        <v>42514</v>
      </c>
      <c r="D14080" s="1" t="s">
        <v>70599</v>
      </c>
      <c r="E14080" s="4" t="s">
        <v>78121</v>
      </c>
      <c r="F14080" s="4" t="s">
        <v>80475</v>
      </c>
    </row>
    <row r="14081" spans="1:6" x14ac:dyDescent="0.25">
      <c r="A14081" s="4" t="s">
        <v>42515</v>
      </c>
      <c r="B14081" s="4" t="s">
        <v>42516</v>
      </c>
      <c r="C14081" s="4" t="s">
        <v>42517</v>
      </c>
      <c r="D14081" s="1" t="s">
        <v>68672</v>
      </c>
      <c r="E14081" s="4"/>
      <c r="F14081" s="4"/>
    </row>
    <row r="14082" spans="1:6" x14ac:dyDescent="0.25">
      <c r="A14082" s="4" t="s">
        <v>42518</v>
      </c>
      <c r="B14082" s="4" t="s">
        <v>42519</v>
      </c>
      <c r="C14082" s="4" t="s">
        <v>42520</v>
      </c>
      <c r="D14082" s="1" t="s">
        <v>70600</v>
      </c>
      <c r="E14082" s="4"/>
      <c r="F14082" s="4"/>
    </row>
    <row r="14083" spans="1:6" x14ac:dyDescent="0.25">
      <c r="A14083" s="4" t="s">
        <v>42521</v>
      </c>
      <c r="B14083" s="4" t="s">
        <v>42522</v>
      </c>
      <c r="C14083" s="4" t="s">
        <v>42523</v>
      </c>
      <c r="D14083" s="1" t="s">
        <v>70600</v>
      </c>
      <c r="E14083" s="4" t="s">
        <v>74460</v>
      </c>
      <c r="F14083" s="4" t="s">
        <v>4443</v>
      </c>
    </row>
    <row r="14084" spans="1:6" x14ac:dyDescent="0.25">
      <c r="A14084" s="4" t="s">
        <v>42524</v>
      </c>
      <c r="B14084" s="4" t="s">
        <v>42525</v>
      </c>
      <c r="C14084" s="4" t="s">
        <v>42526</v>
      </c>
      <c r="D14084" s="1" t="s">
        <v>70600</v>
      </c>
      <c r="E14084" s="4" t="s">
        <v>78122</v>
      </c>
      <c r="F14084" s="4" t="s">
        <v>524</v>
      </c>
    </row>
    <row r="14085" spans="1:6" x14ac:dyDescent="0.25">
      <c r="A14085" s="4" t="s">
        <v>42527</v>
      </c>
      <c r="B14085" s="4" t="s">
        <v>42528</v>
      </c>
      <c r="C14085" s="4" t="s">
        <v>42529</v>
      </c>
      <c r="D14085" s="1" t="s">
        <v>70600</v>
      </c>
      <c r="E14085" s="4" t="s">
        <v>78122</v>
      </c>
      <c r="F14085" s="4" t="s">
        <v>524</v>
      </c>
    </row>
    <row r="14086" spans="1:6" x14ac:dyDescent="0.25">
      <c r="A14086" s="4" t="s">
        <v>42530</v>
      </c>
      <c r="B14086" s="4" t="s">
        <v>42531</v>
      </c>
      <c r="C14086" s="4" t="s">
        <v>42532</v>
      </c>
      <c r="D14086" s="1" t="s">
        <v>70601</v>
      </c>
      <c r="E14086" s="4" t="s">
        <v>75828</v>
      </c>
      <c r="F14086" s="4" t="s">
        <v>469</v>
      </c>
    </row>
    <row r="14087" spans="1:6" x14ac:dyDescent="0.25">
      <c r="A14087" s="4" t="s">
        <v>42533</v>
      </c>
      <c r="B14087" s="4" t="s">
        <v>42534</v>
      </c>
      <c r="C14087" s="4" t="s">
        <v>42535</v>
      </c>
      <c r="D14087" s="1" t="s">
        <v>70601</v>
      </c>
      <c r="E14087" s="4" t="s">
        <v>77260</v>
      </c>
      <c r="F14087" s="4" t="s">
        <v>4443</v>
      </c>
    </row>
    <row r="14088" spans="1:6" x14ac:dyDescent="0.25">
      <c r="A14088" s="4" t="s">
        <v>42536</v>
      </c>
      <c r="B14088" s="4" t="s">
        <v>42537</v>
      </c>
      <c r="C14088" s="4" t="s">
        <v>42538</v>
      </c>
      <c r="D14088" s="1" t="s">
        <v>70602</v>
      </c>
      <c r="E14088" s="4" t="s">
        <v>73512</v>
      </c>
      <c r="F14088" s="4"/>
    </row>
    <row r="14089" spans="1:6" x14ac:dyDescent="0.25">
      <c r="A14089" s="4" t="s">
        <v>42539</v>
      </c>
      <c r="B14089" s="4" t="s">
        <v>42540</v>
      </c>
      <c r="C14089" s="4" t="s">
        <v>42541</v>
      </c>
      <c r="D14089" s="1" t="s">
        <v>68669</v>
      </c>
      <c r="E14089" s="4" t="s">
        <v>78123</v>
      </c>
      <c r="F14089" s="4" t="s">
        <v>80476</v>
      </c>
    </row>
    <row r="14090" spans="1:6" x14ac:dyDescent="0.25">
      <c r="A14090" s="4" t="s">
        <v>42542</v>
      </c>
      <c r="B14090" s="4" t="s">
        <v>42543</v>
      </c>
      <c r="C14090" s="4" t="s">
        <v>42544</v>
      </c>
      <c r="D14090" s="1" t="s">
        <v>68669</v>
      </c>
      <c r="E14090" s="4" t="s">
        <v>75999</v>
      </c>
      <c r="F14090" s="4"/>
    </row>
    <row r="14091" spans="1:6" x14ac:dyDescent="0.25">
      <c r="A14091" s="4" t="s">
        <v>42545</v>
      </c>
      <c r="B14091" s="4" t="s">
        <v>42546</v>
      </c>
      <c r="C14091" s="4" t="s">
        <v>42547</v>
      </c>
      <c r="D14091" s="1" t="s">
        <v>70603</v>
      </c>
      <c r="E14091" s="4" t="s">
        <v>73391</v>
      </c>
      <c r="F14091" s="4" t="s">
        <v>79311</v>
      </c>
    </row>
    <row r="14092" spans="1:6" x14ac:dyDescent="0.25">
      <c r="A14092" s="4" t="s">
        <v>42548</v>
      </c>
      <c r="B14092" s="4" t="s">
        <v>42549</v>
      </c>
      <c r="C14092" s="4" t="s">
        <v>42550</v>
      </c>
      <c r="D14092" s="1" t="s">
        <v>70604</v>
      </c>
      <c r="E14092" s="4" t="s">
        <v>73391</v>
      </c>
      <c r="F14092" s="4" t="s">
        <v>79311</v>
      </c>
    </row>
    <row r="14093" spans="1:6" x14ac:dyDescent="0.25">
      <c r="A14093" s="4" t="s">
        <v>42551</v>
      </c>
      <c r="B14093" s="4" t="s">
        <v>42552</v>
      </c>
      <c r="C14093" s="4" t="s">
        <v>42553</v>
      </c>
      <c r="D14093" s="1" t="s">
        <v>70605</v>
      </c>
      <c r="E14093" s="4" t="s">
        <v>78124</v>
      </c>
      <c r="F14093" s="4"/>
    </row>
    <row r="14094" spans="1:6" x14ac:dyDescent="0.25">
      <c r="A14094" s="4" t="s">
        <v>42554</v>
      </c>
      <c r="B14094" s="4" t="s">
        <v>42555</v>
      </c>
      <c r="C14094" s="4" t="s">
        <v>42556</v>
      </c>
      <c r="D14094" s="1" t="s">
        <v>70606</v>
      </c>
      <c r="E14094" s="4" t="s">
        <v>78125</v>
      </c>
      <c r="F14094" s="4"/>
    </row>
    <row r="14095" spans="1:6" x14ac:dyDescent="0.25">
      <c r="A14095" s="4" t="s">
        <v>42557</v>
      </c>
      <c r="B14095" s="4" t="s">
        <v>42558</v>
      </c>
      <c r="C14095" s="4" t="s">
        <v>42559</v>
      </c>
      <c r="D14095" s="1" t="s">
        <v>63607</v>
      </c>
      <c r="E14095" s="4"/>
      <c r="F14095" s="4"/>
    </row>
    <row r="14096" spans="1:6" x14ac:dyDescent="0.25">
      <c r="A14096" s="4" t="s">
        <v>42560</v>
      </c>
      <c r="B14096" s="4" t="s">
        <v>42561</v>
      </c>
      <c r="C14096" s="4" t="s">
        <v>42562</v>
      </c>
      <c r="D14096" s="1" t="s">
        <v>70607</v>
      </c>
      <c r="E14096" s="4" t="s">
        <v>74198</v>
      </c>
      <c r="F14096" s="4"/>
    </row>
    <row r="14097" spans="1:6" x14ac:dyDescent="0.25">
      <c r="A14097" s="4" t="s">
        <v>42563</v>
      </c>
      <c r="B14097" s="4" t="s">
        <v>42564</v>
      </c>
      <c r="C14097" s="4" t="s">
        <v>42565</v>
      </c>
      <c r="D14097" s="1" t="s">
        <v>70608</v>
      </c>
      <c r="E14097" s="4" t="s">
        <v>78126</v>
      </c>
      <c r="F14097" s="4" t="s">
        <v>79829</v>
      </c>
    </row>
    <row r="14098" spans="1:6" x14ac:dyDescent="0.25">
      <c r="A14098" s="4" t="s">
        <v>42566</v>
      </c>
      <c r="B14098" s="4" t="s">
        <v>42567</v>
      </c>
      <c r="C14098" s="4" t="s">
        <v>42568</v>
      </c>
      <c r="D14098" s="1" t="s">
        <v>70609</v>
      </c>
      <c r="E14098" s="4" t="s">
        <v>75782</v>
      </c>
      <c r="F14098" s="4" t="s">
        <v>3575</v>
      </c>
    </row>
    <row r="14099" spans="1:6" x14ac:dyDescent="0.25">
      <c r="A14099" s="4" t="s">
        <v>42569</v>
      </c>
      <c r="B14099" s="4" t="s">
        <v>42570</v>
      </c>
      <c r="C14099" s="4" t="s">
        <v>42571</v>
      </c>
      <c r="D14099" s="1" t="s">
        <v>70608</v>
      </c>
      <c r="E14099" s="4" t="s">
        <v>78127</v>
      </c>
      <c r="F14099" s="4" t="s">
        <v>80477</v>
      </c>
    </row>
    <row r="14100" spans="1:6" x14ac:dyDescent="0.25">
      <c r="A14100" s="4" t="s">
        <v>42572</v>
      </c>
      <c r="B14100" s="4" t="s">
        <v>42573</v>
      </c>
      <c r="C14100" s="4" t="s">
        <v>42574</v>
      </c>
      <c r="D14100" s="1" t="s">
        <v>70608</v>
      </c>
      <c r="E14100" s="4" t="s">
        <v>78127</v>
      </c>
      <c r="F14100" s="4"/>
    </row>
    <row r="14101" spans="1:6" x14ac:dyDescent="0.25">
      <c r="A14101" s="4" t="s">
        <v>42575</v>
      </c>
      <c r="B14101" s="4" t="s">
        <v>42576</v>
      </c>
      <c r="C14101" s="4" t="s">
        <v>42577</v>
      </c>
      <c r="D14101" s="1" t="s">
        <v>70608</v>
      </c>
      <c r="E14101" s="4" t="s">
        <v>78127</v>
      </c>
      <c r="F14101" s="4" t="s">
        <v>80478</v>
      </c>
    </row>
    <row r="14102" spans="1:6" x14ac:dyDescent="0.25">
      <c r="A14102" s="4" t="s">
        <v>42578</v>
      </c>
      <c r="B14102" s="4" t="s">
        <v>42579</v>
      </c>
      <c r="C14102" s="4" t="s">
        <v>42580</v>
      </c>
      <c r="D14102" s="1" t="s">
        <v>70610</v>
      </c>
      <c r="E14102" s="4" t="s">
        <v>75085</v>
      </c>
      <c r="F14102" s="4"/>
    </row>
    <row r="14103" spans="1:6" x14ac:dyDescent="0.25">
      <c r="A14103" s="4" t="s">
        <v>42581</v>
      </c>
      <c r="B14103" s="4" t="s">
        <v>42582</v>
      </c>
      <c r="C14103" s="4" t="s">
        <v>42583</v>
      </c>
      <c r="D14103" s="1" t="s">
        <v>64325</v>
      </c>
      <c r="E14103" s="4" t="s">
        <v>75085</v>
      </c>
      <c r="F14103" s="4"/>
    </row>
    <row r="14104" spans="1:6" x14ac:dyDescent="0.25">
      <c r="A14104" s="4" t="s">
        <v>42584</v>
      </c>
      <c r="B14104" s="4" t="s">
        <v>42585</v>
      </c>
      <c r="C14104" s="4" t="s">
        <v>42586</v>
      </c>
      <c r="D14104" s="1" t="s">
        <v>70610</v>
      </c>
      <c r="E14104" s="4" t="s">
        <v>75085</v>
      </c>
      <c r="F14104" s="4"/>
    </row>
    <row r="14105" spans="1:6" x14ac:dyDescent="0.25">
      <c r="A14105" s="4" t="s">
        <v>42587</v>
      </c>
      <c r="B14105" s="4" t="s">
        <v>42588</v>
      </c>
      <c r="C14105" s="4" t="s">
        <v>42589</v>
      </c>
      <c r="D14105" s="1" t="s">
        <v>70610</v>
      </c>
      <c r="E14105" s="4" t="s">
        <v>75085</v>
      </c>
      <c r="F14105" s="4"/>
    </row>
    <row r="14106" spans="1:6" x14ac:dyDescent="0.25">
      <c r="A14106" s="4" t="s">
        <v>42590</v>
      </c>
      <c r="B14106" s="4" t="s">
        <v>42591</v>
      </c>
      <c r="C14106" s="4" t="s">
        <v>42592</v>
      </c>
      <c r="D14106" s="1" t="s">
        <v>63698</v>
      </c>
      <c r="E14106" s="4" t="s">
        <v>73670</v>
      </c>
      <c r="F14106" s="4"/>
    </row>
    <row r="14107" spans="1:6" x14ac:dyDescent="0.25">
      <c r="A14107" s="4" t="s">
        <v>42593</v>
      </c>
      <c r="B14107" s="4" t="s">
        <v>42594</v>
      </c>
      <c r="C14107" s="4" t="s">
        <v>42595</v>
      </c>
      <c r="D14107" s="1" t="s">
        <v>63698</v>
      </c>
      <c r="E14107" s="4" t="s">
        <v>78128</v>
      </c>
      <c r="F14107" s="4" t="s">
        <v>42596</v>
      </c>
    </row>
    <row r="14108" spans="1:6" x14ac:dyDescent="0.25">
      <c r="A14108" s="4" t="s">
        <v>42597</v>
      </c>
      <c r="B14108" s="4" t="s">
        <v>42598</v>
      </c>
      <c r="C14108" s="4" t="s">
        <v>42599</v>
      </c>
      <c r="D14108" s="1" t="s">
        <v>70611</v>
      </c>
      <c r="E14108" s="4"/>
      <c r="F14108" s="4"/>
    </row>
    <row r="14109" spans="1:6" x14ac:dyDescent="0.25">
      <c r="A14109" s="4" t="s">
        <v>42600</v>
      </c>
      <c r="B14109" s="4" t="s">
        <v>42601</v>
      </c>
      <c r="C14109" s="4" t="s">
        <v>42602</v>
      </c>
      <c r="D14109" s="1" t="s">
        <v>70611</v>
      </c>
      <c r="E14109" s="4" t="s">
        <v>73371</v>
      </c>
      <c r="F14109" s="4"/>
    </row>
    <row r="14110" spans="1:6" x14ac:dyDescent="0.25">
      <c r="A14110" s="4" t="s">
        <v>42603</v>
      </c>
      <c r="B14110" s="4" t="s">
        <v>42604</v>
      </c>
      <c r="C14110" s="4" t="s">
        <v>42605</v>
      </c>
      <c r="D14110" s="1" t="s">
        <v>70612</v>
      </c>
      <c r="E14110" s="4" t="s">
        <v>78129</v>
      </c>
      <c r="F14110" s="4" t="s">
        <v>79873</v>
      </c>
    </row>
    <row r="14111" spans="1:6" x14ac:dyDescent="0.25">
      <c r="A14111" s="4" t="s">
        <v>42606</v>
      </c>
      <c r="B14111" s="4" t="s">
        <v>42607</v>
      </c>
      <c r="C14111" s="4" t="s">
        <v>42608</v>
      </c>
      <c r="D14111" s="1" t="s">
        <v>68663</v>
      </c>
      <c r="E14111" s="4"/>
      <c r="F14111" s="4"/>
    </row>
    <row r="14112" spans="1:6" x14ac:dyDescent="0.25">
      <c r="A14112" s="4" t="s">
        <v>42609</v>
      </c>
      <c r="B14112" s="4" t="s">
        <v>42610</v>
      </c>
      <c r="C14112" s="4" t="s">
        <v>42611</v>
      </c>
      <c r="D14112" s="1" t="s">
        <v>70613</v>
      </c>
      <c r="E14112" s="4" t="s">
        <v>73371</v>
      </c>
      <c r="F14112" s="4"/>
    </row>
    <row r="14113" spans="1:6" x14ac:dyDescent="0.25">
      <c r="A14113" s="4" t="s">
        <v>42612</v>
      </c>
      <c r="B14113" s="4" t="s">
        <v>42613</v>
      </c>
      <c r="C14113" s="4" t="s">
        <v>42614</v>
      </c>
      <c r="D14113" s="1" t="s">
        <v>64354</v>
      </c>
      <c r="E14113" s="4" t="s">
        <v>77254</v>
      </c>
      <c r="F14113" s="4" t="s">
        <v>79326</v>
      </c>
    </row>
    <row r="14114" spans="1:6" x14ac:dyDescent="0.25">
      <c r="A14114" s="4" t="s">
        <v>42615</v>
      </c>
      <c r="B14114" s="4" t="s">
        <v>42616</v>
      </c>
      <c r="C14114" s="4" t="s">
        <v>42617</v>
      </c>
      <c r="D14114" s="1" t="s">
        <v>63940</v>
      </c>
      <c r="E14114" s="4" t="s">
        <v>73792</v>
      </c>
      <c r="F14114" s="4"/>
    </row>
    <row r="14115" spans="1:6" x14ac:dyDescent="0.25">
      <c r="A14115" s="4" t="s">
        <v>42618</v>
      </c>
      <c r="B14115" s="4" t="s">
        <v>42619</v>
      </c>
      <c r="C14115" s="4" t="s">
        <v>42620</v>
      </c>
      <c r="D14115" s="1" t="s">
        <v>64353</v>
      </c>
      <c r="E14115" s="4" t="s">
        <v>75739</v>
      </c>
      <c r="F14115" s="4" t="s">
        <v>79571</v>
      </c>
    </row>
    <row r="14116" spans="1:6" x14ac:dyDescent="0.25">
      <c r="A14116" s="4" t="s">
        <v>42621</v>
      </c>
      <c r="B14116" s="4" t="s">
        <v>42622</v>
      </c>
      <c r="C14116" s="4" t="s">
        <v>42623</v>
      </c>
      <c r="D14116" s="1" t="s">
        <v>64354</v>
      </c>
      <c r="E14116" s="4" t="s">
        <v>74880</v>
      </c>
      <c r="F14116" s="4" t="s">
        <v>79571</v>
      </c>
    </row>
    <row r="14117" spans="1:6" x14ac:dyDescent="0.25">
      <c r="A14117" s="4" t="s">
        <v>42624</v>
      </c>
      <c r="B14117" s="4" t="s">
        <v>42625</v>
      </c>
      <c r="C14117" s="4" t="s">
        <v>42626</v>
      </c>
      <c r="D14117" s="1" t="s">
        <v>70614</v>
      </c>
      <c r="E14117" s="4" t="s">
        <v>1414</v>
      </c>
      <c r="F14117" s="4" t="s">
        <v>79305</v>
      </c>
    </row>
    <row r="14118" spans="1:6" x14ac:dyDescent="0.25">
      <c r="A14118" s="4" t="s">
        <v>42627</v>
      </c>
      <c r="B14118" s="4" t="s">
        <v>42628</v>
      </c>
      <c r="C14118" s="4" t="s">
        <v>42629</v>
      </c>
      <c r="D14118" s="1" t="s">
        <v>70615</v>
      </c>
      <c r="E14118" s="4" t="s">
        <v>73473</v>
      </c>
      <c r="F14118" s="4" t="s">
        <v>79378</v>
      </c>
    </row>
    <row r="14119" spans="1:6" x14ac:dyDescent="0.25">
      <c r="A14119" s="4" t="s">
        <v>42630</v>
      </c>
      <c r="B14119" s="4" t="s">
        <v>42631</v>
      </c>
      <c r="C14119" s="4" t="s">
        <v>42632</v>
      </c>
      <c r="D14119" s="1" t="s">
        <v>70616</v>
      </c>
      <c r="E14119" s="4" t="s">
        <v>74857</v>
      </c>
      <c r="F14119" s="4"/>
    </row>
    <row r="14120" spans="1:6" x14ac:dyDescent="0.25">
      <c r="A14120" s="4" t="s">
        <v>42633</v>
      </c>
      <c r="B14120" s="4" t="s">
        <v>42634</v>
      </c>
      <c r="C14120" s="4" t="s">
        <v>42635</v>
      </c>
      <c r="D14120" s="1" t="s">
        <v>70617</v>
      </c>
      <c r="E14120" s="4" t="s">
        <v>73939</v>
      </c>
      <c r="F14120" s="4"/>
    </row>
    <row r="14121" spans="1:6" x14ac:dyDescent="0.25">
      <c r="A14121" s="4" t="s">
        <v>42636</v>
      </c>
      <c r="B14121" s="4" t="s">
        <v>42637</v>
      </c>
      <c r="C14121" s="4" t="s">
        <v>42638</v>
      </c>
      <c r="D14121" s="1" t="s">
        <v>70618</v>
      </c>
      <c r="E14121" s="4" t="s">
        <v>74019</v>
      </c>
      <c r="F14121" s="4"/>
    </row>
    <row r="14122" spans="1:6" x14ac:dyDescent="0.25">
      <c r="A14122" s="4" t="s">
        <v>42639</v>
      </c>
      <c r="B14122" s="4" t="s">
        <v>42640</v>
      </c>
      <c r="C14122" s="4" t="s">
        <v>42641</v>
      </c>
      <c r="D14122" s="1" t="s">
        <v>70619</v>
      </c>
      <c r="E14122" s="4"/>
      <c r="F14122" s="4" t="s">
        <v>33</v>
      </c>
    </row>
    <row r="14123" spans="1:6" x14ac:dyDescent="0.25">
      <c r="A14123" s="4" t="s">
        <v>42642</v>
      </c>
      <c r="B14123" s="4" t="s">
        <v>42643</v>
      </c>
      <c r="C14123" s="4" t="s">
        <v>42644</v>
      </c>
      <c r="D14123" s="1" t="s">
        <v>70620</v>
      </c>
      <c r="E14123" s="4" t="s">
        <v>78130</v>
      </c>
      <c r="F14123" s="4"/>
    </row>
    <row r="14124" spans="1:6" x14ac:dyDescent="0.25">
      <c r="A14124" s="4" t="s">
        <v>42645</v>
      </c>
      <c r="B14124" s="4" t="s">
        <v>42646</v>
      </c>
      <c r="C14124" s="4" t="s">
        <v>42647</v>
      </c>
      <c r="D14124" s="1" t="s">
        <v>68083</v>
      </c>
      <c r="E14124" s="4" t="s">
        <v>78029</v>
      </c>
      <c r="F14124" s="4"/>
    </row>
    <row r="14125" spans="1:6" x14ac:dyDescent="0.25">
      <c r="A14125" s="4" t="s">
        <v>42648</v>
      </c>
      <c r="B14125" s="4" t="s">
        <v>42649</v>
      </c>
      <c r="C14125" s="4" t="s">
        <v>42650</v>
      </c>
      <c r="D14125" s="1" t="s">
        <v>70621</v>
      </c>
      <c r="E14125" s="4" t="s">
        <v>73780</v>
      </c>
      <c r="F14125" s="4" t="s">
        <v>79446</v>
      </c>
    </row>
    <row r="14126" spans="1:6" x14ac:dyDescent="0.25">
      <c r="A14126" s="4" t="s">
        <v>42651</v>
      </c>
      <c r="B14126" s="4" t="s">
        <v>42652</v>
      </c>
      <c r="C14126" s="4" t="s">
        <v>42653</v>
      </c>
      <c r="D14126" s="1" t="s">
        <v>70622</v>
      </c>
      <c r="E14126" s="4" t="s">
        <v>73435</v>
      </c>
      <c r="F14126" s="4" t="s">
        <v>79331</v>
      </c>
    </row>
    <row r="14127" spans="1:6" x14ac:dyDescent="0.25">
      <c r="A14127" s="4" t="s">
        <v>42654</v>
      </c>
      <c r="B14127" s="4" t="s">
        <v>42655</v>
      </c>
      <c r="C14127" s="4" t="s">
        <v>42656</v>
      </c>
      <c r="D14127" s="1" t="s">
        <v>70623</v>
      </c>
      <c r="E14127" s="4" t="s">
        <v>73484</v>
      </c>
      <c r="F14127" s="4" t="s">
        <v>79347</v>
      </c>
    </row>
    <row r="14128" spans="1:6" x14ac:dyDescent="0.25">
      <c r="A14128" s="4" t="s">
        <v>42657</v>
      </c>
      <c r="B14128" s="4" t="s">
        <v>42658</v>
      </c>
      <c r="C14128" s="4" t="s">
        <v>42659</v>
      </c>
      <c r="D14128" s="1" t="s">
        <v>70623</v>
      </c>
      <c r="E14128" s="4" t="s">
        <v>73462</v>
      </c>
      <c r="F14128" s="4" t="s">
        <v>79445</v>
      </c>
    </row>
    <row r="14129" spans="1:6" x14ac:dyDescent="0.25">
      <c r="A14129" s="4" t="s">
        <v>42660</v>
      </c>
      <c r="B14129" s="4" t="s">
        <v>42661</v>
      </c>
      <c r="C14129" s="4" t="s">
        <v>42662</v>
      </c>
      <c r="D14129" s="1" t="s">
        <v>64520</v>
      </c>
      <c r="E14129" s="4" t="s">
        <v>74215</v>
      </c>
      <c r="F14129" s="4" t="s">
        <v>79338</v>
      </c>
    </row>
    <row r="14130" spans="1:6" x14ac:dyDescent="0.25">
      <c r="A14130" s="4" t="s">
        <v>42663</v>
      </c>
      <c r="B14130" s="4" t="s">
        <v>42664</v>
      </c>
      <c r="C14130" s="4" t="s">
        <v>42665</v>
      </c>
      <c r="D14130" s="1" t="s">
        <v>70624</v>
      </c>
      <c r="E14130" s="4" t="s">
        <v>78131</v>
      </c>
      <c r="F14130" s="4" t="s">
        <v>80089</v>
      </c>
    </row>
    <row r="14131" spans="1:6" x14ac:dyDescent="0.25">
      <c r="A14131" s="4" t="s">
        <v>42666</v>
      </c>
      <c r="B14131" s="4" t="s">
        <v>42667</v>
      </c>
      <c r="C14131" s="4" t="s">
        <v>42668</v>
      </c>
      <c r="D14131" s="1" t="s">
        <v>70625</v>
      </c>
      <c r="E14131" s="4"/>
      <c r="F14131" s="4"/>
    </row>
    <row r="14132" spans="1:6" x14ac:dyDescent="0.25">
      <c r="A14132" s="4" t="s">
        <v>42669</v>
      </c>
      <c r="B14132" s="4" t="s">
        <v>42670</v>
      </c>
      <c r="C14132" s="4" t="s">
        <v>42671</v>
      </c>
      <c r="E14132" s="4" t="s">
        <v>78132</v>
      </c>
      <c r="F14132" s="4" t="s">
        <v>33</v>
      </c>
    </row>
    <row r="14133" spans="1:6" x14ac:dyDescent="0.25">
      <c r="A14133" s="4" t="s">
        <v>42672</v>
      </c>
      <c r="B14133" s="4" t="s">
        <v>42673</v>
      </c>
      <c r="C14133" s="4" t="s">
        <v>42674</v>
      </c>
      <c r="D14133" s="1" t="s">
        <v>68651</v>
      </c>
      <c r="E14133" s="4" t="s">
        <v>78132</v>
      </c>
      <c r="F14133" s="4" t="s">
        <v>33</v>
      </c>
    </row>
    <row r="14134" spans="1:6" x14ac:dyDescent="0.25">
      <c r="A14134" s="4" t="s">
        <v>42675</v>
      </c>
      <c r="B14134" s="4" t="s">
        <v>42676</v>
      </c>
      <c r="C14134" s="4" t="s">
        <v>42677</v>
      </c>
      <c r="D14134" s="1" t="s">
        <v>68651</v>
      </c>
      <c r="E14134" s="4"/>
      <c r="F14134" s="4"/>
    </row>
    <row r="14135" spans="1:6" x14ac:dyDescent="0.25">
      <c r="A14135" s="4" t="s">
        <v>42678</v>
      </c>
      <c r="B14135" s="4" t="s">
        <v>42679</v>
      </c>
      <c r="C14135" s="4" t="s">
        <v>42680</v>
      </c>
      <c r="D14135" s="1" t="s">
        <v>70626</v>
      </c>
      <c r="E14135" s="4"/>
      <c r="F14135" s="4"/>
    </row>
    <row r="14136" spans="1:6" x14ac:dyDescent="0.25">
      <c r="A14136" s="4" t="s">
        <v>42681</v>
      </c>
      <c r="B14136" s="4" t="s">
        <v>42682</v>
      </c>
      <c r="C14136" s="4" t="s">
        <v>42683</v>
      </c>
      <c r="D14136" s="1" t="s">
        <v>68644</v>
      </c>
      <c r="E14136" s="4" t="s">
        <v>74312</v>
      </c>
      <c r="F14136" s="4"/>
    </row>
    <row r="14137" spans="1:6" x14ac:dyDescent="0.25">
      <c r="A14137" s="4" t="s">
        <v>42684</v>
      </c>
      <c r="B14137" s="4" t="s">
        <v>42685</v>
      </c>
      <c r="C14137" s="4" t="s">
        <v>42686</v>
      </c>
      <c r="D14137" s="1" t="s">
        <v>68644</v>
      </c>
      <c r="E14137" s="4" t="s">
        <v>78133</v>
      </c>
      <c r="F14137" s="4" t="s">
        <v>79390</v>
      </c>
    </row>
    <row r="14138" spans="1:6" x14ac:dyDescent="0.25">
      <c r="A14138" s="4" t="s">
        <v>42687</v>
      </c>
      <c r="B14138" s="4" t="s">
        <v>42688</v>
      </c>
      <c r="C14138" s="4" t="s">
        <v>42689</v>
      </c>
      <c r="D14138" s="1" t="s">
        <v>70627</v>
      </c>
      <c r="E14138" s="4" t="s">
        <v>73840</v>
      </c>
      <c r="F14138" s="4"/>
    </row>
    <row r="14139" spans="1:6" x14ac:dyDescent="0.25">
      <c r="A14139" s="4" t="s">
        <v>42690</v>
      </c>
      <c r="B14139" s="4" t="s">
        <v>42691</v>
      </c>
      <c r="C14139" s="4" t="s">
        <v>42692</v>
      </c>
      <c r="D14139" s="1" t="s">
        <v>70628</v>
      </c>
      <c r="E14139" s="4" t="s">
        <v>75453</v>
      </c>
      <c r="F14139" s="4" t="s">
        <v>79555</v>
      </c>
    </row>
    <row r="14140" spans="1:6" x14ac:dyDescent="0.25">
      <c r="A14140" s="4" t="s">
        <v>42693</v>
      </c>
      <c r="B14140" s="4" t="s">
        <v>42694</v>
      </c>
      <c r="C14140" s="4" t="s">
        <v>42695</v>
      </c>
      <c r="D14140" s="1" t="s">
        <v>70629</v>
      </c>
      <c r="E14140" s="4" t="s">
        <v>78134</v>
      </c>
      <c r="F14140" s="4" t="s">
        <v>80162</v>
      </c>
    </row>
    <row r="14141" spans="1:6" x14ac:dyDescent="0.25">
      <c r="A14141" s="4" t="s">
        <v>42696</v>
      </c>
      <c r="B14141" s="4" t="s">
        <v>42697</v>
      </c>
      <c r="C14141" s="4" t="s">
        <v>42698</v>
      </c>
      <c r="D14141" s="1" t="s">
        <v>67327</v>
      </c>
      <c r="E14141" s="4" t="s">
        <v>42699</v>
      </c>
      <c r="F14141" s="4" t="s">
        <v>149</v>
      </c>
    </row>
    <row r="14142" spans="1:6" x14ac:dyDescent="0.25">
      <c r="A14142" s="4" t="s">
        <v>42700</v>
      </c>
      <c r="B14142" s="4" t="s">
        <v>42701</v>
      </c>
      <c r="C14142" s="4" t="s">
        <v>42702</v>
      </c>
      <c r="D14142" s="1" t="s">
        <v>70630</v>
      </c>
      <c r="E14142" s="4" t="s">
        <v>76561</v>
      </c>
      <c r="F14142" s="4" t="s">
        <v>33</v>
      </c>
    </row>
    <row r="14143" spans="1:6" x14ac:dyDescent="0.25">
      <c r="A14143" s="4" t="s">
        <v>42703</v>
      </c>
      <c r="B14143" s="4" t="s">
        <v>42704</v>
      </c>
      <c r="C14143" s="4" t="s">
        <v>42705</v>
      </c>
      <c r="D14143" s="1" t="s">
        <v>70631</v>
      </c>
      <c r="E14143" s="4" t="s">
        <v>73725</v>
      </c>
      <c r="F14143" s="4"/>
    </row>
    <row r="14144" spans="1:6" x14ac:dyDescent="0.25">
      <c r="A14144" s="4" t="s">
        <v>42706</v>
      </c>
      <c r="B14144" s="4" t="s">
        <v>42707</v>
      </c>
      <c r="C14144" s="4" t="s">
        <v>42708</v>
      </c>
      <c r="D14144" s="1" t="s">
        <v>70631</v>
      </c>
      <c r="E14144" s="4" t="s">
        <v>73460</v>
      </c>
      <c r="F14144" s="4" t="s">
        <v>79714</v>
      </c>
    </row>
    <row r="14145" spans="1:6" x14ac:dyDescent="0.25">
      <c r="A14145" s="4" t="s">
        <v>42709</v>
      </c>
      <c r="B14145" s="4" t="s">
        <v>42710</v>
      </c>
      <c r="C14145" s="4" t="s">
        <v>42711</v>
      </c>
      <c r="D14145" s="1" t="s">
        <v>67506</v>
      </c>
      <c r="E14145" s="4" t="s">
        <v>78135</v>
      </c>
      <c r="F14145" s="4"/>
    </row>
    <row r="14146" spans="1:6" x14ac:dyDescent="0.25">
      <c r="A14146" s="4" t="s">
        <v>42712</v>
      </c>
      <c r="B14146" s="4" t="s">
        <v>42713</v>
      </c>
      <c r="C14146" s="4" t="s">
        <v>42714</v>
      </c>
      <c r="E14146" s="4" t="s">
        <v>76645</v>
      </c>
      <c r="F14146" s="4" t="s">
        <v>79903</v>
      </c>
    </row>
    <row r="14147" spans="1:6" x14ac:dyDescent="0.25">
      <c r="A14147" s="4" t="s">
        <v>42715</v>
      </c>
      <c r="B14147" s="4" t="s">
        <v>42716</v>
      </c>
      <c r="C14147" s="4" t="s">
        <v>42717</v>
      </c>
      <c r="D14147" s="1" t="s">
        <v>70632</v>
      </c>
      <c r="E14147" s="4"/>
      <c r="F14147" s="4"/>
    </row>
    <row r="14148" spans="1:6" x14ac:dyDescent="0.25">
      <c r="A14148" s="4" t="s">
        <v>42718</v>
      </c>
      <c r="B14148" s="4" t="s">
        <v>42719</v>
      </c>
      <c r="C14148" s="4" t="s">
        <v>42720</v>
      </c>
      <c r="D14148" s="1" t="s">
        <v>70633</v>
      </c>
      <c r="E14148" s="4" t="s">
        <v>78136</v>
      </c>
      <c r="F14148" s="4"/>
    </row>
    <row r="14149" spans="1:6" x14ac:dyDescent="0.25">
      <c r="A14149" s="4" t="s">
        <v>42721</v>
      </c>
      <c r="B14149" s="4" t="s">
        <v>42722</v>
      </c>
      <c r="C14149" s="4" t="s">
        <v>42723</v>
      </c>
      <c r="D14149" s="1" t="s">
        <v>70634</v>
      </c>
      <c r="E14149" s="4" t="s">
        <v>75250</v>
      </c>
      <c r="F14149" s="4" t="s">
        <v>79850</v>
      </c>
    </row>
    <row r="14150" spans="1:6" x14ac:dyDescent="0.25">
      <c r="A14150" s="4" t="s">
        <v>42724</v>
      </c>
      <c r="B14150" s="4" t="s">
        <v>42725</v>
      </c>
      <c r="C14150" s="4" t="s">
        <v>42726</v>
      </c>
      <c r="D14150" s="1" t="s">
        <v>70635</v>
      </c>
      <c r="E14150" s="4" t="s">
        <v>78137</v>
      </c>
      <c r="F14150" s="4" t="s">
        <v>79575</v>
      </c>
    </row>
    <row r="14151" spans="1:6" x14ac:dyDescent="0.25">
      <c r="A14151" s="4" t="s">
        <v>42727</v>
      </c>
      <c r="B14151" s="4" t="s">
        <v>42728</v>
      </c>
      <c r="C14151" s="4" t="s">
        <v>42729</v>
      </c>
      <c r="D14151" s="1" t="s">
        <v>70625</v>
      </c>
      <c r="E14151" s="4"/>
      <c r="F14151" s="4"/>
    </row>
    <row r="14152" spans="1:6" x14ac:dyDescent="0.25">
      <c r="A14152" s="4" t="s">
        <v>42730</v>
      </c>
      <c r="B14152" s="4" t="s">
        <v>42731</v>
      </c>
      <c r="C14152" s="4" t="s">
        <v>42732</v>
      </c>
      <c r="D14152" s="1" t="s">
        <v>70636</v>
      </c>
      <c r="E14152" s="4" t="s">
        <v>78132</v>
      </c>
      <c r="F14152" s="4" t="s">
        <v>33</v>
      </c>
    </row>
    <row r="14153" spans="1:6" x14ac:dyDescent="0.25">
      <c r="A14153" s="4" t="s">
        <v>42733</v>
      </c>
      <c r="B14153" s="4" t="s">
        <v>42734</v>
      </c>
      <c r="C14153" s="4" t="s">
        <v>42735</v>
      </c>
      <c r="E14153" s="4" t="s">
        <v>77751</v>
      </c>
      <c r="F14153" s="4" t="s">
        <v>79334</v>
      </c>
    </row>
    <row r="14154" spans="1:6" x14ac:dyDescent="0.25">
      <c r="A14154" s="4" t="s">
        <v>42736</v>
      </c>
      <c r="B14154" s="4" t="s">
        <v>42737</v>
      </c>
      <c r="C14154" s="4" t="s">
        <v>42738</v>
      </c>
      <c r="D14154" s="1" t="s">
        <v>70637</v>
      </c>
      <c r="E14154" s="4" t="s">
        <v>77751</v>
      </c>
      <c r="F14154" s="4" t="s">
        <v>79334</v>
      </c>
    </row>
    <row r="14155" spans="1:6" x14ac:dyDescent="0.25">
      <c r="A14155" s="4" t="s">
        <v>42739</v>
      </c>
      <c r="B14155" s="4" t="s">
        <v>42740</v>
      </c>
      <c r="C14155" s="4" t="s">
        <v>42741</v>
      </c>
      <c r="D14155" s="1" t="s">
        <v>70638</v>
      </c>
      <c r="E14155" s="4" t="s">
        <v>78138</v>
      </c>
      <c r="F14155" s="4" t="s">
        <v>79785</v>
      </c>
    </row>
    <row r="14156" spans="1:6" x14ac:dyDescent="0.25">
      <c r="A14156" s="4" t="s">
        <v>42742</v>
      </c>
      <c r="B14156" s="4" t="s">
        <v>42743</v>
      </c>
      <c r="C14156" s="4" t="s">
        <v>42744</v>
      </c>
      <c r="D14156" s="1" t="s">
        <v>70639</v>
      </c>
      <c r="E14156" s="4" t="s">
        <v>74177</v>
      </c>
      <c r="F14156" s="4"/>
    </row>
    <row r="14157" spans="1:6" x14ac:dyDescent="0.25">
      <c r="A14157" s="4" t="s">
        <v>42745</v>
      </c>
      <c r="B14157" s="4" t="s">
        <v>42746</v>
      </c>
      <c r="C14157" s="4" t="s">
        <v>42747</v>
      </c>
      <c r="D14157" s="1" t="s">
        <v>70640</v>
      </c>
      <c r="E14157" s="4" t="s">
        <v>77241</v>
      </c>
      <c r="F14157" s="4" t="s">
        <v>80479</v>
      </c>
    </row>
    <row r="14158" spans="1:6" x14ac:dyDescent="0.25">
      <c r="A14158" s="4" t="s">
        <v>42748</v>
      </c>
      <c r="B14158" s="4" t="s">
        <v>42749</v>
      </c>
      <c r="C14158" s="4" t="s">
        <v>42750</v>
      </c>
      <c r="D14158" s="1" t="s">
        <v>70641</v>
      </c>
      <c r="E14158" s="4"/>
      <c r="F14158" s="4"/>
    </row>
    <row r="14159" spans="1:6" x14ac:dyDescent="0.25">
      <c r="A14159" s="4" t="s">
        <v>42751</v>
      </c>
      <c r="B14159" s="4" t="s">
        <v>42752</v>
      </c>
      <c r="C14159" s="4" t="s">
        <v>42753</v>
      </c>
      <c r="D14159" s="1" t="s">
        <v>63671</v>
      </c>
      <c r="E14159" s="4" t="s">
        <v>73491</v>
      </c>
      <c r="F14159" s="4" t="s">
        <v>79666</v>
      </c>
    </row>
    <row r="14160" spans="1:6" x14ac:dyDescent="0.25">
      <c r="A14160" s="4" t="s">
        <v>42754</v>
      </c>
      <c r="B14160" s="4" t="s">
        <v>42755</v>
      </c>
      <c r="C14160" s="4" t="s">
        <v>42756</v>
      </c>
      <c r="D14160" s="1" t="s">
        <v>70642</v>
      </c>
      <c r="E14160" s="4" t="s">
        <v>78139</v>
      </c>
      <c r="F14160" s="4" t="s">
        <v>79306</v>
      </c>
    </row>
    <row r="14161" spans="1:6" x14ac:dyDescent="0.25">
      <c r="A14161" s="4" t="s">
        <v>42757</v>
      </c>
      <c r="B14161" s="4" t="s">
        <v>42758</v>
      </c>
      <c r="C14161" s="4" t="s">
        <v>42759</v>
      </c>
      <c r="D14161" s="1" t="s">
        <v>70643</v>
      </c>
      <c r="E14161" s="4" t="s">
        <v>73625</v>
      </c>
      <c r="F14161" s="4" t="s">
        <v>79428</v>
      </c>
    </row>
    <row r="14162" spans="1:6" x14ac:dyDescent="0.25">
      <c r="A14162" s="4" t="s">
        <v>42760</v>
      </c>
      <c r="B14162" s="4" t="s">
        <v>42761</v>
      </c>
      <c r="C14162" s="4" t="s">
        <v>42762</v>
      </c>
      <c r="D14162" s="1" t="s">
        <v>70644</v>
      </c>
      <c r="E14162" s="4" t="s">
        <v>78062</v>
      </c>
      <c r="F14162" s="4"/>
    </row>
    <row r="14163" spans="1:6" x14ac:dyDescent="0.25">
      <c r="A14163" s="4" t="s">
        <v>42763</v>
      </c>
      <c r="B14163" s="4" t="s">
        <v>42764</v>
      </c>
      <c r="C14163" s="4" t="s">
        <v>42765</v>
      </c>
      <c r="D14163" s="1" t="s">
        <v>70645</v>
      </c>
      <c r="E14163" s="4" t="s">
        <v>73388</v>
      </c>
      <c r="F14163" s="4" t="s">
        <v>79309</v>
      </c>
    </row>
    <row r="14164" spans="1:6" x14ac:dyDescent="0.25">
      <c r="A14164" s="4" t="s">
        <v>42766</v>
      </c>
      <c r="B14164" s="4" t="s">
        <v>42767</v>
      </c>
      <c r="C14164" s="4" t="s">
        <v>42768</v>
      </c>
      <c r="D14164" s="1" t="s">
        <v>70646</v>
      </c>
      <c r="E14164" s="4" t="s">
        <v>78140</v>
      </c>
      <c r="F14164" s="4" t="s">
        <v>79335</v>
      </c>
    </row>
    <row r="14165" spans="1:6" x14ac:dyDescent="0.25">
      <c r="A14165" s="4" t="s">
        <v>42769</v>
      </c>
      <c r="B14165" s="4" t="s">
        <v>42770</v>
      </c>
      <c r="C14165" s="4" t="s">
        <v>42771</v>
      </c>
      <c r="D14165" s="1" t="s">
        <v>70646</v>
      </c>
      <c r="E14165" s="4" t="s">
        <v>78141</v>
      </c>
      <c r="F14165" s="4"/>
    </row>
    <row r="14166" spans="1:6" x14ac:dyDescent="0.25">
      <c r="A14166" s="4" t="s">
        <v>42772</v>
      </c>
      <c r="B14166" s="4" t="s">
        <v>42773</v>
      </c>
      <c r="C14166" s="4" t="s">
        <v>42774</v>
      </c>
      <c r="D14166" s="1" t="s">
        <v>70646</v>
      </c>
      <c r="E14166" s="4"/>
      <c r="F14166" s="4"/>
    </row>
    <row r="14167" spans="1:6" x14ac:dyDescent="0.25">
      <c r="A14167" s="4" t="s">
        <v>42775</v>
      </c>
      <c r="B14167" s="4" t="s">
        <v>42776</v>
      </c>
      <c r="C14167" s="4" t="s">
        <v>42777</v>
      </c>
      <c r="D14167" s="1" t="s">
        <v>70647</v>
      </c>
      <c r="E14167" s="4"/>
      <c r="F14167" s="4"/>
    </row>
    <row r="14168" spans="1:6" x14ac:dyDescent="0.25">
      <c r="A14168" s="4" t="s">
        <v>42778</v>
      </c>
      <c r="B14168" s="4" t="s">
        <v>42779</v>
      </c>
      <c r="C14168" s="4" t="s">
        <v>42780</v>
      </c>
      <c r="D14168" s="1" t="s">
        <v>70648</v>
      </c>
      <c r="E14168" s="4"/>
      <c r="F14168" s="4"/>
    </row>
    <row r="14169" spans="1:6" x14ac:dyDescent="0.25">
      <c r="A14169" s="4" t="s">
        <v>42781</v>
      </c>
      <c r="B14169" s="4" t="s">
        <v>42782</v>
      </c>
      <c r="C14169" s="4" t="s">
        <v>42783</v>
      </c>
      <c r="D14169" s="1" t="s">
        <v>70649</v>
      </c>
      <c r="E14169" s="4" t="s">
        <v>73489</v>
      </c>
      <c r="F14169" s="4" t="s">
        <v>33</v>
      </c>
    </row>
    <row r="14170" spans="1:6" x14ac:dyDescent="0.25">
      <c r="A14170" s="4" t="s">
        <v>42784</v>
      </c>
      <c r="B14170" s="4" t="s">
        <v>42785</v>
      </c>
      <c r="C14170" s="4" t="s">
        <v>42786</v>
      </c>
      <c r="D14170" s="1" t="s">
        <v>70650</v>
      </c>
      <c r="E14170" s="4"/>
      <c r="F14170" s="4"/>
    </row>
    <row r="14171" spans="1:6" x14ac:dyDescent="0.25">
      <c r="A14171" s="4" t="s">
        <v>42787</v>
      </c>
      <c r="B14171" s="4" t="s">
        <v>42788</v>
      </c>
      <c r="C14171" s="4" t="s">
        <v>42789</v>
      </c>
      <c r="D14171" s="1" t="s">
        <v>70650</v>
      </c>
      <c r="E14171" s="4" t="s">
        <v>76600</v>
      </c>
      <c r="F14171" s="4"/>
    </row>
    <row r="14172" spans="1:6" x14ac:dyDescent="0.25">
      <c r="A14172" s="4" t="s">
        <v>42790</v>
      </c>
      <c r="B14172" s="4" t="s">
        <v>42791</v>
      </c>
      <c r="C14172" s="4" t="s">
        <v>42792</v>
      </c>
      <c r="D14172" s="1" t="s">
        <v>70651</v>
      </c>
      <c r="E14172" s="4" t="s">
        <v>78142</v>
      </c>
      <c r="F14172" s="4" t="s">
        <v>79818</v>
      </c>
    </row>
    <row r="14173" spans="1:6" x14ac:dyDescent="0.25">
      <c r="A14173" s="4" t="s">
        <v>42793</v>
      </c>
      <c r="B14173" s="4" t="s">
        <v>42794</v>
      </c>
      <c r="C14173" s="4" t="s">
        <v>42795</v>
      </c>
      <c r="D14173" s="1" t="s">
        <v>70652</v>
      </c>
      <c r="E14173" s="4" t="s">
        <v>73491</v>
      </c>
      <c r="F14173" s="4" t="s">
        <v>469</v>
      </c>
    </row>
    <row r="14174" spans="1:6" x14ac:dyDescent="0.25">
      <c r="A14174" s="4" t="s">
        <v>42796</v>
      </c>
      <c r="B14174" s="4" t="s">
        <v>42797</v>
      </c>
      <c r="C14174" s="4" t="s">
        <v>42798</v>
      </c>
      <c r="D14174" s="1" t="s">
        <v>70652</v>
      </c>
      <c r="E14174" s="4" t="s">
        <v>78143</v>
      </c>
      <c r="F14174" s="4" t="s">
        <v>80480</v>
      </c>
    </row>
    <row r="14175" spans="1:6" x14ac:dyDescent="0.25">
      <c r="A14175" s="4" t="s">
        <v>42799</v>
      </c>
      <c r="B14175" s="4" t="s">
        <v>42800</v>
      </c>
      <c r="C14175" s="4" t="s">
        <v>42801</v>
      </c>
      <c r="D14175" s="1" t="s">
        <v>70653</v>
      </c>
      <c r="E14175" s="4" t="s">
        <v>78144</v>
      </c>
      <c r="F14175" s="4" t="s">
        <v>80481</v>
      </c>
    </row>
    <row r="14176" spans="1:6" x14ac:dyDescent="0.25">
      <c r="A14176" s="4" t="s">
        <v>42802</v>
      </c>
      <c r="B14176" s="4" t="s">
        <v>42803</v>
      </c>
      <c r="C14176" s="4" t="s">
        <v>42804</v>
      </c>
      <c r="D14176" s="1" t="s">
        <v>70653</v>
      </c>
      <c r="E14176" s="4" t="s">
        <v>74340</v>
      </c>
      <c r="F14176" s="4" t="s">
        <v>514</v>
      </c>
    </row>
    <row r="14177" spans="1:6" x14ac:dyDescent="0.25">
      <c r="A14177" s="4" t="s">
        <v>42805</v>
      </c>
      <c r="B14177" s="4" t="s">
        <v>42806</v>
      </c>
      <c r="C14177" s="4" t="s">
        <v>42807</v>
      </c>
      <c r="D14177" s="1" t="s">
        <v>70654</v>
      </c>
      <c r="E14177" s="4" t="s">
        <v>74108</v>
      </c>
      <c r="F14177" s="4"/>
    </row>
    <row r="14178" spans="1:6" x14ac:dyDescent="0.25">
      <c r="A14178" s="4" t="s">
        <v>42808</v>
      </c>
      <c r="B14178" s="4" t="s">
        <v>42809</v>
      </c>
      <c r="C14178" s="4" t="s">
        <v>42810</v>
      </c>
      <c r="D14178" s="1" t="s">
        <v>62713</v>
      </c>
      <c r="E14178" s="4" t="s">
        <v>78145</v>
      </c>
      <c r="F14178" s="4" t="s">
        <v>79356</v>
      </c>
    </row>
    <row r="14179" spans="1:6" x14ac:dyDescent="0.25">
      <c r="A14179" s="4" t="s">
        <v>42811</v>
      </c>
      <c r="B14179" s="4" t="s">
        <v>42812</v>
      </c>
      <c r="C14179" s="4" t="s">
        <v>42813</v>
      </c>
      <c r="D14179" s="1" t="s">
        <v>70655</v>
      </c>
      <c r="E14179" s="4" t="s">
        <v>73670</v>
      </c>
      <c r="F14179" s="4"/>
    </row>
    <row r="14180" spans="1:6" x14ac:dyDescent="0.25">
      <c r="A14180" s="4" t="s">
        <v>42814</v>
      </c>
      <c r="B14180" s="4" t="s">
        <v>42815</v>
      </c>
      <c r="C14180" s="4" t="s">
        <v>42816</v>
      </c>
      <c r="D14180" s="1" t="s">
        <v>70656</v>
      </c>
      <c r="E14180" s="4" t="s">
        <v>74936</v>
      </c>
      <c r="F14180" s="4" t="s">
        <v>79360</v>
      </c>
    </row>
    <row r="14181" spans="1:6" x14ac:dyDescent="0.25">
      <c r="A14181" s="4" t="s">
        <v>42817</v>
      </c>
      <c r="B14181" s="4" t="s">
        <v>42818</v>
      </c>
      <c r="C14181" s="4" t="s">
        <v>42819</v>
      </c>
      <c r="D14181" s="1" t="s">
        <v>64535</v>
      </c>
      <c r="E14181" s="4" t="s">
        <v>73840</v>
      </c>
      <c r="F14181" s="4" t="s">
        <v>80482</v>
      </c>
    </row>
    <row r="14182" spans="1:6" x14ac:dyDescent="0.25">
      <c r="A14182" s="4" t="s">
        <v>42820</v>
      </c>
      <c r="B14182" s="4" t="s">
        <v>42821</v>
      </c>
      <c r="C14182" s="4" t="s">
        <v>42822</v>
      </c>
      <c r="D14182" s="1" t="s">
        <v>70657</v>
      </c>
      <c r="E14182" s="4" t="s">
        <v>78146</v>
      </c>
      <c r="F14182" s="4"/>
    </row>
    <row r="14183" spans="1:6" x14ac:dyDescent="0.25">
      <c r="A14183" s="4" t="s">
        <v>42823</v>
      </c>
      <c r="B14183" s="4" t="s">
        <v>42824</v>
      </c>
      <c r="C14183" s="4" t="s">
        <v>42825</v>
      </c>
      <c r="D14183" s="1" t="s">
        <v>70658</v>
      </c>
      <c r="E14183" s="4" t="s">
        <v>73840</v>
      </c>
      <c r="F14183" s="4"/>
    </row>
    <row r="14184" spans="1:6" x14ac:dyDescent="0.25">
      <c r="A14184" s="4" t="s">
        <v>42826</v>
      </c>
      <c r="B14184" s="4" t="s">
        <v>42827</v>
      </c>
      <c r="C14184" s="4" t="s">
        <v>42828</v>
      </c>
      <c r="D14184" s="1" t="s">
        <v>63665</v>
      </c>
      <c r="E14184" s="4" t="s">
        <v>74302</v>
      </c>
      <c r="F14184" s="4"/>
    </row>
    <row r="14185" spans="1:6" x14ac:dyDescent="0.25">
      <c r="A14185" s="4" t="s">
        <v>42829</v>
      </c>
      <c r="B14185" s="4" t="s">
        <v>42830</v>
      </c>
      <c r="C14185" s="4" t="s">
        <v>42831</v>
      </c>
      <c r="D14185" s="1" t="s">
        <v>63665</v>
      </c>
      <c r="E14185" s="4" t="s">
        <v>73388</v>
      </c>
      <c r="F14185" s="4"/>
    </row>
    <row r="14186" spans="1:6" x14ac:dyDescent="0.25">
      <c r="A14186" s="4" t="s">
        <v>42832</v>
      </c>
      <c r="B14186" s="4" t="s">
        <v>42833</v>
      </c>
      <c r="C14186" s="4" t="s">
        <v>42834</v>
      </c>
      <c r="D14186" s="1" t="s">
        <v>63665</v>
      </c>
      <c r="E14186" s="4" t="s">
        <v>73396</v>
      </c>
      <c r="F14186" s="4" t="s">
        <v>103</v>
      </c>
    </row>
    <row r="14187" spans="1:6" x14ac:dyDescent="0.25">
      <c r="A14187" s="4" t="s">
        <v>42835</v>
      </c>
      <c r="B14187" s="4" t="s">
        <v>42836</v>
      </c>
      <c r="C14187" s="4" t="s">
        <v>42837</v>
      </c>
      <c r="E14187" s="4" t="s">
        <v>73396</v>
      </c>
      <c r="F14187" s="4" t="s">
        <v>103</v>
      </c>
    </row>
    <row r="14188" spans="1:6" x14ac:dyDescent="0.25">
      <c r="A14188" s="4" t="s">
        <v>42838</v>
      </c>
      <c r="B14188" s="4" t="s">
        <v>42839</v>
      </c>
      <c r="C14188" s="4" t="s">
        <v>42840</v>
      </c>
      <c r="D14188" s="1" t="s">
        <v>70659</v>
      </c>
      <c r="E14188" s="4" t="s">
        <v>74880</v>
      </c>
      <c r="F14188" s="4" t="s">
        <v>79571</v>
      </c>
    </row>
    <row r="14189" spans="1:6" x14ac:dyDescent="0.25">
      <c r="A14189" s="4" t="s">
        <v>42841</v>
      </c>
      <c r="B14189" s="4" t="s">
        <v>42842</v>
      </c>
      <c r="C14189" s="4" t="s">
        <v>42843</v>
      </c>
      <c r="D14189" s="1" t="s">
        <v>63665</v>
      </c>
      <c r="E14189" s="4" t="s">
        <v>73460</v>
      </c>
      <c r="F14189" s="4"/>
    </row>
    <row r="14190" spans="1:6" x14ac:dyDescent="0.25">
      <c r="A14190" s="4" t="s">
        <v>42844</v>
      </c>
      <c r="B14190" s="4" t="s">
        <v>42845</v>
      </c>
      <c r="C14190" s="4" t="s">
        <v>42846</v>
      </c>
      <c r="D14190" s="1" t="s">
        <v>70660</v>
      </c>
      <c r="E14190" s="4" t="s">
        <v>73396</v>
      </c>
      <c r="F14190" s="4" t="s">
        <v>103</v>
      </c>
    </row>
    <row r="14191" spans="1:6" x14ac:dyDescent="0.25">
      <c r="A14191" s="4" t="s">
        <v>42847</v>
      </c>
      <c r="B14191" s="4" t="s">
        <v>42848</v>
      </c>
      <c r="C14191" s="4" t="s">
        <v>42849</v>
      </c>
      <c r="D14191" s="1" t="s">
        <v>70661</v>
      </c>
      <c r="E14191" s="4" t="s">
        <v>75251</v>
      </c>
      <c r="F14191" s="4"/>
    </row>
    <row r="14192" spans="1:6" x14ac:dyDescent="0.25">
      <c r="A14192" s="4" t="s">
        <v>42850</v>
      </c>
      <c r="B14192" s="4" t="s">
        <v>42851</v>
      </c>
      <c r="C14192" s="4" t="s">
        <v>42852</v>
      </c>
      <c r="D14192" s="1" t="s">
        <v>70662</v>
      </c>
      <c r="E14192" s="4" t="s">
        <v>78147</v>
      </c>
      <c r="F14192" s="4"/>
    </row>
    <row r="14193" spans="1:6" x14ac:dyDescent="0.25">
      <c r="A14193" s="4" t="s">
        <v>42853</v>
      </c>
      <c r="B14193" s="4" t="s">
        <v>42854</v>
      </c>
      <c r="C14193" s="4" t="s">
        <v>42855</v>
      </c>
      <c r="D14193" s="1" t="s">
        <v>70662</v>
      </c>
      <c r="E14193" s="4" t="s">
        <v>74116</v>
      </c>
      <c r="F14193" s="4" t="s">
        <v>79312</v>
      </c>
    </row>
    <row r="14194" spans="1:6" x14ac:dyDescent="0.25">
      <c r="A14194" s="4" t="s">
        <v>42856</v>
      </c>
      <c r="B14194" s="4" t="s">
        <v>42857</v>
      </c>
      <c r="C14194" s="4" t="s">
        <v>42858</v>
      </c>
      <c r="D14194" s="1" t="s">
        <v>70643</v>
      </c>
      <c r="E14194" s="4" t="s">
        <v>73388</v>
      </c>
      <c r="F14194" s="4"/>
    </row>
    <row r="14195" spans="1:6" x14ac:dyDescent="0.25">
      <c r="A14195" s="4" t="s">
        <v>42859</v>
      </c>
      <c r="B14195" s="4" t="s">
        <v>42860</v>
      </c>
      <c r="C14195" s="4" t="s">
        <v>42861</v>
      </c>
      <c r="D14195" s="1" t="s">
        <v>63659</v>
      </c>
      <c r="E14195" s="4" t="s">
        <v>76838</v>
      </c>
      <c r="F14195" s="4" t="s">
        <v>79936</v>
      </c>
    </row>
    <row r="14196" spans="1:6" x14ac:dyDescent="0.25">
      <c r="A14196" s="4" t="s">
        <v>42862</v>
      </c>
      <c r="B14196" s="4" t="s">
        <v>42863</v>
      </c>
      <c r="C14196" s="4" t="s">
        <v>42864</v>
      </c>
      <c r="D14196" s="1" t="s">
        <v>65007</v>
      </c>
      <c r="E14196" s="4" t="s">
        <v>74431</v>
      </c>
      <c r="F14196" s="4"/>
    </row>
    <row r="14197" spans="1:6" x14ac:dyDescent="0.25">
      <c r="A14197" s="4" t="s">
        <v>42865</v>
      </c>
      <c r="B14197" s="4" t="s">
        <v>42866</v>
      </c>
      <c r="C14197" s="4" t="s">
        <v>42867</v>
      </c>
      <c r="D14197" s="1" t="s">
        <v>65007</v>
      </c>
      <c r="E14197" s="4"/>
      <c r="F14197" s="4"/>
    </row>
    <row r="14198" spans="1:6" x14ac:dyDescent="0.25">
      <c r="A14198" s="4" t="s">
        <v>42868</v>
      </c>
      <c r="B14198" s="4" t="s">
        <v>42869</v>
      </c>
      <c r="C14198" s="4" t="s">
        <v>42870</v>
      </c>
      <c r="D14198" s="1" t="s">
        <v>70663</v>
      </c>
      <c r="E14198" s="4" t="s">
        <v>78148</v>
      </c>
      <c r="F14198" s="4"/>
    </row>
    <row r="14199" spans="1:6" x14ac:dyDescent="0.25">
      <c r="A14199" s="4" t="s">
        <v>42871</v>
      </c>
      <c r="B14199" s="4" t="s">
        <v>42872</v>
      </c>
      <c r="C14199" s="4" t="s">
        <v>42873</v>
      </c>
      <c r="D14199" s="1" t="s">
        <v>70664</v>
      </c>
      <c r="E14199" s="4" t="s">
        <v>74315</v>
      </c>
      <c r="F14199" s="4" t="s">
        <v>80483</v>
      </c>
    </row>
    <row r="14200" spans="1:6" x14ac:dyDescent="0.25">
      <c r="A14200" s="4" t="s">
        <v>42874</v>
      </c>
      <c r="B14200" s="4" t="s">
        <v>42875</v>
      </c>
      <c r="C14200" s="4" t="s">
        <v>42876</v>
      </c>
      <c r="D14200" s="1" t="s">
        <v>70665</v>
      </c>
      <c r="E14200" s="4" t="s">
        <v>73462</v>
      </c>
      <c r="F14200" s="4" t="s">
        <v>79445</v>
      </c>
    </row>
    <row r="14201" spans="1:6" x14ac:dyDescent="0.25">
      <c r="A14201" s="4" t="s">
        <v>42877</v>
      </c>
      <c r="B14201" s="4" t="s">
        <v>42878</v>
      </c>
      <c r="C14201" s="4" t="s">
        <v>42879</v>
      </c>
      <c r="E14201" s="4" t="s">
        <v>78149</v>
      </c>
      <c r="F14201" s="4" t="s">
        <v>79760</v>
      </c>
    </row>
    <row r="14202" spans="1:6" x14ac:dyDescent="0.25">
      <c r="A14202" s="4" t="s">
        <v>42880</v>
      </c>
      <c r="B14202" s="4" t="s">
        <v>42881</v>
      </c>
      <c r="C14202" s="4" t="s">
        <v>42882</v>
      </c>
      <c r="D14202" s="1" t="s">
        <v>70666</v>
      </c>
      <c r="E14202" s="4" t="s">
        <v>74892</v>
      </c>
      <c r="F14202" s="4"/>
    </row>
    <row r="14203" spans="1:6" x14ac:dyDescent="0.25">
      <c r="A14203" s="4" t="s">
        <v>42883</v>
      </c>
      <c r="B14203" s="4" t="s">
        <v>42884</v>
      </c>
      <c r="C14203" s="4" t="s">
        <v>42885</v>
      </c>
      <c r="D14203" s="1" t="s">
        <v>70666</v>
      </c>
      <c r="E14203" s="4"/>
      <c r="F14203" s="4"/>
    </row>
    <row r="14204" spans="1:6" x14ac:dyDescent="0.25">
      <c r="A14204" s="4" t="s">
        <v>42886</v>
      </c>
      <c r="B14204" s="4" t="s">
        <v>42887</v>
      </c>
      <c r="C14204" s="4" t="s">
        <v>42888</v>
      </c>
      <c r="D14204" s="1" t="s">
        <v>70666</v>
      </c>
      <c r="E14204" s="4" t="s">
        <v>73384</v>
      </c>
      <c r="F14204" s="4"/>
    </row>
    <row r="14205" spans="1:6" x14ac:dyDescent="0.25">
      <c r="A14205" s="4" t="s">
        <v>42889</v>
      </c>
      <c r="B14205" s="4" t="s">
        <v>42890</v>
      </c>
      <c r="C14205" s="4" t="s">
        <v>42891</v>
      </c>
      <c r="E14205" s="4"/>
      <c r="F14205" s="4"/>
    </row>
    <row r="14206" spans="1:6" x14ac:dyDescent="0.25">
      <c r="A14206" s="4" t="s">
        <v>42892</v>
      </c>
      <c r="B14206" s="4" t="s">
        <v>42893</v>
      </c>
      <c r="C14206" s="4" t="s">
        <v>42894</v>
      </c>
      <c r="D14206" s="1" t="s">
        <v>63655</v>
      </c>
      <c r="E14206" s="4"/>
      <c r="F14206" s="4"/>
    </row>
    <row r="14207" spans="1:6" x14ac:dyDescent="0.25">
      <c r="A14207" s="4" t="s">
        <v>42895</v>
      </c>
      <c r="B14207" s="4" t="s">
        <v>42896</v>
      </c>
      <c r="C14207" s="4" t="s">
        <v>42897</v>
      </c>
      <c r="D14207" s="1" t="s">
        <v>63652</v>
      </c>
      <c r="E14207" s="4"/>
      <c r="F14207" s="4"/>
    </row>
    <row r="14208" spans="1:6" x14ac:dyDescent="0.25">
      <c r="A14208" s="4" t="s">
        <v>42898</v>
      </c>
      <c r="B14208" s="4" t="s">
        <v>42899</v>
      </c>
      <c r="C14208" s="4" t="s">
        <v>42900</v>
      </c>
      <c r="D14208" s="1" t="s">
        <v>70667</v>
      </c>
      <c r="E14208" s="4" t="s">
        <v>73933</v>
      </c>
      <c r="F14208" s="4"/>
    </row>
    <row r="14209" spans="1:6" x14ac:dyDescent="0.25">
      <c r="A14209" s="4" t="s">
        <v>42901</v>
      </c>
      <c r="B14209" s="4" t="s">
        <v>42902</v>
      </c>
      <c r="C14209" s="4" t="s">
        <v>42903</v>
      </c>
      <c r="D14209" s="1" t="s">
        <v>70668</v>
      </c>
      <c r="E14209" s="4" t="s">
        <v>77894</v>
      </c>
      <c r="F14209" s="4" t="s">
        <v>79344</v>
      </c>
    </row>
    <row r="14210" spans="1:6" x14ac:dyDescent="0.25">
      <c r="A14210" s="4" t="s">
        <v>42904</v>
      </c>
      <c r="B14210" s="4" t="s">
        <v>42905</v>
      </c>
      <c r="C14210" s="4" t="s">
        <v>42906</v>
      </c>
      <c r="D14210" s="1" t="s">
        <v>70669</v>
      </c>
      <c r="E14210" s="4"/>
      <c r="F14210" s="4"/>
    </row>
    <row r="14211" spans="1:6" x14ac:dyDescent="0.25">
      <c r="A14211" s="4" t="s">
        <v>42907</v>
      </c>
      <c r="B14211" s="4" t="s">
        <v>42908</v>
      </c>
      <c r="C14211" s="4" t="s">
        <v>42909</v>
      </c>
      <c r="D14211" s="1" t="s">
        <v>70669</v>
      </c>
      <c r="E14211" s="4" t="s">
        <v>78150</v>
      </c>
      <c r="F14211" s="4"/>
    </row>
    <row r="14212" spans="1:6" x14ac:dyDescent="0.25">
      <c r="A14212" s="4" t="s">
        <v>42910</v>
      </c>
      <c r="B14212" s="4" t="s">
        <v>42911</v>
      </c>
      <c r="C14212" s="4" t="s">
        <v>42912</v>
      </c>
      <c r="D14212" s="1" t="s">
        <v>63645</v>
      </c>
      <c r="E14212" s="4" t="s">
        <v>78151</v>
      </c>
      <c r="F14212" s="4" t="s">
        <v>736</v>
      </c>
    </row>
    <row r="14213" spans="1:6" x14ac:dyDescent="0.25">
      <c r="A14213" s="4" t="s">
        <v>42913</v>
      </c>
      <c r="B14213" s="4" t="s">
        <v>42914</v>
      </c>
      <c r="C14213" s="4" t="s">
        <v>42915</v>
      </c>
      <c r="D14213" s="1" t="s">
        <v>68623</v>
      </c>
      <c r="E14213" s="4" t="s">
        <v>74199</v>
      </c>
      <c r="F14213" s="4"/>
    </row>
    <row r="14214" spans="1:6" x14ac:dyDescent="0.25">
      <c r="A14214" s="4" t="s">
        <v>42916</v>
      </c>
      <c r="B14214" s="4" t="s">
        <v>42917</v>
      </c>
      <c r="C14214" s="4" t="s">
        <v>42918</v>
      </c>
      <c r="D14214" s="1" t="s">
        <v>68623</v>
      </c>
      <c r="E14214" s="4" t="s">
        <v>76547</v>
      </c>
      <c r="F14214" s="4" t="s">
        <v>80152</v>
      </c>
    </row>
    <row r="14215" spans="1:6" x14ac:dyDescent="0.25">
      <c r="A14215" s="4" t="s">
        <v>42919</v>
      </c>
      <c r="B14215" s="4" t="s">
        <v>42920</v>
      </c>
      <c r="C14215" s="4" t="s">
        <v>42921</v>
      </c>
      <c r="D14215" s="1" t="s">
        <v>68623</v>
      </c>
      <c r="E14215" s="4" t="s">
        <v>78152</v>
      </c>
      <c r="F14215" s="4" t="s">
        <v>79487</v>
      </c>
    </row>
    <row r="14216" spans="1:6" x14ac:dyDescent="0.25">
      <c r="A14216" s="4" t="s">
        <v>42922</v>
      </c>
      <c r="B14216" s="4" t="s">
        <v>42923</v>
      </c>
      <c r="C14216" s="4" t="s">
        <v>42924</v>
      </c>
      <c r="D14216" s="1" t="s">
        <v>70670</v>
      </c>
      <c r="E14216" s="4" t="s">
        <v>73670</v>
      </c>
      <c r="F14216" s="4"/>
    </row>
    <row r="14217" spans="1:6" x14ac:dyDescent="0.25">
      <c r="A14217" s="4" t="s">
        <v>42925</v>
      </c>
      <c r="B14217" s="4" t="s">
        <v>42926</v>
      </c>
      <c r="C14217" s="4" t="s">
        <v>42927</v>
      </c>
      <c r="E14217" s="4" t="s">
        <v>78153</v>
      </c>
      <c r="F14217" s="4"/>
    </row>
    <row r="14218" spans="1:6" x14ac:dyDescent="0.25">
      <c r="A14218" s="4" t="s">
        <v>42928</v>
      </c>
      <c r="B14218" s="4" t="s">
        <v>42929</v>
      </c>
      <c r="C14218" s="4" t="s">
        <v>42930</v>
      </c>
      <c r="D14218" s="1" t="s">
        <v>70671</v>
      </c>
      <c r="E14218" s="4" t="s">
        <v>77233</v>
      </c>
      <c r="F14218" s="4"/>
    </row>
    <row r="14219" spans="1:6" x14ac:dyDescent="0.25">
      <c r="A14219" s="4" t="s">
        <v>42931</v>
      </c>
      <c r="B14219" s="4" t="s">
        <v>42932</v>
      </c>
      <c r="C14219" s="4" t="s">
        <v>42933</v>
      </c>
      <c r="D14219" s="1" t="s">
        <v>70672</v>
      </c>
      <c r="E14219" s="4" t="s">
        <v>73489</v>
      </c>
      <c r="F14219" s="4" t="s">
        <v>33</v>
      </c>
    </row>
    <row r="14220" spans="1:6" x14ac:dyDescent="0.25">
      <c r="A14220" s="4" t="s">
        <v>42934</v>
      </c>
      <c r="B14220" s="4" t="s">
        <v>42935</v>
      </c>
      <c r="C14220" s="4" t="s">
        <v>42936</v>
      </c>
      <c r="D14220" s="1" t="s">
        <v>70673</v>
      </c>
      <c r="E14220" s="4" t="s">
        <v>78154</v>
      </c>
      <c r="F14220" s="4" t="s">
        <v>79703</v>
      </c>
    </row>
    <row r="14221" spans="1:6" x14ac:dyDescent="0.25">
      <c r="A14221" s="4" t="s">
        <v>42937</v>
      </c>
      <c r="B14221" s="4" t="s">
        <v>42938</v>
      </c>
      <c r="C14221" s="4" t="s">
        <v>42939</v>
      </c>
      <c r="D14221" s="1" t="s">
        <v>70674</v>
      </c>
      <c r="E14221" s="4" t="s">
        <v>75737</v>
      </c>
      <c r="F14221" s="4"/>
    </row>
    <row r="14222" spans="1:6" x14ac:dyDescent="0.25">
      <c r="A14222" s="4" t="s">
        <v>42940</v>
      </c>
      <c r="B14222" s="4" t="s">
        <v>42941</v>
      </c>
      <c r="C14222" s="4" t="s">
        <v>42942</v>
      </c>
      <c r="D14222" s="1" t="s">
        <v>70674</v>
      </c>
      <c r="E14222" s="4" t="s">
        <v>74751</v>
      </c>
      <c r="F14222" s="4" t="s">
        <v>79730</v>
      </c>
    </row>
    <row r="14223" spans="1:6" x14ac:dyDescent="0.25">
      <c r="A14223" s="4" t="s">
        <v>42943</v>
      </c>
      <c r="B14223" s="4" t="s">
        <v>42944</v>
      </c>
      <c r="C14223" s="4" t="s">
        <v>42945</v>
      </c>
      <c r="D14223" s="1" t="s">
        <v>67480</v>
      </c>
      <c r="E14223" s="4"/>
      <c r="F14223" s="4"/>
    </row>
    <row r="14224" spans="1:6" x14ac:dyDescent="0.25">
      <c r="A14224" s="4" t="s">
        <v>42946</v>
      </c>
      <c r="B14224" s="4" t="s">
        <v>42947</v>
      </c>
      <c r="C14224" s="4" t="s">
        <v>42948</v>
      </c>
      <c r="D14224" s="1" t="s">
        <v>70675</v>
      </c>
      <c r="E14224" s="4" t="s">
        <v>76556</v>
      </c>
      <c r="F14224" s="4"/>
    </row>
    <row r="14225" spans="1:6" x14ac:dyDescent="0.25">
      <c r="A14225" s="4" t="s">
        <v>42949</v>
      </c>
      <c r="B14225" s="4" t="s">
        <v>42950</v>
      </c>
      <c r="C14225" s="4" t="s">
        <v>42951</v>
      </c>
      <c r="D14225" s="1" t="s">
        <v>70675</v>
      </c>
      <c r="E14225" s="4" t="s">
        <v>78155</v>
      </c>
      <c r="F14225" s="4"/>
    </row>
    <row r="14226" spans="1:6" x14ac:dyDescent="0.25">
      <c r="A14226" s="4" t="s">
        <v>42952</v>
      </c>
      <c r="B14226" s="4" t="s">
        <v>42953</v>
      </c>
      <c r="C14226" s="4" t="s">
        <v>42954</v>
      </c>
      <c r="D14226" s="1" t="s">
        <v>70676</v>
      </c>
      <c r="E14226" s="4" t="s">
        <v>73388</v>
      </c>
      <c r="F14226" s="4"/>
    </row>
    <row r="14227" spans="1:6" x14ac:dyDescent="0.25">
      <c r="A14227" s="4" t="s">
        <v>42955</v>
      </c>
      <c r="B14227" s="4" t="s">
        <v>42956</v>
      </c>
      <c r="C14227" s="4" t="s">
        <v>42957</v>
      </c>
      <c r="D14227" s="1" t="s">
        <v>63665</v>
      </c>
      <c r="E14227" s="4" t="s">
        <v>78156</v>
      </c>
      <c r="F14227" s="4"/>
    </row>
    <row r="14228" spans="1:6" x14ac:dyDescent="0.25">
      <c r="A14228" s="4" t="s">
        <v>42958</v>
      </c>
      <c r="B14228" s="4" t="s">
        <v>42959</v>
      </c>
      <c r="C14228" s="4" t="s">
        <v>42960</v>
      </c>
      <c r="E14228" s="4" t="s">
        <v>76629</v>
      </c>
      <c r="F14228" s="4" t="s">
        <v>33</v>
      </c>
    </row>
    <row r="14229" spans="1:6" x14ac:dyDescent="0.25">
      <c r="A14229" s="4" t="s">
        <v>42961</v>
      </c>
      <c r="B14229" s="4" t="s">
        <v>42962</v>
      </c>
      <c r="C14229" s="4" t="s">
        <v>42963</v>
      </c>
      <c r="D14229" s="1" t="s">
        <v>70677</v>
      </c>
      <c r="E14229" s="4" t="s">
        <v>78157</v>
      </c>
      <c r="F14229" s="4" t="s">
        <v>33</v>
      </c>
    </row>
    <row r="14230" spans="1:6" x14ac:dyDescent="0.25">
      <c r="A14230" s="4" t="s">
        <v>42964</v>
      </c>
      <c r="B14230" s="4" t="s">
        <v>42965</v>
      </c>
      <c r="C14230" s="4" t="s">
        <v>42966</v>
      </c>
      <c r="D14230" s="1" t="s">
        <v>63823</v>
      </c>
      <c r="E14230" s="4" t="s">
        <v>74540</v>
      </c>
      <c r="F14230" s="4" t="s">
        <v>79437</v>
      </c>
    </row>
    <row r="14231" spans="1:6" x14ac:dyDescent="0.25">
      <c r="A14231" s="4" t="s">
        <v>42967</v>
      </c>
      <c r="B14231" s="4" t="s">
        <v>42968</v>
      </c>
      <c r="C14231" s="4" t="s">
        <v>42969</v>
      </c>
      <c r="D14231" s="1" t="s">
        <v>70678</v>
      </c>
      <c r="E14231" s="4" t="s">
        <v>74540</v>
      </c>
      <c r="F14231" s="4" t="s">
        <v>79437</v>
      </c>
    </row>
    <row r="14232" spans="1:6" x14ac:dyDescent="0.25">
      <c r="A14232" s="4" t="s">
        <v>42970</v>
      </c>
      <c r="B14232" s="4" t="s">
        <v>42971</v>
      </c>
      <c r="C14232" s="4" t="s">
        <v>42972</v>
      </c>
      <c r="D14232" s="1" t="s">
        <v>70679</v>
      </c>
      <c r="E14232" s="4" t="s">
        <v>77542</v>
      </c>
      <c r="F14232" s="4"/>
    </row>
    <row r="14233" spans="1:6" x14ac:dyDescent="0.25">
      <c r="A14233" s="4" t="s">
        <v>42973</v>
      </c>
      <c r="B14233" s="4" t="s">
        <v>42974</v>
      </c>
      <c r="C14233" s="4" t="s">
        <v>42975</v>
      </c>
      <c r="D14233" s="1" t="s">
        <v>70678</v>
      </c>
      <c r="E14233" s="4" t="s">
        <v>77542</v>
      </c>
      <c r="F14233" s="4"/>
    </row>
    <row r="14234" spans="1:6" x14ac:dyDescent="0.25">
      <c r="A14234" s="4" t="s">
        <v>42976</v>
      </c>
      <c r="B14234" s="4" t="s">
        <v>42977</v>
      </c>
      <c r="C14234" s="4" t="s">
        <v>42978</v>
      </c>
      <c r="D14234" s="1" t="s">
        <v>68640</v>
      </c>
      <c r="E14234" s="4" t="s">
        <v>77542</v>
      </c>
      <c r="F14234" s="4"/>
    </row>
    <row r="14235" spans="1:6" x14ac:dyDescent="0.25">
      <c r="A14235" s="4" t="s">
        <v>42979</v>
      </c>
      <c r="B14235" s="4" t="s">
        <v>42980</v>
      </c>
      <c r="C14235" s="4" t="s">
        <v>42981</v>
      </c>
      <c r="D14235" s="1" t="s">
        <v>70680</v>
      </c>
      <c r="E14235" s="4" t="s">
        <v>74540</v>
      </c>
      <c r="F14235" s="4" t="s">
        <v>79437</v>
      </c>
    </row>
    <row r="14236" spans="1:6" x14ac:dyDescent="0.25">
      <c r="A14236" s="4" t="s">
        <v>42982</v>
      </c>
      <c r="B14236" s="4" t="s">
        <v>42983</v>
      </c>
      <c r="C14236" s="4" t="s">
        <v>42984</v>
      </c>
      <c r="D14236" s="1" t="s">
        <v>63637</v>
      </c>
      <c r="E14236" s="4" t="s">
        <v>77542</v>
      </c>
      <c r="F14236" s="4"/>
    </row>
    <row r="14237" spans="1:6" x14ac:dyDescent="0.25">
      <c r="A14237" s="4" t="s">
        <v>42985</v>
      </c>
      <c r="B14237" s="4" t="s">
        <v>42986</v>
      </c>
      <c r="C14237" s="4" t="s">
        <v>42987</v>
      </c>
      <c r="D14237" s="1" t="s">
        <v>70681</v>
      </c>
      <c r="E14237" s="4" t="s">
        <v>74518</v>
      </c>
      <c r="F14237" s="4"/>
    </row>
    <row r="14238" spans="1:6" x14ac:dyDescent="0.25">
      <c r="A14238" s="4" t="s">
        <v>42988</v>
      </c>
      <c r="B14238" s="4" t="s">
        <v>42989</v>
      </c>
      <c r="C14238" s="4" t="s">
        <v>42990</v>
      </c>
      <c r="D14238" s="1" t="s">
        <v>70682</v>
      </c>
      <c r="E14238" s="4" t="s">
        <v>74418</v>
      </c>
      <c r="F14238" s="4" t="s">
        <v>5688</v>
      </c>
    </row>
    <row r="14239" spans="1:6" x14ac:dyDescent="0.25">
      <c r="A14239" s="4" t="s">
        <v>42991</v>
      </c>
      <c r="B14239" s="4" t="s">
        <v>42992</v>
      </c>
      <c r="C14239" s="4" t="s">
        <v>42993</v>
      </c>
      <c r="D14239" s="1" t="s">
        <v>70584</v>
      </c>
      <c r="E14239" s="4" t="s">
        <v>78158</v>
      </c>
      <c r="F14239" s="4" t="s">
        <v>33</v>
      </c>
    </row>
    <row r="14240" spans="1:6" x14ac:dyDescent="0.25">
      <c r="A14240" s="4" t="s">
        <v>42994</v>
      </c>
      <c r="B14240" s="4" t="s">
        <v>42995</v>
      </c>
      <c r="C14240" s="4" t="s">
        <v>42996</v>
      </c>
      <c r="D14240" s="1" t="s">
        <v>70683</v>
      </c>
      <c r="E14240" s="4" t="s">
        <v>78158</v>
      </c>
      <c r="F14240" s="4" t="s">
        <v>33</v>
      </c>
    </row>
    <row r="14241" spans="1:6" x14ac:dyDescent="0.25">
      <c r="A14241" s="4" t="s">
        <v>42997</v>
      </c>
      <c r="B14241" s="4" t="s">
        <v>42998</v>
      </c>
      <c r="C14241" s="4" t="s">
        <v>42999</v>
      </c>
      <c r="D14241" s="1" t="s">
        <v>70684</v>
      </c>
      <c r="E14241" s="4"/>
      <c r="F14241" s="4"/>
    </row>
    <row r="14242" spans="1:6" x14ac:dyDescent="0.25">
      <c r="A14242" s="4" t="s">
        <v>43000</v>
      </c>
      <c r="B14242" s="4" t="s">
        <v>43001</v>
      </c>
      <c r="C14242" s="4" t="s">
        <v>43002</v>
      </c>
      <c r="D14242" s="1" t="s">
        <v>70684</v>
      </c>
      <c r="E14242" s="4" t="s">
        <v>78159</v>
      </c>
      <c r="F14242" s="4" t="s">
        <v>79639</v>
      </c>
    </row>
    <row r="14243" spans="1:6" x14ac:dyDescent="0.25">
      <c r="A14243" s="4" t="s">
        <v>43003</v>
      </c>
      <c r="B14243" s="4" t="s">
        <v>43004</v>
      </c>
      <c r="C14243" s="4" t="s">
        <v>43005</v>
      </c>
      <c r="D14243" s="1" t="s">
        <v>70685</v>
      </c>
      <c r="E14243" s="4" t="s">
        <v>76547</v>
      </c>
      <c r="F14243" s="4" t="s">
        <v>79649</v>
      </c>
    </row>
    <row r="14244" spans="1:6" x14ac:dyDescent="0.25">
      <c r="A14244" s="4" t="s">
        <v>43006</v>
      </c>
      <c r="B14244" s="4" t="s">
        <v>43007</v>
      </c>
      <c r="C14244" s="4" t="s">
        <v>43008</v>
      </c>
      <c r="D14244" s="1" t="s">
        <v>70686</v>
      </c>
      <c r="E14244" s="4" t="s">
        <v>76547</v>
      </c>
      <c r="F14244" s="4" t="s">
        <v>79649</v>
      </c>
    </row>
    <row r="14245" spans="1:6" x14ac:dyDescent="0.25">
      <c r="A14245" s="4" t="s">
        <v>43009</v>
      </c>
      <c r="B14245" s="4" t="s">
        <v>43010</v>
      </c>
      <c r="C14245" s="4" t="s">
        <v>43011</v>
      </c>
      <c r="D14245" s="1" t="s">
        <v>70687</v>
      </c>
      <c r="E14245" s="4" t="s">
        <v>74304</v>
      </c>
      <c r="F14245" s="4" t="s">
        <v>736</v>
      </c>
    </row>
    <row r="14246" spans="1:6" x14ac:dyDescent="0.25">
      <c r="A14246" s="4" t="s">
        <v>43012</v>
      </c>
      <c r="B14246" s="4" t="s">
        <v>43013</v>
      </c>
      <c r="C14246" s="4" t="s">
        <v>43014</v>
      </c>
      <c r="E14246" s="4" t="s">
        <v>78160</v>
      </c>
      <c r="F14246" s="4"/>
    </row>
    <row r="14247" spans="1:6" x14ac:dyDescent="0.25">
      <c r="A14247" s="4" t="s">
        <v>43015</v>
      </c>
      <c r="B14247" s="4" t="s">
        <v>43016</v>
      </c>
      <c r="C14247" s="4" t="s">
        <v>43017</v>
      </c>
      <c r="D14247" s="1" t="s">
        <v>65034</v>
      </c>
      <c r="E14247" s="4" t="s">
        <v>75094</v>
      </c>
      <c r="F14247" s="4"/>
    </row>
    <row r="14248" spans="1:6" x14ac:dyDescent="0.25">
      <c r="A14248" s="4" t="s">
        <v>43018</v>
      </c>
      <c r="B14248" s="4" t="s">
        <v>43019</v>
      </c>
      <c r="C14248" s="4" t="s">
        <v>43020</v>
      </c>
      <c r="D14248" s="1" t="s">
        <v>68550</v>
      </c>
      <c r="E14248" s="4" t="s">
        <v>73711</v>
      </c>
      <c r="F14248" s="4"/>
    </row>
    <row r="14249" spans="1:6" x14ac:dyDescent="0.25">
      <c r="A14249" s="4" t="s">
        <v>43021</v>
      </c>
      <c r="B14249" s="4" t="s">
        <v>43022</v>
      </c>
      <c r="C14249" s="4" t="s">
        <v>43023</v>
      </c>
      <c r="D14249" s="1" t="s">
        <v>66056</v>
      </c>
      <c r="E14249" s="4" t="s">
        <v>78161</v>
      </c>
      <c r="F14249" s="4" t="s">
        <v>80484</v>
      </c>
    </row>
    <row r="14250" spans="1:6" x14ac:dyDescent="0.25">
      <c r="A14250" s="4" t="s">
        <v>43024</v>
      </c>
      <c r="B14250" s="4" t="s">
        <v>43025</v>
      </c>
      <c r="C14250" s="4" t="s">
        <v>43026</v>
      </c>
      <c r="D14250" s="1" t="s">
        <v>70688</v>
      </c>
      <c r="E14250" s="4" t="s">
        <v>73648</v>
      </c>
      <c r="F14250" s="4"/>
    </row>
    <row r="14251" spans="1:6" x14ac:dyDescent="0.25">
      <c r="A14251" s="4" t="s">
        <v>43027</v>
      </c>
      <c r="B14251" s="4" t="s">
        <v>43028</v>
      </c>
      <c r="C14251" s="4" t="s">
        <v>43029</v>
      </c>
      <c r="D14251" s="1" t="s">
        <v>70689</v>
      </c>
      <c r="E14251" s="4" t="s">
        <v>74003</v>
      </c>
      <c r="F14251" s="4" t="s">
        <v>79519</v>
      </c>
    </row>
    <row r="14252" spans="1:6" x14ac:dyDescent="0.25">
      <c r="A14252" s="4" t="s">
        <v>43030</v>
      </c>
      <c r="B14252" s="4" t="s">
        <v>43031</v>
      </c>
      <c r="C14252" s="4" t="s">
        <v>43032</v>
      </c>
      <c r="D14252" s="1" t="s">
        <v>70409</v>
      </c>
      <c r="E14252" s="4" t="s">
        <v>76609</v>
      </c>
      <c r="F14252" s="4" t="s">
        <v>24034</v>
      </c>
    </row>
    <row r="14253" spans="1:6" x14ac:dyDescent="0.25">
      <c r="A14253" s="4" t="s">
        <v>43033</v>
      </c>
      <c r="B14253" s="4" t="s">
        <v>43034</v>
      </c>
      <c r="C14253" s="4" t="s">
        <v>43035</v>
      </c>
      <c r="D14253" s="1" t="s">
        <v>70690</v>
      </c>
      <c r="E14253" s="4" t="s">
        <v>78162</v>
      </c>
      <c r="F14253" s="4" t="s">
        <v>80484</v>
      </c>
    </row>
    <row r="14254" spans="1:6" x14ac:dyDescent="0.25">
      <c r="A14254" s="4" t="s">
        <v>43036</v>
      </c>
      <c r="B14254" s="4" t="s">
        <v>43037</v>
      </c>
      <c r="C14254" s="4" t="s">
        <v>43038</v>
      </c>
      <c r="D14254" s="1" t="s">
        <v>70691</v>
      </c>
      <c r="E14254" s="4" t="s">
        <v>78037</v>
      </c>
      <c r="F14254" s="4"/>
    </row>
    <row r="14255" spans="1:6" x14ac:dyDescent="0.25">
      <c r="A14255" s="4" t="s">
        <v>43039</v>
      </c>
      <c r="B14255" s="4" t="s">
        <v>43040</v>
      </c>
      <c r="C14255" s="4" t="s">
        <v>43041</v>
      </c>
      <c r="D14255" s="1" t="s">
        <v>70692</v>
      </c>
      <c r="E14255" s="4"/>
      <c r="F14255" s="4"/>
    </row>
    <row r="14256" spans="1:6" x14ac:dyDescent="0.25">
      <c r="A14256" s="4" t="s">
        <v>43042</v>
      </c>
      <c r="B14256" s="4" t="s">
        <v>43043</v>
      </c>
      <c r="C14256" s="4" t="s">
        <v>43044</v>
      </c>
      <c r="D14256" s="1" t="s">
        <v>70692</v>
      </c>
      <c r="E14256" s="4" t="s">
        <v>73969</v>
      </c>
      <c r="F14256" s="4" t="s">
        <v>4857</v>
      </c>
    </row>
    <row r="14257" spans="1:6" x14ac:dyDescent="0.25">
      <c r="A14257" s="4" t="s">
        <v>43045</v>
      </c>
      <c r="B14257" s="4" t="s">
        <v>43046</v>
      </c>
      <c r="C14257" s="4" t="s">
        <v>43047</v>
      </c>
      <c r="D14257" s="1" t="s">
        <v>70693</v>
      </c>
      <c r="E14257" s="4" t="s">
        <v>78163</v>
      </c>
      <c r="F14257" s="4" t="s">
        <v>33</v>
      </c>
    </row>
    <row r="14258" spans="1:6" x14ac:dyDescent="0.25">
      <c r="A14258" s="4" t="s">
        <v>43048</v>
      </c>
      <c r="B14258" s="4" t="s">
        <v>43049</v>
      </c>
      <c r="C14258" s="4" t="s">
        <v>43050</v>
      </c>
      <c r="D14258" s="1" t="s">
        <v>70694</v>
      </c>
      <c r="E14258" s="4" t="s">
        <v>78163</v>
      </c>
      <c r="F14258" s="4" t="s">
        <v>33</v>
      </c>
    </row>
    <row r="14259" spans="1:6" x14ac:dyDescent="0.25">
      <c r="A14259" s="4" t="s">
        <v>43051</v>
      </c>
      <c r="B14259" s="4" t="s">
        <v>43052</v>
      </c>
      <c r="C14259" s="4" t="s">
        <v>43053</v>
      </c>
      <c r="D14259" s="1" t="s">
        <v>70695</v>
      </c>
      <c r="E14259" s="4" t="s">
        <v>78164</v>
      </c>
      <c r="F14259" s="4" t="s">
        <v>5669</v>
      </c>
    </row>
    <row r="14260" spans="1:6" x14ac:dyDescent="0.25">
      <c r="A14260" s="4" t="s">
        <v>43054</v>
      </c>
      <c r="B14260" s="4" t="s">
        <v>43055</v>
      </c>
      <c r="C14260" s="4" t="s">
        <v>43056</v>
      </c>
      <c r="D14260" s="1" t="s">
        <v>70695</v>
      </c>
      <c r="E14260" s="4" t="s">
        <v>73648</v>
      </c>
      <c r="F14260" s="4"/>
    </row>
    <row r="14261" spans="1:6" x14ac:dyDescent="0.25">
      <c r="A14261" s="4" t="s">
        <v>43057</v>
      </c>
      <c r="B14261" s="4" t="s">
        <v>43058</v>
      </c>
      <c r="C14261" s="4" t="s">
        <v>43059</v>
      </c>
      <c r="D14261" s="1" t="s">
        <v>70695</v>
      </c>
      <c r="E14261" s="4"/>
      <c r="F14261" s="4"/>
    </row>
    <row r="14262" spans="1:6" x14ac:dyDescent="0.25">
      <c r="A14262" s="4" t="s">
        <v>43060</v>
      </c>
      <c r="B14262" s="4" t="s">
        <v>43061</v>
      </c>
      <c r="C14262" s="4" t="s">
        <v>43062</v>
      </c>
      <c r="D14262" s="1" t="s">
        <v>63628</v>
      </c>
      <c r="E14262" s="4"/>
      <c r="F14262" s="4"/>
    </row>
    <row r="14263" spans="1:6" x14ac:dyDescent="0.25">
      <c r="A14263" s="4" t="s">
        <v>43063</v>
      </c>
      <c r="B14263" s="4" t="s">
        <v>43064</v>
      </c>
      <c r="C14263" s="4" t="s">
        <v>43065</v>
      </c>
      <c r="D14263" s="1" t="s">
        <v>68193</v>
      </c>
      <c r="E14263" s="4" t="s">
        <v>73607</v>
      </c>
      <c r="F14263" s="4" t="s">
        <v>79440</v>
      </c>
    </row>
    <row r="14264" spans="1:6" x14ac:dyDescent="0.25">
      <c r="A14264" s="4" t="s">
        <v>43066</v>
      </c>
      <c r="B14264" s="4" t="s">
        <v>43067</v>
      </c>
      <c r="C14264" s="4" t="s">
        <v>43068</v>
      </c>
      <c r="D14264" s="1" t="s">
        <v>70696</v>
      </c>
      <c r="E14264" s="4" t="s">
        <v>75098</v>
      </c>
      <c r="F14264" s="4" t="s">
        <v>79335</v>
      </c>
    </row>
    <row r="14265" spans="1:6" x14ac:dyDescent="0.25">
      <c r="A14265" s="4" t="s">
        <v>43069</v>
      </c>
      <c r="B14265" s="4" t="s">
        <v>43070</v>
      </c>
      <c r="C14265" s="4" t="s">
        <v>43071</v>
      </c>
      <c r="D14265" s="1" t="s">
        <v>70697</v>
      </c>
      <c r="E14265" s="4" t="s">
        <v>73603</v>
      </c>
      <c r="F14265" s="4"/>
    </row>
    <row r="14266" spans="1:6" x14ac:dyDescent="0.25">
      <c r="A14266" s="4" t="s">
        <v>43072</v>
      </c>
      <c r="B14266" s="4" t="s">
        <v>43073</v>
      </c>
      <c r="C14266" s="4" t="s">
        <v>43074</v>
      </c>
      <c r="D14266" s="1" t="s">
        <v>70698</v>
      </c>
      <c r="E14266" s="4" t="s">
        <v>74475</v>
      </c>
      <c r="F14266" s="4"/>
    </row>
    <row r="14267" spans="1:6" x14ac:dyDescent="0.25">
      <c r="A14267" s="4" t="s">
        <v>43075</v>
      </c>
      <c r="B14267" s="4" t="s">
        <v>43076</v>
      </c>
      <c r="C14267" s="4" t="s">
        <v>43077</v>
      </c>
      <c r="E14267" s="4" t="s">
        <v>76781</v>
      </c>
      <c r="F14267" s="4"/>
    </row>
    <row r="14268" spans="1:6" x14ac:dyDescent="0.25">
      <c r="A14268" s="4" t="s">
        <v>43078</v>
      </c>
      <c r="B14268" s="4" t="s">
        <v>43079</v>
      </c>
      <c r="C14268" s="4" t="s">
        <v>43080</v>
      </c>
      <c r="E14268" s="4" t="s">
        <v>78165</v>
      </c>
      <c r="F14268" s="4"/>
    </row>
    <row r="14269" spans="1:6" x14ac:dyDescent="0.25">
      <c r="A14269" s="4" t="s">
        <v>43081</v>
      </c>
      <c r="B14269" s="4" t="s">
        <v>43082</v>
      </c>
      <c r="C14269" s="4" t="s">
        <v>43083</v>
      </c>
      <c r="D14269" s="1" t="s">
        <v>70678</v>
      </c>
      <c r="E14269" s="4" t="s">
        <v>77542</v>
      </c>
      <c r="F14269" s="4"/>
    </row>
    <row r="14270" spans="1:6" x14ac:dyDescent="0.25">
      <c r="A14270" s="4" t="s">
        <v>43084</v>
      </c>
      <c r="B14270" s="4" t="s">
        <v>43085</v>
      </c>
      <c r="C14270" s="4" t="s">
        <v>43086</v>
      </c>
      <c r="D14270" s="1" t="s">
        <v>65624</v>
      </c>
      <c r="E14270" s="4" t="s">
        <v>78166</v>
      </c>
      <c r="F14270" s="4" t="s">
        <v>79404</v>
      </c>
    </row>
    <row r="14271" spans="1:6" x14ac:dyDescent="0.25">
      <c r="A14271" s="4" t="s">
        <v>43087</v>
      </c>
      <c r="B14271" s="4" t="s">
        <v>43088</v>
      </c>
      <c r="C14271" s="4" t="s">
        <v>43089</v>
      </c>
      <c r="D14271" s="1" t="s">
        <v>70699</v>
      </c>
      <c r="E14271" s="4" t="s">
        <v>78167</v>
      </c>
      <c r="F14271" s="4"/>
    </row>
    <row r="14272" spans="1:6" x14ac:dyDescent="0.25">
      <c r="A14272" s="4" t="s">
        <v>43090</v>
      </c>
      <c r="B14272" s="4" t="s">
        <v>43091</v>
      </c>
      <c r="C14272" s="4" t="s">
        <v>43092</v>
      </c>
      <c r="D14272" s="1" t="s">
        <v>70700</v>
      </c>
      <c r="E14272" s="4" t="s">
        <v>73516</v>
      </c>
      <c r="F14272" s="4" t="s">
        <v>79406</v>
      </c>
    </row>
    <row r="14273" spans="1:6" x14ac:dyDescent="0.25">
      <c r="A14273" s="4" t="s">
        <v>43093</v>
      </c>
      <c r="B14273" s="4" t="s">
        <v>43094</v>
      </c>
      <c r="C14273" s="4" t="s">
        <v>43095</v>
      </c>
      <c r="D14273" s="1" t="s">
        <v>63129</v>
      </c>
      <c r="E14273" s="4"/>
      <c r="F14273" s="4"/>
    </row>
    <row r="14274" spans="1:6" x14ac:dyDescent="0.25">
      <c r="A14274" s="4" t="s">
        <v>43096</v>
      </c>
      <c r="B14274" s="4" t="s">
        <v>43097</v>
      </c>
      <c r="C14274" s="4" t="s">
        <v>43098</v>
      </c>
      <c r="D14274" s="1" t="s">
        <v>70701</v>
      </c>
      <c r="E14274" s="4" t="s">
        <v>78168</v>
      </c>
      <c r="F14274" s="4"/>
    </row>
    <row r="14275" spans="1:6" x14ac:dyDescent="0.25">
      <c r="A14275" s="4" t="s">
        <v>43099</v>
      </c>
      <c r="B14275" s="4" t="s">
        <v>43100</v>
      </c>
      <c r="C14275" s="4" t="s">
        <v>43101</v>
      </c>
      <c r="D14275" s="1" t="s">
        <v>63621</v>
      </c>
      <c r="E14275" s="4" t="s">
        <v>73755</v>
      </c>
      <c r="F14275" s="4"/>
    </row>
    <row r="14276" spans="1:6" x14ac:dyDescent="0.25">
      <c r="A14276" s="4" t="s">
        <v>43102</v>
      </c>
      <c r="B14276" s="4" t="s">
        <v>43103</v>
      </c>
      <c r="C14276" s="4" t="s">
        <v>43104</v>
      </c>
      <c r="D14276" s="1" t="s">
        <v>63621</v>
      </c>
      <c r="E14276" s="4" t="s">
        <v>73371</v>
      </c>
      <c r="F14276" s="4"/>
    </row>
    <row r="14277" spans="1:6" x14ac:dyDescent="0.25">
      <c r="A14277" s="4" t="s">
        <v>43105</v>
      </c>
      <c r="B14277" s="4" t="s">
        <v>43106</v>
      </c>
      <c r="C14277" s="4" t="s">
        <v>43107</v>
      </c>
      <c r="D14277" s="1" t="s">
        <v>63621</v>
      </c>
      <c r="E14277" s="4" t="s">
        <v>73371</v>
      </c>
      <c r="F14277" s="4"/>
    </row>
    <row r="14278" spans="1:6" x14ac:dyDescent="0.25">
      <c r="A14278" s="4" t="s">
        <v>43108</v>
      </c>
      <c r="B14278" s="4" t="s">
        <v>43109</v>
      </c>
      <c r="C14278" s="4" t="s">
        <v>43110</v>
      </c>
      <c r="D14278" s="1" t="s">
        <v>63621</v>
      </c>
      <c r="E14278" s="4" t="s">
        <v>73371</v>
      </c>
      <c r="F14278" s="4"/>
    </row>
    <row r="14279" spans="1:6" x14ac:dyDescent="0.25">
      <c r="A14279" s="4" t="s">
        <v>43111</v>
      </c>
      <c r="B14279" s="4" t="s">
        <v>43112</v>
      </c>
      <c r="C14279" s="4" t="s">
        <v>43113</v>
      </c>
      <c r="E14279" s="4" t="s">
        <v>73371</v>
      </c>
      <c r="F14279" s="4"/>
    </row>
    <row r="14280" spans="1:6" x14ac:dyDescent="0.25">
      <c r="A14280" s="4" t="s">
        <v>43114</v>
      </c>
      <c r="B14280" s="4" t="s">
        <v>43115</v>
      </c>
      <c r="C14280" s="4" t="s">
        <v>43116</v>
      </c>
      <c r="D14280" s="1" t="s">
        <v>70702</v>
      </c>
      <c r="E14280" s="4" t="s">
        <v>73371</v>
      </c>
      <c r="F14280" s="4"/>
    </row>
    <row r="14281" spans="1:6" x14ac:dyDescent="0.25">
      <c r="A14281" s="4" t="s">
        <v>43117</v>
      </c>
      <c r="B14281" s="4" t="s">
        <v>43118</v>
      </c>
      <c r="C14281" s="4" t="s">
        <v>43119</v>
      </c>
      <c r="D14281" s="1" t="s">
        <v>70703</v>
      </c>
      <c r="E14281" s="4" t="s">
        <v>73371</v>
      </c>
      <c r="F14281" s="4"/>
    </row>
    <row r="14282" spans="1:6" x14ac:dyDescent="0.25">
      <c r="A14282" s="4" t="s">
        <v>43120</v>
      </c>
      <c r="B14282" s="4" t="s">
        <v>43121</v>
      </c>
      <c r="C14282" s="4" t="s">
        <v>43122</v>
      </c>
      <c r="D14282" s="1" t="s">
        <v>70704</v>
      </c>
      <c r="E14282" s="4" t="s">
        <v>73371</v>
      </c>
      <c r="F14282" s="4"/>
    </row>
    <row r="14283" spans="1:6" x14ac:dyDescent="0.25">
      <c r="A14283" s="4" t="s">
        <v>43123</v>
      </c>
      <c r="B14283" s="4" t="s">
        <v>43124</v>
      </c>
      <c r="C14283" s="4" t="s">
        <v>43125</v>
      </c>
      <c r="D14283" s="1" t="s">
        <v>70705</v>
      </c>
      <c r="E14283" s="4" t="s">
        <v>74405</v>
      </c>
      <c r="F14283" s="4"/>
    </row>
    <row r="14284" spans="1:6" x14ac:dyDescent="0.25">
      <c r="A14284" s="4" t="s">
        <v>43126</v>
      </c>
      <c r="B14284" s="4" t="s">
        <v>43127</v>
      </c>
      <c r="C14284" s="4" t="s">
        <v>43128</v>
      </c>
      <c r="D14284" s="1" t="s">
        <v>70074</v>
      </c>
      <c r="E14284" s="4" t="s">
        <v>73638</v>
      </c>
      <c r="F14284" s="4"/>
    </row>
    <row r="14285" spans="1:6" x14ac:dyDescent="0.25">
      <c r="A14285" s="4" t="s">
        <v>43129</v>
      </c>
      <c r="B14285" s="4" t="s">
        <v>43130</v>
      </c>
      <c r="C14285" s="4" t="s">
        <v>43131</v>
      </c>
      <c r="D14285" s="1" t="s">
        <v>63619</v>
      </c>
      <c r="E14285" s="4" t="s">
        <v>74406</v>
      </c>
      <c r="F14285" s="4" t="s">
        <v>79637</v>
      </c>
    </row>
    <row r="14286" spans="1:6" x14ac:dyDescent="0.25">
      <c r="A14286" s="4" t="s">
        <v>43132</v>
      </c>
      <c r="B14286" s="4" t="s">
        <v>43133</v>
      </c>
      <c r="C14286" s="4" t="s">
        <v>43134</v>
      </c>
      <c r="D14286" s="1" t="s">
        <v>70706</v>
      </c>
      <c r="E14286" s="4" t="s">
        <v>74195</v>
      </c>
      <c r="F14286" s="4"/>
    </row>
    <row r="14287" spans="1:6" x14ac:dyDescent="0.25">
      <c r="A14287" s="4" t="s">
        <v>43135</v>
      </c>
      <c r="B14287" s="4" t="s">
        <v>43136</v>
      </c>
      <c r="C14287" s="4" t="s">
        <v>43137</v>
      </c>
      <c r="D14287" s="1" t="s">
        <v>67177</v>
      </c>
      <c r="E14287" s="4" t="s">
        <v>73605</v>
      </c>
      <c r="F14287" s="4" t="s">
        <v>79390</v>
      </c>
    </row>
    <row r="14288" spans="1:6" x14ac:dyDescent="0.25">
      <c r="A14288" s="4" t="s">
        <v>43138</v>
      </c>
      <c r="B14288" s="4" t="s">
        <v>43139</v>
      </c>
      <c r="C14288" s="4" t="s">
        <v>43140</v>
      </c>
      <c r="D14288" s="1" t="s">
        <v>67177</v>
      </c>
      <c r="E14288" s="4" t="s">
        <v>78169</v>
      </c>
      <c r="F14288" s="4" t="s">
        <v>79390</v>
      </c>
    </row>
    <row r="14289" spans="1:6" x14ac:dyDescent="0.25">
      <c r="A14289" s="4" t="s">
        <v>43141</v>
      </c>
      <c r="B14289" s="4" t="s">
        <v>43142</v>
      </c>
      <c r="C14289" s="4" t="s">
        <v>43143</v>
      </c>
      <c r="D14289" s="1" t="s">
        <v>70707</v>
      </c>
      <c r="E14289" s="4" t="s">
        <v>78170</v>
      </c>
      <c r="F14289" s="4"/>
    </row>
    <row r="14290" spans="1:6" x14ac:dyDescent="0.25">
      <c r="A14290" s="4" t="s">
        <v>43144</v>
      </c>
      <c r="B14290" s="4" t="s">
        <v>43145</v>
      </c>
      <c r="C14290" s="4" t="s">
        <v>43146</v>
      </c>
      <c r="D14290" s="1" t="s">
        <v>70707</v>
      </c>
      <c r="E14290" s="4" t="s">
        <v>73384</v>
      </c>
      <c r="F14290" s="4"/>
    </row>
    <row r="14291" spans="1:6" x14ac:dyDescent="0.25">
      <c r="A14291" s="4" t="s">
        <v>43147</v>
      </c>
      <c r="B14291" s="4" t="s">
        <v>43148</v>
      </c>
      <c r="C14291" s="4" t="s">
        <v>43149</v>
      </c>
      <c r="D14291" s="1" t="s">
        <v>70708</v>
      </c>
      <c r="E14291" s="4" t="s">
        <v>73398</v>
      </c>
      <c r="F14291" s="4"/>
    </row>
    <row r="14292" spans="1:6" x14ac:dyDescent="0.25">
      <c r="A14292" s="4" t="s">
        <v>43150</v>
      </c>
      <c r="B14292" s="4" t="s">
        <v>43151</v>
      </c>
      <c r="C14292" s="4" t="s">
        <v>43152</v>
      </c>
      <c r="D14292" s="1" t="s">
        <v>64520</v>
      </c>
      <c r="E14292" s="4" t="s">
        <v>73625</v>
      </c>
      <c r="F14292" s="4" t="s">
        <v>79428</v>
      </c>
    </row>
    <row r="14293" spans="1:6" x14ac:dyDescent="0.25">
      <c r="A14293" s="4" t="s">
        <v>43153</v>
      </c>
      <c r="B14293" s="4" t="s">
        <v>43154</v>
      </c>
      <c r="C14293" s="4" t="s">
        <v>43155</v>
      </c>
      <c r="D14293" s="1" t="s">
        <v>70709</v>
      </c>
      <c r="E14293" s="4" t="s">
        <v>78171</v>
      </c>
      <c r="F14293" s="4" t="s">
        <v>79324</v>
      </c>
    </row>
    <row r="14294" spans="1:6" x14ac:dyDescent="0.25">
      <c r="A14294" s="4" t="s">
        <v>43156</v>
      </c>
      <c r="B14294" s="4" t="s">
        <v>43157</v>
      </c>
      <c r="C14294" s="4" t="s">
        <v>43158</v>
      </c>
      <c r="D14294" s="1" t="s">
        <v>70710</v>
      </c>
      <c r="E14294" s="4" t="s">
        <v>77089</v>
      </c>
      <c r="F14294" s="4" t="s">
        <v>79309</v>
      </c>
    </row>
    <row r="14295" spans="1:6" x14ac:dyDescent="0.25">
      <c r="A14295" s="4" t="s">
        <v>43159</v>
      </c>
      <c r="B14295" s="4" t="s">
        <v>43160</v>
      </c>
      <c r="C14295" s="4" t="s">
        <v>43161</v>
      </c>
      <c r="D14295" s="1" t="s">
        <v>70711</v>
      </c>
      <c r="E14295" s="4"/>
      <c r="F14295" s="4"/>
    </row>
    <row r="14296" spans="1:6" x14ac:dyDescent="0.25">
      <c r="A14296" s="4" t="s">
        <v>43162</v>
      </c>
      <c r="B14296" s="4" t="s">
        <v>43163</v>
      </c>
      <c r="C14296" s="4" t="s">
        <v>43164</v>
      </c>
      <c r="D14296" s="1" t="s">
        <v>70650</v>
      </c>
      <c r="E14296" s="4" t="s">
        <v>73933</v>
      </c>
      <c r="F14296" s="4"/>
    </row>
    <row r="14297" spans="1:6" x14ac:dyDescent="0.25">
      <c r="A14297" s="4" t="s">
        <v>43165</v>
      </c>
      <c r="B14297" s="4" t="s">
        <v>43166</v>
      </c>
      <c r="C14297" s="4" t="s">
        <v>43167</v>
      </c>
      <c r="D14297" s="1" t="s">
        <v>70712</v>
      </c>
      <c r="E14297" s="4" t="s">
        <v>73747</v>
      </c>
      <c r="F14297" s="4" t="s">
        <v>79434</v>
      </c>
    </row>
    <row r="14298" spans="1:6" x14ac:dyDescent="0.25">
      <c r="A14298" s="4" t="s">
        <v>43168</v>
      </c>
      <c r="B14298" s="4" t="s">
        <v>43169</v>
      </c>
      <c r="C14298" s="4" t="s">
        <v>43170</v>
      </c>
      <c r="D14298" s="1" t="s">
        <v>70713</v>
      </c>
      <c r="E14298" s="4" t="s">
        <v>78172</v>
      </c>
      <c r="F14298" s="4" t="s">
        <v>79649</v>
      </c>
    </row>
    <row r="14299" spans="1:6" x14ac:dyDescent="0.25">
      <c r="A14299" s="4" t="s">
        <v>43171</v>
      </c>
      <c r="B14299" s="4" t="s">
        <v>43172</v>
      </c>
      <c r="C14299" s="4" t="s">
        <v>43173</v>
      </c>
      <c r="D14299" s="1" t="s">
        <v>70714</v>
      </c>
      <c r="E14299" s="4" t="s">
        <v>78173</v>
      </c>
      <c r="F14299" s="4"/>
    </row>
    <row r="14300" spans="1:6" x14ac:dyDescent="0.25">
      <c r="A14300" s="4" t="s">
        <v>43174</v>
      </c>
      <c r="B14300" s="4" t="s">
        <v>43175</v>
      </c>
      <c r="C14300" s="4" t="s">
        <v>43176</v>
      </c>
      <c r="D14300" s="1" t="s">
        <v>70715</v>
      </c>
      <c r="E14300" s="4"/>
      <c r="F14300" s="4"/>
    </row>
    <row r="14301" spans="1:6" x14ac:dyDescent="0.25">
      <c r="A14301" s="4" t="s">
        <v>43177</v>
      </c>
      <c r="B14301" s="4" t="s">
        <v>43178</v>
      </c>
      <c r="C14301" s="4" t="s">
        <v>43179</v>
      </c>
      <c r="D14301" s="1" t="s">
        <v>70715</v>
      </c>
      <c r="E14301" s="4" t="s">
        <v>78174</v>
      </c>
      <c r="F14301" s="4" t="s">
        <v>79326</v>
      </c>
    </row>
    <row r="14302" spans="1:6" x14ac:dyDescent="0.25">
      <c r="A14302" s="4" t="s">
        <v>43180</v>
      </c>
      <c r="B14302" s="4" t="s">
        <v>43181</v>
      </c>
      <c r="C14302" s="4" t="s">
        <v>43182</v>
      </c>
      <c r="D14302" s="1" t="s">
        <v>70716</v>
      </c>
      <c r="E14302" s="4" t="s">
        <v>73947</v>
      </c>
      <c r="F14302" s="4"/>
    </row>
    <row r="14303" spans="1:6" x14ac:dyDescent="0.25">
      <c r="A14303" s="4" t="s">
        <v>43183</v>
      </c>
      <c r="B14303" s="4" t="s">
        <v>43184</v>
      </c>
      <c r="C14303" s="4" t="s">
        <v>43185</v>
      </c>
      <c r="D14303" s="1" t="s">
        <v>64535</v>
      </c>
      <c r="E14303" s="4" t="s">
        <v>73371</v>
      </c>
      <c r="F14303" s="4"/>
    </row>
    <row r="14304" spans="1:6" x14ac:dyDescent="0.25">
      <c r="A14304" s="4" t="s">
        <v>43186</v>
      </c>
      <c r="B14304" s="4" t="s">
        <v>43187</v>
      </c>
      <c r="C14304" s="4" t="s">
        <v>43188</v>
      </c>
      <c r="E14304" s="4" t="s">
        <v>74312</v>
      </c>
      <c r="F14304" s="4"/>
    </row>
    <row r="14305" spans="1:6" x14ac:dyDescent="0.25">
      <c r="A14305" s="4" t="s">
        <v>43189</v>
      </c>
      <c r="B14305" s="4" t="s">
        <v>43190</v>
      </c>
      <c r="C14305" s="4" t="s">
        <v>43191</v>
      </c>
      <c r="E14305" s="4" t="s">
        <v>73373</v>
      </c>
      <c r="F14305" s="4" t="s">
        <v>79297</v>
      </c>
    </row>
    <row r="14306" spans="1:6" x14ac:dyDescent="0.25">
      <c r="A14306" s="4" t="s">
        <v>43192</v>
      </c>
      <c r="B14306" s="4" t="s">
        <v>43193</v>
      </c>
      <c r="C14306" s="4" t="s">
        <v>43194</v>
      </c>
      <c r="E14306" s="4" t="s">
        <v>78175</v>
      </c>
      <c r="F14306" s="4"/>
    </row>
    <row r="14307" spans="1:6" x14ac:dyDescent="0.25">
      <c r="A14307" s="4" t="s">
        <v>43195</v>
      </c>
      <c r="B14307" s="4" t="s">
        <v>43196</v>
      </c>
      <c r="C14307" s="4" t="s">
        <v>43197</v>
      </c>
      <c r="D14307" s="1" t="s">
        <v>70717</v>
      </c>
      <c r="E14307" s="4"/>
      <c r="F14307" s="4"/>
    </row>
    <row r="14308" spans="1:6" x14ac:dyDescent="0.25">
      <c r="A14308" s="4" t="s">
        <v>43198</v>
      </c>
      <c r="B14308" s="4" t="s">
        <v>43199</v>
      </c>
      <c r="C14308" s="4" t="s">
        <v>43200</v>
      </c>
      <c r="D14308" s="1" t="s">
        <v>65736</v>
      </c>
      <c r="E14308" s="4"/>
      <c r="F14308" s="4"/>
    </row>
    <row r="14309" spans="1:6" x14ac:dyDescent="0.25">
      <c r="A14309" s="4" t="s">
        <v>43201</v>
      </c>
      <c r="B14309" s="4" t="s">
        <v>43202</v>
      </c>
      <c r="C14309" s="4" t="s">
        <v>43203</v>
      </c>
      <c r="D14309" s="1" t="s">
        <v>70718</v>
      </c>
      <c r="E14309" s="4" t="s">
        <v>73492</v>
      </c>
      <c r="F14309" s="4" t="s">
        <v>469</v>
      </c>
    </row>
    <row r="14310" spans="1:6" x14ac:dyDescent="0.25">
      <c r="A14310" s="4" t="s">
        <v>43204</v>
      </c>
      <c r="B14310" s="4" t="s">
        <v>43205</v>
      </c>
      <c r="C14310" s="4" t="s">
        <v>43206</v>
      </c>
      <c r="D14310" s="1" t="s">
        <v>70719</v>
      </c>
      <c r="E14310" s="4" t="s">
        <v>74109</v>
      </c>
      <c r="F14310" s="4" t="s">
        <v>79551</v>
      </c>
    </row>
    <row r="14311" spans="1:6" x14ac:dyDescent="0.25">
      <c r="A14311" s="4" t="s">
        <v>43207</v>
      </c>
      <c r="B14311" s="4" t="s">
        <v>43208</v>
      </c>
      <c r="C14311" s="4" t="s">
        <v>43209</v>
      </c>
      <c r="D14311" s="1" t="s">
        <v>70719</v>
      </c>
      <c r="E14311" s="4"/>
      <c r="F14311" s="4"/>
    </row>
    <row r="14312" spans="1:6" x14ac:dyDescent="0.25">
      <c r="A14312" s="4" t="s">
        <v>43210</v>
      </c>
      <c r="B14312" s="4" t="s">
        <v>43211</v>
      </c>
      <c r="C14312" s="4" t="s">
        <v>43212</v>
      </c>
      <c r="D14312" s="1" t="s">
        <v>70720</v>
      </c>
      <c r="E14312" s="4" t="s">
        <v>78176</v>
      </c>
      <c r="F14312" s="4" t="s">
        <v>79342</v>
      </c>
    </row>
    <row r="14313" spans="1:6" x14ac:dyDescent="0.25">
      <c r="A14313" s="4" t="s">
        <v>43213</v>
      </c>
      <c r="B14313" s="4" t="s">
        <v>43214</v>
      </c>
      <c r="C14313" s="4" t="s">
        <v>43215</v>
      </c>
      <c r="D14313" s="1" t="s">
        <v>70721</v>
      </c>
      <c r="E14313" s="4" t="s">
        <v>77139</v>
      </c>
      <c r="F14313" s="4" t="s">
        <v>80265</v>
      </c>
    </row>
    <row r="14314" spans="1:6" x14ac:dyDescent="0.25">
      <c r="A14314" s="4" t="s">
        <v>43216</v>
      </c>
      <c r="B14314" s="4" t="s">
        <v>43217</v>
      </c>
      <c r="C14314" s="4" t="s">
        <v>43218</v>
      </c>
      <c r="D14314" s="1" t="s">
        <v>63434</v>
      </c>
      <c r="E14314" s="4" t="s">
        <v>75979</v>
      </c>
      <c r="F14314" s="4" t="s">
        <v>149</v>
      </c>
    </row>
    <row r="14315" spans="1:6" x14ac:dyDescent="0.25">
      <c r="A14315" s="4" t="s">
        <v>43219</v>
      </c>
      <c r="B14315" s="4" t="s">
        <v>43220</v>
      </c>
      <c r="C14315" s="4" t="s">
        <v>43221</v>
      </c>
      <c r="D14315" s="1" t="s">
        <v>70722</v>
      </c>
      <c r="E14315" s="4" t="s">
        <v>76016</v>
      </c>
      <c r="F14315" s="4" t="s">
        <v>79342</v>
      </c>
    </row>
    <row r="14316" spans="1:6" x14ac:dyDescent="0.25">
      <c r="A14316" s="4" t="s">
        <v>43222</v>
      </c>
      <c r="B14316" s="4" t="s">
        <v>43223</v>
      </c>
      <c r="C14316" s="4" t="s">
        <v>43224</v>
      </c>
      <c r="D14316" s="1" t="s">
        <v>66995</v>
      </c>
      <c r="E14316" s="4" t="s">
        <v>74275</v>
      </c>
      <c r="F14316" s="4"/>
    </row>
    <row r="14317" spans="1:6" x14ac:dyDescent="0.25">
      <c r="A14317" s="4" t="s">
        <v>43225</v>
      </c>
      <c r="B14317" s="4" t="s">
        <v>43226</v>
      </c>
      <c r="C14317" s="4" t="s">
        <v>43227</v>
      </c>
      <c r="D14317" s="1" t="s">
        <v>70723</v>
      </c>
      <c r="E14317" s="4" t="s">
        <v>73977</v>
      </c>
      <c r="F14317" s="4"/>
    </row>
    <row r="14318" spans="1:6" x14ac:dyDescent="0.25">
      <c r="A14318" s="4" t="s">
        <v>43228</v>
      </c>
      <c r="B14318" s="4" t="s">
        <v>43229</v>
      </c>
      <c r="C14318" s="4" t="s">
        <v>43230</v>
      </c>
      <c r="D14318" s="1" t="s">
        <v>70723</v>
      </c>
      <c r="E14318" s="4" t="s">
        <v>74839</v>
      </c>
      <c r="F14318" s="4"/>
    </row>
    <row r="14319" spans="1:6" x14ac:dyDescent="0.25">
      <c r="A14319" s="4" t="s">
        <v>43231</v>
      </c>
      <c r="B14319" s="4" t="s">
        <v>43232</v>
      </c>
      <c r="C14319" s="4" t="s">
        <v>43233</v>
      </c>
      <c r="D14319" s="1" t="s">
        <v>70723</v>
      </c>
      <c r="E14319" s="4" t="s">
        <v>73691</v>
      </c>
      <c r="F14319" s="4"/>
    </row>
    <row r="14320" spans="1:6" x14ac:dyDescent="0.25">
      <c r="A14320" s="4" t="s">
        <v>43234</v>
      </c>
      <c r="B14320" s="4" t="s">
        <v>43235</v>
      </c>
      <c r="C14320" s="4" t="s">
        <v>43236</v>
      </c>
      <c r="D14320" s="1" t="s">
        <v>70724</v>
      </c>
      <c r="E14320" s="4"/>
      <c r="F14320" s="4"/>
    </row>
    <row r="14321" spans="1:6" x14ac:dyDescent="0.25">
      <c r="A14321" s="4" t="s">
        <v>43237</v>
      </c>
      <c r="B14321" s="4" t="s">
        <v>43238</v>
      </c>
      <c r="C14321" s="4" t="s">
        <v>43239</v>
      </c>
      <c r="D14321" s="1" t="s">
        <v>70724</v>
      </c>
      <c r="E14321" s="4" t="s">
        <v>73543</v>
      </c>
      <c r="F14321" s="4" t="s">
        <v>33</v>
      </c>
    </row>
    <row r="14322" spans="1:6" x14ac:dyDescent="0.25">
      <c r="A14322" s="4" t="s">
        <v>43240</v>
      </c>
      <c r="B14322" s="4" t="s">
        <v>43241</v>
      </c>
      <c r="C14322" s="4" t="s">
        <v>43242</v>
      </c>
      <c r="D14322" s="1" t="s">
        <v>70725</v>
      </c>
      <c r="E14322" s="4" t="s">
        <v>73384</v>
      </c>
      <c r="F14322" s="4" t="s">
        <v>33</v>
      </c>
    </row>
    <row r="14323" spans="1:6" x14ac:dyDescent="0.25">
      <c r="A14323" s="4" t="s">
        <v>43243</v>
      </c>
      <c r="B14323" s="4" t="s">
        <v>43244</v>
      </c>
      <c r="C14323" s="4" t="s">
        <v>43245</v>
      </c>
      <c r="D14323" s="1" t="s">
        <v>70725</v>
      </c>
      <c r="E14323" s="4" t="s">
        <v>73384</v>
      </c>
      <c r="F14323" s="4"/>
    </row>
    <row r="14324" spans="1:6" x14ac:dyDescent="0.25">
      <c r="A14324" s="4" t="s">
        <v>43246</v>
      </c>
      <c r="B14324" s="4" t="s">
        <v>43247</v>
      </c>
      <c r="C14324" s="4" t="s">
        <v>43248</v>
      </c>
      <c r="D14324" s="1" t="s">
        <v>70726</v>
      </c>
      <c r="E14324" s="4" t="s">
        <v>74895</v>
      </c>
      <c r="F14324" s="4" t="s">
        <v>79768</v>
      </c>
    </row>
    <row r="14325" spans="1:6" x14ac:dyDescent="0.25">
      <c r="A14325" s="4" t="s">
        <v>43249</v>
      </c>
      <c r="B14325" s="4" t="s">
        <v>43250</v>
      </c>
      <c r="C14325" s="4" t="s">
        <v>43251</v>
      </c>
      <c r="D14325" s="1" t="s">
        <v>70726</v>
      </c>
      <c r="E14325" s="4" t="s">
        <v>76792</v>
      </c>
      <c r="F14325" s="4" t="s">
        <v>33</v>
      </c>
    </row>
    <row r="14326" spans="1:6" x14ac:dyDescent="0.25">
      <c r="A14326" s="4" t="s">
        <v>43252</v>
      </c>
      <c r="B14326" s="4" t="s">
        <v>43253</v>
      </c>
      <c r="C14326" s="4" t="s">
        <v>43254</v>
      </c>
      <c r="D14326" s="1" t="s">
        <v>70727</v>
      </c>
      <c r="E14326" s="4"/>
      <c r="F14326" s="4"/>
    </row>
    <row r="14327" spans="1:6" x14ac:dyDescent="0.25">
      <c r="A14327" s="4" t="s">
        <v>43255</v>
      </c>
      <c r="B14327" s="4" t="s">
        <v>43256</v>
      </c>
      <c r="C14327" s="4" t="s">
        <v>43257</v>
      </c>
      <c r="D14327" s="1" t="s">
        <v>68078</v>
      </c>
      <c r="E14327" s="4" t="s">
        <v>78177</v>
      </c>
      <c r="F14327" s="4"/>
    </row>
    <row r="14328" spans="1:6" x14ac:dyDescent="0.25">
      <c r="A14328" s="4" t="s">
        <v>43258</v>
      </c>
      <c r="B14328" s="4" t="s">
        <v>43259</v>
      </c>
      <c r="C14328" s="4" t="s">
        <v>43260</v>
      </c>
      <c r="D14328" s="1" t="s">
        <v>70728</v>
      </c>
      <c r="E14328" s="4" t="s">
        <v>73373</v>
      </c>
      <c r="F14328" s="4" t="s">
        <v>79297</v>
      </c>
    </row>
    <row r="14329" spans="1:6" x14ac:dyDescent="0.25">
      <c r="A14329" s="4" t="s">
        <v>43261</v>
      </c>
      <c r="B14329" s="4" t="s">
        <v>43262</v>
      </c>
      <c r="C14329" s="4" t="s">
        <v>43263</v>
      </c>
      <c r="D14329" s="1" t="s">
        <v>70729</v>
      </c>
      <c r="E14329" s="4" t="s">
        <v>75279</v>
      </c>
      <c r="F14329" s="4" t="s">
        <v>79721</v>
      </c>
    </row>
    <row r="14330" spans="1:6" x14ac:dyDescent="0.25">
      <c r="A14330" s="4" t="s">
        <v>43264</v>
      </c>
      <c r="B14330" s="4" t="s">
        <v>43265</v>
      </c>
      <c r="C14330" s="4" t="s">
        <v>43266</v>
      </c>
      <c r="D14330" s="1" t="s">
        <v>70730</v>
      </c>
      <c r="E14330" s="4" t="s">
        <v>73410</v>
      </c>
      <c r="F14330" s="4"/>
    </row>
    <row r="14331" spans="1:6" x14ac:dyDescent="0.25">
      <c r="A14331" s="4" t="s">
        <v>43267</v>
      </c>
      <c r="B14331" s="4" t="s">
        <v>43268</v>
      </c>
      <c r="C14331" s="4" t="s">
        <v>43269</v>
      </c>
      <c r="D14331" s="1" t="s">
        <v>68078</v>
      </c>
      <c r="E14331" s="4" t="s">
        <v>76403</v>
      </c>
      <c r="F14331" s="4" t="s">
        <v>33</v>
      </c>
    </row>
    <row r="14332" spans="1:6" x14ac:dyDescent="0.25">
      <c r="A14332" s="4" t="s">
        <v>43270</v>
      </c>
      <c r="B14332" s="4" t="s">
        <v>43271</v>
      </c>
      <c r="C14332" s="4" t="s">
        <v>43272</v>
      </c>
      <c r="D14332" s="1" t="s">
        <v>70731</v>
      </c>
      <c r="E14332" s="4" t="s">
        <v>75279</v>
      </c>
      <c r="F14332" s="4" t="s">
        <v>79721</v>
      </c>
    </row>
    <row r="14333" spans="1:6" x14ac:dyDescent="0.25">
      <c r="A14333" s="4" t="s">
        <v>43273</v>
      </c>
      <c r="B14333" s="4" t="s">
        <v>43274</v>
      </c>
      <c r="C14333" s="4" t="s">
        <v>43275</v>
      </c>
      <c r="D14333" s="1" t="s">
        <v>70731</v>
      </c>
      <c r="E14333" s="4" t="s">
        <v>75279</v>
      </c>
      <c r="F14333" s="4" t="s">
        <v>79721</v>
      </c>
    </row>
    <row r="14334" spans="1:6" x14ac:dyDescent="0.25">
      <c r="A14334" s="4" t="s">
        <v>43276</v>
      </c>
      <c r="B14334" s="4" t="s">
        <v>43277</v>
      </c>
      <c r="C14334" s="4" t="s">
        <v>43278</v>
      </c>
      <c r="D14334" s="1" t="s">
        <v>70731</v>
      </c>
      <c r="E14334" s="4" t="s">
        <v>73618</v>
      </c>
      <c r="F14334" s="4" t="s">
        <v>79397</v>
      </c>
    </row>
    <row r="14335" spans="1:6" x14ac:dyDescent="0.25">
      <c r="A14335" s="4" t="s">
        <v>43279</v>
      </c>
      <c r="B14335" s="4" t="s">
        <v>43280</v>
      </c>
      <c r="C14335" s="4" t="s">
        <v>43281</v>
      </c>
      <c r="D14335" s="1" t="s">
        <v>70732</v>
      </c>
      <c r="E14335" s="4" t="s">
        <v>73384</v>
      </c>
      <c r="F14335" s="4"/>
    </row>
    <row r="14336" spans="1:6" x14ac:dyDescent="0.25">
      <c r="A14336" s="4" t="s">
        <v>43282</v>
      </c>
      <c r="B14336" s="4" t="s">
        <v>43283</v>
      </c>
      <c r="C14336" s="4" t="s">
        <v>43284</v>
      </c>
      <c r="D14336" s="1" t="s">
        <v>70733</v>
      </c>
      <c r="E14336" s="4" t="s">
        <v>73471</v>
      </c>
      <c r="F14336" s="4"/>
    </row>
    <row r="14337" spans="1:6" x14ac:dyDescent="0.25">
      <c r="A14337" s="4" t="s">
        <v>43285</v>
      </c>
      <c r="B14337" s="4" t="s">
        <v>43286</v>
      </c>
      <c r="C14337" s="4" t="s">
        <v>43287</v>
      </c>
      <c r="D14337" s="1" t="s">
        <v>68608</v>
      </c>
      <c r="E14337" s="4" t="s">
        <v>74087</v>
      </c>
      <c r="F14337" s="4"/>
    </row>
    <row r="14338" spans="1:6" x14ac:dyDescent="0.25">
      <c r="A14338" s="4" t="s">
        <v>43288</v>
      </c>
      <c r="B14338" s="4" t="s">
        <v>43289</v>
      </c>
      <c r="C14338" s="4" t="s">
        <v>43290</v>
      </c>
      <c r="D14338" s="1" t="s">
        <v>70734</v>
      </c>
      <c r="E14338" s="4" t="s">
        <v>77223</v>
      </c>
      <c r="F14338" s="4" t="s">
        <v>33</v>
      </c>
    </row>
    <row r="14339" spans="1:6" x14ac:dyDescent="0.25">
      <c r="A14339" s="4" t="s">
        <v>43291</v>
      </c>
      <c r="B14339" s="4" t="s">
        <v>43292</v>
      </c>
      <c r="C14339" s="4" t="s">
        <v>43293</v>
      </c>
      <c r="D14339" s="1" t="s">
        <v>70735</v>
      </c>
      <c r="E14339" s="4" t="s">
        <v>78178</v>
      </c>
      <c r="F14339" s="4" t="s">
        <v>79699</v>
      </c>
    </row>
    <row r="14340" spans="1:6" x14ac:dyDescent="0.25">
      <c r="A14340" s="4" t="s">
        <v>43294</v>
      </c>
      <c r="B14340" s="4" t="s">
        <v>43295</v>
      </c>
      <c r="C14340" s="4" t="s">
        <v>43296</v>
      </c>
      <c r="D14340" s="1" t="s">
        <v>70736</v>
      </c>
      <c r="E14340" s="4"/>
      <c r="F14340" s="4"/>
    </row>
    <row r="14341" spans="1:6" x14ac:dyDescent="0.25">
      <c r="A14341" s="4" t="s">
        <v>43297</v>
      </c>
      <c r="B14341" s="4" t="s">
        <v>43298</v>
      </c>
      <c r="C14341" s="4" t="s">
        <v>43299</v>
      </c>
      <c r="D14341" s="1" t="s">
        <v>70737</v>
      </c>
      <c r="E14341" s="4" t="s">
        <v>78179</v>
      </c>
      <c r="F14341" s="4"/>
    </row>
    <row r="14342" spans="1:6" x14ac:dyDescent="0.25">
      <c r="A14342" s="4" t="s">
        <v>43300</v>
      </c>
      <c r="B14342" s="4" t="s">
        <v>43301</v>
      </c>
      <c r="C14342" s="4" t="s">
        <v>43302</v>
      </c>
      <c r="D14342" s="1" t="s">
        <v>70738</v>
      </c>
      <c r="E14342" s="4" t="s">
        <v>77365</v>
      </c>
      <c r="F14342" s="4" t="s">
        <v>79670</v>
      </c>
    </row>
    <row r="14343" spans="1:6" x14ac:dyDescent="0.25">
      <c r="A14343" s="4" t="s">
        <v>43303</v>
      </c>
      <c r="B14343" s="4" t="s">
        <v>43304</v>
      </c>
      <c r="C14343" s="4" t="s">
        <v>43305</v>
      </c>
      <c r="D14343" s="1" t="s">
        <v>70739</v>
      </c>
      <c r="E14343" s="4"/>
      <c r="F14343" s="4"/>
    </row>
    <row r="14344" spans="1:6" x14ac:dyDescent="0.25">
      <c r="A14344" s="4" t="s">
        <v>43306</v>
      </c>
      <c r="B14344" s="4" t="s">
        <v>43307</v>
      </c>
      <c r="C14344" s="4" t="s">
        <v>43308</v>
      </c>
      <c r="E14344" s="4" t="s">
        <v>78180</v>
      </c>
      <c r="F14344" s="4"/>
    </row>
    <row r="14345" spans="1:6" x14ac:dyDescent="0.25">
      <c r="A14345" s="4" t="s">
        <v>43309</v>
      </c>
      <c r="B14345" s="4" t="s">
        <v>43310</v>
      </c>
      <c r="C14345" s="4" t="s">
        <v>43311</v>
      </c>
      <c r="E14345" s="4" t="s">
        <v>76670</v>
      </c>
      <c r="F14345" s="4" t="s">
        <v>2191</v>
      </c>
    </row>
    <row r="14346" spans="1:6" x14ac:dyDescent="0.25">
      <c r="A14346" s="4" t="s">
        <v>43312</v>
      </c>
      <c r="B14346" s="4" t="s">
        <v>43313</v>
      </c>
      <c r="C14346" s="4" t="s">
        <v>43314</v>
      </c>
      <c r="D14346" s="1" t="s">
        <v>70740</v>
      </c>
      <c r="E14346" s="4"/>
      <c r="F14346" s="4"/>
    </row>
    <row r="14347" spans="1:6" x14ac:dyDescent="0.25">
      <c r="A14347" s="4" t="s">
        <v>43315</v>
      </c>
      <c r="B14347" s="4" t="s">
        <v>43316</v>
      </c>
      <c r="C14347" s="4" t="s">
        <v>43317</v>
      </c>
      <c r="D14347" s="1" t="s">
        <v>70741</v>
      </c>
      <c r="E14347" s="4" t="s">
        <v>73447</v>
      </c>
      <c r="F14347" s="4"/>
    </row>
    <row r="14348" spans="1:6" x14ac:dyDescent="0.25">
      <c r="A14348" s="4" t="s">
        <v>43318</v>
      </c>
      <c r="B14348" s="4" t="s">
        <v>43319</v>
      </c>
      <c r="C14348" s="4" t="s">
        <v>43320</v>
      </c>
      <c r="D14348" s="1" t="s">
        <v>70742</v>
      </c>
      <c r="E14348" s="4" t="s">
        <v>78181</v>
      </c>
      <c r="F14348" s="4"/>
    </row>
    <row r="14349" spans="1:6" x14ac:dyDescent="0.25">
      <c r="A14349" s="4" t="s">
        <v>43321</v>
      </c>
      <c r="B14349" s="4" t="s">
        <v>43322</v>
      </c>
      <c r="C14349" s="4" t="s">
        <v>43323</v>
      </c>
      <c r="E14349" s="4" t="s">
        <v>73670</v>
      </c>
      <c r="F14349" s="4"/>
    </row>
    <row r="14350" spans="1:6" x14ac:dyDescent="0.25">
      <c r="A14350" s="4" t="s">
        <v>43324</v>
      </c>
      <c r="B14350" s="4" t="s">
        <v>43325</v>
      </c>
      <c r="C14350" s="4" t="s">
        <v>43326</v>
      </c>
      <c r="E14350" s="4" t="s">
        <v>78182</v>
      </c>
      <c r="F14350" s="4" t="s">
        <v>79860</v>
      </c>
    </row>
    <row r="14351" spans="1:6" x14ac:dyDescent="0.25">
      <c r="A14351" s="4" t="s">
        <v>43327</v>
      </c>
      <c r="B14351" s="4" t="s">
        <v>43328</v>
      </c>
      <c r="C14351" s="4" t="s">
        <v>43329</v>
      </c>
      <c r="D14351" s="1" t="s">
        <v>69167</v>
      </c>
      <c r="E14351" s="4" t="s">
        <v>75279</v>
      </c>
      <c r="F14351" s="4" t="s">
        <v>79860</v>
      </c>
    </row>
    <row r="14352" spans="1:6" x14ac:dyDescent="0.25">
      <c r="A14352" s="4" t="s">
        <v>43330</v>
      </c>
      <c r="B14352" s="4" t="s">
        <v>43331</v>
      </c>
      <c r="C14352" s="4" t="s">
        <v>43332</v>
      </c>
      <c r="D14352" s="1" t="s">
        <v>69167</v>
      </c>
      <c r="E14352" s="4" t="s">
        <v>73625</v>
      </c>
      <c r="F14352" s="4" t="s">
        <v>79428</v>
      </c>
    </row>
    <row r="14353" spans="1:6" x14ac:dyDescent="0.25">
      <c r="A14353" s="4" t="s">
        <v>43333</v>
      </c>
      <c r="B14353" s="4" t="s">
        <v>43334</v>
      </c>
      <c r="C14353" s="4" t="s">
        <v>43335</v>
      </c>
      <c r="D14353" s="1" t="s">
        <v>65670</v>
      </c>
      <c r="E14353" s="4" t="s">
        <v>75279</v>
      </c>
      <c r="F14353" s="4" t="s">
        <v>79306</v>
      </c>
    </row>
    <row r="14354" spans="1:6" x14ac:dyDescent="0.25">
      <c r="A14354" s="4" t="s">
        <v>43336</v>
      </c>
      <c r="B14354" s="4" t="s">
        <v>43337</v>
      </c>
      <c r="C14354" s="4" t="s">
        <v>43338</v>
      </c>
      <c r="D14354" s="1" t="s">
        <v>65670</v>
      </c>
      <c r="E14354" s="4" t="s">
        <v>75279</v>
      </c>
      <c r="F14354" s="4" t="s">
        <v>79860</v>
      </c>
    </row>
    <row r="14355" spans="1:6" x14ac:dyDescent="0.25">
      <c r="A14355" s="4" t="s">
        <v>43339</v>
      </c>
      <c r="B14355" s="4" t="s">
        <v>43340</v>
      </c>
      <c r="C14355" s="4" t="s">
        <v>43341</v>
      </c>
      <c r="D14355" s="1" t="s">
        <v>70743</v>
      </c>
      <c r="E14355" s="4" t="s">
        <v>76403</v>
      </c>
      <c r="F14355" s="4"/>
    </row>
    <row r="14356" spans="1:6" x14ac:dyDescent="0.25">
      <c r="A14356" s="4" t="s">
        <v>43342</v>
      </c>
      <c r="B14356" s="4" t="s">
        <v>43343</v>
      </c>
      <c r="C14356" s="4" t="s">
        <v>43344</v>
      </c>
      <c r="D14356" s="1" t="s">
        <v>70743</v>
      </c>
      <c r="E14356" s="4" t="s">
        <v>78183</v>
      </c>
      <c r="F14356" s="4" t="s">
        <v>79874</v>
      </c>
    </row>
    <row r="14357" spans="1:6" x14ac:dyDescent="0.25">
      <c r="A14357" s="4" t="s">
        <v>43345</v>
      </c>
      <c r="B14357" s="4" t="s">
        <v>43346</v>
      </c>
      <c r="C14357" s="4" t="s">
        <v>43347</v>
      </c>
      <c r="D14357" s="1" t="s">
        <v>70743</v>
      </c>
      <c r="E14357" s="4" t="s">
        <v>78184</v>
      </c>
      <c r="F14357" s="4"/>
    </row>
    <row r="14358" spans="1:6" x14ac:dyDescent="0.25">
      <c r="A14358" s="4" t="s">
        <v>43348</v>
      </c>
      <c r="B14358" s="4" t="s">
        <v>43349</v>
      </c>
      <c r="C14358" s="4" t="s">
        <v>43350</v>
      </c>
      <c r="D14358" s="1" t="s">
        <v>70744</v>
      </c>
      <c r="E14358" s="4" t="s">
        <v>74544</v>
      </c>
      <c r="F14358" s="4" t="s">
        <v>514</v>
      </c>
    </row>
    <row r="14359" spans="1:6" x14ac:dyDescent="0.25">
      <c r="A14359" s="4" t="s">
        <v>43351</v>
      </c>
      <c r="B14359" s="4" t="s">
        <v>43352</v>
      </c>
      <c r="C14359" s="4" t="s">
        <v>43353</v>
      </c>
      <c r="D14359" s="1" t="s">
        <v>70745</v>
      </c>
      <c r="E14359" s="4" t="s">
        <v>73388</v>
      </c>
      <c r="F14359" s="4"/>
    </row>
    <row r="14360" spans="1:6" x14ac:dyDescent="0.25">
      <c r="A14360" s="4" t="s">
        <v>43354</v>
      </c>
      <c r="B14360" s="4" t="s">
        <v>43355</v>
      </c>
      <c r="C14360" s="4" t="s">
        <v>43356</v>
      </c>
      <c r="D14360" s="1" t="s">
        <v>62998</v>
      </c>
      <c r="E14360" s="4" t="s">
        <v>76404</v>
      </c>
      <c r="F14360" s="4" t="s">
        <v>33</v>
      </c>
    </row>
    <row r="14361" spans="1:6" x14ac:dyDescent="0.25">
      <c r="A14361" s="4" t="s">
        <v>43357</v>
      </c>
      <c r="B14361" s="4" t="s">
        <v>43358</v>
      </c>
      <c r="C14361" s="4" t="s">
        <v>43359</v>
      </c>
      <c r="D14361" s="1" t="s">
        <v>68039</v>
      </c>
      <c r="E14361" s="4" t="s">
        <v>73992</v>
      </c>
      <c r="F14361" s="4" t="s">
        <v>79325</v>
      </c>
    </row>
    <row r="14362" spans="1:6" x14ac:dyDescent="0.25">
      <c r="A14362" s="4" t="s">
        <v>43360</v>
      </c>
      <c r="B14362" s="4" t="s">
        <v>43361</v>
      </c>
      <c r="C14362" s="4" t="s">
        <v>43362</v>
      </c>
      <c r="D14362" s="1" t="s">
        <v>70746</v>
      </c>
      <c r="E14362" s="4" t="s">
        <v>76927</v>
      </c>
      <c r="F14362" s="4" t="s">
        <v>3575</v>
      </c>
    </row>
    <row r="14363" spans="1:6" x14ac:dyDescent="0.25">
      <c r="A14363" s="4" t="s">
        <v>43363</v>
      </c>
      <c r="B14363" s="4" t="s">
        <v>43364</v>
      </c>
      <c r="C14363" s="4" t="s">
        <v>43365</v>
      </c>
      <c r="D14363" s="1" t="s">
        <v>68840</v>
      </c>
      <c r="E14363" s="4" t="s">
        <v>76351</v>
      </c>
      <c r="F14363" s="4"/>
    </row>
    <row r="14364" spans="1:6" x14ac:dyDescent="0.25">
      <c r="A14364" s="4" t="s">
        <v>43366</v>
      </c>
      <c r="B14364" s="4" t="s">
        <v>43367</v>
      </c>
      <c r="C14364" s="4" t="s">
        <v>43368</v>
      </c>
      <c r="D14364" s="1" t="s">
        <v>68840</v>
      </c>
      <c r="E14364" s="4" t="s">
        <v>78185</v>
      </c>
      <c r="F14364" s="4" t="s">
        <v>79463</v>
      </c>
    </row>
    <row r="14365" spans="1:6" x14ac:dyDescent="0.25">
      <c r="A14365" s="4" t="s">
        <v>43369</v>
      </c>
      <c r="B14365" s="4" t="s">
        <v>43370</v>
      </c>
      <c r="C14365" s="4" t="s">
        <v>43371</v>
      </c>
      <c r="D14365" s="1" t="s">
        <v>70747</v>
      </c>
      <c r="E14365" s="4" t="s">
        <v>77332</v>
      </c>
      <c r="F14365" s="4" t="s">
        <v>80318</v>
      </c>
    </row>
    <row r="14366" spans="1:6" x14ac:dyDescent="0.25">
      <c r="A14366" s="4" t="s">
        <v>43372</v>
      </c>
      <c r="B14366" s="4" t="s">
        <v>43373</v>
      </c>
      <c r="C14366" s="4" t="s">
        <v>43374</v>
      </c>
      <c r="D14366" s="1" t="s">
        <v>70746</v>
      </c>
      <c r="E14366" s="4" t="s">
        <v>73483</v>
      </c>
      <c r="F14366" s="4"/>
    </row>
    <row r="14367" spans="1:6" x14ac:dyDescent="0.25">
      <c r="A14367" s="4" t="s">
        <v>43375</v>
      </c>
      <c r="B14367" s="4" t="s">
        <v>43376</v>
      </c>
      <c r="C14367" s="4" t="s">
        <v>43377</v>
      </c>
      <c r="D14367" s="1" t="s">
        <v>70748</v>
      </c>
      <c r="E14367" s="4" t="s">
        <v>76442</v>
      </c>
      <c r="F14367" s="4" t="s">
        <v>33</v>
      </c>
    </row>
    <row r="14368" spans="1:6" x14ac:dyDescent="0.25">
      <c r="A14368" s="4" t="s">
        <v>43378</v>
      </c>
      <c r="B14368" s="4" t="s">
        <v>43379</v>
      </c>
      <c r="C14368" s="4" t="s">
        <v>43380</v>
      </c>
      <c r="D14368" s="1" t="s">
        <v>64354</v>
      </c>
      <c r="E14368" s="4" t="s">
        <v>78185</v>
      </c>
      <c r="F14368" s="4" t="s">
        <v>79463</v>
      </c>
    </row>
    <row r="14369" spans="1:6" x14ac:dyDescent="0.25">
      <c r="A14369" s="4" t="s">
        <v>43381</v>
      </c>
      <c r="B14369" s="4" t="s">
        <v>43382</v>
      </c>
      <c r="C14369" s="4" t="s">
        <v>43383</v>
      </c>
      <c r="D14369" s="1" t="s">
        <v>64354</v>
      </c>
      <c r="E14369" s="4" t="s">
        <v>74249</v>
      </c>
      <c r="F14369" s="4" t="s">
        <v>33</v>
      </c>
    </row>
    <row r="14370" spans="1:6" x14ac:dyDescent="0.25">
      <c r="A14370" s="4" t="s">
        <v>43384</v>
      </c>
      <c r="B14370" s="4" t="s">
        <v>43385</v>
      </c>
      <c r="C14370" s="4" t="s">
        <v>43386</v>
      </c>
      <c r="D14370" s="1" t="s">
        <v>64354</v>
      </c>
      <c r="E14370" s="4" t="s">
        <v>75739</v>
      </c>
      <c r="F14370" s="4" t="s">
        <v>79571</v>
      </c>
    </row>
    <row r="14371" spans="1:6" x14ac:dyDescent="0.25">
      <c r="A14371" s="4" t="s">
        <v>43387</v>
      </c>
      <c r="B14371" s="4" t="s">
        <v>43388</v>
      </c>
      <c r="C14371" s="4" t="s">
        <v>43389</v>
      </c>
      <c r="D14371" s="1" t="s">
        <v>70749</v>
      </c>
      <c r="E14371" s="4" t="s">
        <v>73635</v>
      </c>
      <c r="F14371" s="4" t="s">
        <v>1166</v>
      </c>
    </row>
    <row r="14372" spans="1:6" x14ac:dyDescent="0.25">
      <c r="A14372" s="4" t="s">
        <v>43390</v>
      </c>
      <c r="B14372" s="4" t="s">
        <v>43391</v>
      </c>
      <c r="C14372" s="4" t="s">
        <v>43392</v>
      </c>
      <c r="D14372" s="1" t="s">
        <v>68969</v>
      </c>
      <c r="E14372" s="4" t="s">
        <v>78186</v>
      </c>
      <c r="F14372" s="4" t="s">
        <v>79939</v>
      </c>
    </row>
    <row r="14373" spans="1:6" x14ac:dyDescent="0.25">
      <c r="A14373" s="4" t="s">
        <v>43393</v>
      </c>
      <c r="B14373" s="4" t="s">
        <v>43394</v>
      </c>
      <c r="C14373" s="4" t="s">
        <v>43395</v>
      </c>
      <c r="D14373" s="1" t="s">
        <v>68969</v>
      </c>
      <c r="E14373" s="4" t="s">
        <v>77391</v>
      </c>
      <c r="F14373" s="4"/>
    </row>
    <row r="14374" spans="1:6" x14ac:dyDescent="0.25">
      <c r="A14374" s="4" t="s">
        <v>43396</v>
      </c>
      <c r="B14374" s="4" t="s">
        <v>43397</v>
      </c>
      <c r="C14374" s="4" t="s">
        <v>43398</v>
      </c>
      <c r="D14374" s="1" t="s">
        <v>70750</v>
      </c>
      <c r="E14374" s="4" t="s">
        <v>78187</v>
      </c>
      <c r="F14374" s="4" t="s">
        <v>43399</v>
      </c>
    </row>
    <row r="14375" spans="1:6" x14ac:dyDescent="0.25">
      <c r="A14375" s="4" t="s">
        <v>43400</v>
      </c>
      <c r="B14375" s="4" t="s">
        <v>43401</v>
      </c>
      <c r="C14375" s="4" t="s">
        <v>43402</v>
      </c>
      <c r="D14375" s="1" t="s">
        <v>62911</v>
      </c>
      <c r="E14375" s="4" t="s">
        <v>78188</v>
      </c>
      <c r="F14375" s="4" t="s">
        <v>80042</v>
      </c>
    </row>
    <row r="14376" spans="1:6" x14ac:dyDescent="0.25">
      <c r="A14376" s="4" t="s">
        <v>43403</v>
      </c>
      <c r="B14376" s="4" t="s">
        <v>43404</v>
      </c>
      <c r="C14376" s="4" t="s">
        <v>43405</v>
      </c>
      <c r="D14376" s="1" t="s">
        <v>64354</v>
      </c>
      <c r="E14376" s="4"/>
      <c r="F14376" s="4"/>
    </row>
    <row r="14377" spans="1:6" x14ac:dyDescent="0.25">
      <c r="A14377" s="4" t="s">
        <v>43406</v>
      </c>
      <c r="B14377" s="4" t="s">
        <v>43407</v>
      </c>
      <c r="C14377" s="4" t="s">
        <v>43408</v>
      </c>
      <c r="D14377" s="1" t="s">
        <v>70751</v>
      </c>
      <c r="E14377" s="4" t="s">
        <v>77037</v>
      </c>
      <c r="F14377" s="4" t="s">
        <v>33</v>
      </c>
    </row>
    <row r="14378" spans="1:6" x14ac:dyDescent="0.25">
      <c r="A14378" s="4" t="s">
        <v>43409</v>
      </c>
      <c r="B14378" s="4" t="s">
        <v>43410</v>
      </c>
      <c r="C14378" s="4" t="s">
        <v>43411</v>
      </c>
      <c r="D14378" s="1" t="s">
        <v>70752</v>
      </c>
      <c r="E14378" s="4" t="s">
        <v>73435</v>
      </c>
      <c r="F14378" s="4" t="s">
        <v>79371</v>
      </c>
    </row>
    <row r="14379" spans="1:6" x14ac:dyDescent="0.25">
      <c r="A14379" s="4" t="s">
        <v>43412</v>
      </c>
      <c r="B14379" s="4" t="s">
        <v>43413</v>
      </c>
      <c r="C14379" s="4" t="s">
        <v>43414</v>
      </c>
      <c r="D14379" s="1" t="s">
        <v>70753</v>
      </c>
      <c r="E14379" s="4"/>
      <c r="F14379" s="4"/>
    </row>
    <row r="14380" spans="1:6" x14ac:dyDescent="0.25">
      <c r="A14380" s="4" t="s">
        <v>43415</v>
      </c>
      <c r="B14380" s="4" t="s">
        <v>43416</v>
      </c>
      <c r="C14380" s="4" t="s">
        <v>43417</v>
      </c>
      <c r="D14380" s="1" t="s">
        <v>67819</v>
      </c>
      <c r="E14380" s="4" t="s">
        <v>74145</v>
      </c>
      <c r="F14380" s="4" t="s">
        <v>79540</v>
      </c>
    </row>
    <row r="14381" spans="1:6" x14ac:dyDescent="0.25">
      <c r="A14381" s="4" t="s">
        <v>43418</v>
      </c>
      <c r="B14381" s="4" t="s">
        <v>43419</v>
      </c>
      <c r="C14381" s="4" t="s">
        <v>43420</v>
      </c>
      <c r="D14381" s="1" t="s">
        <v>67819</v>
      </c>
      <c r="E14381" s="4" t="s">
        <v>74106</v>
      </c>
      <c r="F14381" s="4" t="s">
        <v>79550</v>
      </c>
    </row>
    <row r="14382" spans="1:6" x14ac:dyDescent="0.25">
      <c r="A14382" s="4" t="s">
        <v>43421</v>
      </c>
      <c r="B14382" s="4" t="s">
        <v>43422</v>
      </c>
      <c r="C14382" s="4" t="s">
        <v>43423</v>
      </c>
      <c r="D14382" s="1" t="s">
        <v>67819</v>
      </c>
      <c r="E14382" s="4" t="s">
        <v>73916</v>
      </c>
      <c r="F14382" s="4" t="s">
        <v>80485</v>
      </c>
    </row>
    <row r="14383" spans="1:6" x14ac:dyDescent="0.25">
      <c r="A14383" s="4" t="s">
        <v>43424</v>
      </c>
      <c r="B14383" s="4" t="s">
        <v>43425</v>
      </c>
      <c r="C14383" s="4" t="s">
        <v>43426</v>
      </c>
      <c r="D14383" s="1" t="s">
        <v>70754</v>
      </c>
      <c r="E14383" s="4" t="s">
        <v>73526</v>
      </c>
      <c r="F14383" s="4"/>
    </row>
    <row r="14384" spans="1:6" x14ac:dyDescent="0.25">
      <c r="A14384" s="4" t="s">
        <v>43427</v>
      </c>
      <c r="B14384" s="4" t="s">
        <v>43428</v>
      </c>
      <c r="C14384" s="4" t="s">
        <v>43429</v>
      </c>
      <c r="D14384" s="1" t="s">
        <v>70755</v>
      </c>
      <c r="E14384" s="4" t="s">
        <v>73551</v>
      </c>
      <c r="F14384" s="4" t="s">
        <v>2661</v>
      </c>
    </row>
    <row r="14385" spans="1:6" x14ac:dyDescent="0.25">
      <c r="A14385" s="4" t="s">
        <v>43430</v>
      </c>
      <c r="B14385" s="4" t="s">
        <v>43431</v>
      </c>
      <c r="C14385" s="4" t="s">
        <v>43432</v>
      </c>
      <c r="D14385" s="1" t="s">
        <v>70756</v>
      </c>
      <c r="E14385" s="4" t="s">
        <v>77202</v>
      </c>
      <c r="F14385" s="4" t="s">
        <v>79338</v>
      </c>
    </row>
    <row r="14386" spans="1:6" x14ac:dyDescent="0.25">
      <c r="A14386" s="4" t="s">
        <v>43433</v>
      </c>
      <c r="B14386" s="4" t="s">
        <v>43434</v>
      </c>
      <c r="C14386" s="4" t="s">
        <v>43435</v>
      </c>
      <c r="D14386" s="1" t="s">
        <v>70756</v>
      </c>
      <c r="E14386" s="4"/>
      <c r="F14386" s="4"/>
    </row>
    <row r="14387" spans="1:6" x14ac:dyDescent="0.25">
      <c r="A14387" s="4" t="s">
        <v>43436</v>
      </c>
      <c r="B14387" s="4" t="s">
        <v>43437</v>
      </c>
      <c r="C14387" s="4" t="s">
        <v>43438</v>
      </c>
      <c r="D14387" s="1" t="s">
        <v>70757</v>
      </c>
      <c r="E14387" s="4" t="s">
        <v>73406</v>
      </c>
      <c r="F14387" s="4" t="s">
        <v>149</v>
      </c>
    </row>
    <row r="14388" spans="1:6" x14ac:dyDescent="0.25">
      <c r="A14388" s="4" t="s">
        <v>43439</v>
      </c>
      <c r="B14388" s="4" t="s">
        <v>43440</v>
      </c>
      <c r="C14388" s="4" t="s">
        <v>43441</v>
      </c>
      <c r="D14388" s="1" t="s">
        <v>70757</v>
      </c>
      <c r="E14388" s="4" t="s">
        <v>77769</v>
      </c>
      <c r="F14388" s="4" t="s">
        <v>80378</v>
      </c>
    </row>
    <row r="14389" spans="1:6" x14ac:dyDescent="0.25">
      <c r="A14389" s="4" t="s">
        <v>43442</v>
      </c>
      <c r="B14389" s="4" t="s">
        <v>43443</v>
      </c>
      <c r="C14389" s="4" t="s">
        <v>43444</v>
      </c>
      <c r="D14389" s="1" t="s">
        <v>70758</v>
      </c>
      <c r="E14389" s="4"/>
      <c r="F14389" s="4"/>
    </row>
    <row r="14390" spans="1:6" x14ac:dyDescent="0.25">
      <c r="A14390" s="4" t="s">
        <v>43445</v>
      </c>
      <c r="B14390" s="4" t="s">
        <v>43446</v>
      </c>
      <c r="C14390" s="4" t="s">
        <v>43447</v>
      </c>
      <c r="E14390" s="4" t="s">
        <v>75532</v>
      </c>
      <c r="F14390" s="4"/>
    </row>
    <row r="14391" spans="1:6" x14ac:dyDescent="0.25">
      <c r="A14391" s="4" t="s">
        <v>43448</v>
      </c>
      <c r="B14391" s="4" t="s">
        <v>43449</v>
      </c>
      <c r="C14391" s="4" t="s">
        <v>43450</v>
      </c>
      <c r="D14391" s="1" t="s">
        <v>65629</v>
      </c>
      <c r="E14391" s="4" t="s">
        <v>74067</v>
      </c>
      <c r="F14391" s="4"/>
    </row>
    <row r="14392" spans="1:6" x14ac:dyDescent="0.25">
      <c r="A14392" s="4" t="s">
        <v>43451</v>
      </c>
      <c r="B14392" s="4" t="s">
        <v>43452</v>
      </c>
      <c r="C14392" s="4" t="s">
        <v>43453</v>
      </c>
      <c r="D14392" s="1" t="s">
        <v>70759</v>
      </c>
      <c r="E14392" s="4" t="s">
        <v>73625</v>
      </c>
      <c r="F14392" s="4" t="s">
        <v>79428</v>
      </c>
    </row>
    <row r="14393" spans="1:6" x14ac:dyDescent="0.25">
      <c r="A14393" s="4" t="s">
        <v>43454</v>
      </c>
      <c r="B14393" s="4" t="s">
        <v>43455</v>
      </c>
      <c r="C14393" s="4" t="s">
        <v>43456</v>
      </c>
      <c r="D14393" s="1" t="s">
        <v>70760</v>
      </c>
      <c r="E14393" s="4" t="s">
        <v>78189</v>
      </c>
      <c r="F14393" s="4" t="s">
        <v>80486</v>
      </c>
    </row>
    <row r="14394" spans="1:6" x14ac:dyDescent="0.25">
      <c r="A14394" s="4" t="s">
        <v>43457</v>
      </c>
      <c r="B14394" s="4" t="s">
        <v>43458</v>
      </c>
      <c r="C14394" s="4" t="s">
        <v>43459</v>
      </c>
      <c r="D14394" s="1" t="s">
        <v>70761</v>
      </c>
      <c r="E14394" s="4" t="s">
        <v>73371</v>
      </c>
      <c r="F14394" s="4" t="s">
        <v>79558</v>
      </c>
    </row>
    <row r="14395" spans="1:6" x14ac:dyDescent="0.25">
      <c r="A14395" s="4" t="s">
        <v>43460</v>
      </c>
      <c r="B14395" s="4" t="s">
        <v>43461</v>
      </c>
      <c r="C14395" s="4" t="s">
        <v>43462</v>
      </c>
      <c r="D14395" s="1" t="s">
        <v>70761</v>
      </c>
      <c r="E14395" s="4" t="s">
        <v>77324</v>
      </c>
      <c r="F14395" s="4" t="s">
        <v>79583</v>
      </c>
    </row>
    <row r="14396" spans="1:6" x14ac:dyDescent="0.25">
      <c r="A14396" s="4" t="s">
        <v>43463</v>
      </c>
      <c r="B14396" s="4" t="s">
        <v>43464</v>
      </c>
      <c r="C14396" s="4" t="s">
        <v>43465</v>
      </c>
      <c r="D14396" s="1" t="s">
        <v>70761</v>
      </c>
      <c r="E14396" s="4" t="s">
        <v>78190</v>
      </c>
      <c r="F14396" s="4" t="s">
        <v>79583</v>
      </c>
    </row>
    <row r="14397" spans="1:6" x14ac:dyDescent="0.25">
      <c r="A14397" s="4" t="s">
        <v>43466</v>
      </c>
      <c r="B14397" s="4" t="s">
        <v>43467</v>
      </c>
      <c r="C14397" s="4" t="s">
        <v>43468</v>
      </c>
      <c r="D14397" s="1" t="s">
        <v>70762</v>
      </c>
      <c r="E14397" s="4" t="s">
        <v>73459</v>
      </c>
      <c r="F14397" s="4"/>
    </row>
    <row r="14398" spans="1:6" x14ac:dyDescent="0.25">
      <c r="A14398" s="4" t="s">
        <v>43469</v>
      </c>
      <c r="B14398" s="4" t="s">
        <v>43470</v>
      </c>
      <c r="C14398" s="4" t="s">
        <v>43471</v>
      </c>
      <c r="D14398" s="1" t="s">
        <v>70763</v>
      </c>
      <c r="E14398" s="4" t="s">
        <v>76064</v>
      </c>
      <c r="F14398" s="4" t="s">
        <v>79577</v>
      </c>
    </row>
    <row r="14399" spans="1:6" x14ac:dyDescent="0.25">
      <c r="A14399" s="4" t="s">
        <v>43472</v>
      </c>
      <c r="B14399" s="4" t="s">
        <v>43473</v>
      </c>
      <c r="C14399" s="4" t="s">
        <v>43474</v>
      </c>
      <c r="D14399" s="1" t="s">
        <v>70764</v>
      </c>
      <c r="E14399" s="4" t="s">
        <v>77737</v>
      </c>
      <c r="F14399" s="4" t="s">
        <v>79649</v>
      </c>
    </row>
    <row r="14400" spans="1:6" x14ac:dyDescent="0.25">
      <c r="A14400" s="4" t="s">
        <v>43475</v>
      </c>
      <c r="B14400" s="4" t="s">
        <v>43476</v>
      </c>
      <c r="C14400" s="4" t="s">
        <v>43477</v>
      </c>
      <c r="D14400" s="1" t="s">
        <v>70764</v>
      </c>
      <c r="E14400" s="4" t="s">
        <v>73721</v>
      </c>
      <c r="F14400" s="4" t="s">
        <v>652</v>
      </c>
    </row>
    <row r="14401" spans="1:6" x14ac:dyDescent="0.25">
      <c r="A14401" s="4" t="s">
        <v>43478</v>
      </c>
      <c r="B14401" s="4" t="s">
        <v>43479</v>
      </c>
      <c r="C14401" s="4" t="s">
        <v>43480</v>
      </c>
      <c r="D14401" s="1" t="s">
        <v>70764</v>
      </c>
      <c r="E14401" s="4" t="s">
        <v>76269</v>
      </c>
      <c r="F14401" s="4"/>
    </row>
    <row r="14402" spans="1:6" x14ac:dyDescent="0.25">
      <c r="A14402" s="4" t="s">
        <v>43481</v>
      </c>
      <c r="B14402" s="4" t="s">
        <v>43482</v>
      </c>
      <c r="C14402" s="4" t="s">
        <v>43483</v>
      </c>
      <c r="D14402" s="1" t="s">
        <v>70765</v>
      </c>
      <c r="E14402" s="4" t="s">
        <v>77789</v>
      </c>
      <c r="F14402" s="4"/>
    </row>
    <row r="14403" spans="1:6" x14ac:dyDescent="0.25">
      <c r="A14403" s="4" t="s">
        <v>43484</v>
      </c>
      <c r="B14403" s="4" t="s">
        <v>43485</v>
      </c>
      <c r="C14403" s="4" t="s">
        <v>43486</v>
      </c>
      <c r="D14403" s="1" t="s">
        <v>65025</v>
      </c>
      <c r="E14403" s="4" t="s">
        <v>78191</v>
      </c>
      <c r="F14403" s="4" t="s">
        <v>278</v>
      </c>
    </row>
    <row r="14404" spans="1:6" x14ac:dyDescent="0.25">
      <c r="A14404" s="4" t="s">
        <v>43487</v>
      </c>
      <c r="B14404" s="4" t="s">
        <v>43488</v>
      </c>
      <c r="C14404" s="4" t="s">
        <v>43489</v>
      </c>
      <c r="D14404" s="1" t="s">
        <v>70766</v>
      </c>
      <c r="E14404" s="4" t="s">
        <v>78192</v>
      </c>
      <c r="F14404" s="4"/>
    </row>
    <row r="14405" spans="1:6" x14ac:dyDescent="0.25">
      <c r="A14405" s="4" t="s">
        <v>43490</v>
      </c>
      <c r="B14405" s="4" t="s">
        <v>43491</v>
      </c>
      <c r="C14405" s="4" t="s">
        <v>43492</v>
      </c>
      <c r="D14405" s="1" t="s">
        <v>67790</v>
      </c>
      <c r="E14405" s="4" t="s">
        <v>75836</v>
      </c>
      <c r="F14405" s="4" t="s">
        <v>285</v>
      </c>
    </row>
    <row r="14406" spans="1:6" x14ac:dyDescent="0.25">
      <c r="A14406" s="4" t="s">
        <v>43493</v>
      </c>
      <c r="B14406" s="4" t="s">
        <v>43494</v>
      </c>
      <c r="C14406" s="4" t="s">
        <v>43495</v>
      </c>
      <c r="D14406" s="1" t="s">
        <v>70767</v>
      </c>
      <c r="E14406" s="4" t="s">
        <v>76790</v>
      </c>
      <c r="F14406" s="4" t="s">
        <v>79334</v>
      </c>
    </row>
    <row r="14407" spans="1:6" x14ac:dyDescent="0.25">
      <c r="A14407" s="4" t="s">
        <v>43496</v>
      </c>
      <c r="B14407" s="4" t="s">
        <v>43497</v>
      </c>
      <c r="C14407" s="4" t="s">
        <v>43498</v>
      </c>
      <c r="D14407" s="1" t="s">
        <v>70768</v>
      </c>
      <c r="E14407" s="4" t="s">
        <v>75063</v>
      </c>
      <c r="F14407" s="4" t="s">
        <v>2191</v>
      </c>
    </row>
    <row r="14408" spans="1:6" x14ac:dyDescent="0.25">
      <c r="A14408" s="4" t="s">
        <v>43499</v>
      </c>
      <c r="B14408" s="4" t="s">
        <v>43500</v>
      </c>
      <c r="C14408" s="4" t="s">
        <v>43501</v>
      </c>
      <c r="E14408" s="4" t="s">
        <v>78193</v>
      </c>
      <c r="F14408" s="4" t="s">
        <v>33</v>
      </c>
    </row>
    <row r="14409" spans="1:6" x14ac:dyDescent="0.25">
      <c r="A14409" s="4" t="s">
        <v>43502</v>
      </c>
      <c r="B14409" s="4" t="s">
        <v>43503</v>
      </c>
      <c r="C14409" s="4" t="s">
        <v>43504</v>
      </c>
      <c r="D14409" s="1" t="s">
        <v>70769</v>
      </c>
      <c r="E14409" s="4" t="s">
        <v>74937</v>
      </c>
      <c r="F14409" s="4"/>
    </row>
    <row r="14410" spans="1:6" x14ac:dyDescent="0.25">
      <c r="A14410" s="4" t="s">
        <v>43505</v>
      </c>
      <c r="B14410" s="4" t="s">
        <v>43506</v>
      </c>
      <c r="C14410" s="4" t="s">
        <v>43507</v>
      </c>
      <c r="D14410" s="1" t="s">
        <v>70770</v>
      </c>
      <c r="E14410" s="4"/>
      <c r="F14410" s="4"/>
    </row>
    <row r="14411" spans="1:6" x14ac:dyDescent="0.25">
      <c r="A14411" s="4" t="s">
        <v>43508</v>
      </c>
      <c r="B14411" s="4" t="s">
        <v>43509</v>
      </c>
      <c r="C14411" s="4" t="s">
        <v>43510</v>
      </c>
      <c r="D14411" s="1" t="s">
        <v>70771</v>
      </c>
      <c r="E14411" s="4" t="s">
        <v>73648</v>
      </c>
      <c r="F14411" s="4"/>
    </row>
    <row r="14412" spans="1:6" x14ac:dyDescent="0.25">
      <c r="A14412" s="4" t="s">
        <v>43511</v>
      </c>
      <c r="B14412" s="4" t="s">
        <v>43512</v>
      </c>
      <c r="C14412" s="4" t="s">
        <v>43513</v>
      </c>
      <c r="D14412" s="1" t="s">
        <v>70771</v>
      </c>
      <c r="E14412" s="4"/>
      <c r="F14412" s="4"/>
    </row>
    <row r="14413" spans="1:6" x14ac:dyDescent="0.25">
      <c r="A14413" s="4" t="s">
        <v>43514</v>
      </c>
      <c r="B14413" s="4" t="s">
        <v>43515</v>
      </c>
      <c r="C14413" s="4" t="s">
        <v>43516</v>
      </c>
      <c r="D14413" s="1" t="s">
        <v>70772</v>
      </c>
      <c r="E14413" s="4" t="s">
        <v>73644</v>
      </c>
      <c r="F14413" s="4"/>
    </row>
    <row r="14414" spans="1:6" x14ac:dyDescent="0.25">
      <c r="A14414" s="4" t="s">
        <v>43517</v>
      </c>
      <c r="B14414" s="4" t="s">
        <v>43518</v>
      </c>
      <c r="C14414" s="4" t="s">
        <v>43519</v>
      </c>
      <c r="D14414" s="1" t="s">
        <v>70772</v>
      </c>
      <c r="E14414" s="4"/>
      <c r="F14414" s="4"/>
    </row>
    <row r="14415" spans="1:6" x14ac:dyDescent="0.25">
      <c r="A14415" s="4" t="s">
        <v>43520</v>
      </c>
      <c r="B14415" s="4" t="s">
        <v>43521</v>
      </c>
      <c r="C14415" s="4" t="s">
        <v>43522</v>
      </c>
      <c r="D14415" s="1" t="s">
        <v>70773</v>
      </c>
      <c r="E14415" s="4"/>
      <c r="F14415" s="4"/>
    </row>
    <row r="14416" spans="1:6" x14ac:dyDescent="0.25">
      <c r="A14416" s="4" t="s">
        <v>43523</v>
      </c>
      <c r="B14416" s="4" t="s">
        <v>43524</v>
      </c>
      <c r="C14416" s="4" t="s">
        <v>43525</v>
      </c>
      <c r="D14416" s="1" t="s">
        <v>70774</v>
      </c>
      <c r="E14416" s="4" t="s">
        <v>43526</v>
      </c>
      <c r="F14416" s="4"/>
    </row>
    <row r="14417" spans="1:6" x14ac:dyDescent="0.25">
      <c r="A14417" s="4" t="s">
        <v>43527</v>
      </c>
      <c r="B14417" s="4" t="s">
        <v>43528</v>
      </c>
      <c r="C14417" s="4" t="s">
        <v>43529</v>
      </c>
      <c r="D14417" s="1" t="s">
        <v>70775</v>
      </c>
      <c r="E14417" s="4" t="s">
        <v>73671</v>
      </c>
      <c r="F14417" s="4"/>
    </row>
    <row r="14418" spans="1:6" x14ac:dyDescent="0.25">
      <c r="A14418" s="4" t="s">
        <v>43530</v>
      </c>
      <c r="B14418" s="4" t="s">
        <v>43531</v>
      </c>
      <c r="C14418" s="4" t="s">
        <v>43532</v>
      </c>
      <c r="D14418" s="1" t="s">
        <v>70776</v>
      </c>
      <c r="E14418" s="4" t="s">
        <v>75912</v>
      </c>
      <c r="F14418" s="4"/>
    </row>
    <row r="14419" spans="1:6" x14ac:dyDescent="0.25">
      <c r="A14419" s="4" t="s">
        <v>43533</v>
      </c>
      <c r="B14419" s="4" t="s">
        <v>43534</v>
      </c>
      <c r="C14419" s="4" t="s">
        <v>43535</v>
      </c>
      <c r="D14419" s="1" t="s">
        <v>67589</v>
      </c>
      <c r="E14419" s="4"/>
      <c r="F14419" s="4"/>
    </row>
    <row r="14420" spans="1:6" x14ac:dyDescent="0.25">
      <c r="A14420" s="4" t="s">
        <v>43536</v>
      </c>
      <c r="B14420" s="4" t="s">
        <v>43537</v>
      </c>
      <c r="C14420" s="4" t="s">
        <v>43538</v>
      </c>
      <c r="D14420" s="1" t="s">
        <v>67589</v>
      </c>
      <c r="E14420" s="4" t="s">
        <v>76720</v>
      </c>
      <c r="F14420" s="4" t="s">
        <v>8373</v>
      </c>
    </row>
    <row r="14421" spans="1:6" x14ac:dyDescent="0.25">
      <c r="A14421" s="4" t="s">
        <v>43539</v>
      </c>
      <c r="B14421" s="4" t="s">
        <v>43540</v>
      </c>
      <c r="C14421" s="4" t="s">
        <v>43541</v>
      </c>
      <c r="D14421" s="1" t="s">
        <v>67589</v>
      </c>
      <c r="E14421" s="4" t="s">
        <v>76690</v>
      </c>
      <c r="F14421" s="4" t="s">
        <v>79317</v>
      </c>
    </row>
    <row r="14422" spans="1:6" x14ac:dyDescent="0.25">
      <c r="A14422" s="4" t="s">
        <v>43542</v>
      </c>
      <c r="B14422" s="4" t="s">
        <v>43543</v>
      </c>
      <c r="C14422" s="4" t="s">
        <v>43544</v>
      </c>
      <c r="E14422" s="4" t="s">
        <v>73755</v>
      </c>
      <c r="F14422" s="4"/>
    </row>
    <row r="14423" spans="1:6" x14ac:dyDescent="0.25">
      <c r="A14423" s="4" t="s">
        <v>43545</v>
      </c>
      <c r="B14423" s="4" t="s">
        <v>43546</v>
      </c>
      <c r="C14423" s="4" t="s">
        <v>43547</v>
      </c>
      <c r="D14423" s="1" t="s">
        <v>68396</v>
      </c>
      <c r="E14423" s="4" t="s">
        <v>75246</v>
      </c>
      <c r="F14423" s="4" t="s">
        <v>79465</v>
      </c>
    </row>
    <row r="14424" spans="1:6" x14ac:dyDescent="0.25">
      <c r="A14424" s="4" t="s">
        <v>43548</v>
      </c>
      <c r="B14424" s="4" t="s">
        <v>43549</v>
      </c>
      <c r="C14424" s="4" t="s">
        <v>43550</v>
      </c>
      <c r="D14424" s="1" t="s">
        <v>70777</v>
      </c>
      <c r="E14424" s="4" t="s">
        <v>76246</v>
      </c>
      <c r="F14424" s="4"/>
    </row>
    <row r="14425" spans="1:6" x14ac:dyDescent="0.25">
      <c r="A14425" s="4" t="s">
        <v>43551</v>
      </c>
      <c r="B14425" s="4" t="s">
        <v>43552</v>
      </c>
      <c r="C14425" s="4" t="s">
        <v>43553</v>
      </c>
      <c r="D14425" s="1" t="s">
        <v>70777</v>
      </c>
      <c r="E14425" s="4" t="s">
        <v>78194</v>
      </c>
      <c r="F14425" s="4" t="s">
        <v>43554</v>
      </c>
    </row>
    <row r="14426" spans="1:6" x14ac:dyDescent="0.25">
      <c r="A14426" s="4" t="s">
        <v>43555</v>
      </c>
      <c r="B14426" s="4" t="s">
        <v>43556</v>
      </c>
      <c r="C14426" s="4" t="s">
        <v>43557</v>
      </c>
      <c r="D14426" s="1" t="s">
        <v>70778</v>
      </c>
      <c r="E14426" s="4" t="s">
        <v>75799</v>
      </c>
      <c r="F14426" s="4"/>
    </row>
    <row r="14427" spans="1:6" x14ac:dyDescent="0.25">
      <c r="A14427" s="4" t="s">
        <v>43558</v>
      </c>
      <c r="B14427" s="4" t="s">
        <v>43559</v>
      </c>
      <c r="C14427" s="4" t="s">
        <v>43560</v>
      </c>
      <c r="D14427" s="1" t="s">
        <v>70779</v>
      </c>
      <c r="E14427" s="4" t="s">
        <v>78195</v>
      </c>
      <c r="F14427" s="4" t="s">
        <v>79479</v>
      </c>
    </row>
    <row r="14428" spans="1:6" x14ac:dyDescent="0.25">
      <c r="A14428" s="4" t="s">
        <v>43561</v>
      </c>
      <c r="B14428" s="4" t="s">
        <v>43562</v>
      </c>
      <c r="C14428" s="4" t="s">
        <v>43563</v>
      </c>
      <c r="D14428" s="1" t="s">
        <v>66713</v>
      </c>
      <c r="E14428" s="4" t="s">
        <v>73510</v>
      </c>
      <c r="F14428" s="4"/>
    </row>
    <row r="14429" spans="1:6" x14ac:dyDescent="0.25">
      <c r="A14429" s="4" t="s">
        <v>43564</v>
      </c>
      <c r="B14429" s="4" t="s">
        <v>43565</v>
      </c>
      <c r="C14429" s="4" t="s">
        <v>43566</v>
      </c>
      <c r="D14429" s="1" t="s">
        <v>66713</v>
      </c>
      <c r="E14429" s="4" t="s">
        <v>73630</v>
      </c>
      <c r="F14429" s="4" t="s">
        <v>79297</v>
      </c>
    </row>
    <row r="14430" spans="1:6" x14ac:dyDescent="0.25">
      <c r="A14430" s="4" t="s">
        <v>43567</v>
      </c>
      <c r="B14430" s="4" t="s">
        <v>43568</v>
      </c>
      <c r="C14430" s="4" t="s">
        <v>43569</v>
      </c>
      <c r="D14430" s="1" t="s">
        <v>70780</v>
      </c>
      <c r="E14430" s="4" t="s">
        <v>76250</v>
      </c>
      <c r="F14430" s="4" t="s">
        <v>79820</v>
      </c>
    </row>
    <row r="14431" spans="1:6" x14ac:dyDescent="0.25">
      <c r="A14431" s="4" t="s">
        <v>43570</v>
      </c>
      <c r="B14431" s="4" t="s">
        <v>43571</v>
      </c>
      <c r="C14431" s="4" t="s">
        <v>43572</v>
      </c>
      <c r="E14431" s="4" t="s">
        <v>78196</v>
      </c>
      <c r="F14431" s="4" t="s">
        <v>1286</v>
      </c>
    </row>
    <row r="14432" spans="1:6" x14ac:dyDescent="0.25">
      <c r="A14432" s="4" t="s">
        <v>43573</v>
      </c>
      <c r="B14432" s="4" t="s">
        <v>43574</v>
      </c>
      <c r="C14432" s="4" t="s">
        <v>43575</v>
      </c>
      <c r="E14432" s="4" t="s">
        <v>78196</v>
      </c>
      <c r="F14432" s="4" t="s">
        <v>1286</v>
      </c>
    </row>
    <row r="14433" spans="1:6" x14ac:dyDescent="0.25">
      <c r="A14433" s="4" t="s">
        <v>43576</v>
      </c>
      <c r="B14433" s="4" t="s">
        <v>43577</v>
      </c>
      <c r="C14433" s="4" t="s">
        <v>43578</v>
      </c>
      <c r="D14433" s="1" t="s">
        <v>62372</v>
      </c>
      <c r="E14433" s="4"/>
      <c r="F14433" s="4"/>
    </row>
    <row r="14434" spans="1:6" x14ac:dyDescent="0.25">
      <c r="A14434" s="4" t="s">
        <v>43579</v>
      </c>
      <c r="B14434" s="4" t="s">
        <v>43580</v>
      </c>
      <c r="C14434" s="4" t="s">
        <v>43581</v>
      </c>
      <c r="D14434" s="1" t="s">
        <v>70781</v>
      </c>
      <c r="E14434" s="4" t="s">
        <v>73492</v>
      </c>
      <c r="F14434" s="4" t="s">
        <v>469</v>
      </c>
    </row>
    <row r="14435" spans="1:6" x14ac:dyDescent="0.25">
      <c r="A14435" s="4" t="s">
        <v>43582</v>
      </c>
      <c r="B14435" s="4" t="s">
        <v>43583</v>
      </c>
      <c r="C14435" s="4" t="s">
        <v>43584</v>
      </c>
      <c r="D14435" s="1" t="s">
        <v>70782</v>
      </c>
      <c r="E14435" s="4"/>
      <c r="F14435" s="4"/>
    </row>
    <row r="14436" spans="1:6" x14ac:dyDescent="0.25">
      <c r="A14436" s="4" t="s">
        <v>43585</v>
      </c>
      <c r="B14436" s="4" t="s">
        <v>43586</v>
      </c>
      <c r="C14436" s="4" t="s">
        <v>43587</v>
      </c>
      <c r="D14436" s="1" t="s">
        <v>68814</v>
      </c>
      <c r="E14436" s="4"/>
      <c r="F14436" s="4"/>
    </row>
    <row r="14437" spans="1:6" x14ac:dyDescent="0.25">
      <c r="A14437" s="4" t="s">
        <v>43588</v>
      </c>
      <c r="B14437" s="4" t="s">
        <v>43589</v>
      </c>
      <c r="C14437" s="4" t="s">
        <v>43590</v>
      </c>
      <c r="D14437" s="1" t="s">
        <v>70783</v>
      </c>
      <c r="E14437" s="4" t="s">
        <v>75097</v>
      </c>
      <c r="F14437" s="4"/>
    </row>
    <row r="14438" spans="1:6" x14ac:dyDescent="0.25">
      <c r="A14438" s="4" t="s">
        <v>43591</v>
      </c>
      <c r="B14438" s="4" t="s">
        <v>43592</v>
      </c>
      <c r="C14438" s="4" t="s">
        <v>43593</v>
      </c>
      <c r="D14438" s="1" t="s">
        <v>70784</v>
      </c>
      <c r="E14438" s="4" t="s">
        <v>74417</v>
      </c>
      <c r="F14438" s="4" t="s">
        <v>79571</v>
      </c>
    </row>
    <row r="14439" spans="1:6" x14ac:dyDescent="0.25">
      <c r="A14439" s="4" t="s">
        <v>43594</v>
      </c>
      <c r="B14439" s="4" t="s">
        <v>43595</v>
      </c>
      <c r="C14439" s="4" t="s">
        <v>43596</v>
      </c>
      <c r="D14439" s="1" t="s">
        <v>70784</v>
      </c>
      <c r="E14439" s="4" t="s">
        <v>74417</v>
      </c>
      <c r="F14439" s="4" t="s">
        <v>79571</v>
      </c>
    </row>
    <row r="14440" spans="1:6" x14ac:dyDescent="0.25">
      <c r="A14440" s="4" t="s">
        <v>43597</v>
      </c>
      <c r="B14440" s="4" t="s">
        <v>43598</v>
      </c>
      <c r="C14440" s="4" t="s">
        <v>43599</v>
      </c>
      <c r="D14440" s="1" t="s">
        <v>62759</v>
      </c>
      <c r="E14440" s="4" t="s">
        <v>74417</v>
      </c>
      <c r="F14440" s="4" t="s">
        <v>79571</v>
      </c>
    </row>
    <row r="14441" spans="1:6" x14ac:dyDescent="0.25">
      <c r="A14441" s="4" t="s">
        <v>43600</v>
      </c>
      <c r="B14441" s="4" t="s">
        <v>43601</v>
      </c>
      <c r="C14441" s="4" t="s">
        <v>43602</v>
      </c>
      <c r="D14441" s="1" t="s">
        <v>66689</v>
      </c>
      <c r="E14441" s="4" t="s">
        <v>74417</v>
      </c>
      <c r="F14441" s="4" t="s">
        <v>79571</v>
      </c>
    </row>
    <row r="14442" spans="1:6" x14ac:dyDescent="0.25">
      <c r="A14442" s="4" t="s">
        <v>43603</v>
      </c>
      <c r="B14442" s="4" t="s">
        <v>43604</v>
      </c>
      <c r="C14442" s="4" t="s">
        <v>43605</v>
      </c>
      <c r="D14442" s="1" t="s">
        <v>70785</v>
      </c>
      <c r="E14442" s="4" t="s">
        <v>73864</v>
      </c>
      <c r="F14442" s="4" t="s">
        <v>408</v>
      </c>
    </row>
    <row r="14443" spans="1:6" x14ac:dyDescent="0.25">
      <c r="A14443" s="4" t="s">
        <v>43606</v>
      </c>
      <c r="B14443" s="4" t="s">
        <v>43607</v>
      </c>
      <c r="C14443" s="4" t="s">
        <v>43608</v>
      </c>
      <c r="D14443" s="1" t="s">
        <v>70785</v>
      </c>
      <c r="E14443" s="4" t="s">
        <v>73435</v>
      </c>
      <c r="F14443" s="4" t="s">
        <v>79331</v>
      </c>
    </row>
    <row r="14444" spans="1:6" x14ac:dyDescent="0.25">
      <c r="A14444" s="4" t="s">
        <v>43609</v>
      </c>
      <c r="B14444" s="4" t="s">
        <v>43610</v>
      </c>
      <c r="C14444" s="4" t="s">
        <v>43611</v>
      </c>
      <c r="D14444" s="1" t="s">
        <v>70785</v>
      </c>
      <c r="E14444" s="4" t="s">
        <v>78197</v>
      </c>
      <c r="F14444" s="4"/>
    </row>
    <row r="14445" spans="1:6" x14ac:dyDescent="0.25">
      <c r="A14445" s="4" t="s">
        <v>43612</v>
      </c>
      <c r="B14445" s="4" t="s">
        <v>43613</v>
      </c>
      <c r="C14445" s="4" t="s">
        <v>43614</v>
      </c>
      <c r="D14445" s="1" t="s">
        <v>70786</v>
      </c>
      <c r="E14445" s="4" t="s">
        <v>73730</v>
      </c>
      <c r="F14445" s="4"/>
    </row>
    <row r="14446" spans="1:6" x14ac:dyDescent="0.25">
      <c r="A14446" s="4" t="s">
        <v>43615</v>
      </c>
      <c r="B14446" s="4" t="s">
        <v>43616</v>
      </c>
      <c r="C14446" s="4" t="s">
        <v>43617</v>
      </c>
      <c r="D14446" s="1" t="s">
        <v>64774</v>
      </c>
      <c r="E14446" s="4" t="s">
        <v>73994</v>
      </c>
      <c r="F14446" s="4" t="s">
        <v>79348</v>
      </c>
    </row>
    <row r="14447" spans="1:6" x14ac:dyDescent="0.25">
      <c r="A14447" s="4" t="s">
        <v>43618</v>
      </c>
      <c r="B14447" s="4" t="s">
        <v>43619</v>
      </c>
      <c r="C14447" s="4" t="s">
        <v>43620</v>
      </c>
      <c r="D14447" s="1" t="s">
        <v>70787</v>
      </c>
      <c r="E14447" s="4"/>
      <c r="F14447" s="4"/>
    </row>
    <row r="14448" spans="1:6" x14ac:dyDescent="0.25">
      <c r="A14448" s="4" t="s">
        <v>43621</v>
      </c>
      <c r="B14448" s="4" t="s">
        <v>43622</v>
      </c>
      <c r="C14448" s="4" t="s">
        <v>43623</v>
      </c>
      <c r="D14448" s="1" t="s">
        <v>70788</v>
      </c>
      <c r="E14448" s="4" t="s">
        <v>75146</v>
      </c>
      <c r="F14448" s="4" t="s">
        <v>79553</v>
      </c>
    </row>
    <row r="14449" spans="1:6" x14ac:dyDescent="0.25">
      <c r="A14449" s="4" t="s">
        <v>43624</v>
      </c>
      <c r="B14449" s="4" t="s">
        <v>43625</v>
      </c>
      <c r="C14449" s="4" t="s">
        <v>43626</v>
      </c>
      <c r="D14449" s="1" t="s">
        <v>70512</v>
      </c>
      <c r="E14449" s="4" t="s">
        <v>78198</v>
      </c>
      <c r="F14449" s="4"/>
    </row>
    <row r="14450" spans="1:6" x14ac:dyDescent="0.25">
      <c r="A14450" s="4" t="s">
        <v>43627</v>
      </c>
      <c r="B14450" s="4" t="s">
        <v>43628</v>
      </c>
      <c r="C14450" s="4" t="s">
        <v>43629</v>
      </c>
      <c r="D14450" s="1" t="s">
        <v>70512</v>
      </c>
      <c r="E14450" s="4" t="s">
        <v>73465</v>
      </c>
      <c r="F14450" s="4" t="s">
        <v>79334</v>
      </c>
    </row>
    <row r="14451" spans="1:6" x14ac:dyDescent="0.25">
      <c r="A14451" s="4" t="s">
        <v>43630</v>
      </c>
      <c r="B14451" s="4" t="s">
        <v>43631</v>
      </c>
      <c r="C14451" s="4" t="s">
        <v>43632</v>
      </c>
      <c r="D14451" s="1" t="s">
        <v>70789</v>
      </c>
      <c r="E14451" s="4" t="s">
        <v>78091</v>
      </c>
      <c r="F14451" s="4" t="s">
        <v>5669</v>
      </c>
    </row>
    <row r="14452" spans="1:6" x14ac:dyDescent="0.25">
      <c r="A14452" s="4" t="s">
        <v>43633</v>
      </c>
      <c r="B14452" s="4" t="s">
        <v>43634</v>
      </c>
      <c r="C14452" s="4" t="s">
        <v>43635</v>
      </c>
      <c r="D14452" s="1" t="s">
        <v>70790</v>
      </c>
      <c r="E14452" s="4" t="s">
        <v>73648</v>
      </c>
      <c r="F14452" s="4"/>
    </row>
    <row r="14453" spans="1:6" x14ac:dyDescent="0.25">
      <c r="A14453" s="4" t="s">
        <v>43636</v>
      </c>
      <c r="B14453" s="4" t="s">
        <v>43637</v>
      </c>
      <c r="C14453" s="4" t="s">
        <v>43638</v>
      </c>
      <c r="D14453" s="1" t="s">
        <v>70791</v>
      </c>
      <c r="E14453" s="4" t="s">
        <v>78199</v>
      </c>
      <c r="F14453" s="4" t="s">
        <v>80487</v>
      </c>
    </row>
    <row r="14454" spans="1:6" x14ac:dyDescent="0.25">
      <c r="A14454" s="4" t="s">
        <v>43639</v>
      </c>
      <c r="B14454" s="4" t="s">
        <v>43640</v>
      </c>
      <c r="C14454" s="4" t="s">
        <v>43641</v>
      </c>
      <c r="D14454" s="1" t="s">
        <v>70792</v>
      </c>
      <c r="E14454" s="4" t="s">
        <v>74184</v>
      </c>
      <c r="F14454" s="4"/>
    </row>
    <row r="14455" spans="1:6" x14ac:dyDescent="0.25">
      <c r="A14455" s="4" t="s">
        <v>43642</v>
      </c>
      <c r="B14455" s="4" t="s">
        <v>43643</v>
      </c>
      <c r="C14455" s="4" t="s">
        <v>43644</v>
      </c>
      <c r="D14455" s="1" t="s">
        <v>70793</v>
      </c>
      <c r="E14455" s="4" t="s">
        <v>75341</v>
      </c>
      <c r="F14455" s="4"/>
    </row>
    <row r="14456" spans="1:6" x14ac:dyDescent="0.25">
      <c r="A14456" s="4" t="s">
        <v>43645</v>
      </c>
      <c r="B14456" s="4" t="s">
        <v>43646</v>
      </c>
      <c r="C14456" s="4" t="s">
        <v>43647</v>
      </c>
      <c r="D14456" s="1" t="s">
        <v>70793</v>
      </c>
      <c r="E14456" s="4" t="s">
        <v>74177</v>
      </c>
      <c r="F14456" s="4"/>
    </row>
    <row r="14457" spans="1:6" x14ac:dyDescent="0.25">
      <c r="A14457" s="4" t="s">
        <v>43648</v>
      </c>
      <c r="B14457" s="4" t="s">
        <v>43649</v>
      </c>
      <c r="C14457" s="4" t="s">
        <v>43650</v>
      </c>
      <c r="D14457" s="1" t="s">
        <v>67744</v>
      </c>
      <c r="E14457" s="4" t="s">
        <v>73373</v>
      </c>
      <c r="F14457" s="4"/>
    </row>
    <row r="14458" spans="1:6" x14ac:dyDescent="0.25">
      <c r="A14458" s="4" t="s">
        <v>43651</v>
      </c>
      <c r="B14458" s="4" t="s">
        <v>43652</v>
      </c>
      <c r="C14458" s="4" t="s">
        <v>43653</v>
      </c>
      <c r="D14458" s="1" t="s">
        <v>70794</v>
      </c>
      <c r="E14458" s="4"/>
      <c r="F14458" s="4" t="s">
        <v>80201</v>
      </c>
    </row>
    <row r="14459" spans="1:6" x14ac:dyDescent="0.25">
      <c r="A14459" s="4" t="s">
        <v>43654</v>
      </c>
      <c r="B14459" s="4" t="s">
        <v>43655</v>
      </c>
      <c r="C14459" s="4" t="s">
        <v>43656</v>
      </c>
      <c r="D14459" s="1" t="s">
        <v>70795</v>
      </c>
      <c r="E14459" s="4" t="s">
        <v>74312</v>
      </c>
      <c r="F14459" s="4"/>
    </row>
    <row r="14460" spans="1:6" x14ac:dyDescent="0.25">
      <c r="A14460" s="4" t="s">
        <v>43657</v>
      </c>
      <c r="B14460" s="4" t="s">
        <v>43658</v>
      </c>
      <c r="C14460" s="4" t="s">
        <v>43659</v>
      </c>
      <c r="E14460" s="4" t="s">
        <v>73977</v>
      </c>
      <c r="F14460" s="4"/>
    </row>
    <row r="14461" spans="1:6" x14ac:dyDescent="0.25">
      <c r="A14461" s="4" t="s">
        <v>43660</v>
      </c>
      <c r="B14461" s="4" t="s">
        <v>43661</v>
      </c>
      <c r="C14461" s="4" t="s">
        <v>43662</v>
      </c>
      <c r="E14461" s="4" t="s">
        <v>77936</v>
      </c>
      <c r="F14461" s="4" t="s">
        <v>278</v>
      </c>
    </row>
    <row r="14462" spans="1:6" x14ac:dyDescent="0.25">
      <c r="A14462" s="4" t="s">
        <v>43663</v>
      </c>
      <c r="B14462" s="4" t="s">
        <v>43664</v>
      </c>
      <c r="C14462" s="4" t="s">
        <v>43665</v>
      </c>
      <c r="E14462" s="4"/>
      <c r="F14462" s="4"/>
    </row>
    <row r="14463" spans="1:6" x14ac:dyDescent="0.25">
      <c r="A14463" s="4" t="s">
        <v>43666</v>
      </c>
      <c r="B14463" s="4" t="s">
        <v>43667</v>
      </c>
      <c r="C14463" s="4" t="s">
        <v>43668</v>
      </c>
      <c r="D14463" s="1" t="s">
        <v>70796</v>
      </c>
      <c r="E14463" s="4" t="s">
        <v>73410</v>
      </c>
      <c r="F14463" s="4"/>
    </row>
    <row r="14464" spans="1:6" x14ac:dyDescent="0.25">
      <c r="A14464" s="4" t="s">
        <v>43669</v>
      </c>
      <c r="B14464" s="4" t="s">
        <v>43670</v>
      </c>
      <c r="C14464" s="4" t="s">
        <v>43671</v>
      </c>
      <c r="D14464" s="1" t="s">
        <v>70797</v>
      </c>
      <c r="E14464" s="4" t="s">
        <v>73792</v>
      </c>
      <c r="F14464" s="4"/>
    </row>
    <row r="14465" spans="1:6" x14ac:dyDescent="0.25">
      <c r="A14465" s="4" t="s">
        <v>43672</v>
      </c>
      <c r="B14465" s="4" t="s">
        <v>43673</v>
      </c>
      <c r="C14465" s="4" t="s">
        <v>43674</v>
      </c>
      <c r="D14465" s="1" t="s">
        <v>70798</v>
      </c>
      <c r="E14465" s="4" t="s">
        <v>77899</v>
      </c>
      <c r="F14465" s="4"/>
    </row>
    <row r="14466" spans="1:6" x14ac:dyDescent="0.25">
      <c r="A14466" s="4" t="s">
        <v>43675</v>
      </c>
      <c r="B14466" s="4" t="s">
        <v>43676</v>
      </c>
      <c r="C14466" s="4" t="s">
        <v>43677</v>
      </c>
      <c r="E14466" s="4" t="s">
        <v>78200</v>
      </c>
      <c r="F14466" s="4"/>
    </row>
    <row r="14467" spans="1:6" x14ac:dyDescent="0.25">
      <c r="A14467" s="4" t="s">
        <v>43678</v>
      </c>
      <c r="B14467" s="4" t="s">
        <v>43679</v>
      </c>
      <c r="C14467" s="4" t="s">
        <v>43680</v>
      </c>
      <c r="D14467" s="1" t="s">
        <v>70799</v>
      </c>
      <c r="E14467" s="4" t="s">
        <v>73406</v>
      </c>
      <c r="F14467" s="4" t="s">
        <v>149</v>
      </c>
    </row>
    <row r="14468" spans="1:6" x14ac:dyDescent="0.25">
      <c r="A14468" s="4" t="s">
        <v>43681</v>
      </c>
      <c r="B14468" s="4" t="s">
        <v>43682</v>
      </c>
      <c r="C14468" s="4" t="s">
        <v>43683</v>
      </c>
      <c r="E14468" s="4" t="s">
        <v>73489</v>
      </c>
      <c r="F14468" s="4" t="s">
        <v>33</v>
      </c>
    </row>
    <row r="14469" spans="1:6" x14ac:dyDescent="0.25">
      <c r="A14469" s="4" t="s">
        <v>43684</v>
      </c>
      <c r="B14469" s="4" t="s">
        <v>43685</v>
      </c>
      <c r="C14469" s="4" t="s">
        <v>43686</v>
      </c>
      <c r="D14469" s="1" t="s">
        <v>69709</v>
      </c>
      <c r="E14469" s="4" t="s">
        <v>76111</v>
      </c>
      <c r="F14469" s="4" t="s">
        <v>80043</v>
      </c>
    </row>
    <row r="14470" spans="1:6" x14ac:dyDescent="0.25">
      <c r="A14470" s="4" t="s">
        <v>43687</v>
      </c>
      <c r="B14470" s="4" t="s">
        <v>43688</v>
      </c>
      <c r="C14470" s="4" t="s">
        <v>43689</v>
      </c>
      <c r="D14470" s="1" t="s">
        <v>69709</v>
      </c>
      <c r="E14470" s="4" t="s">
        <v>76391</v>
      </c>
      <c r="F14470" s="4"/>
    </row>
    <row r="14471" spans="1:6" x14ac:dyDescent="0.25">
      <c r="A14471" s="4" t="s">
        <v>43690</v>
      </c>
      <c r="B14471" s="4" t="s">
        <v>43691</v>
      </c>
      <c r="C14471" s="4" t="s">
        <v>43692</v>
      </c>
      <c r="D14471" s="1" t="s">
        <v>70800</v>
      </c>
      <c r="E14471" s="4"/>
      <c r="F14471" s="4"/>
    </row>
    <row r="14472" spans="1:6" x14ac:dyDescent="0.25">
      <c r="A14472" s="4" t="s">
        <v>43693</v>
      </c>
      <c r="B14472" s="4" t="s">
        <v>43694</v>
      </c>
      <c r="C14472" s="4" t="s">
        <v>43695</v>
      </c>
      <c r="D14472" s="1" t="s">
        <v>70801</v>
      </c>
      <c r="E14472" s="4" t="s">
        <v>74108</v>
      </c>
      <c r="F14472" s="4"/>
    </row>
    <row r="14473" spans="1:6" x14ac:dyDescent="0.25">
      <c r="A14473" s="4" t="s">
        <v>43696</v>
      </c>
      <c r="B14473" s="4" t="s">
        <v>43697</v>
      </c>
      <c r="C14473" s="4" t="s">
        <v>43698</v>
      </c>
      <c r="D14473" s="1" t="s">
        <v>70802</v>
      </c>
      <c r="E14473" s="4"/>
      <c r="F14473" s="4"/>
    </row>
    <row r="14474" spans="1:6" x14ac:dyDescent="0.25">
      <c r="A14474" s="4" t="s">
        <v>43699</v>
      </c>
      <c r="B14474" s="4" t="s">
        <v>43700</v>
      </c>
      <c r="C14474" s="4" t="s">
        <v>43701</v>
      </c>
      <c r="D14474" s="1" t="s">
        <v>67192</v>
      </c>
      <c r="E14474" s="4" t="s">
        <v>78201</v>
      </c>
      <c r="F14474" s="4" t="s">
        <v>43702</v>
      </c>
    </row>
    <row r="14475" spans="1:6" x14ac:dyDescent="0.25">
      <c r="A14475" s="4" t="s">
        <v>43703</v>
      </c>
      <c r="B14475" s="4" t="s">
        <v>43704</v>
      </c>
      <c r="C14475" s="4" t="s">
        <v>43705</v>
      </c>
      <c r="D14475" s="1" t="s">
        <v>67192</v>
      </c>
      <c r="E14475" s="4" t="s">
        <v>78202</v>
      </c>
      <c r="F14475" s="4" t="s">
        <v>79414</v>
      </c>
    </row>
    <row r="14476" spans="1:6" x14ac:dyDescent="0.25">
      <c r="A14476" s="4" t="s">
        <v>43706</v>
      </c>
      <c r="B14476" s="4" t="s">
        <v>43707</v>
      </c>
      <c r="C14476" s="4" t="s">
        <v>43708</v>
      </c>
      <c r="D14476" s="1" t="s">
        <v>67192</v>
      </c>
      <c r="E14476" s="4" t="s">
        <v>73867</v>
      </c>
      <c r="F14476" s="4"/>
    </row>
    <row r="14477" spans="1:6" x14ac:dyDescent="0.25">
      <c r="A14477" s="4" t="s">
        <v>43709</v>
      </c>
      <c r="B14477" s="4" t="s">
        <v>43710</v>
      </c>
      <c r="C14477" s="4" t="s">
        <v>43711</v>
      </c>
      <c r="D14477" s="1" t="s">
        <v>63945</v>
      </c>
      <c r="E14477" s="4" t="s">
        <v>73987</v>
      </c>
      <c r="F14477" s="4" t="s">
        <v>79445</v>
      </c>
    </row>
    <row r="14478" spans="1:6" x14ac:dyDescent="0.25">
      <c r="A14478" s="4" t="s">
        <v>43712</v>
      </c>
      <c r="B14478" s="4" t="s">
        <v>43713</v>
      </c>
      <c r="C14478" s="4" t="s">
        <v>43714</v>
      </c>
      <c r="D14478" s="1" t="s">
        <v>63760</v>
      </c>
      <c r="E14478" s="4" t="s">
        <v>73987</v>
      </c>
      <c r="F14478" s="4" t="s">
        <v>79445</v>
      </c>
    </row>
    <row r="14479" spans="1:6" x14ac:dyDescent="0.25">
      <c r="A14479" s="4" t="s">
        <v>43715</v>
      </c>
      <c r="B14479" s="4" t="s">
        <v>43716</v>
      </c>
      <c r="C14479" s="4" t="s">
        <v>43717</v>
      </c>
      <c r="D14479" s="1" t="s">
        <v>67190</v>
      </c>
      <c r="E14479" s="4" t="s">
        <v>73652</v>
      </c>
      <c r="F14479" s="4"/>
    </row>
    <row r="14480" spans="1:6" x14ac:dyDescent="0.25">
      <c r="A14480" s="4" t="s">
        <v>43718</v>
      </c>
      <c r="B14480" s="4" t="s">
        <v>43719</v>
      </c>
      <c r="C14480" s="4" t="s">
        <v>43720</v>
      </c>
      <c r="D14480" s="1" t="s">
        <v>70803</v>
      </c>
      <c r="E14480" s="4"/>
      <c r="F14480" s="4"/>
    </row>
    <row r="14481" spans="1:6" x14ac:dyDescent="0.25">
      <c r="A14481" s="4" t="s">
        <v>43721</v>
      </c>
      <c r="B14481" s="4" t="s">
        <v>43722</v>
      </c>
      <c r="C14481" s="4" t="s">
        <v>43723</v>
      </c>
      <c r="D14481" s="1" t="s">
        <v>70804</v>
      </c>
      <c r="E14481" s="4" t="s">
        <v>76491</v>
      </c>
      <c r="F14481" s="4"/>
    </row>
    <row r="14482" spans="1:6" x14ac:dyDescent="0.25">
      <c r="A14482" s="4" t="s">
        <v>43724</v>
      </c>
      <c r="B14482" s="4" t="s">
        <v>43725</v>
      </c>
      <c r="C14482" s="4" t="s">
        <v>43726</v>
      </c>
      <c r="D14482" s="1" t="s">
        <v>70804</v>
      </c>
      <c r="E14482" s="4" t="s">
        <v>74827</v>
      </c>
      <c r="F14482" s="4"/>
    </row>
    <row r="14483" spans="1:6" x14ac:dyDescent="0.25">
      <c r="A14483" s="4" t="s">
        <v>43727</v>
      </c>
      <c r="B14483" s="4" t="s">
        <v>43728</v>
      </c>
      <c r="C14483" s="4" t="s">
        <v>43729</v>
      </c>
      <c r="D14483" s="1" t="s">
        <v>70805</v>
      </c>
      <c r="E14483" s="4" t="s">
        <v>73376</v>
      </c>
      <c r="F14483" s="4" t="s">
        <v>33</v>
      </c>
    </row>
    <row r="14484" spans="1:6" x14ac:dyDescent="0.25">
      <c r="A14484" s="4" t="s">
        <v>43730</v>
      </c>
      <c r="B14484" s="4" t="s">
        <v>43731</v>
      </c>
      <c r="C14484" s="4" t="s">
        <v>43732</v>
      </c>
      <c r="D14484" s="1" t="s">
        <v>70806</v>
      </c>
      <c r="E14484" s="4" t="s">
        <v>73761</v>
      </c>
      <c r="F14484" s="4" t="s">
        <v>33</v>
      </c>
    </row>
    <row r="14485" spans="1:6" x14ac:dyDescent="0.25">
      <c r="A14485" s="4" t="s">
        <v>43733</v>
      </c>
      <c r="B14485" s="4" t="s">
        <v>43734</v>
      </c>
      <c r="C14485" s="4" t="s">
        <v>43735</v>
      </c>
      <c r="D14485" s="1" t="s">
        <v>62895</v>
      </c>
      <c r="E14485" s="4" t="s">
        <v>78203</v>
      </c>
      <c r="F14485" s="4" t="s">
        <v>79325</v>
      </c>
    </row>
    <row r="14486" spans="1:6" x14ac:dyDescent="0.25">
      <c r="A14486" s="4" t="s">
        <v>43736</v>
      </c>
      <c r="B14486" s="4" t="s">
        <v>43737</v>
      </c>
      <c r="C14486" s="4" t="s">
        <v>43738</v>
      </c>
      <c r="D14486" s="1" t="s">
        <v>70807</v>
      </c>
      <c r="E14486" s="4" t="s">
        <v>73395</v>
      </c>
      <c r="F14486" s="4" t="s">
        <v>103</v>
      </c>
    </row>
    <row r="14487" spans="1:6" x14ac:dyDescent="0.25">
      <c r="A14487" s="4" t="s">
        <v>43739</v>
      </c>
      <c r="B14487" s="4" t="s">
        <v>43740</v>
      </c>
      <c r="C14487" s="4" t="s">
        <v>43741</v>
      </c>
      <c r="D14487" s="1" t="s">
        <v>70273</v>
      </c>
      <c r="E14487" s="4" t="s">
        <v>74118</v>
      </c>
      <c r="F14487" s="4"/>
    </row>
    <row r="14488" spans="1:6" x14ac:dyDescent="0.25">
      <c r="A14488" s="4" t="s">
        <v>43742</v>
      </c>
      <c r="B14488" s="4" t="s">
        <v>43743</v>
      </c>
      <c r="C14488" s="4" t="s">
        <v>43744</v>
      </c>
      <c r="D14488" s="1" t="s">
        <v>67194</v>
      </c>
      <c r="E14488" s="4" t="s">
        <v>73802</v>
      </c>
      <c r="F14488" s="4"/>
    </row>
    <row r="14489" spans="1:6" x14ac:dyDescent="0.25">
      <c r="A14489" s="4" t="s">
        <v>43745</v>
      </c>
      <c r="B14489" s="4" t="s">
        <v>43746</v>
      </c>
      <c r="C14489" s="4" t="s">
        <v>43747</v>
      </c>
      <c r="E14489" s="4"/>
      <c r="F14489" s="4"/>
    </row>
    <row r="14490" spans="1:6" x14ac:dyDescent="0.25">
      <c r="A14490" s="4" t="s">
        <v>43748</v>
      </c>
      <c r="B14490" s="4" t="s">
        <v>43749</v>
      </c>
      <c r="C14490" s="4" t="s">
        <v>43750</v>
      </c>
      <c r="D14490" s="1" t="s">
        <v>66361</v>
      </c>
      <c r="E14490" s="4" t="s">
        <v>73427</v>
      </c>
      <c r="F14490" s="4"/>
    </row>
    <row r="14491" spans="1:6" x14ac:dyDescent="0.25">
      <c r="A14491" s="4" t="s">
        <v>43751</v>
      </c>
      <c r="B14491" s="4" t="s">
        <v>43752</v>
      </c>
      <c r="C14491" s="4" t="s">
        <v>43753</v>
      </c>
      <c r="D14491" s="1" t="s">
        <v>70808</v>
      </c>
      <c r="E14491" s="4" t="s">
        <v>75722</v>
      </c>
      <c r="F14491" s="4" t="s">
        <v>33</v>
      </c>
    </row>
    <row r="14492" spans="1:6" x14ac:dyDescent="0.25">
      <c r="A14492" s="4" t="s">
        <v>43754</v>
      </c>
      <c r="B14492" s="4" t="s">
        <v>43755</v>
      </c>
      <c r="C14492" s="4" t="s">
        <v>43756</v>
      </c>
      <c r="D14492" s="1" t="s">
        <v>70808</v>
      </c>
      <c r="E14492" s="4" t="s">
        <v>77089</v>
      </c>
      <c r="F14492" s="4" t="s">
        <v>3575</v>
      </c>
    </row>
    <row r="14493" spans="1:6" x14ac:dyDescent="0.25">
      <c r="A14493" s="4" t="s">
        <v>43757</v>
      </c>
      <c r="B14493" s="4" t="s">
        <v>43758</v>
      </c>
      <c r="C14493" s="4" t="s">
        <v>43759</v>
      </c>
      <c r="D14493" s="1" t="s">
        <v>70808</v>
      </c>
      <c r="E14493" s="4" t="s">
        <v>78204</v>
      </c>
      <c r="F14493" s="4" t="s">
        <v>79353</v>
      </c>
    </row>
    <row r="14494" spans="1:6" x14ac:dyDescent="0.25">
      <c r="A14494" s="4" t="s">
        <v>43760</v>
      </c>
      <c r="B14494" s="4" t="s">
        <v>43761</v>
      </c>
      <c r="C14494" s="4" t="s">
        <v>43762</v>
      </c>
      <c r="D14494" s="1" t="s">
        <v>70809</v>
      </c>
      <c r="E14494" s="4" t="s">
        <v>78205</v>
      </c>
      <c r="F14494" s="4" t="s">
        <v>79621</v>
      </c>
    </row>
    <row r="14495" spans="1:6" x14ac:dyDescent="0.25">
      <c r="A14495" s="4" t="s">
        <v>43763</v>
      </c>
      <c r="B14495" s="4" t="s">
        <v>43764</v>
      </c>
      <c r="C14495" s="4" t="s">
        <v>43765</v>
      </c>
      <c r="D14495" s="1" t="s">
        <v>62895</v>
      </c>
      <c r="E14495" s="4" t="s">
        <v>78206</v>
      </c>
      <c r="F14495" s="4" t="s">
        <v>33</v>
      </c>
    </row>
    <row r="14496" spans="1:6" x14ac:dyDescent="0.25">
      <c r="A14496" s="4" t="s">
        <v>43766</v>
      </c>
      <c r="B14496" s="4" t="s">
        <v>43767</v>
      </c>
      <c r="C14496" s="4" t="s">
        <v>43768</v>
      </c>
      <c r="D14496" s="1" t="s">
        <v>63768</v>
      </c>
      <c r="E14496" s="4" t="s">
        <v>73427</v>
      </c>
      <c r="F14496" s="4" t="s">
        <v>79354</v>
      </c>
    </row>
    <row r="14497" spans="1:6" x14ac:dyDescent="0.25">
      <c r="A14497" s="4" t="s">
        <v>43769</v>
      </c>
      <c r="B14497" s="4" t="s">
        <v>43770</v>
      </c>
      <c r="C14497" s="4" t="s">
        <v>43771</v>
      </c>
      <c r="D14497" s="1" t="s">
        <v>66620</v>
      </c>
      <c r="E14497" s="4" t="s">
        <v>73892</v>
      </c>
      <c r="F14497" s="4"/>
    </row>
    <row r="14498" spans="1:6" x14ac:dyDescent="0.25">
      <c r="A14498" s="4" t="s">
        <v>43772</v>
      </c>
      <c r="B14498" s="4" t="s">
        <v>43773</v>
      </c>
      <c r="C14498" s="4" t="s">
        <v>43774</v>
      </c>
      <c r="D14498" s="1" t="s">
        <v>66620</v>
      </c>
      <c r="E14498" s="4" t="s">
        <v>75145</v>
      </c>
      <c r="F14498" s="4"/>
    </row>
    <row r="14499" spans="1:6" x14ac:dyDescent="0.25">
      <c r="A14499" s="4" t="s">
        <v>43775</v>
      </c>
      <c r="B14499" s="4" t="s">
        <v>43776</v>
      </c>
      <c r="C14499" s="4" t="s">
        <v>43777</v>
      </c>
      <c r="D14499" s="1" t="s">
        <v>66620</v>
      </c>
      <c r="E14499" s="4"/>
      <c r="F14499" s="4"/>
    </row>
    <row r="14500" spans="1:6" x14ac:dyDescent="0.25">
      <c r="A14500" s="4" t="s">
        <v>43778</v>
      </c>
      <c r="B14500" s="4" t="s">
        <v>43779</v>
      </c>
      <c r="C14500" s="4" t="s">
        <v>43780</v>
      </c>
      <c r="D14500" s="1" t="s">
        <v>66620</v>
      </c>
      <c r="E14500" s="4" t="s">
        <v>75145</v>
      </c>
      <c r="F14500" s="4"/>
    </row>
    <row r="14501" spans="1:6" x14ac:dyDescent="0.25">
      <c r="A14501" s="4" t="s">
        <v>43781</v>
      </c>
      <c r="B14501" s="4" t="s">
        <v>43782</v>
      </c>
      <c r="C14501" s="4" t="s">
        <v>43783</v>
      </c>
      <c r="D14501" s="1" t="s">
        <v>67976</v>
      </c>
      <c r="E14501" s="4" t="s">
        <v>75145</v>
      </c>
      <c r="F14501" s="4" t="s">
        <v>5921</v>
      </c>
    </row>
    <row r="14502" spans="1:6" x14ac:dyDescent="0.25">
      <c r="A14502" s="4" t="s">
        <v>43784</v>
      </c>
      <c r="B14502" s="4" t="s">
        <v>43785</v>
      </c>
      <c r="C14502" s="4" t="s">
        <v>43786</v>
      </c>
      <c r="D14502" s="1" t="s">
        <v>70810</v>
      </c>
      <c r="E14502" s="4"/>
      <c r="F14502" s="4"/>
    </row>
    <row r="14503" spans="1:6" x14ac:dyDescent="0.25">
      <c r="A14503" s="4" t="s">
        <v>43787</v>
      </c>
      <c r="B14503" s="4" t="s">
        <v>43788</v>
      </c>
      <c r="C14503" s="4" t="s">
        <v>43789</v>
      </c>
      <c r="D14503" s="1" t="s">
        <v>70810</v>
      </c>
      <c r="E14503" s="4" t="s">
        <v>76489</v>
      </c>
      <c r="F14503" s="4" t="s">
        <v>285</v>
      </c>
    </row>
    <row r="14504" spans="1:6" x14ac:dyDescent="0.25">
      <c r="A14504" s="4" t="s">
        <v>43790</v>
      </c>
      <c r="B14504" s="4" t="s">
        <v>43791</v>
      </c>
      <c r="C14504" s="4" t="s">
        <v>43792</v>
      </c>
      <c r="D14504" s="1" t="s">
        <v>70811</v>
      </c>
      <c r="E14504" s="4" t="s">
        <v>78207</v>
      </c>
      <c r="F14504" s="4" t="s">
        <v>33</v>
      </c>
    </row>
    <row r="14505" spans="1:6" x14ac:dyDescent="0.25">
      <c r="A14505" s="4" t="s">
        <v>43793</v>
      </c>
      <c r="B14505" s="4" t="s">
        <v>43794</v>
      </c>
      <c r="C14505" s="4" t="s">
        <v>43795</v>
      </c>
      <c r="D14505" s="1" t="s">
        <v>70812</v>
      </c>
      <c r="E14505" s="4" t="s">
        <v>76488</v>
      </c>
      <c r="F14505" s="4" t="s">
        <v>80137</v>
      </c>
    </row>
    <row r="14506" spans="1:6" x14ac:dyDescent="0.25">
      <c r="A14506" s="4" t="s">
        <v>43796</v>
      </c>
      <c r="B14506" s="4" t="s">
        <v>43797</v>
      </c>
      <c r="C14506" s="4" t="s">
        <v>43798</v>
      </c>
      <c r="E14506" s="4" t="s">
        <v>73543</v>
      </c>
      <c r="F14506" s="4"/>
    </row>
    <row r="14507" spans="1:6" x14ac:dyDescent="0.25">
      <c r="A14507" s="4" t="s">
        <v>43799</v>
      </c>
      <c r="B14507" s="4" t="s">
        <v>43800</v>
      </c>
      <c r="C14507" s="4" t="s">
        <v>43801</v>
      </c>
      <c r="D14507" s="1" t="s">
        <v>70813</v>
      </c>
      <c r="E14507" s="4" t="s">
        <v>78208</v>
      </c>
      <c r="F14507" s="4" t="s">
        <v>395</v>
      </c>
    </row>
    <row r="14508" spans="1:6" x14ac:dyDescent="0.25">
      <c r="A14508" s="4" t="s">
        <v>43802</v>
      </c>
      <c r="B14508" s="4" t="s">
        <v>43803</v>
      </c>
      <c r="C14508" s="4" t="s">
        <v>43804</v>
      </c>
      <c r="D14508" s="1" t="s">
        <v>68888</v>
      </c>
      <c r="E14508" s="4"/>
      <c r="F14508" s="4"/>
    </row>
    <row r="14509" spans="1:6" x14ac:dyDescent="0.25">
      <c r="A14509" s="4" t="s">
        <v>43805</v>
      </c>
      <c r="B14509" s="4" t="s">
        <v>43806</v>
      </c>
      <c r="C14509" s="4" t="s">
        <v>43807</v>
      </c>
      <c r="D14509" s="1" t="s">
        <v>68888</v>
      </c>
      <c r="E14509" s="4" t="s">
        <v>78209</v>
      </c>
      <c r="F14509" s="4" t="s">
        <v>79338</v>
      </c>
    </row>
    <row r="14510" spans="1:6" x14ac:dyDescent="0.25">
      <c r="A14510" s="4" t="s">
        <v>43808</v>
      </c>
      <c r="B14510" s="4" t="s">
        <v>43809</v>
      </c>
      <c r="C14510" s="4" t="s">
        <v>43810</v>
      </c>
      <c r="D14510" s="1" t="s">
        <v>68815</v>
      </c>
      <c r="E14510" s="4"/>
      <c r="F14510" s="4"/>
    </row>
    <row r="14511" spans="1:6" x14ac:dyDescent="0.25">
      <c r="A14511" s="4" t="s">
        <v>43811</v>
      </c>
      <c r="B14511" s="4" t="s">
        <v>43812</v>
      </c>
      <c r="C14511" s="4" t="s">
        <v>43813</v>
      </c>
      <c r="E14511" s="4" t="s">
        <v>75771</v>
      </c>
      <c r="F14511" s="4" t="s">
        <v>79312</v>
      </c>
    </row>
    <row r="14512" spans="1:6" x14ac:dyDescent="0.25">
      <c r="A14512" s="4" t="s">
        <v>43814</v>
      </c>
      <c r="B14512" s="4" t="s">
        <v>43815</v>
      </c>
      <c r="C14512" s="4" t="s">
        <v>43816</v>
      </c>
      <c r="D14512" s="1" t="s">
        <v>68814</v>
      </c>
      <c r="E14512" s="4" t="s">
        <v>77319</v>
      </c>
      <c r="F14512" s="4" t="s">
        <v>79306</v>
      </c>
    </row>
    <row r="14513" spans="1:6" x14ac:dyDescent="0.25">
      <c r="A14513" s="4" t="s">
        <v>43817</v>
      </c>
      <c r="B14513" s="4" t="s">
        <v>43818</v>
      </c>
      <c r="C14513" s="4" t="s">
        <v>43819</v>
      </c>
      <c r="D14513" s="1" t="s">
        <v>70814</v>
      </c>
      <c r="E14513" s="4" t="s">
        <v>74108</v>
      </c>
      <c r="F14513" s="4"/>
    </row>
    <row r="14514" spans="1:6" x14ac:dyDescent="0.25">
      <c r="A14514" s="4" t="s">
        <v>43820</v>
      </c>
      <c r="B14514" s="4" t="s">
        <v>43821</v>
      </c>
      <c r="C14514" s="4" t="s">
        <v>43822</v>
      </c>
      <c r="D14514" s="1" t="s">
        <v>69477</v>
      </c>
      <c r="E14514" s="4" t="s">
        <v>73670</v>
      </c>
      <c r="F14514" s="4"/>
    </row>
    <row r="14515" spans="1:6" x14ac:dyDescent="0.25">
      <c r="A14515" s="4" t="s">
        <v>43823</v>
      </c>
      <c r="B14515" s="4" t="s">
        <v>43824</v>
      </c>
      <c r="C14515" s="4" t="s">
        <v>43825</v>
      </c>
      <c r="D14515" s="1" t="s">
        <v>70815</v>
      </c>
      <c r="E14515" s="4" t="s">
        <v>73837</v>
      </c>
      <c r="F14515" s="4" t="s">
        <v>507</v>
      </c>
    </row>
    <row r="14516" spans="1:6" x14ac:dyDescent="0.25">
      <c r="A14516" s="4" t="s">
        <v>43826</v>
      </c>
      <c r="B14516" s="4" t="s">
        <v>43827</v>
      </c>
      <c r="C14516" s="4" t="s">
        <v>43828</v>
      </c>
      <c r="D14516" s="1" t="s">
        <v>67036</v>
      </c>
      <c r="E14516" s="4" t="s">
        <v>78210</v>
      </c>
      <c r="F14516" s="4" t="s">
        <v>79426</v>
      </c>
    </row>
    <row r="14517" spans="1:6" x14ac:dyDescent="0.25">
      <c r="A14517" s="4" t="s">
        <v>43829</v>
      </c>
      <c r="B14517" s="4" t="s">
        <v>43830</v>
      </c>
      <c r="C14517" s="4" t="s">
        <v>43831</v>
      </c>
      <c r="D14517" s="1" t="s">
        <v>65833</v>
      </c>
      <c r="E14517" s="4" t="s">
        <v>75753</v>
      </c>
      <c r="F14517" s="4" t="s">
        <v>79464</v>
      </c>
    </row>
    <row r="14518" spans="1:6" x14ac:dyDescent="0.25">
      <c r="A14518" s="4" t="s">
        <v>43832</v>
      </c>
      <c r="B14518" s="4" t="s">
        <v>43833</v>
      </c>
      <c r="C14518" s="4" t="s">
        <v>43834</v>
      </c>
      <c r="D14518" s="1" t="s">
        <v>65833</v>
      </c>
      <c r="E14518" s="4" t="s">
        <v>74808</v>
      </c>
      <c r="F14518" s="4"/>
    </row>
    <row r="14519" spans="1:6" x14ac:dyDescent="0.25">
      <c r="A14519" s="4" t="s">
        <v>43835</v>
      </c>
      <c r="B14519" s="4" t="s">
        <v>43836</v>
      </c>
      <c r="C14519" s="4" t="s">
        <v>43837</v>
      </c>
      <c r="D14519" s="1" t="s">
        <v>69211</v>
      </c>
      <c r="E14519" s="4" t="s">
        <v>73388</v>
      </c>
      <c r="F14519" s="4" t="s">
        <v>79309</v>
      </c>
    </row>
    <row r="14520" spans="1:6" x14ac:dyDescent="0.25">
      <c r="A14520" s="4" t="s">
        <v>43838</v>
      </c>
      <c r="B14520" s="4" t="s">
        <v>43839</v>
      </c>
      <c r="C14520" s="4" t="s">
        <v>43840</v>
      </c>
      <c r="D14520" s="1" t="s">
        <v>70816</v>
      </c>
      <c r="E14520" s="4" t="s">
        <v>73462</v>
      </c>
      <c r="F14520" s="4" t="s">
        <v>79342</v>
      </c>
    </row>
    <row r="14521" spans="1:6" x14ac:dyDescent="0.25">
      <c r="A14521" s="4" t="s">
        <v>43841</v>
      </c>
      <c r="B14521" s="4" t="s">
        <v>43842</v>
      </c>
      <c r="C14521" s="4" t="s">
        <v>43843</v>
      </c>
      <c r="E14521" s="4" t="s">
        <v>75353</v>
      </c>
      <c r="F14521" s="4" t="s">
        <v>80488</v>
      </c>
    </row>
    <row r="14522" spans="1:6" x14ac:dyDescent="0.25">
      <c r="A14522" s="4" t="s">
        <v>43844</v>
      </c>
      <c r="B14522" s="4" t="s">
        <v>43845</v>
      </c>
      <c r="C14522" s="4" t="s">
        <v>43846</v>
      </c>
      <c r="D14522" s="1" t="s">
        <v>70817</v>
      </c>
      <c r="E14522" s="4" t="s">
        <v>78211</v>
      </c>
      <c r="F14522" s="4"/>
    </row>
    <row r="14523" spans="1:6" x14ac:dyDescent="0.25">
      <c r="A14523" s="4" t="s">
        <v>43847</v>
      </c>
      <c r="B14523" s="4" t="s">
        <v>43848</v>
      </c>
      <c r="C14523" s="4" t="s">
        <v>43849</v>
      </c>
      <c r="D14523" s="1" t="s">
        <v>70818</v>
      </c>
      <c r="E14523" s="4" t="s">
        <v>73909</v>
      </c>
      <c r="F14523" s="4" t="s">
        <v>79329</v>
      </c>
    </row>
    <row r="14524" spans="1:6" x14ac:dyDescent="0.25">
      <c r="A14524" s="4" t="s">
        <v>43850</v>
      </c>
      <c r="B14524" s="4" t="s">
        <v>43851</v>
      </c>
      <c r="C14524" s="4" t="s">
        <v>43852</v>
      </c>
      <c r="D14524" s="1" t="s">
        <v>66557</v>
      </c>
      <c r="E14524" s="4"/>
      <c r="F14524" s="4"/>
    </row>
    <row r="14525" spans="1:6" x14ac:dyDescent="0.25">
      <c r="A14525" s="4" t="s">
        <v>43853</v>
      </c>
      <c r="B14525" s="4" t="s">
        <v>43854</v>
      </c>
      <c r="C14525" s="4" t="s">
        <v>43855</v>
      </c>
      <c r="D14525" s="1" t="s">
        <v>70819</v>
      </c>
      <c r="E14525" s="4" t="s">
        <v>78212</v>
      </c>
      <c r="F14525" s="4" t="s">
        <v>80489</v>
      </c>
    </row>
    <row r="14526" spans="1:6" x14ac:dyDescent="0.25">
      <c r="A14526" s="4" t="s">
        <v>43856</v>
      </c>
      <c r="B14526" s="4" t="s">
        <v>43857</v>
      </c>
      <c r="C14526" s="4" t="s">
        <v>43858</v>
      </c>
      <c r="D14526" s="1" t="s">
        <v>62997</v>
      </c>
      <c r="E14526" s="4" t="s">
        <v>73886</v>
      </c>
      <c r="F14526" s="4" t="s">
        <v>79334</v>
      </c>
    </row>
    <row r="14527" spans="1:6" x14ac:dyDescent="0.25">
      <c r="A14527" s="4" t="s">
        <v>43859</v>
      </c>
      <c r="B14527" s="4" t="s">
        <v>43860</v>
      </c>
      <c r="C14527" s="4" t="s">
        <v>43861</v>
      </c>
      <c r="D14527" s="1" t="s">
        <v>70820</v>
      </c>
      <c r="E14527" s="4" t="s">
        <v>73990</v>
      </c>
      <c r="F14527" s="4"/>
    </row>
    <row r="14528" spans="1:6" x14ac:dyDescent="0.25">
      <c r="A14528" s="4" t="s">
        <v>43862</v>
      </c>
      <c r="B14528" s="4" t="s">
        <v>43863</v>
      </c>
      <c r="C14528" s="4" t="s">
        <v>43864</v>
      </c>
      <c r="D14528" s="1" t="s">
        <v>64648</v>
      </c>
      <c r="E14528" s="4" t="s">
        <v>78213</v>
      </c>
      <c r="F14528" s="4"/>
    </row>
    <row r="14529" spans="1:6" x14ac:dyDescent="0.25">
      <c r="A14529" s="4" t="s">
        <v>43865</v>
      </c>
      <c r="B14529" s="4" t="s">
        <v>43866</v>
      </c>
      <c r="C14529" s="4" t="s">
        <v>43867</v>
      </c>
      <c r="D14529" s="1" t="s">
        <v>70821</v>
      </c>
      <c r="E14529" s="4" t="s">
        <v>73837</v>
      </c>
      <c r="F14529" s="4" t="s">
        <v>507</v>
      </c>
    </row>
    <row r="14530" spans="1:6" x14ac:dyDescent="0.25">
      <c r="A14530" s="4" t="s">
        <v>43868</v>
      </c>
      <c r="B14530" s="4" t="s">
        <v>43869</v>
      </c>
      <c r="C14530" s="4" t="s">
        <v>43870</v>
      </c>
      <c r="D14530" s="1" t="s">
        <v>67004</v>
      </c>
      <c r="E14530" s="4"/>
      <c r="F14530" s="4"/>
    </row>
    <row r="14531" spans="1:6" x14ac:dyDescent="0.25">
      <c r="A14531" s="4" t="s">
        <v>43871</v>
      </c>
      <c r="B14531" s="4" t="s">
        <v>43872</v>
      </c>
      <c r="C14531" s="4" t="s">
        <v>43873</v>
      </c>
      <c r="D14531" s="1" t="s">
        <v>70822</v>
      </c>
      <c r="E14531" s="4" t="s">
        <v>73462</v>
      </c>
      <c r="F14531" s="4" t="s">
        <v>79297</v>
      </c>
    </row>
    <row r="14532" spans="1:6" x14ac:dyDescent="0.25">
      <c r="A14532" s="4" t="s">
        <v>43874</v>
      </c>
      <c r="B14532" s="4" t="s">
        <v>43875</v>
      </c>
      <c r="C14532" s="4" t="s">
        <v>43876</v>
      </c>
      <c r="E14532" s="4" t="s">
        <v>78214</v>
      </c>
      <c r="F14532" s="4"/>
    </row>
    <row r="14533" spans="1:6" x14ac:dyDescent="0.25">
      <c r="A14533" s="4" t="s">
        <v>43877</v>
      </c>
      <c r="B14533" s="4" t="s">
        <v>43878</v>
      </c>
      <c r="C14533" s="4" t="s">
        <v>43879</v>
      </c>
      <c r="D14533" s="1" t="s">
        <v>70823</v>
      </c>
      <c r="E14533" s="4" t="s">
        <v>74051</v>
      </c>
      <c r="F14533" s="4" t="s">
        <v>33</v>
      </c>
    </row>
    <row r="14534" spans="1:6" x14ac:dyDescent="0.25">
      <c r="A14534" s="4" t="s">
        <v>43880</v>
      </c>
      <c r="B14534" s="4" t="s">
        <v>43881</v>
      </c>
      <c r="C14534" s="4" t="s">
        <v>43882</v>
      </c>
      <c r="D14534" s="1" t="s">
        <v>70824</v>
      </c>
      <c r="E14534" s="4" t="s">
        <v>77170</v>
      </c>
      <c r="F14534" s="4" t="s">
        <v>79325</v>
      </c>
    </row>
    <row r="14535" spans="1:6" x14ac:dyDescent="0.25">
      <c r="A14535" s="4" t="s">
        <v>43883</v>
      </c>
      <c r="B14535" s="4" t="s">
        <v>43884</v>
      </c>
      <c r="C14535" s="4" t="s">
        <v>43885</v>
      </c>
      <c r="D14535" s="1" t="s">
        <v>70825</v>
      </c>
      <c r="E14535" s="4" t="s">
        <v>73498</v>
      </c>
      <c r="F14535" s="4"/>
    </row>
    <row r="14536" spans="1:6" x14ac:dyDescent="0.25">
      <c r="A14536" s="4" t="s">
        <v>43886</v>
      </c>
      <c r="B14536" s="4" t="s">
        <v>43887</v>
      </c>
      <c r="C14536" s="4" t="s">
        <v>43888</v>
      </c>
      <c r="D14536" s="1" t="s">
        <v>70826</v>
      </c>
      <c r="E14536" s="4" t="s">
        <v>74179</v>
      </c>
      <c r="F14536" s="4"/>
    </row>
    <row r="14537" spans="1:6" x14ac:dyDescent="0.25">
      <c r="A14537" s="4" t="s">
        <v>43889</v>
      </c>
      <c r="B14537" s="4" t="s">
        <v>43890</v>
      </c>
      <c r="C14537" s="4" t="s">
        <v>43891</v>
      </c>
      <c r="D14537" s="1" t="s">
        <v>70827</v>
      </c>
      <c r="E14537" s="4" t="s">
        <v>78215</v>
      </c>
      <c r="F14537" s="4" t="s">
        <v>79428</v>
      </c>
    </row>
    <row r="14538" spans="1:6" x14ac:dyDescent="0.25">
      <c r="A14538" s="4" t="s">
        <v>43892</v>
      </c>
      <c r="B14538" s="4" t="s">
        <v>43893</v>
      </c>
      <c r="C14538" s="4" t="s">
        <v>43894</v>
      </c>
      <c r="D14538" s="1" t="s">
        <v>70828</v>
      </c>
      <c r="E14538" s="4" t="s">
        <v>78216</v>
      </c>
      <c r="F14538" s="4"/>
    </row>
    <row r="14539" spans="1:6" x14ac:dyDescent="0.25">
      <c r="A14539" s="4" t="s">
        <v>43895</v>
      </c>
      <c r="B14539" s="4" t="s">
        <v>43896</v>
      </c>
      <c r="C14539" s="4" t="s">
        <v>43897</v>
      </c>
      <c r="D14539" s="1" t="s">
        <v>66576</v>
      </c>
      <c r="E14539" s="4" t="s">
        <v>73395</v>
      </c>
      <c r="F14539" s="4" t="s">
        <v>103</v>
      </c>
    </row>
    <row r="14540" spans="1:6" x14ac:dyDescent="0.25">
      <c r="A14540" s="4" t="s">
        <v>43898</v>
      </c>
      <c r="B14540" s="4" t="s">
        <v>43899</v>
      </c>
      <c r="C14540" s="4" t="s">
        <v>43900</v>
      </c>
      <c r="D14540" s="1" t="s">
        <v>65876</v>
      </c>
      <c r="E14540" s="4" t="s">
        <v>78216</v>
      </c>
      <c r="F14540" s="4"/>
    </row>
    <row r="14541" spans="1:6" x14ac:dyDescent="0.25">
      <c r="A14541" s="4" t="s">
        <v>43901</v>
      </c>
      <c r="B14541" s="4" t="s">
        <v>43902</v>
      </c>
      <c r="C14541" s="4" t="s">
        <v>43903</v>
      </c>
      <c r="D14541" s="1" t="s">
        <v>65876</v>
      </c>
      <c r="E14541" s="4" t="s">
        <v>76180</v>
      </c>
      <c r="F14541" s="4"/>
    </row>
    <row r="14542" spans="1:6" x14ac:dyDescent="0.25">
      <c r="A14542" s="4" t="s">
        <v>43904</v>
      </c>
      <c r="B14542" s="4" t="s">
        <v>43905</v>
      </c>
      <c r="C14542" s="4" t="s">
        <v>43906</v>
      </c>
      <c r="D14542" s="1" t="s">
        <v>70829</v>
      </c>
      <c r="E14542" s="4"/>
      <c r="F14542" s="4"/>
    </row>
    <row r="14543" spans="1:6" x14ac:dyDescent="0.25">
      <c r="A14543" s="4" t="s">
        <v>43907</v>
      </c>
      <c r="B14543" s="4" t="s">
        <v>43908</v>
      </c>
      <c r="C14543" s="4" t="s">
        <v>43909</v>
      </c>
      <c r="D14543" s="1" t="s">
        <v>66582</v>
      </c>
      <c r="E14543" s="4" t="s">
        <v>73941</v>
      </c>
      <c r="F14543" s="4" t="s">
        <v>79385</v>
      </c>
    </row>
    <row r="14544" spans="1:6" x14ac:dyDescent="0.25">
      <c r="A14544" s="4" t="s">
        <v>43910</v>
      </c>
      <c r="B14544" s="4" t="s">
        <v>43911</v>
      </c>
      <c r="C14544" s="4" t="s">
        <v>43912</v>
      </c>
      <c r="D14544" s="1" t="s">
        <v>70830</v>
      </c>
      <c r="E14544" s="4" t="s">
        <v>76183</v>
      </c>
      <c r="F14544" s="4" t="s">
        <v>79306</v>
      </c>
    </row>
    <row r="14545" spans="1:6" x14ac:dyDescent="0.25">
      <c r="A14545" s="4" t="s">
        <v>43913</v>
      </c>
      <c r="B14545" s="4" t="s">
        <v>43914</v>
      </c>
      <c r="C14545" s="4" t="s">
        <v>43915</v>
      </c>
      <c r="D14545" s="1" t="s">
        <v>70831</v>
      </c>
      <c r="E14545" s="4" t="s">
        <v>74904</v>
      </c>
      <c r="F14545" s="4"/>
    </row>
    <row r="14546" spans="1:6" x14ac:dyDescent="0.25">
      <c r="A14546" s="4" t="s">
        <v>43916</v>
      </c>
      <c r="B14546" s="4" t="s">
        <v>43917</v>
      </c>
      <c r="C14546" s="4" t="s">
        <v>43918</v>
      </c>
      <c r="D14546" s="1" t="s">
        <v>70832</v>
      </c>
      <c r="E14546" s="4"/>
      <c r="F14546" s="4"/>
    </row>
    <row r="14547" spans="1:6" x14ac:dyDescent="0.25">
      <c r="A14547" s="4" t="s">
        <v>43919</v>
      </c>
      <c r="B14547" s="4" t="s">
        <v>43920</v>
      </c>
      <c r="C14547" s="4" t="s">
        <v>43921</v>
      </c>
      <c r="D14547" s="1" t="s">
        <v>70833</v>
      </c>
      <c r="E14547" s="4"/>
      <c r="F14547" s="4"/>
    </row>
    <row r="14548" spans="1:6" x14ac:dyDescent="0.25">
      <c r="A14548" s="4" t="s">
        <v>43922</v>
      </c>
      <c r="B14548" s="4" t="s">
        <v>43923</v>
      </c>
      <c r="C14548" s="4" t="s">
        <v>43924</v>
      </c>
      <c r="D14548" s="1" t="s">
        <v>70834</v>
      </c>
      <c r="E14548" s="4" t="s">
        <v>73687</v>
      </c>
      <c r="F14548" s="4"/>
    </row>
    <row r="14549" spans="1:6" x14ac:dyDescent="0.25">
      <c r="A14549" s="4" t="s">
        <v>43925</v>
      </c>
      <c r="B14549" s="4" t="s">
        <v>43926</v>
      </c>
      <c r="C14549" s="4" t="s">
        <v>43927</v>
      </c>
      <c r="D14549" s="1" t="s">
        <v>70835</v>
      </c>
      <c r="E14549" s="4" t="s">
        <v>78217</v>
      </c>
      <c r="F14549" s="4" t="s">
        <v>79455</v>
      </c>
    </row>
    <row r="14550" spans="1:6" x14ac:dyDescent="0.25">
      <c r="A14550" s="4" t="s">
        <v>43928</v>
      </c>
      <c r="B14550" s="4" t="s">
        <v>43929</v>
      </c>
      <c r="C14550" s="4" t="s">
        <v>43930</v>
      </c>
      <c r="D14550" s="1" t="s">
        <v>70835</v>
      </c>
      <c r="E14550" s="4" t="s">
        <v>78218</v>
      </c>
      <c r="F14550" s="4" t="s">
        <v>79455</v>
      </c>
    </row>
    <row r="14551" spans="1:6" x14ac:dyDescent="0.25">
      <c r="A14551" s="4" t="s">
        <v>43931</v>
      </c>
      <c r="B14551" s="4" t="s">
        <v>43932</v>
      </c>
      <c r="C14551" s="4" t="s">
        <v>43933</v>
      </c>
      <c r="D14551" s="1" t="s">
        <v>63817</v>
      </c>
      <c r="E14551" s="4" t="s">
        <v>76230</v>
      </c>
      <c r="F14551" s="4" t="s">
        <v>278</v>
      </c>
    </row>
    <row r="14552" spans="1:6" x14ac:dyDescent="0.25">
      <c r="A14552" s="4" t="s">
        <v>43934</v>
      </c>
      <c r="B14552" s="4" t="s">
        <v>43935</v>
      </c>
      <c r="C14552" s="4" t="s">
        <v>43936</v>
      </c>
      <c r="D14552" s="1" t="s">
        <v>70836</v>
      </c>
      <c r="E14552" s="4" t="s">
        <v>73977</v>
      </c>
      <c r="F14552" s="4" t="s">
        <v>79514</v>
      </c>
    </row>
    <row r="14553" spans="1:6" x14ac:dyDescent="0.25">
      <c r="A14553" s="4" t="s">
        <v>43937</v>
      </c>
      <c r="B14553" s="4" t="s">
        <v>43938</v>
      </c>
      <c r="C14553" s="4" t="s">
        <v>43939</v>
      </c>
      <c r="D14553" s="1" t="s">
        <v>70837</v>
      </c>
      <c r="E14553" s="4" t="s">
        <v>73871</v>
      </c>
      <c r="F14553" s="4" t="s">
        <v>79382</v>
      </c>
    </row>
    <row r="14554" spans="1:6" x14ac:dyDescent="0.25">
      <c r="A14554" s="4" t="s">
        <v>43940</v>
      </c>
      <c r="B14554" s="4" t="s">
        <v>43941</v>
      </c>
      <c r="C14554" s="4" t="s">
        <v>43942</v>
      </c>
      <c r="D14554" s="1" t="s">
        <v>70837</v>
      </c>
      <c r="E14554" s="4" t="s">
        <v>74752</v>
      </c>
      <c r="F14554" s="4" t="s">
        <v>79731</v>
      </c>
    </row>
    <row r="14555" spans="1:6" x14ac:dyDescent="0.25">
      <c r="A14555" s="4" t="s">
        <v>43943</v>
      </c>
      <c r="B14555" s="4" t="s">
        <v>43944</v>
      </c>
      <c r="C14555" s="4" t="s">
        <v>43945</v>
      </c>
      <c r="D14555" s="1" t="s">
        <v>70837</v>
      </c>
      <c r="E14555" s="4" t="s">
        <v>78219</v>
      </c>
      <c r="F14555" s="4" t="s">
        <v>2944</v>
      </c>
    </row>
    <row r="14556" spans="1:6" x14ac:dyDescent="0.25">
      <c r="A14556" s="4" t="s">
        <v>43946</v>
      </c>
      <c r="B14556" s="4" t="s">
        <v>43947</v>
      </c>
      <c r="C14556" s="4" t="s">
        <v>43948</v>
      </c>
      <c r="D14556" s="1" t="s">
        <v>70838</v>
      </c>
      <c r="E14556" s="4" t="s">
        <v>74752</v>
      </c>
      <c r="F14556" s="4" t="s">
        <v>43949</v>
      </c>
    </row>
    <row r="14557" spans="1:6" x14ac:dyDescent="0.25">
      <c r="A14557" s="4" t="s">
        <v>43950</v>
      </c>
      <c r="B14557" s="4" t="s">
        <v>43951</v>
      </c>
      <c r="C14557" s="4" t="s">
        <v>43952</v>
      </c>
      <c r="D14557" s="1" t="s">
        <v>65408</v>
      </c>
      <c r="E14557" s="4"/>
      <c r="F14557" s="4"/>
    </row>
    <row r="14558" spans="1:6" x14ac:dyDescent="0.25">
      <c r="A14558" s="4" t="s">
        <v>43953</v>
      </c>
      <c r="B14558" s="4" t="s">
        <v>43954</v>
      </c>
      <c r="C14558" s="4" t="s">
        <v>43955</v>
      </c>
      <c r="D14558" s="1" t="s">
        <v>63282</v>
      </c>
      <c r="E14558" s="4"/>
      <c r="F14558" s="4"/>
    </row>
    <row r="14559" spans="1:6" x14ac:dyDescent="0.25">
      <c r="A14559" s="4" t="s">
        <v>43956</v>
      </c>
      <c r="B14559" s="4" t="s">
        <v>43957</v>
      </c>
      <c r="C14559" s="4" t="s">
        <v>43958</v>
      </c>
      <c r="D14559" s="1" t="s">
        <v>70839</v>
      </c>
      <c r="E14559" s="4" t="s">
        <v>73462</v>
      </c>
      <c r="F14559" s="4" t="s">
        <v>79342</v>
      </c>
    </row>
    <row r="14560" spans="1:6" x14ac:dyDescent="0.25">
      <c r="A14560" s="4" t="s">
        <v>43959</v>
      </c>
      <c r="B14560" s="4" t="s">
        <v>43960</v>
      </c>
      <c r="C14560" s="4" t="s">
        <v>43961</v>
      </c>
      <c r="D14560" s="1" t="s">
        <v>70839</v>
      </c>
      <c r="E14560" s="4" t="s">
        <v>74417</v>
      </c>
      <c r="F14560" s="4" t="s">
        <v>79571</v>
      </c>
    </row>
    <row r="14561" spans="1:6" x14ac:dyDescent="0.25">
      <c r="A14561" s="4" t="s">
        <v>43962</v>
      </c>
      <c r="B14561" s="4" t="s">
        <v>43963</v>
      </c>
      <c r="C14561" s="4" t="s">
        <v>43964</v>
      </c>
      <c r="D14561" s="1" t="s">
        <v>70839</v>
      </c>
      <c r="E14561" s="4"/>
      <c r="F14561" s="4"/>
    </row>
    <row r="14562" spans="1:6" x14ac:dyDescent="0.25">
      <c r="A14562" s="4" t="s">
        <v>43965</v>
      </c>
      <c r="B14562" s="4" t="s">
        <v>43966</v>
      </c>
      <c r="C14562" s="4" t="s">
        <v>43967</v>
      </c>
      <c r="D14562" s="1" t="s">
        <v>70840</v>
      </c>
      <c r="E14562" s="4" t="s">
        <v>73639</v>
      </c>
      <c r="F14562" s="4" t="s">
        <v>1180</v>
      </c>
    </row>
    <row r="14563" spans="1:6" x14ac:dyDescent="0.25">
      <c r="A14563" s="4" t="s">
        <v>43968</v>
      </c>
      <c r="B14563" s="4" t="s">
        <v>43969</v>
      </c>
      <c r="C14563" s="4" t="s">
        <v>43970</v>
      </c>
      <c r="D14563" s="1" t="s">
        <v>70841</v>
      </c>
      <c r="E14563" s="4" t="s">
        <v>73837</v>
      </c>
      <c r="F14563" s="4" t="s">
        <v>507</v>
      </c>
    </row>
    <row r="14564" spans="1:6" x14ac:dyDescent="0.25">
      <c r="A14564" s="4" t="s">
        <v>43971</v>
      </c>
      <c r="B14564" s="4" t="s">
        <v>43972</v>
      </c>
      <c r="C14564" s="4" t="s">
        <v>43973</v>
      </c>
      <c r="D14564" s="1" t="s">
        <v>66941</v>
      </c>
      <c r="E14564" s="4" t="s">
        <v>78220</v>
      </c>
      <c r="F14564" s="4" t="s">
        <v>80490</v>
      </c>
    </row>
    <row r="14565" spans="1:6" x14ac:dyDescent="0.25">
      <c r="A14565" s="4" t="s">
        <v>43974</v>
      </c>
      <c r="B14565" s="4" t="s">
        <v>43975</v>
      </c>
      <c r="C14565" s="4" t="s">
        <v>43976</v>
      </c>
      <c r="D14565" s="1" t="s">
        <v>70842</v>
      </c>
      <c r="E14565" s="4" t="s">
        <v>78221</v>
      </c>
      <c r="F14565" s="4" t="s">
        <v>80491</v>
      </c>
    </row>
    <row r="14566" spans="1:6" x14ac:dyDescent="0.25">
      <c r="A14566" s="4" t="s">
        <v>43977</v>
      </c>
      <c r="B14566" s="4" t="s">
        <v>43978</v>
      </c>
      <c r="C14566" s="4" t="s">
        <v>43979</v>
      </c>
      <c r="D14566" s="1" t="s">
        <v>70843</v>
      </c>
      <c r="E14566" s="4" t="s">
        <v>75749</v>
      </c>
      <c r="F14566" s="4"/>
    </row>
    <row r="14567" spans="1:6" x14ac:dyDescent="0.25">
      <c r="A14567" s="4" t="s">
        <v>43980</v>
      </c>
      <c r="B14567" s="4" t="s">
        <v>43981</v>
      </c>
      <c r="C14567" s="4" t="s">
        <v>43982</v>
      </c>
      <c r="D14567" s="1" t="s">
        <v>70844</v>
      </c>
      <c r="E14567" s="4" t="s">
        <v>75093</v>
      </c>
      <c r="F14567" s="4" t="s">
        <v>9188</v>
      </c>
    </row>
    <row r="14568" spans="1:6" x14ac:dyDescent="0.25">
      <c r="A14568" s="4" t="s">
        <v>43983</v>
      </c>
      <c r="B14568" s="4" t="s">
        <v>43984</v>
      </c>
      <c r="C14568" s="4" t="s">
        <v>43985</v>
      </c>
      <c r="D14568" s="1" t="s">
        <v>70845</v>
      </c>
      <c r="E14568" s="4" t="s">
        <v>73406</v>
      </c>
      <c r="F14568" s="4" t="s">
        <v>149</v>
      </c>
    </row>
    <row r="14569" spans="1:6" x14ac:dyDescent="0.25">
      <c r="A14569" s="4" t="s">
        <v>43986</v>
      </c>
      <c r="B14569" s="4" t="s">
        <v>43987</v>
      </c>
      <c r="C14569" s="4" t="s">
        <v>43988</v>
      </c>
      <c r="D14569" s="1" t="s">
        <v>66998</v>
      </c>
      <c r="E14569" s="4" t="s">
        <v>78222</v>
      </c>
      <c r="F14569" s="4"/>
    </row>
    <row r="14570" spans="1:6" x14ac:dyDescent="0.25">
      <c r="A14570" s="4" t="s">
        <v>43989</v>
      </c>
      <c r="B14570" s="4" t="s">
        <v>43990</v>
      </c>
      <c r="C14570" s="4" t="s">
        <v>43991</v>
      </c>
      <c r="D14570" s="1" t="s">
        <v>70846</v>
      </c>
      <c r="E14570" s="4" t="s">
        <v>78223</v>
      </c>
      <c r="F14570" s="4" t="s">
        <v>79335</v>
      </c>
    </row>
    <row r="14571" spans="1:6" x14ac:dyDescent="0.25">
      <c r="A14571" s="4" t="s">
        <v>43992</v>
      </c>
      <c r="B14571" s="4" t="s">
        <v>43993</v>
      </c>
      <c r="C14571" s="4" t="s">
        <v>43994</v>
      </c>
      <c r="E14571" s="4" t="s">
        <v>75112</v>
      </c>
      <c r="F14571" s="4" t="s">
        <v>79331</v>
      </c>
    </row>
    <row r="14572" spans="1:6" x14ac:dyDescent="0.25">
      <c r="A14572" s="4" t="s">
        <v>43995</v>
      </c>
      <c r="B14572" s="4" t="s">
        <v>43996</v>
      </c>
      <c r="C14572" s="4" t="s">
        <v>43997</v>
      </c>
      <c r="D14572" s="1" t="s">
        <v>65247</v>
      </c>
      <c r="E14572" s="4" t="s">
        <v>74109</v>
      </c>
      <c r="F14572" s="4" t="s">
        <v>79445</v>
      </c>
    </row>
    <row r="14573" spans="1:6" x14ac:dyDescent="0.25">
      <c r="A14573" s="4" t="s">
        <v>43998</v>
      </c>
      <c r="B14573" s="4" t="s">
        <v>43999</v>
      </c>
      <c r="C14573" s="4" t="s">
        <v>44000</v>
      </c>
      <c r="D14573" s="1" t="s">
        <v>70847</v>
      </c>
      <c r="E14573" s="4" t="s">
        <v>75433</v>
      </c>
      <c r="F14573" s="4"/>
    </row>
    <row r="14574" spans="1:6" x14ac:dyDescent="0.25">
      <c r="A14574" s="4" t="s">
        <v>44001</v>
      </c>
      <c r="B14574" s="4" t="s">
        <v>44002</v>
      </c>
      <c r="C14574" s="4" t="s">
        <v>44003</v>
      </c>
      <c r="D14574" s="1" t="s">
        <v>70847</v>
      </c>
      <c r="E14574" s="4" t="s">
        <v>73645</v>
      </c>
      <c r="F14574" s="4" t="s">
        <v>79407</v>
      </c>
    </row>
    <row r="14575" spans="1:6" x14ac:dyDescent="0.25">
      <c r="A14575" s="4" t="s">
        <v>44004</v>
      </c>
      <c r="B14575" s="4" t="s">
        <v>44005</v>
      </c>
      <c r="C14575" s="4" t="s">
        <v>44006</v>
      </c>
      <c r="D14575" s="1" t="s">
        <v>70848</v>
      </c>
      <c r="E14575" s="4" t="s">
        <v>76748</v>
      </c>
      <c r="F14575" s="4"/>
    </row>
    <row r="14576" spans="1:6" x14ac:dyDescent="0.25">
      <c r="A14576" s="4" t="s">
        <v>44007</v>
      </c>
      <c r="B14576" s="4" t="s">
        <v>44008</v>
      </c>
      <c r="C14576" s="4" t="s">
        <v>44009</v>
      </c>
      <c r="D14576" s="1" t="s">
        <v>70849</v>
      </c>
      <c r="E14576" s="4" t="s">
        <v>74234</v>
      </c>
      <c r="F14576" s="4" t="s">
        <v>33</v>
      </c>
    </row>
    <row r="14577" spans="1:6" x14ac:dyDescent="0.25">
      <c r="A14577" s="4" t="s">
        <v>44010</v>
      </c>
      <c r="B14577" s="4" t="s">
        <v>44011</v>
      </c>
      <c r="C14577" s="4" t="s">
        <v>44012</v>
      </c>
      <c r="D14577" s="1" t="s">
        <v>70850</v>
      </c>
      <c r="E14577" s="4" t="s">
        <v>74050</v>
      </c>
      <c r="F14577" s="4"/>
    </row>
    <row r="14578" spans="1:6" x14ac:dyDescent="0.25">
      <c r="A14578" s="4" t="s">
        <v>44013</v>
      </c>
      <c r="B14578" s="4" t="s">
        <v>44014</v>
      </c>
      <c r="C14578" s="4" t="s">
        <v>44015</v>
      </c>
      <c r="E14578" s="4" t="s">
        <v>74820</v>
      </c>
      <c r="F14578" s="4" t="s">
        <v>1170</v>
      </c>
    </row>
    <row r="14579" spans="1:6" x14ac:dyDescent="0.25">
      <c r="A14579" s="4" t="s">
        <v>44016</v>
      </c>
      <c r="B14579" s="4" t="s">
        <v>44017</v>
      </c>
      <c r="C14579" s="4" t="s">
        <v>44018</v>
      </c>
      <c r="D14579" s="1" t="s">
        <v>67193</v>
      </c>
      <c r="E14579" s="4" t="s">
        <v>73462</v>
      </c>
      <c r="F14579" s="4" t="s">
        <v>79445</v>
      </c>
    </row>
    <row r="14580" spans="1:6" x14ac:dyDescent="0.25">
      <c r="A14580" s="4" t="s">
        <v>44019</v>
      </c>
      <c r="B14580" s="4" t="s">
        <v>44020</v>
      </c>
      <c r="C14580" s="4" t="s">
        <v>44021</v>
      </c>
      <c r="D14580" s="1" t="s">
        <v>70851</v>
      </c>
      <c r="E14580" s="4" t="s">
        <v>76493</v>
      </c>
      <c r="F14580" s="4" t="s">
        <v>80492</v>
      </c>
    </row>
    <row r="14581" spans="1:6" x14ac:dyDescent="0.25">
      <c r="A14581" s="4" t="s">
        <v>44022</v>
      </c>
      <c r="B14581" s="4" t="s">
        <v>44023</v>
      </c>
      <c r="C14581" s="4" t="s">
        <v>44024</v>
      </c>
      <c r="D14581" s="1" t="s">
        <v>70852</v>
      </c>
      <c r="E14581" s="4" t="s">
        <v>78224</v>
      </c>
      <c r="F14581" s="4" t="s">
        <v>80493</v>
      </c>
    </row>
    <row r="14582" spans="1:6" x14ac:dyDescent="0.25">
      <c r="A14582" s="4" t="s">
        <v>44025</v>
      </c>
      <c r="B14582" s="4" t="s">
        <v>44026</v>
      </c>
      <c r="C14582" s="4" t="s">
        <v>44027</v>
      </c>
      <c r="D14582" s="1" t="s">
        <v>65275</v>
      </c>
      <c r="E14582" s="4" t="s">
        <v>73418</v>
      </c>
      <c r="F14582" s="4"/>
    </row>
    <row r="14583" spans="1:6" x14ac:dyDescent="0.25">
      <c r="A14583" s="4" t="s">
        <v>44028</v>
      </c>
      <c r="B14583" s="4" t="s">
        <v>44029</v>
      </c>
      <c r="C14583" s="4" t="s">
        <v>44030</v>
      </c>
      <c r="D14583" s="1" t="s">
        <v>62975</v>
      </c>
      <c r="E14583" s="4"/>
      <c r="F14583" s="4"/>
    </row>
    <row r="14584" spans="1:6" x14ac:dyDescent="0.25">
      <c r="A14584" s="4" t="s">
        <v>44031</v>
      </c>
      <c r="B14584" s="4" t="s">
        <v>44032</v>
      </c>
      <c r="C14584" s="4" t="s">
        <v>44033</v>
      </c>
      <c r="D14584" s="1" t="s">
        <v>66890</v>
      </c>
      <c r="E14584" s="4" t="s">
        <v>78225</v>
      </c>
      <c r="F14584" s="4"/>
    </row>
    <row r="14585" spans="1:6" x14ac:dyDescent="0.25">
      <c r="A14585" s="4" t="s">
        <v>44034</v>
      </c>
      <c r="B14585" s="4" t="s">
        <v>44035</v>
      </c>
      <c r="C14585" s="4" t="s">
        <v>44036</v>
      </c>
      <c r="D14585" s="1" t="s">
        <v>66890</v>
      </c>
      <c r="E14585" s="4" t="s">
        <v>73711</v>
      </c>
      <c r="F14585" s="4"/>
    </row>
    <row r="14586" spans="1:6" x14ac:dyDescent="0.25">
      <c r="A14586" s="4" t="s">
        <v>44037</v>
      </c>
      <c r="B14586" s="4" t="s">
        <v>44038</v>
      </c>
      <c r="C14586" s="4" t="s">
        <v>44039</v>
      </c>
      <c r="D14586" s="1" t="s">
        <v>66890</v>
      </c>
      <c r="E14586" s="4" t="s">
        <v>73489</v>
      </c>
      <c r="F14586" s="4" t="s">
        <v>33</v>
      </c>
    </row>
    <row r="14587" spans="1:6" x14ac:dyDescent="0.25">
      <c r="A14587" s="4" t="s">
        <v>44040</v>
      </c>
      <c r="B14587" s="4" t="s">
        <v>44041</v>
      </c>
      <c r="C14587" s="4" t="s">
        <v>44042</v>
      </c>
      <c r="D14587" s="1" t="s">
        <v>70853</v>
      </c>
      <c r="E14587" s="4" t="s">
        <v>78226</v>
      </c>
      <c r="F14587" s="4" t="s">
        <v>80320</v>
      </c>
    </row>
    <row r="14588" spans="1:6" x14ac:dyDescent="0.25">
      <c r="A14588" s="4" t="s">
        <v>44043</v>
      </c>
      <c r="B14588" s="4" t="s">
        <v>44044</v>
      </c>
      <c r="C14588" s="4" t="s">
        <v>44045</v>
      </c>
      <c r="D14588" s="1" t="s">
        <v>70854</v>
      </c>
      <c r="E14588" s="4" t="s">
        <v>73592</v>
      </c>
      <c r="F14588" s="4" t="s">
        <v>79304</v>
      </c>
    </row>
    <row r="14589" spans="1:6" x14ac:dyDescent="0.25">
      <c r="A14589" s="4" t="s">
        <v>44046</v>
      </c>
      <c r="B14589" s="4" t="s">
        <v>44047</v>
      </c>
      <c r="C14589" s="4" t="s">
        <v>44048</v>
      </c>
      <c r="D14589" s="1" t="s">
        <v>70855</v>
      </c>
      <c r="E14589" s="4" t="s">
        <v>75130</v>
      </c>
      <c r="F14589" s="4"/>
    </row>
    <row r="14590" spans="1:6" x14ac:dyDescent="0.25">
      <c r="A14590" s="4" t="s">
        <v>44049</v>
      </c>
      <c r="B14590" s="4" t="s">
        <v>44050</v>
      </c>
      <c r="C14590" s="4" t="s">
        <v>44051</v>
      </c>
      <c r="D14590" s="1" t="s">
        <v>70855</v>
      </c>
      <c r="E14590" s="4"/>
      <c r="F14590" s="4"/>
    </row>
    <row r="14591" spans="1:6" x14ac:dyDescent="0.25">
      <c r="A14591" s="4" t="s">
        <v>44052</v>
      </c>
      <c r="B14591" s="4" t="s">
        <v>44053</v>
      </c>
      <c r="C14591" s="4" t="s">
        <v>44054</v>
      </c>
      <c r="D14591" s="1" t="s">
        <v>65187</v>
      </c>
      <c r="E14591" s="4" t="s">
        <v>76657</v>
      </c>
      <c r="F14591" s="4"/>
    </row>
    <row r="14592" spans="1:6" x14ac:dyDescent="0.25">
      <c r="A14592" s="4" t="s">
        <v>44055</v>
      </c>
      <c r="B14592" s="4" t="s">
        <v>44056</v>
      </c>
      <c r="C14592" s="4" t="s">
        <v>44057</v>
      </c>
      <c r="D14592" s="1" t="s">
        <v>67450</v>
      </c>
      <c r="E14592" s="4" t="s">
        <v>73395</v>
      </c>
      <c r="F14592" s="4" t="s">
        <v>103</v>
      </c>
    </row>
    <row r="14593" spans="1:6" x14ac:dyDescent="0.25">
      <c r="A14593" s="4" t="s">
        <v>44058</v>
      </c>
      <c r="B14593" s="4" t="s">
        <v>44059</v>
      </c>
      <c r="C14593" s="4" t="s">
        <v>44060</v>
      </c>
      <c r="D14593" s="1" t="s">
        <v>67450</v>
      </c>
      <c r="E14593" s="4"/>
      <c r="F14593" s="4"/>
    </row>
    <row r="14594" spans="1:6" x14ac:dyDescent="0.25">
      <c r="A14594" s="4" t="s">
        <v>44061</v>
      </c>
      <c r="B14594" s="4" t="s">
        <v>44062</v>
      </c>
      <c r="C14594" s="4" t="s">
        <v>44063</v>
      </c>
      <c r="D14594" s="1" t="s">
        <v>70856</v>
      </c>
      <c r="E14594" s="4" t="s">
        <v>78227</v>
      </c>
      <c r="F14594" s="4" t="s">
        <v>8921</v>
      </c>
    </row>
    <row r="14595" spans="1:6" x14ac:dyDescent="0.25">
      <c r="A14595" s="4" t="s">
        <v>44064</v>
      </c>
      <c r="B14595" s="4" t="s">
        <v>44065</v>
      </c>
      <c r="C14595" s="4" t="s">
        <v>44066</v>
      </c>
      <c r="D14595" s="1" t="s">
        <v>64886</v>
      </c>
      <c r="E14595" s="4" t="s">
        <v>73932</v>
      </c>
      <c r="F14595" s="4"/>
    </row>
    <row r="14596" spans="1:6" x14ac:dyDescent="0.25">
      <c r="A14596" s="4" t="s">
        <v>44067</v>
      </c>
      <c r="B14596" s="4" t="s">
        <v>44068</v>
      </c>
      <c r="C14596" s="4" t="s">
        <v>44069</v>
      </c>
      <c r="D14596" s="1" t="s">
        <v>70857</v>
      </c>
      <c r="E14596" s="4" t="s">
        <v>73395</v>
      </c>
      <c r="F14596" s="4" t="s">
        <v>103</v>
      </c>
    </row>
    <row r="14597" spans="1:6" x14ac:dyDescent="0.25">
      <c r="A14597" s="4" t="s">
        <v>44070</v>
      </c>
      <c r="B14597" s="4" t="s">
        <v>44071</v>
      </c>
      <c r="C14597" s="4" t="s">
        <v>44072</v>
      </c>
      <c r="D14597" s="1" t="s">
        <v>70858</v>
      </c>
      <c r="E14597" s="4"/>
      <c r="F14597" s="4"/>
    </row>
    <row r="14598" spans="1:6" x14ac:dyDescent="0.25">
      <c r="A14598" s="4" t="s">
        <v>44073</v>
      </c>
      <c r="B14598" s="4" t="s">
        <v>44074</v>
      </c>
      <c r="C14598" s="4" t="s">
        <v>44075</v>
      </c>
      <c r="D14598" s="1" t="s">
        <v>70859</v>
      </c>
      <c r="E14598" s="4" t="s">
        <v>78228</v>
      </c>
      <c r="F14598" s="4" t="s">
        <v>79301</v>
      </c>
    </row>
    <row r="14599" spans="1:6" x14ac:dyDescent="0.25">
      <c r="A14599" s="4" t="s">
        <v>44076</v>
      </c>
      <c r="B14599" s="4" t="s">
        <v>44077</v>
      </c>
      <c r="C14599" s="4" t="s">
        <v>44078</v>
      </c>
      <c r="D14599" s="1" t="s">
        <v>70859</v>
      </c>
      <c r="E14599" s="4" t="s">
        <v>73384</v>
      </c>
      <c r="F14599" s="4"/>
    </row>
    <row r="14600" spans="1:6" x14ac:dyDescent="0.25">
      <c r="A14600" s="4" t="s">
        <v>44079</v>
      </c>
      <c r="B14600" s="4" t="s">
        <v>44080</v>
      </c>
      <c r="C14600" s="4" t="s">
        <v>44081</v>
      </c>
      <c r="D14600" s="1" t="s">
        <v>70859</v>
      </c>
      <c r="E14600" s="4" t="s">
        <v>73460</v>
      </c>
      <c r="F14600" s="4"/>
    </row>
    <row r="14601" spans="1:6" x14ac:dyDescent="0.25">
      <c r="A14601" s="4" t="s">
        <v>44082</v>
      </c>
      <c r="B14601" s="4" t="s">
        <v>44083</v>
      </c>
      <c r="C14601" s="4" t="s">
        <v>44084</v>
      </c>
      <c r="D14601" s="1" t="s">
        <v>70860</v>
      </c>
      <c r="E14601" s="4" t="s">
        <v>73969</v>
      </c>
      <c r="F14601" s="4" t="s">
        <v>4857</v>
      </c>
    </row>
    <row r="14602" spans="1:6" x14ac:dyDescent="0.25">
      <c r="A14602" s="4" t="s">
        <v>44085</v>
      </c>
      <c r="B14602" s="4" t="s">
        <v>44086</v>
      </c>
      <c r="C14602" s="4" t="s">
        <v>44087</v>
      </c>
      <c r="D14602" s="1" t="s">
        <v>70861</v>
      </c>
      <c r="E14602" s="4" t="s">
        <v>73526</v>
      </c>
      <c r="F14602" s="4" t="s">
        <v>80494</v>
      </c>
    </row>
    <row r="14603" spans="1:6" x14ac:dyDescent="0.25">
      <c r="A14603" s="4" t="s">
        <v>44088</v>
      </c>
      <c r="B14603" s="4" t="s">
        <v>44089</v>
      </c>
      <c r="C14603" s="4" t="s">
        <v>44090</v>
      </c>
      <c r="D14603" s="1" t="s">
        <v>70862</v>
      </c>
      <c r="E14603" s="4" t="s">
        <v>78229</v>
      </c>
      <c r="F14603" s="4"/>
    </row>
    <row r="14604" spans="1:6" x14ac:dyDescent="0.25">
      <c r="A14604" s="4" t="s">
        <v>44091</v>
      </c>
      <c r="B14604" s="4" t="s">
        <v>44092</v>
      </c>
      <c r="C14604" s="4" t="s">
        <v>44093</v>
      </c>
      <c r="D14604" s="1" t="s">
        <v>70863</v>
      </c>
      <c r="E14604" s="4"/>
      <c r="F14604" s="4"/>
    </row>
    <row r="14605" spans="1:6" x14ac:dyDescent="0.25">
      <c r="A14605" s="4" t="s">
        <v>44094</v>
      </c>
      <c r="B14605" s="4" t="s">
        <v>44095</v>
      </c>
      <c r="C14605" s="4" t="s">
        <v>44096</v>
      </c>
      <c r="D14605" s="1" t="s">
        <v>70864</v>
      </c>
      <c r="E14605" s="4" t="s">
        <v>73909</v>
      </c>
      <c r="F14605" s="4" t="s">
        <v>79329</v>
      </c>
    </row>
    <row r="14606" spans="1:6" x14ac:dyDescent="0.25">
      <c r="A14606" s="4" t="s">
        <v>44097</v>
      </c>
      <c r="B14606" s="4" t="s">
        <v>44098</v>
      </c>
      <c r="C14606" s="4" t="s">
        <v>44099</v>
      </c>
      <c r="D14606" s="1" t="s">
        <v>67494</v>
      </c>
      <c r="E14606" s="4" t="s">
        <v>73909</v>
      </c>
      <c r="F14606" s="4" t="s">
        <v>79329</v>
      </c>
    </row>
    <row r="14607" spans="1:6" x14ac:dyDescent="0.25">
      <c r="A14607" s="4" t="s">
        <v>44100</v>
      </c>
      <c r="B14607" s="4" t="s">
        <v>44101</v>
      </c>
      <c r="C14607" s="4" t="s">
        <v>44102</v>
      </c>
      <c r="E14607" s="4" t="s">
        <v>73909</v>
      </c>
      <c r="F14607" s="4" t="s">
        <v>79329</v>
      </c>
    </row>
    <row r="14608" spans="1:6" x14ac:dyDescent="0.25">
      <c r="A14608" s="4" t="s">
        <v>44103</v>
      </c>
      <c r="B14608" s="4" t="s">
        <v>44104</v>
      </c>
      <c r="C14608" s="4" t="s">
        <v>44105</v>
      </c>
      <c r="D14608" s="1" t="s">
        <v>70865</v>
      </c>
      <c r="E14608" s="4" t="s">
        <v>76638</v>
      </c>
      <c r="F14608" s="4" t="s">
        <v>79342</v>
      </c>
    </row>
    <row r="14609" spans="1:6" x14ac:dyDescent="0.25">
      <c r="A14609" s="4" t="s">
        <v>44106</v>
      </c>
      <c r="B14609" s="4" t="s">
        <v>44107</v>
      </c>
      <c r="C14609" s="4" t="s">
        <v>44108</v>
      </c>
      <c r="D14609" s="1" t="s">
        <v>70866</v>
      </c>
      <c r="E14609" s="4" t="s">
        <v>76638</v>
      </c>
      <c r="F14609" s="4" t="s">
        <v>33</v>
      </c>
    </row>
    <row r="14610" spans="1:6" x14ac:dyDescent="0.25">
      <c r="A14610" s="4" t="s">
        <v>44109</v>
      </c>
      <c r="B14610" s="4" t="s">
        <v>44110</v>
      </c>
      <c r="C14610" s="4" t="s">
        <v>44111</v>
      </c>
      <c r="D14610" s="1" t="s">
        <v>70867</v>
      </c>
      <c r="E14610" s="4" t="s">
        <v>74064</v>
      </c>
      <c r="F14610" s="4" t="s">
        <v>79403</v>
      </c>
    </row>
    <row r="14611" spans="1:6" x14ac:dyDescent="0.25">
      <c r="A14611" s="4" t="s">
        <v>44112</v>
      </c>
      <c r="B14611" s="4" t="s">
        <v>44113</v>
      </c>
      <c r="C14611" s="4" t="s">
        <v>44114</v>
      </c>
      <c r="D14611" s="1" t="s">
        <v>68441</v>
      </c>
      <c r="E14611" s="4" t="s">
        <v>75632</v>
      </c>
      <c r="F14611" s="4"/>
    </row>
    <row r="14612" spans="1:6" x14ac:dyDescent="0.25">
      <c r="A14612" s="4" t="s">
        <v>44115</v>
      </c>
      <c r="B14612" s="4" t="s">
        <v>44116</v>
      </c>
      <c r="C14612" s="4" t="s">
        <v>44117</v>
      </c>
      <c r="E14612" s="4" t="s">
        <v>73435</v>
      </c>
      <c r="F14612" s="4" t="s">
        <v>79331</v>
      </c>
    </row>
    <row r="14613" spans="1:6" x14ac:dyDescent="0.25">
      <c r="A14613" s="4" t="s">
        <v>44118</v>
      </c>
      <c r="B14613" s="4" t="s">
        <v>44119</v>
      </c>
      <c r="C14613" s="4" t="s">
        <v>44120</v>
      </c>
      <c r="D14613" s="1" t="s">
        <v>65242</v>
      </c>
      <c r="E14613" s="4" t="s">
        <v>73388</v>
      </c>
      <c r="F14613" s="4" t="s">
        <v>79309</v>
      </c>
    </row>
    <row r="14614" spans="1:6" x14ac:dyDescent="0.25">
      <c r="A14614" s="4" t="s">
        <v>44121</v>
      </c>
      <c r="B14614" s="4" t="s">
        <v>44122</v>
      </c>
      <c r="C14614" s="4" t="s">
        <v>44123</v>
      </c>
      <c r="D14614" s="1" t="s">
        <v>70868</v>
      </c>
      <c r="E14614" s="4" t="s">
        <v>74312</v>
      </c>
      <c r="F14614" s="4"/>
    </row>
    <row r="14615" spans="1:6" x14ac:dyDescent="0.25">
      <c r="A14615" s="4" t="s">
        <v>44124</v>
      </c>
      <c r="B14615" s="4" t="s">
        <v>44125</v>
      </c>
      <c r="C14615" s="4" t="s">
        <v>44126</v>
      </c>
      <c r="D14615" s="1" t="s">
        <v>70868</v>
      </c>
      <c r="E14615" s="4"/>
      <c r="F14615" s="4"/>
    </row>
    <row r="14616" spans="1:6" x14ac:dyDescent="0.25">
      <c r="A14616" s="4" t="s">
        <v>44127</v>
      </c>
      <c r="B14616" s="4" t="s">
        <v>44128</v>
      </c>
      <c r="C14616" s="4" t="s">
        <v>44129</v>
      </c>
      <c r="D14616" s="1" t="s">
        <v>70869</v>
      </c>
      <c r="E14616" s="4"/>
      <c r="F14616" s="4"/>
    </row>
    <row r="14617" spans="1:6" x14ac:dyDescent="0.25">
      <c r="A14617" s="4" t="s">
        <v>44130</v>
      </c>
      <c r="B14617" s="4" t="s">
        <v>44131</v>
      </c>
      <c r="C14617" s="4" t="s">
        <v>44132</v>
      </c>
      <c r="D14617" s="1" t="s">
        <v>70869</v>
      </c>
      <c r="E14617" s="4"/>
      <c r="F14617" s="4"/>
    </row>
    <row r="14618" spans="1:6" x14ac:dyDescent="0.25">
      <c r="A14618" s="4" t="s">
        <v>44133</v>
      </c>
      <c r="B14618" s="4" t="s">
        <v>44134</v>
      </c>
      <c r="C14618" s="4" t="s">
        <v>44135</v>
      </c>
      <c r="D14618" s="1" t="s">
        <v>70869</v>
      </c>
      <c r="E14618" s="4" t="s">
        <v>78230</v>
      </c>
      <c r="F14618" s="4"/>
    </row>
    <row r="14619" spans="1:6" x14ac:dyDescent="0.25">
      <c r="A14619" s="4" t="s">
        <v>44136</v>
      </c>
      <c r="B14619" s="4" t="s">
        <v>44137</v>
      </c>
      <c r="C14619" s="4" t="s">
        <v>44138</v>
      </c>
      <c r="D14619" s="1" t="s">
        <v>67171</v>
      </c>
      <c r="E14619" s="4" t="s">
        <v>73429</v>
      </c>
      <c r="F14619" s="4"/>
    </row>
    <row r="14620" spans="1:6" x14ac:dyDescent="0.25">
      <c r="A14620" s="4" t="s">
        <v>44139</v>
      </c>
      <c r="B14620" s="4" t="s">
        <v>44140</v>
      </c>
      <c r="C14620" s="4" t="s">
        <v>44141</v>
      </c>
      <c r="D14620" s="1" t="s">
        <v>68104</v>
      </c>
      <c r="E14620" s="4" t="s">
        <v>76483</v>
      </c>
      <c r="F14620" s="4" t="s">
        <v>79428</v>
      </c>
    </row>
    <row r="14621" spans="1:6" x14ac:dyDescent="0.25">
      <c r="A14621" s="4" t="s">
        <v>44142</v>
      </c>
      <c r="B14621" s="4" t="s">
        <v>44143</v>
      </c>
      <c r="C14621" s="4" t="s">
        <v>44144</v>
      </c>
      <c r="D14621" s="1" t="s">
        <v>70870</v>
      </c>
      <c r="E14621" s="4" t="s">
        <v>73398</v>
      </c>
      <c r="F14621" s="4"/>
    </row>
    <row r="14622" spans="1:6" x14ac:dyDescent="0.25">
      <c r="A14622" s="4" t="s">
        <v>44145</v>
      </c>
      <c r="B14622" s="4" t="s">
        <v>44146</v>
      </c>
      <c r="C14622" s="4" t="s">
        <v>44147</v>
      </c>
      <c r="D14622" s="1" t="s">
        <v>70871</v>
      </c>
      <c r="E14622" s="4" t="s">
        <v>74481</v>
      </c>
      <c r="F14622" s="4"/>
    </row>
    <row r="14623" spans="1:6" x14ac:dyDescent="0.25">
      <c r="A14623" s="4" t="s">
        <v>44148</v>
      </c>
      <c r="B14623" s="4" t="s">
        <v>44149</v>
      </c>
      <c r="C14623" s="4" t="s">
        <v>44150</v>
      </c>
      <c r="D14623" s="1" t="s">
        <v>69549</v>
      </c>
      <c r="E14623" s="4" t="s">
        <v>75454</v>
      </c>
      <c r="F14623" s="4" t="s">
        <v>79497</v>
      </c>
    </row>
    <row r="14624" spans="1:6" x14ac:dyDescent="0.25">
      <c r="A14624" s="4" t="s">
        <v>44151</v>
      </c>
      <c r="B14624" s="4" t="s">
        <v>44152</v>
      </c>
      <c r="C14624" s="4" t="s">
        <v>44153</v>
      </c>
      <c r="E14624" s="4" t="s">
        <v>78231</v>
      </c>
      <c r="F14624" s="4"/>
    </row>
    <row r="14625" spans="1:6" x14ac:dyDescent="0.25">
      <c r="A14625" s="4" t="s">
        <v>44154</v>
      </c>
      <c r="B14625" s="4" t="s">
        <v>44155</v>
      </c>
      <c r="C14625" s="4" t="s">
        <v>44156</v>
      </c>
      <c r="D14625" s="1" t="s">
        <v>64774</v>
      </c>
      <c r="E14625" s="4" t="s">
        <v>75182</v>
      </c>
      <c r="F14625" s="4"/>
    </row>
    <row r="14626" spans="1:6" x14ac:dyDescent="0.25">
      <c r="A14626" s="4" t="s">
        <v>44157</v>
      </c>
      <c r="B14626" s="4" t="s">
        <v>44158</v>
      </c>
      <c r="C14626" s="4" t="s">
        <v>44159</v>
      </c>
      <c r="E14626" s="4" t="s">
        <v>75583</v>
      </c>
      <c r="F14626" s="4"/>
    </row>
    <row r="14627" spans="1:6" x14ac:dyDescent="0.25">
      <c r="A14627" s="4" t="s">
        <v>44160</v>
      </c>
      <c r="B14627" s="4" t="s">
        <v>44161</v>
      </c>
      <c r="C14627" s="4" t="s">
        <v>44162</v>
      </c>
      <c r="D14627" s="1" t="s">
        <v>70872</v>
      </c>
      <c r="E14627" s="4" t="s">
        <v>74548</v>
      </c>
      <c r="F14627" s="4" t="s">
        <v>79680</v>
      </c>
    </row>
    <row r="14628" spans="1:6" x14ac:dyDescent="0.25">
      <c r="A14628" s="4" t="s">
        <v>44163</v>
      </c>
      <c r="B14628" s="4" t="s">
        <v>44164</v>
      </c>
      <c r="C14628" s="4" t="s">
        <v>44165</v>
      </c>
      <c r="D14628" s="1" t="s">
        <v>70873</v>
      </c>
      <c r="E14628" s="4"/>
      <c r="F14628" s="4"/>
    </row>
    <row r="14629" spans="1:6" x14ac:dyDescent="0.25">
      <c r="A14629" s="4" t="s">
        <v>44166</v>
      </c>
      <c r="B14629" s="4" t="s">
        <v>44167</v>
      </c>
      <c r="C14629" s="4" t="s">
        <v>44168</v>
      </c>
      <c r="D14629" s="1" t="s">
        <v>64884</v>
      </c>
      <c r="E14629" s="4" t="s">
        <v>78232</v>
      </c>
      <c r="F14629" s="4" t="s">
        <v>80495</v>
      </c>
    </row>
    <row r="14630" spans="1:6" x14ac:dyDescent="0.25">
      <c r="A14630" s="4" t="s">
        <v>44169</v>
      </c>
      <c r="B14630" s="4" t="s">
        <v>44170</v>
      </c>
      <c r="C14630" s="4" t="s">
        <v>44171</v>
      </c>
      <c r="D14630" s="1" t="s">
        <v>64884</v>
      </c>
      <c r="E14630" s="4"/>
      <c r="F14630" s="4"/>
    </row>
    <row r="14631" spans="1:6" x14ac:dyDescent="0.25">
      <c r="A14631" s="4" t="s">
        <v>44172</v>
      </c>
      <c r="B14631" s="4" t="s">
        <v>44173</v>
      </c>
      <c r="C14631" s="4" t="s">
        <v>44174</v>
      </c>
      <c r="D14631" s="1" t="s">
        <v>70874</v>
      </c>
      <c r="E14631" s="4"/>
      <c r="F14631" s="4"/>
    </row>
    <row r="14632" spans="1:6" x14ac:dyDescent="0.25">
      <c r="A14632" s="4" t="s">
        <v>44175</v>
      </c>
      <c r="B14632" s="4" t="s">
        <v>44176</v>
      </c>
      <c r="C14632" s="4" t="s">
        <v>44177</v>
      </c>
      <c r="D14632" s="1" t="s">
        <v>70875</v>
      </c>
      <c r="E14632" s="4"/>
      <c r="F14632" s="4"/>
    </row>
    <row r="14633" spans="1:6" x14ac:dyDescent="0.25">
      <c r="A14633" s="4" t="s">
        <v>44178</v>
      </c>
      <c r="B14633" s="4" t="s">
        <v>44179</v>
      </c>
      <c r="C14633" s="4" t="s">
        <v>44180</v>
      </c>
      <c r="D14633" s="1" t="s">
        <v>70875</v>
      </c>
      <c r="E14633" s="4" t="s">
        <v>73645</v>
      </c>
      <c r="F14633" s="4" t="s">
        <v>79407</v>
      </c>
    </row>
    <row r="14634" spans="1:6" x14ac:dyDescent="0.25">
      <c r="A14634" s="4" t="s">
        <v>44181</v>
      </c>
      <c r="B14634" s="4" t="s">
        <v>44182</v>
      </c>
      <c r="C14634" s="4" t="s">
        <v>44183</v>
      </c>
      <c r="D14634" s="1" t="s">
        <v>65131</v>
      </c>
      <c r="E14634" s="4" t="s">
        <v>78233</v>
      </c>
      <c r="F14634" s="4" t="s">
        <v>79591</v>
      </c>
    </row>
    <row r="14635" spans="1:6" x14ac:dyDescent="0.25">
      <c r="A14635" s="4" t="s">
        <v>44184</v>
      </c>
      <c r="B14635" s="4" t="s">
        <v>44185</v>
      </c>
      <c r="C14635" s="4" t="s">
        <v>44186</v>
      </c>
      <c r="D14635" s="1" t="s">
        <v>65131</v>
      </c>
      <c r="E14635" s="4"/>
      <c r="F14635" s="4"/>
    </row>
    <row r="14636" spans="1:6" x14ac:dyDescent="0.25">
      <c r="A14636" s="4" t="s">
        <v>44187</v>
      </c>
      <c r="B14636" s="4" t="s">
        <v>44188</v>
      </c>
      <c r="C14636" s="4" t="s">
        <v>44189</v>
      </c>
      <c r="D14636" s="1" t="s">
        <v>70876</v>
      </c>
      <c r="E14636" s="4"/>
      <c r="F14636" s="4"/>
    </row>
    <row r="14637" spans="1:6" x14ac:dyDescent="0.25">
      <c r="A14637" s="4" t="s">
        <v>44190</v>
      </c>
      <c r="B14637" s="4" t="s">
        <v>44191</v>
      </c>
      <c r="C14637" s="4" t="s">
        <v>44192</v>
      </c>
      <c r="D14637" s="1" t="s">
        <v>68455</v>
      </c>
      <c r="E14637" s="4" t="s">
        <v>73996</v>
      </c>
      <c r="F14637" s="4" t="s">
        <v>79517</v>
      </c>
    </row>
    <row r="14638" spans="1:6" x14ac:dyDescent="0.25">
      <c r="A14638" s="4" t="s">
        <v>44193</v>
      </c>
      <c r="B14638" s="4" t="s">
        <v>44194</v>
      </c>
      <c r="C14638" s="4" t="s">
        <v>44195</v>
      </c>
      <c r="D14638" s="1" t="s">
        <v>70877</v>
      </c>
      <c r="E14638" s="4" t="s">
        <v>78234</v>
      </c>
      <c r="F14638" s="4" t="s">
        <v>79326</v>
      </c>
    </row>
    <row r="14639" spans="1:6" x14ac:dyDescent="0.25">
      <c r="A14639" s="4" t="s">
        <v>44196</v>
      </c>
      <c r="B14639" s="4" t="s">
        <v>44197</v>
      </c>
      <c r="C14639" s="4" t="s">
        <v>44198</v>
      </c>
      <c r="D14639" s="1" t="s">
        <v>70878</v>
      </c>
      <c r="E14639" s="4" t="s">
        <v>78235</v>
      </c>
      <c r="F14639" s="4" t="s">
        <v>21439</v>
      </c>
    </row>
    <row r="14640" spans="1:6" x14ac:dyDescent="0.25">
      <c r="A14640" s="4" t="s">
        <v>44199</v>
      </c>
      <c r="B14640" s="4" t="s">
        <v>44200</v>
      </c>
      <c r="C14640" s="4" t="s">
        <v>44201</v>
      </c>
      <c r="D14640" s="1" t="s">
        <v>70879</v>
      </c>
      <c r="E14640" s="4" t="s">
        <v>77860</v>
      </c>
      <c r="F14640" s="4" t="s">
        <v>79344</v>
      </c>
    </row>
    <row r="14641" spans="1:6" x14ac:dyDescent="0.25">
      <c r="A14641" s="4" t="s">
        <v>44202</v>
      </c>
      <c r="B14641" s="4" t="s">
        <v>44203</v>
      </c>
      <c r="C14641" s="4" t="s">
        <v>44204</v>
      </c>
      <c r="E14641" s="4" t="s">
        <v>78236</v>
      </c>
      <c r="F14641" s="4" t="s">
        <v>79344</v>
      </c>
    </row>
    <row r="14642" spans="1:6" x14ac:dyDescent="0.25">
      <c r="A14642" s="4" t="s">
        <v>44205</v>
      </c>
      <c r="B14642" s="4" t="s">
        <v>44206</v>
      </c>
      <c r="C14642" s="4" t="s">
        <v>44207</v>
      </c>
      <c r="E14642" s="4" t="s">
        <v>78237</v>
      </c>
      <c r="F14642" s="4" t="s">
        <v>79651</v>
      </c>
    </row>
    <row r="14643" spans="1:6" x14ac:dyDescent="0.25">
      <c r="A14643" s="4" t="s">
        <v>44208</v>
      </c>
      <c r="B14643" s="4" t="s">
        <v>44209</v>
      </c>
      <c r="C14643" s="4" t="s">
        <v>44210</v>
      </c>
      <c r="D14643" s="1" t="s">
        <v>70880</v>
      </c>
      <c r="E14643" s="4"/>
      <c r="F14643" s="4"/>
    </row>
    <row r="14644" spans="1:6" x14ac:dyDescent="0.25">
      <c r="A14644" s="4" t="s">
        <v>44211</v>
      </c>
      <c r="B14644" s="4" t="s">
        <v>44212</v>
      </c>
      <c r="C14644" s="4" t="s">
        <v>44213</v>
      </c>
      <c r="D14644" s="1" t="s">
        <v>64903</v>
      </c>
      <c r="E14644" s="4"/>
      <c r="F14644" s="4"/>
    </row>
    <row r="14645" spans="1:6" x14ac:dyDescent="0.25">
      <c r="A14645" s="4" t="s">
        <v>44214</v>
      </c>
      <c r="B14645" s="4" t="s">
        <v>44215</v>
      </c>
      <c r="C14645" s="4" t="s">
        <v>44216</v>
      </c>
      <c r="D14645" s="1" t="s">
        <v>64903</v>
      </c>
      <c r="E14645" s="4" t="s">
        <v>78238</v>
      </c>
      <c r="F14645" s="4"/>
    </row>
    <row r="14646" spans="1:6" x14ac:dyDescent="0.25">
      <c r="A14646" s="4" t="s">
        <v>44217</v>
      </c>
      <c r="B14646" s="4" t="s">
        <v>44218</v>
      </c>
      <c r="C14646" s="4" t="s">
        <v>44219</v>
      </c>
      <c r="D14646" s="1" t="s">
        <v>63712</v>
      </c>
      <c r="E14646" s="4" t="s">
        <v>73543</v>
      </c>
      <c r="F14646" s="4" t="s">
        <v>33</v>
      </c>
    </row>
    <row r="14647" spans="1:6" x14ac:dyDescent="0.25">
      <c r="A14647" s="4" t="s">
        <v>44220</v>
      </c>
      <c r="B14647" s="4" t="s">
        <v>44221</v>
      </c>
      <c r="C14647" s="4" t="s">
        <v>44222</v>
      </c>
      <c r="D14647" s="1" t="s">
        <v>63712</v>
      </c>
      <c r="E14647" s="4" t="s">
        <v>73747</v>
      </c>
      <c r="F14647" s="4" t="s">
        <v>79434</v>
      </c>
    </row>
    <row r="14648" spans="1:6" x14ac:dyDescent="0.25">
      <c r="A14648" s="4" t="s">
        <v>44223</v>
      </c>
      <c r="B14648" s="4" t="s">
        <v>44224</v>
      </c>
      <c r="C14648" s="4" t="s">
        <v>44225</v>
      </c>
      <c r="E14648" s="4" t="s">
        <v>73410</v>
      </c>
      <c r="F14648" s="4"/>
    </row>
    <row r="14649" spans="1:6" x14ac:dyDescent="0.25">
      <c r="A14649" s="4" t="s">
        <v>44226</v>
      </c>
      <c r="B14649" s="4" t="s">
        <v>44227</v>
      </c>
      <c r="C14649" s="4" t="s">
        <v>44228</v>
      </c>
      <c r="D14649" s="1" t="s">
        <v>70881</v>
      </c>
      <c r="E14649" s="4" t="s">
        <v>78239</v>
      </c>
      <c r="F14649" s="4" t="s">
        <v>79431</v>
      </c>
    </row>
    <row r="14650" spans="1:6" x14ac:dyDescent="0.25">
      <c r="A14650" s="4" t="s">
        <v>44229</v>
      </c>
      <c r="B14650" s="4" t="s">
        <v>44230</v>
      </c>
      <c r="C14650" s="4" t="s">
        <v>44231</v>
      </c>
      <c r="D14650" s="1" t="s">
        <v>63715</v>
      </c>
      <c r="E14650" s="4"/>
      <c r="F14650" s="4"/>
    </row>
    <row r="14651" spans="1:6" x14ac:dyDescent="0.25">
      <c r="A14651" s="4" t="s">
        <v>44232</v>
      </c>
      <c r="B14651" s="4" t="s">
        <v>44233</v>
      </c>
      <c r="C14651" s="4" t="s">
        <v>44234</v>
      </c>
      <c r="D14651" s="1" t="s">
        <v>70882</v>
      </c>
      <c r="E14651" s="4"/>
      <c r="F14651" s="4"/>
    </row>
    <row r="14652" spans="1:6" x14ac:dyDescent="0.25">
      <c r="A14652" s="4" t="s">
        <v>44235</v>
      </c>
      <c r="B14652" s="4" t="s">
        <v>44236</v>
      </c>
      <c r="C14652" s="4" t="s">
        <v>44237</v>
      </c>
      <c r="E14652" s="4" t="s">
        <v>74464</v>
      </c>
      <c r="F14652" s="4" t="s">
        <v>79652</v>
      </c>
    </row>
    <row r="14653" spans="1:6" x14ac:dyDescent="0.25">
      <c r="A14653" s="4" t="s">
        <v>44238</v>
      </c>
      <c r="B14653" s="4" t="s">
        <v>44239</v>
      </c>
      <c r="C14653" s="4" t="s">
        <v>44240</v>
      </c>
      <c r="E14653" s="4" t="s">
        <v>78240</v>
      </c>
      <c r="F14653" s="4" t="s">
        <v>80346</v>
      </c>
    </row>
    <row r="14654" spans="1:6" x14ac:dyDescent="0.25">
      <c r="A14654" s="4" t="s">
        <v>44241</v>
      </c>
      <c r="B14654" s="4" t="s">
        <v>44242</v>
      </c>
      <c r="C14654" s="4" t="s">
        <v>44243</v>
      </c>
      <c r="E14654" s="4" t="s">
        <v>74054</v>
      </c>
      <c r="F14654" s="4"/>
    </row>
    <row r="14655" spans="1:6" x14ac:dyDescent="0.25">
      <c r="A14655" s="4" t="s">
        <v>44244</v>
      </c>
      <c r="B14655" s="4" t="s">
        <v>44245</v>
      </c>
      <c r="C14655" s="4" t="s">
        <v>44246</v>
      </c>
      <c r="D14655" s="1" t="s">
        <v>70883</v>
      </c>
      <c r="E14655" s="4"/>
      <c r="F14655" s="4" t="s">
        <v>79891</v>
      </c>
    </row>
    <row r="14656" spans="1:6" x14ac:dyDescent="0.25">
      <c r="A14656" s="4" t="s">
        <v>44247</v>
      </c>
      <c r="B14656" s="4" t="s">
        <v>44248</v>
      </c>
      <c r="C14656" s="4" t="s">
        <v>44249</v>
      </c>
      <c r="D14656" s="1" t="s">
        <v>65195</v>
      </c>
      <c r="E14656" s="4"/>
      <c r="F14656" s="4" t="s">
        <v>79891</v>
      </c>
    </row>
    <row r="14657" spans="1:6" x14ac:dyDescent="0.25">
      <c r="A14657" s="4" t="s">
        <v>44250</v>
      </c>
      <c r="B14657" s="4" t="s">
        <v>44251</v>
      </c>
      <c r="C14657" s="4" t="s">
        <v>44252</v>
      </c>
      <c r="D14657" s="1" t="s">
        <v>65195</v>
      </c>
      <c r="E14657" s="4" t="s">
        <v>73799</v>
      </c>
      <c r="F14657" s="4"/>
    </row>
    <row r="14658" spans="1:6" x14ac:dyDescent="0.25">
      <c r="A14658" s="4" t="s">
        <v>44253</v>
      </c>
      <c r="B14658" s="4" t="s">
        <v>44254</v>
      </c>
      <c r="C14658" s="4" t="s">
        <v>44255</v>
      </c>
      <c r="D14658" s="1" t="s">
        <v>65195</v>
      </c>
      <c r="E14658" s="4" t="s">
        <v>75097</v>
      </c>
      <c r="F14658" s="4" t="s">
        <v>79890</v>
      </c>
    </row>
    <row r="14659" spans="1:6" x14ac:dyDescent="0.25">
      <c r="A14659" s="4" t="s">
        <v>44256</v>
      </c>
      <c r="B14659" s="4" t="s">
        <v>44257</v>
      </c>
      <c r="C14659" s="4" t="s">
        <v>44258</v>
      </c>
      <c r="D14659" s="1" t="s">
        <v>70819</v>
      </c>
      <c r="E14659" s="4" t="s">
        <v>73447</v>
      </c>
      <c r="F14659" s="4"/>
    </row>
    <row r="14660" spans="1:6" x14ac:dyDescent="0.25">
      <c r="A14660" s="4" t="s">
        <v>44259</v>
      </c>
      <c r="B14660" s="4" t="s">
        <v>44260</v>
      </c>
      <c r="C14660" s="4" t="s">
        <v>44261</v>
      </c>
      <c r="D14660" s="1" t="s">
        <v>70884</v>
      </c>
      <c r="E14660" s="4" t="s">
        <v>73886</v>
      </c>
      <c r="F14660" s="4" t="s">
        <v>79334</v>
      </c>
    </row>
    <row r="14661" spans="1:6" x14ac:dyDescent="0.25">
      <c r="A14661" s="4" t="s">
        <v>44262</v>
      </c>
      <c r="B14661" s="4" t="s">
        <v>44263</v>
      </c>
      <c r="C14661" s="4" t="s">
        <v>44264</v>
      </c>
      <c r="D14661" s="1" t="s">
        <v>70885</v>
      </c>
      <c r="E14661" s="4" t="s">
        <v>75236</v>
      </c>
      <c r="F14661" s="4"/>
    </row>
    <row r="14662" spans="1:6" x14ac:dyDescent="0.25">
      <c r="A14662" s="4" t="s">
        <v>44265</v>
      </c>
      <c r="B14662" s="4" t="s">
        <v>44266</v>
      </c>
      <c r="C14662" s="4" t="s">
        <v>44267</v>
      </c>
      <c r="D14662" s="1" t="s">
        <v>70886</v>
      </c>
      <c r="E14662" s="4" t="s">
        <v>78241</v>
      </c>
      <c r="F14662" s="4" t="s">
        <v>79331</v>
      </c>
    </row>
    <row r="14663" spans="1:6" x14ac:dyDescent="0.25">
      <c r="A14663" s="4" t="s">
        <v>44268</v>
      </c>
      <c r="B14663" s="4" t="s">
        <v>44269</v>
      </c>
      <c r="C14663" s="4" t="s">
        <v>44270</v>
      </c>
      <c r="D14663" s="1" t="s">
        <v>63721</v>
      </c>
      <c r="E14663" s="4" t="s">
        <v>75238</v>
      </c>
      <c r="F14663" s="4"/>
    </row>
    <row r="14664" spans="1:6" x14ac:dyDescent="0.25">
      <c r="A14664" s="4" t="s">
        <v>44271</v>
      </c>
      <c r="B14664" s="4" t="s">
        <v>44272</v>
      </c>
      <c r="C14664" s="4" t="s">
        <v>44273</v>
      </c>
      <c r="E14664" s="4" t="s">
        <v>73947</v>
      </c>
      <c r="F14664" s="4" t="s">
        <v>79654</v>
      </c>
    </row>
    <row r="14665" spans="1:6" x14ac:dyDescent="0.25">
      <c r="A14665" s="4" t="s">
        <v>44274</v>
      </c>
      <c r="B14665" s="4" t="s">
        <v>44275</v>
      </c>
      <c r="C14665" s="4" t="s">
        <v>44276</v>
      </c>
      <c r="D14665" s="1" t="s">
        <v>70887</v>
      </c>
      <c r="E14665" s="4" t="s">
        <v>74992</v>
      </c>
      <c r="F14665" s="4" t="s">
        <v>2514</v>
      </c>
    </row>
    <row r="14666" spans="1:6" x14ac:dyDescent="0.25">
      <c r="A14666" s="4" t="s">
        <v>44277</v>
      </c>
      <c r="B14666" s="4" t="s">
        <v>44278</v>
      </c>
      <c r="C14666" s="4" t="s">
        <v>44279</v>
      </c>
      <c r="D14666" s="1" t="s">
        <v>70888</v>
      </c>
      <c r="E14666" s="4" t="s">
        <v>73932</v>
      </c>
      <c r="F14666" s="4"/>
    </row>
    <row r="14667" spans="1:6" x14ac:dyDescent="0.25">
      <c r="A14667" s="4" t="s">
        <v>44280</v>
      </c>
      <c r="B14667" s="4" t="s">
        <v>44281</v>
      </c>
      <c r="C14667" s="4" t="s">
        <v>44282</v>
      </c>
      <c r="E14667" s="4" t="s">
        <v>73607</v>
      </c>
      <c r="F14667" s="4" t="s">
        <v>79703</v>
      </c>
    </row>
    <row r="14668" spans="1:6" x14ac:dyDescent="0.25">
      <c r="A14668" s="4" t="s">
        <v>44283</v>
      </c>
      <c r="B14668" s="4" t="s">
        <v>44284</v>
      </c>
      <c r="C14668" s="4" t="s">
        <v>44285</v>
      </c>
      <c r="D14668" s="1" t="s">
        <v>70889</v>
      </c>
      <c r="E14668" s="4" t="s">
        <v>75239</v>
      </c>
      <c r="F14668" s="4" t="s">
        <v>395</v>
      </c>
    </row>
    <row r="14669" spans="1:6" x14ac:dyDescent="0.25">
      <c r="A14669" s="4" t="s">
        <v>44286</v>
      </c>
      <c r="B14669" s="4" t="s">
        <v>44287</v>
      </c>
      <c r="C14669" s="4" t="s">
        <v>44288</v>
      </c>
      <c r="D14669" s="1" t="s">
        <v>70890</v>
      </c>
      <c r="E14669" s="4" t="s">
        <v>78242</v>
      </c>
      <c r="F14669" s="4" t="s">
        <v>79886</v>
      </c>
    </row>
    <row r="14670" spans="1:6" x14ac:dyDescent="0.25">
      <c r="A14670" s="4" t="s">
        <v>44289</v>
      </c>
      <c r="B14670" s="4" t="s">
        <v>44290</v>
      </c>
      <c r="C14670" s="4" t="s">
        <v>44291</v>
      </c>
      <c r="E14670" s="4" t="s">
        <v>73607</v>
      </c>
      <c r="F14670" s="4" t="s">
        <v>79392</v>
      </c>
    </row>
    <row r="14671" spans="1:6" x14ac:dyDescent="0.25">
      <c r="A14671" s="4" t="s">
        <v>44292</v>
      </c>
      <c r="B14671" s="4" t="s">
        <v>44293</v>
      </c>
      <c r="C14671" s="4" t="s">
        <v>44294</v>
      </c>
      <c r="D14671" s="1" t="s">
        <v>70891</v>
      </c>
      <c r="E14671" s="4"/>
      <c r="F14671" s="4"/>
    </row>
    <row r="14672" spans="1:6" x14ac:dyDescent="0.25">
      <c r="A14672" s="4" t="s">
        <v>44295</v>
      </c>
      <c r="B14672" s="4" t="s">
        <v>44296</v>
      </c>
      <c r="C14672" s="4" t="s">
        <v>44297</v>
      </c>
      <c r="D14672" s="1" t="s">
        <v>70891</v>
      </c>
      <c r="E14672" s="4" t="s">
        <v>73650</v>
      </c>
      <c r="F14672" s="4"/>
    </row>
    <row r="14673" spans="1:6" x14ac:dyDescent="0.25">
      <c r="A14673" s="4" t="s">
        <v>44298</v>
      </c>
      <c r="B14673" s="4" t="s">
        <v>44299</v>
      </c>
      <c r="C14673" s="4" t="s">
        <v>44300</v>
      </c>
      <c r="D14673" s="1" t="s">
        <v>70892</v>
      </c>
      <c r="E14673" s="4" t="s">
        <v>73427</v>
      </c>
      <c r="F14673" s="4"/>
    </row>
    <row r="14674" spans="1:6" x14ac:dyDescent="0.25">
      <c r="A14674" s="4" t="s">
        <v>44301</v>
      </c>
      <c r="B14674" s="4" t="s">
        <v>44302</v>
      </c>
      <c r="C14674" s="4" t="s">
        <v>44303</v>
      </c>
      <c r="D14674" s="1" t="s">
        <v>70893</v>
      </c>
      <c r="E14674" s="4" t="s">
        <v>75618</v>
      </c>
      <c r="F14674" s="4" t="s">
        <v>33</v>
      </c>
    </row>
    <row r="14675" spans="1:6" x14ac:dyDescent="0.25">
      <c r="A14675" s="4" t="s">
        <v>44304</v>
      </c>
      <c r="B14675" s="4" t="s">
        <v>44305</v>
      </c>
      <c r="C14675" s="4" t="s">
        <v>44306</v>
      </c>
      <c r="D14675" s="1" t="s">
        <v>70894</v>
      </c>
      <c r="E14675" s="4" t="s">
        <v>73421</v>
      </c>
      <c r="F14675" s="4" t="s">
        <v>205</v>
      </c>
    </row>
    <row r="14676" spans="1:6" x14ac:dyDescent="0.25">
      <c r="A14676" s="4" t="s">
        <v>44307</v>
      </c>
      <c r="B14676" s="4" t="s">
        <v>44308</v>
      </c>
      <c r="C14676" s="4" t="s">
        <v>44309</v>
      </c>
      <c r="D14676" s="1" t="s">
        <v>62664</v>
      </c>
      <c r="E14676" s="4" t="s">
        <v>73837</v>
      </c>
      <c r="F14676" s="4" t="s">
        <v>507</v>
      </c>
    </row>
    <row r="14677" spans="1:6" x14ac:dyDescent="0.25">
      <c r="A14677" s="4" t="s">
        <v>44310</v>
      </c>
      <c r="B14677" s="4" t="s">
        <v>44311</v>
      </c>
      <c r="C14677" s="4" t="s">
        <v>44312</v>
      </c>
      <c r="D14677" s="1" t="s">
        <v>62555</v>
      </c>
      <c r="E14677" s="4" t="s">
        <v>73638</v>
      </c>
      <c r="F14677" s="4"/>
    </row>
    <row r="14678" spans="1:6" x14ac:dyDescent="0.25">
      <c r="A14678" s="4" t="s">
        <v>44313</v>
      </c>
      <c r="B14678" s="4" t="s">
        <v>44314</v>
      </c>
      <c r="C14678" s="4" t="s">
        <v>44315</v>
      </c>
      <c r="D14678" s="1" t="s">
        <v>70895</v>
      </c>
      <c r="E14678" s="4" t="s">
        <v>73373</v>
      </c>
      <c r="F14678" s="4" t="s">
        <v>1212</v>
      </c>
    </row>
    <row r="14679" spans="1:6" x14ac:dyDescent="0.25">
      <c r="A14679" s="4" t="s">
        <v>44316</v>
      </c>
      <c r="B14679" s="4" t="s">
        <v>44317</v>
      </c>
      <c r="C14679" s="4" t="s">
        <v>44318</v>
      </c>
      <c r="D14679" s="1" t="s">
        <v>64624</v>
      </c>
      <c r="E14679" s="4" t="s">
        <v>74510</v>
      </c>
      <c r="F14679" s="4" t="s">
        <v>79670</v>
      </c>
    </row>
    <row r="14680" spans="1:6" x14ac:dyDescent="0.25">
      <c r="A14680" s="4" t="s">
        <v>44319</v>
      </c>
      <c r="B14680" s="4" t="s">
        <v>44320</v>
      </c>
      <c r="C14680" s="4" t="s">
        <v>44321</v>
      </c>
      <c r="E14680" s="4" t="s">
        <v>78243</v>
      </c>
      <c r="F14680" s="4" t="s">
        <v>80065</v>
      </c>
    </row>
    <row r="14681" spans="1:6" x14ac:dyDescent="0.25">
      <c r="A14681" s="4" t="s">
        <v>44322</v>
      </c>
      <c r="B14681" s="4" t="s">
        <v>44323</v>
      </c>
      <c r="C14681" s="4" t="s">
        <v>44324</v>
      </c>
      <c r="D14681" s="1" t="s">
        <v>62555</v>
      </c>
      <c r="E14681" s="4"/>
      <c r="F14681" s="4"/>
    </row>
    <row r="14682" spans="1:6" x14ac:dyDescent="0.25">
      <c r="A14682" s="4" t="s">
        <v>44325</v>
      </c>
      <c r="B14682" s="4" t="s">
        <v>44326</v>
      </c>
      <c r="C14682" s="4" t="s">
        <v>44327</v>
      </c>
      <c r="E14682" s="4" t="s">
        <v>73373</v>
      </c>
      <c r="F14682" s="4" t="s">
        <v>79406</v>
      </c>
    </row>
    <row r="14683" spans="1:6" x14ac:dyDescent="0.25">
      <c r="A14683" s="4" t="s">
        <v>44328</v>
      </c>
      <c r="B14683" s="4" t="s">
        <v>44329</v>
      </c>
      <c r="C14683" s="4" t="s">
        <v>44330</v>
      </c>
      <c r="D14683" s="1" t="s">
        <v>64624</v>
      </c>
      <c r="E14683" s="4" t="s">
        <v>73373</v>
      </c>
      <c r="F14683" s="4" t="s">
        <v>79406</v>
      </c>
    </row>
    <row r="14684" spans="1:6" x14ac:dyDescent="0.25">
      <c r="A14684" s="4" t="s">
        <v>44331</v>
      </c>
      <c r="B14684" s="4" t="s">
        <v>44332</v>
      </c>
      <c r="C14684" s="4" t="s">
        <v>44333</v>
      </c>
      <c r="D14684" s="1" t="s">
        <v>70896</v>
      </c>
      <c r="E14684" s="4" t="s">
        <v>75042</v>
      </c>
      <c r="F14684" s="4" t="s">
        <v>79571</v>
      </c>
    </row>
    <row r="14685" spans="1:6" x14ac:dyDescent="0.25">
      <c r="A14685" s="4" t="s">
        <v>44334</v>
      </c>
      <c r="B14685" s="4" t="s">
        <v>44335</v>
      </c>
      <c r="C14685" s="4" t="s">
        <v>44336</v>
      </c>
      <c r="D14685" s="1" t="s">
        <v>69481</v>
      </c>
      <c r="E14685" s="4" t="s">
        <v>78244</v>
      </c>
      <c r="F14685" s="4"/>
    </row>
    <row r="14686" spans="1:6" x14ac:dyDescent="0.25">
      <c r="A14686" s="4" t="s">
        <v>44337</v>
      </c>
      <c r="B14686" s="4" t="s">
        <v>44338</v>
      </c>
      <c r="C14686" s="4" t="s">
        <v>44339</v>
      </c>
      <c r="D14686" s="1" t="s">
        <v>70897</v>
      </c>
      <c r="E14686" s="4" t="s">
        <v>75249</v>
      </c>
      <c r="F14686" s="4"/>
    </row>
    <row r="14687" spans="1:6" x14ac:dyDescent="0.25">
      <c r="A14687" s="4" t="s">
        <v>44340</v>
      </c>
      <c r="B14687" s="4" t="s">
        <v>44341</v>
      </c>
      <c r="C14687" s="4" t="s">
        <v>44342</v>
      </c>
      <c r="D14687" s="1" t="s">
        <v>70897</v>
      </c>
      <c r="E14687" s="4" t="s">
        <v>78245</v>
      </c>
      <c r="F14687" s="4" t="s">
        <v>80344</v>
      </c>
    </row>
    <row r="14688" spans="1:6" x14ac:dyDescent="0.25">
      <c r="A14688" s="4" t="s">
        <v>44343</v>
      </c>
      <c r="B14688" s="4" t="s">
        <v>44344</v>
      </c>
      <c r="C14688" s="4" t="s">
        <v>44345</v>
      </c>
      <c r="D14688" s="1" t="s">
        <v>70898</v>
      </c>
      <c r="E14688" s="4" t="s">
        <v>73373</v>
      </c>
      <c r="F14688" s="4" t="s">
        <v>79297</v>
      </c>
    </row>
    <row r="14689" spans="1:6" x14ac:dyDescent="0.25">
      <c r="A14689" s="4" t="s">
        <v>44346</v>
      </c>
      <c r="B14689" s="4" t="s">
        <v>44347</v>
      </c>
      <c r="C14689" s="4" t="s">
        <v>44348</v>
      </c>
      <c r="D14689" s="1" t="s">
        <v>70899</v>
      </c>
      <c r="E14689" s="4" t="s">
        <v>73895</v>
      </c>
      <c r="F14689" s="4" t="s">
        <v>79482</v>
      </c>
    </row>
    <row r="14690" spans="1:6" x14ac:dyDescent="0.25">
      <c r="A14690" s="4" t="s">
        <v>44349</v>
      </c>
      <c r="B14690" s="4" t="s">
        <v>44350</v>
      </c>
      <c r="C14690" s="4" t="s">
        <v>44351</v>
      </c>
      <c r="D14690" s="1" t="s">
        <v>70899</v>
      </c>
      <c r="E14690" s="4" t="s">
        <v>76027</v>
      </c>
      <c r="F14690" s="4" t="s">
        <v>79687</v>
      </c>
    </row>
    <row r="14691" spans="1:6" x14ac:dyDescent="0.25">
      <c r="A14691" s="4" t="s">
        <v>44352</v>
      </c>
      <c r="B14691" s="4" t="s">
        <v>44353</v>
      </c>
      <c r="C14691" s="4" t="s">
        <v>44354</v>
      </c>
      <c r="D14691" s="1" t="s">
        <v>70900</v>
      </c>
      <c r="E14691" s="4" t="s">
        <v>78246</v>
      </c>
      <c r="F14691" s="4" t="s">
        <v>79311</v>
      </c>
    </row>
    <row r="14692" spans="1:6" x14ac:dyDescent="0.25">
      <c r="A14692" s="4" t="s">
        <v>44355</v>
      </c>
      <c r="B14692" s="4" t="s">
        <v>44356</v>
      </c>
      <c r="C14692" s="4" t="s">
        <v>44357</v>
      </c>
      <c r="D14692" s="1" t="s">
        <v>65054</v>
      </c>
      <c r="E14692" s="4" t="s">
        <v>74481</v>
      </c>
      <c r="F14692" s="4"/>
    </row>
    <row r="14693" spans="1:6" x14ac:dyDescent="0.25">
      <c r="A14693" s="4" t="s">
        <v>44358</v>
      </c>
      <c r="B14693" s="4" t="s">
        <v>44359</v>
      </c>
      <c r="C14693" s="4" t="s">
        <v>44360</v>
      </c>
      <c r="D14693" s="1" t="s">
        <v>70901</v>
      </c>
      <c r="E14693" s="4"/>
      <c r="F14693" s="4"/>
    </row>
    <row r="14694" spans="1:6" x14ac:dyDescent="0.25">
      <c r="A14694" s="4" t="s">
        <v>44361</v>
      </c>
      <c r="B14694" s="4" t="s">
        <v>44362</v>
      </c>
      <c r="C14694" s="4" t="s">
        <v>44363</v>
      </c>
      <c r="D14694" s="1" t="s">
        <v>70902</v>
      </c>
      <c r="E14694" s="4" t="s">
        <v>74749</v>
      </c>
      <c r="F14694" s="4" t="s">
        <v>79467</v>
      </c>
    </row>
    <row r="14695" spans="1:6" x14ac:dyDescent="0.25">
      <c r="A14695" s="4" t="s">
        <v>44364</v>
      </c>
      <c r="B14695" s="4" t="s">
        <v>44365</v>
      </c>
      <c r="C14695" s="4" t="s">
        <v>44366</v>
      </c>
      <c r="D14695" s="1" t="s">
        <v>70902</v>
      </c>
      <c r="E14695" s="4" t="s">
        <v>73819</v>
      </c>
      <c r="F14695" s="4" t="s">
        <v>1048</v>
      </c>
    </row>
    <row r="14696" spans="1:6" x14ac:dyDescent="0.25">
      <c r="A14696" s="4" t="s">
        <v>44367</v>
      </c>
      <c r="B14696" s="4" t="s">
        <v>44368</v>
      </c>
      <c r="C14696" s="4" t="s">
        <v>44369</v>
      </c>
      <c r="D14696" s="1" t="s">
        <v>64927</v>
      </c>
      <c r="E14696" s="4"/>
      <c r="F14696" s="4"/>
    </row>
    <row r="14697" spans="1:6" x14ac:dyDescent="0.25">
      <c r="A14697" s="4" t="s">
        <v>44370</v>
      </c>
      <c r="B14697" s="4" t="s">
        <v>44371</v>
      </c>
      <c r="C14697" s="4" t="s">
        <v>44372</v>
      </c>
      <c r="D14697" s="1" t="s">
        <v>63736</v>
      </c>
      <c r="E14697" s="4"/>
      <c r="F14697" s="4"/>
    </row>
    <row r="14698" spans="1:6" x14ac:dyDescent="0.25">
      <c r="A14698" s="4" t="s">
        <v>44373</v>
      </c>
      <c r="B14698" s="4" t="s">
        <v>44374</v>
      </c>
      <c r="C14698" s="4" t="s">
        <v>44375</v>
      </c>
      <c r="D14698" s="1" t="s">
        <v>70903</v>
      </c>
      <c r="E14698" s="4" t="s">
        <v>73388</v>
      </c>
      <c r="F14698" s="4" t="s">
        <v>79309</v>
      </c>
    </row>
    <row r="14699" spans="1:6" x14ac:dyDescent="0.25">
      <c r="A14699" s="4" t="s">
        <v>44376</v>
      </c>
      <c r="B14699" s="4" t="s">
        <v>44377</v>
      </c>
      <c r="C14699" s="4" t="s">
        <v>44378</v>
      </c>
      <c r="D14699" s="1" t="s">
        <v>66995</v>
      </c>
      <c r="E14699" s="4" t="s">
        <v>73406</v>
      </c>
      <c r="F14699" s="4" t="s">
        <v>149</v>
      </c>
    </row>
    <row r="14700" spans="1:6" x14ac:dyDescent="0.25">
      <c r="A14700" s="4" t="s">
        <v>44379</v>
      </c>
      <c r="B14700" s="4" t="s">
        <v>44380</v>
      </c>
      <c r="C14700" s="4" t="s">
        <v>44381</v>
      </c>
      <c r="D14700" s="1" t="s">
        <v>70903</v>
      </c>
      <c r="E14700" s="4" t="s">
        <v>73388</v>
      </c>
      <c r="F14700" s="4" t="s">
        <v>79309</v>
      </c>
    </row>
    <row r="14701" spans="1:6" x14ac:dyDescent="0.25">
      <c r="A14701" s="4" t="s">
        <v>44382</v>
      </c>
      <c r="B14701" s="4" t="s">
        <v>44383</v>
      </c>
      <c r="C14701" s="4" t="s">
        <v>44384</v>
      </c>
      <c r="D14701" s="1" t="s">
        <v>70904</v>
      </c>
      <c r="E14701" s="4" t="s">
        <v>73388</v>
      </c>
      <c r="F14701" s="4" t="s">
        <v>79309</v>
      </c>
    </row>
    <row r="14702" spans="1:6" x14ac:dyDescent="0.25">
      <c r="A14702" s="4" t="s">
        <v>44385</v>
      </c>
      <c r="B14702" s="4" t="s">
        <v>44386</v>
      </c>
      <c r="C14702" s="4" t="s">
        <v>44387</v>
      </c>
      <c r="D14702" s="1" t="s">
        <v>63738</v>
      </c>
      <c r="E14702" s="4" t="s">
        <v>73625</v>
      </c>
      <c r="F14702" s="4" t="s">
        <v>79428</v>
      </c>
    </row>
    <row r="14703" spans="1:6" x14ac:dyDescent="0.25">
      <c r="A14703" s="4" t="s">
        <v>44388</v>
      </c>
      <c r="B14703" s="4" t="s">
        <v>44389</v>
      </c>
      <c r="C14703" s="4" t="s">
        <v>44390</v>
      </c>
      <c r="D14703" s="1" t="s">
        <v>70905</v>
      </c>
      <c r="E14703" s="4" t="s">
        <v>73625</v>
      </c>
      <c r="F14703" s="4" t="s">
        <v>79428</v>
      </c>
    </row>
    <row r="14704" spans="1:6" x14ac:dyDescent="0.25">
      <c r="A14704" s="4" t="s">
        <v>44391</v>
      </c>
      <c r="B14704" s="4" t="s">
        <v>44392</v>
      </c>
      <c r="C14704" s="4" t="s">
        <v>44393</v>
      </c>
      <c r="D14704" s="1" t="s">
        <v>70905</v>
      </c>
      <c r="E14704" s="4" t="s">
        <v>74477</v>
      </c>
      <c r="F14704" s="4" t="s">
        <v>10771</v>
      </c>
    </row>
    <row r="14705" spans="1:6" x14ac:dyDescent="0.25">
      <c r="A14705" s="4" t="s">
        <v>44394</v>
      </c>
      <c r="B14705" s="4" t="s">
        <v>44395</v>
      </c>
      <c r="C14705" s="4" t="s">
        <v>44396</v>
      </c>
      <c r="D14705" s="1" t="s">
        <v>70906</v>
      </c>
      <c r="E14705" s="4" t="s">
        <v>78247</v>
      </c>
      <c r="F14705" s="4" t="s">
        <v>80078</v>
      </c>
    </row>
    <row r="14706" spans="1:6" x14ac:dyDescent="0.25">
      <c r="A14706" s="4" t="s">
        <v>44397</v>
      </c>
      <c r="B14706" s="4" t="s">
        <v>44398</v>
      </c>
      <c r="C14706" s="4" t="s">
        <v>44399</v>
      </c>
      <c r="D14706" s="1" t="s">
        <v>70906</v>
      </c>
      <c r="E14706" s="4" t="s">
        <v>74302</v>
      </c>
      <c r="F14706" s="4" t="s">
        <v>79657</v>
      </c>
    </row>
    <row r="14707" spans="1:6" x14ac:dyDescent="0.25">
      <c r="A14707" s="4" t="s">
        <v>44400</v>
      </c>
      <c r="B14707" s="4" t="s">
        <v>44401</v>
      </c>
      <c r="C14707" s="4" t="s">
        <v>44402</v>
      </c>
      <c r="D14707" s="1" t="s">
        <v>70907</v>
      </c>
      <c r="E14707" s="4" t="s">
        <v>78248</v>
      </c>
      <c r="F14707" s="4"/>
    </row>
    <row r="14708" spans="1:6" x14ac:dyDescent="0.25">
      <c r="A14708" s="4" t="s">
        <v>44403</v>
      </c>
      <c r="B14708" s="4" t="s">
        <v>44404</v>
      </c>
      <c r="C14708" s="4" t="s">
        <v>44405</v>
      </c>
      <c r="D14708" s="1" t="s">
        <v>62820</v>
      </c>
      <c r="E14708" s="4" t="s">
        <v>78249</v>
      </c>
      <c r="F14708" s="4"/>
    </row>
    <row r="14709" spans="1:6" x14ac:dyDescent="0.25">
      <c r="A14709" s="4" t="s">
        <v>44406</v>
      </c>
      <c r="B14709" s="4" t="s">
        <v>44407</v>
      </c>
      <c r="C14709" s="4" t="s">
        <v>44408</v>
      </c>
      <c r="D14709" s="1" t="s">
        <v>70908</v>
      </c>
      <c r="E14709" s="4" t="s">
        <v>77959</v>
      </c>
      <c r="F14709" s="4"/>
    </row>
    <row r="14710" spans="1:6" x14ac:dyDescent="0.25">
      <c r="A14710" s="4" t="s">
        <v>44409</v>
      </c>
      <c r="B14710" s="4" t="s">
        <v>44410</v>
      </c>
      <c r="C14710" s="4" t="s">
        <v>44411</v>
      </c>
      <c r="D14710" s="1" t="s">
        <v>70909</v>
      </c>
      <c r="E14710" s="4"/>
      <c r="F14710" s="4"/>
    </row>
    <row r="14711" spans="1:6" x14ac:dyDescent="0.25">
      <c r="A14711" s="4" t="s">
        <v>44412</v>
      </c>
      <c r="B14711" s="4" t="s">
        <v>44413</v>
      </c>
      <c r="C14711" s="4" t="s">
        <v>44414</v>
      </c>
      <c r="D14711" s="1" t="s">
        <v>64642</v>
      </c>
      <c r="E14711" s="4" t="s">
        <v>73603</v>
      </c>
      <c r="F14711" s="4"/>
    </row>
    <row r="14712" spans="1:6" x14ac:dyDescent="0.25">
      <c r="A14712" s="4" t="s">
        <v>44415</v>
      </c>
      <c r="B14712" s="4" t="s">
        <v>44416</v>
      </c>
      <c r="C14712" s="4" t="s">
        <v>44417</v>
      </c>
      <c r="D14712" s="1" t="s">
        <v>70910</v>
      </c>
      <c r="E14712" s="4" t="s">
        <v>78250</v>
      </c>
      <c r="F14712" s="4"/>
    </row>
    <row r="14713" spans="1:6" x14ac:dyDescent="0.25">
      <c r="A14713" s="4" t="s">
        <v>44418</v>
      </c>
      <c r="B14713" s="4" t="s">
        <v>44419</v>
      </c>
      <c r="C14713" s="4" t="s">
        <v>44420</v>
      </c>
      <c r="D14713" s="1" t="s">
        <v>70911</v>
      </c>
      <c r="E14713" s="4" t="s">
        <v>75051</v>
      </c>
      <c r="F14713" s="4"/>
    </row>
    <row r="14714" spans="1:6" x14ac:dyDescent="0.25">
      <c r="A14714" s="4" t="s">
        <v>44421</v>
      </c>
      <c r="B14714" s="4" t="s">
        <v>44422</v>
      </c>
      <c r="C14714" s="4" t="s">
        <v>44423</v>
      </c>
      <c r="D14714" s="1" t="s">
        <v>64928</v>
      </c>
      <c r="E14714" s="4" t="s">
        <v>73373</v>
      </c>
      <c r="F14714" s="4" t="s">
        <v>79297</v>
      </c>
    </row>
    <row r="14715" spans="1:6" x14ac:dyDescent="0.25">
      <c r="A14715" s="4" t="s">
        <v>44424</v>
      </c>
      <c r="B14715" s="4" t="s">
        <v>44425</v>
      </c>
      <c r="C14715" s="4" t="s">
        <v>44426</v>
      </c>
      <c r="D14715" s="1" t="s">
        <v>64929</v>
      </c>
      <c r="E14715" s="4"/>
      <c r="F14715" s="4"/>
    </row>
    <row r="14716" spans="1:6" x14ac:dyDescent="0.25">
      <c r="A14716" s="4" t="s">
        <v>44427</v>
      </c>
      <c r="B14716" s="4" t="s">
        <v>44428</v>
      </c>
      <c r="C14716" s="4" t="s">
        <v>44429</v>
      </c>
      <c r="E14716" s="4" t="s">
        <v>75254</v>
      </c>
      <c r="F14716" s="4"/>
    </row>
    <row r="14717" spans="1:6" x14ac:dyDescent="0.25">
      <c r="A14717" s="4" t="s">
        <v>44430</v>
      </c>
      <c r="B14717" s="4" t="s">
        <v>44431</v>
      </c>
      <c r="C14717" s="4" t="s">
        <v>44432</v>
      </c>
      <c r="D14717" s="1" t="s">
        <v>70912</v>
      </c>
      <c r="E14717" s="4" t="s">
        <v>75255</v>
      </c>
      <c r="F14717" s="4"/>
    </row>
    <row r="14718" spans="1:6" x14ac:dyDescent="0.25">
      <c r="A14718" s="4" t="s">
        <v>44433</v>
      </c>
      <c r="B14718" s="4" t="s">
        <v>44434</v>
      </c>
      <c r="C14718" s="4" t="s">
        <v>44435</v>
      </c>
      <c r="D14718" s="1" t="s">
        <v>70913</v>
      </c>
      <c r="E14718" s="4" t="s">
        <v>75049</v>
      </c>
      <c r="F14718" s="4" t="s">
        <v>652</v>
      </c>
    </row>
    <row r="14719" spans="1:6" x14ac:dyDescent="0.25">
      <c r="A14719" s="4" t="s">
        <v>44436</v>
      </c>
      <c r="B14719" s="4" t="s">
        <v>44437</v>
      </c>
      <c r="C14719" s="4" t="s">
        <v>44438</v>
      </c>
      <c r="D14719" s="1" t="s">
        <v>70914</v>
      </c>
      <c r="E14719" s="4" t="s">
        <v>73428</v>
      </c>
      <c r="F14719" s="4"/>
    </row>
    <row r="14720" spans="1:6" x14ac:dyDescent="0.25">
      <c r="A14720" s="4" t="s">
        <v>44439</v>
      </c>
      <c r="B14720" s="4" t="s">
        <v>44440</v>
      </c>
      <c r="C14720" s="4" t="s">
        <v>44441</v>
      </c>
      <c r="D14720" s="1" t="s">
        <v>70914</v>
      </c>
      <c r="E14720" s="4" t="s">
        <v>78251</v>
      </c>
      <c r="F14720" s="4" t="s">
        <v>80123</v>
      </c>
    </row>
    <row r="14721" spans="1:6" x14ac:dyDescent="0.25">
      <c r="A14721" s="4" t="s">
        <v>44442</v>
      </c>
      <c r="B14721" s="4" t="s">
        <v>44443</v>
      </c>
      <c r="C14721" s="4" t="s">
        <v>44444</v>
      </c>
      <c r="D14721" s="1" t="s">
        <v>70914</v>
      </c>
      <c r="E14721" s="4"/>
      <c r="F14721" s="4"/>
    </row>
    <row r="14722" spans="1:6" x14ac:dyDescent="0.25">
      <c r="A14722" s="4" t="s">
        <v>44445</v>
      </c>
      <c r="B14722" s="4" t="s">
        <v>44446</v>
      </c>
      <c r="C14722" s="4" t="s">
        <v>44447</v>
      </c>
      <c r="D14722" s="1" t="s">
        <v>70915</v>
      </c>
      <c r="E14722" s="4" t="s">
        <v>73747</v>
      </c>
      <c r="F14722" s="4" t="s">
        <v>79434</v>
      </c>
    </row>
    <row r="14723" spans="1:6" x14ac:dyDescent="0.25">
      <c r="A14723" s="4" t="s">
        <v>44448</v>
      </c>
      <c r="B14723" s="4" t="s">
        <v>44449</v>
      </c>
      <c r="C14723" s="4" t="s">
        <v>44450</v>
      </c>
      <c r="D14723" s="1" t="s">
        <v>70916</v>
      </c>
      <c r="E14723" s="4"/>
      <c r="F14723" s="4"/>
    </row>
    <row r="14724" spans="1:6" x14ac:dyDescent="0.25">
      <c r="A14724" s="4" t="s">
        <v>44451</v>
      </c>
      <c r="B14724" s="4" t="s">
        <v>44452</v>
      </c>
      <c r="C14724" s="4" t="s">
        <v>44453</v>
      </c>
      <c r="D14724" s="1" t="s">
        <v>70917</v>
      </c>
      <c r="E14724" s="4" t="s">
        <v>73969</v>
      </c>
      <c r="F14724" s="4" t="s">
        <v>4857</v>
      </c>
    </row>
    <row r="14725" spans="1:6" x14ac:dyDescent="0.25">
      <c r="A14725" s="4" t="s">
        <v>44454</v>
      </c>
      <c r="B14725" s="4" t="s">
        <v>44455</v>
      </c>
      <c r="C14725" s="4" t="s">
        <v>44456</v>
      </c>
      <c r="D14725" s="1" t="s">
        <v>70918</v>
      </c>
      <c r="E14725" s="4" t="s">
        <v>78252</v>
      </c>
      <c r="F14725" s="4"/>
    </row>
    <row r="14726" spans="1:6" x14ac:dyDescent="0.25">
      <c r="A14726" s="4" t="s">
        <v>44457</v>
      </c>
      <c r="B14726" s="4" t="s">
        <v>44458</v>
      </c>
      <c r="C14726" s="4" t="s">
        <v>44459</v>
      </c>
      <c r="D14726" s="1" t="s">
        <v>63112</v>
      </c>
      <c r="E14726" s="4" t="s">
        <v>74584</v>
      </c>
      <c r="F14726" s="4"/>
    </row>
    <row r="14727" spans="1:6" x14ac:dyDescent="0.25">
      <c r="A14727" s="4" t="s">
        <v>44460</v>
      </c>
      <c r="B14727" s="4" t="s">
        <v>44461</v>
      </c>
      <c r="C14727" s="4" t="s">
        <v>44462</v>
      </c>
      <c r="D14727" s="1" t="s">
        <v>70919</v>
      </c>
      <c r="E14727" s="4" t="s">
        <v>77478</v>
      </c>
      <c r="F14727" s="4" t="s">
        <v>79978</v>
      </c>
    </row>
    <row r="14728" spans="1:6" x14ac:dyDescent="0.25">
      <c r="A14728" s="4" t="s">
        <v>44463</v>
      </c>
      <c r="B14728" s="4" t="s">
        <v>44464</v>
      </c>
      <c r="C14728" s="4" t="s">
        <v>44465</v>
      </c>
      <c r="E14728" s="4" t="s">
        <v>73406</v>
      </c>
      <c r="F14728" s="4" t="s">
        <v>149</v>
      </c>
    </row>
    <row r="14729" spans="1:6" x14ac:dyDescent="0.25">
      <c r="A14729" s="4" t="s">
        <v>44466</v>
      </c>
      <c r="B14729" s="4" t="s">
        <v>44467</v>
      </c>
      <c r="C14729" s="4" t="s">
        <v>44468</v>
      </c>
      <c r="D14729" s="1" t="s">
        <v>65375</v>
      </c>
      <c r="E14729" s="4" t="s">
        <v>73428</v>
      </c>
      <c r="F14729" s="4"/>
    </row>
    <row r="14730" spans="1:6" x14ac:dyDescent="0.25">
      <c r="A14730" s="4" t="s">
        <v>44469</v>
      </c>
      <c r="B14730" s="4" t="s">
        <v>44470</v>
      </c>
      <c r="C14730" s="4" t="s">
        <v>44471</v>
      </c>
      <c r="D14730" s="1" t="s">
        <v>64630</v>
      </c>
      <c r="E14730" s="4" t="s">
        <v>73526</v>
      </c>
      <c r="F14730" s="4" t="s">
        <v>79360</v>
      </c>
    </row>
    <row r="14731" spans="1:6" x14ac:dyDescent="0.25">
      <c r="A14731" s="4" t="s">
        <v>44472</v>
      </c>
      <c r="B14731" s="4" t="s">
        <v>44473</v>
      </c>
      <c r="C14731" s="4" t="s">
        <v>44474</v>
      </c>
      <c r="D14731" s="1" t="s">
        <v>70920</v>
      </c>
      <c r="E14731" s="4"/>
      <c r="F14731" s="4"/>
    </row>
    <row r="14732" spans="1:6" x14ac:dyDescent="0.25">
      <c r="A14732" s="4" t="s">
        <v>44475</v>
      </c>
      <c r="B14732" s="4" t="s">
        <v>44476</v>
      </c>
      <c r="C14732" s="4" t="s">
        <v>44477</v>
      </c>
      <c r="D14732" s="1" t="s">
        <v>70921</v>
      </c>
      <c r="E14732" s="4" t="s">
        <v>78253</v>
      </c>
      <c r="F14732" s="4"/>
    </row>
    <row r="14733" spans="1:6" x14ac:dyDescent="0.25">
      <c r="A14733" s="4" t="s">
        <v>44478</v>
      </c>
      <c r="B14733" s="4" t="s">
        <v>44479</v>
      </c>
      <c r="C14733" s="4" t="s">
        <v>44480</v>
      </c>
      <c r="D14733" s="1" t="s">
        <v>70922</v>
      </c>
      <c r="E14733" s="4" t="s">
        <v>73491</v>
      </c>
      <c r="F14733" s="4"/>
    </row>
    <row r="14734" spans="1:6" x14ac:dyDescent="0.25">
      <c r="A14734" s="4" t="s">
        <v>44481</v>
      </c>
      <c r="B14734" s="4" t="s">
        <v>44482</v>
      </c>
      <c r="C14734" s="4" t="s">
        <v>44483</v>
      </c>
      <c r="D14734" s="1" t="s">
        <v>70923</v>
      </c>
      <c r="E14734" s="4" t="s">
        <v>73635</v>
      </c>
      <c r="F14734" s="4" t="s">
        <v>1166</v>
      </c>
    </row>
    <row r="14735" spans="1:6" x14ac:dyDescent="0.25">
      <c r="A14735" s="4" t="s">
        <v>44484</v>
      </c>
      <c r="B14735" s="4" t="s">
        <v>44485</v>
      </c>
      <c r="C14735" s="4" t="s">
        <v>44486</v>
      </c>
      <c r="D14735" s="1" t="s">
        <v>70924</v>
      </c>
      <c r="E14735" s="4" t="s">
        <v>17683</v>
      </c>
      <c r="F14735" s="4"/>
    </row>
    <row r="14736" spans="1:6" x14ac:dyDescent="0.25">
      <c r="A14736" s="4" t="s">
        <v>44487</v>
      </c>
      <c r="B14736" s="4" t="s">
        <v>44488</v>
      </c>
      <c r="C14736" s="4" t="s">
        <v>44489</v>
      </c>
      <c r="E14736" s="4" t="s">
        <v>73561</v>
      </c>
      <c r="F14736" s="4"/>
    </row>
    <row r="14737" spans="1:6" x14ac:dyDescent="0.25">
      <c r="A14737" s="4" t="s">
        <v>44490</v>
      </c>
      <c r="B14737" s="4" t="s">
        <v>44491</v>
      </c>
      <c r="C14737" s="4" t="s">
        <v>44492</v>
      </c>
      <c r="D14737" s="1" t="s">
        <v>70925</v>
      </c>
      <c r="E14737" s="4" t="s">
        <v>74562</v>
      </c>
      <c r="F14737" s="4"/>
    </row>
    <row r="14738" spans="1:6" x14ac:dyDescent="0.25">
      <c r="A14738" s="4" t="s">
        <v>44493</v>
      </c>
      <c r="B14738" s="4" t="s">
        <v>44494</v>
      </c>
      <c r="C14738" s="4" t="s">
        <v>44495</v>
      </c>
      <c r="D14738" s="1" t="s">
        <v>70926</v>
      </c>
      <c r="E14738" s="4" t="s">
        <v>73373</v>
      </c>
      <c r="F14738" s="4" t="s">
        <v>79306</v>
      </c>
    </row>
    <row r="14739" spans="1:6" x14ac:dyDescent="0.25">
      <c r="A14739" s="4" t="s">
        <v>44496</v>
      </c>
      <c r="B14739" s="4" t="s">
        <v>44497</v>
      </c>
      <c r="C14739" s="4" t="s">
        <v>44498</v>
      </c>
      <c r="D14739" s="1" t="s">
        <v>64942</v>
      </c>
      <c r="E14739" s="4" t="s">
        <v>78254</v>
      </c>
      <c r="F14739" s="4" t="s">
        <v>80496</v>
      </c>
    </row>
    <row r="14740" spans="1:6" x14ac:dyDescent="0.25">
      <c r="A14740" s="4" t="s">
        <v>44499</v>
      </c>
      <c r="B14740" s="4" t="s">
        <v>44500</v>
      </c>
      <c r="C14740" s="4" t="s">
        <v>44501</v>
      </c>
      <c r="D14740" s="1" t="s">
        <v>70927</v>
      </c>
      <c r="E14740" s="4" t="s">
        <v>78255</v>
      </c>
      <c r="F14740" s="4"/>
    </row>
    <row r="14741" spans="1:6" x14ac:dyDescent="0.25">
      <c r="A14741" s="4" t="s">
        <v>44502</v>
      </c>
      <c r="B14741" s="4" t="s">
        <v>44503</v>
      </c>
      <c r="C14741" s="4" t="s">
        <v>44504</v>
      </c>
      <c r="D14741" s="1" t="s">
        <v>70928</v>
      </c>
      <c r="E14741" s="4" t="s">
        <v>76152</v>
      </c>
      <c r="F14741" s="4"/>
    </row>
    <row r="14742" spans="1:6" x14ac:dyDescent="0.25">
      <c r="A14742" s="4" t="s">
        <v>44505</v>
      </c>
      <c r="B14742" s="4" t="s">
        <v>44506</v>
      </c>
      <c r="C14742" s="4" t="s">
        <v>44507</v>
      </c>
      <c r="D14742" s="1" t="s">
        <v>70928</v>
      </c>
      <c r="E14742" s="4" t="s">
        <v>78256</v>
      </c>
      <c r="F14742" s="4" t="s">
        <v>4257</v>
      </c>
    </row>
    <row r="14743" spans="1:6" x14ac:dyDescent="0.25">
      <c r="A14743" s="4" t="s">
        <v>44508</v>
      </c>
      <c r="B14743" s="4" t="s">
        <v>44509</v>
      </c>
      <c r="C14743" s="4" t="s">
        <v>44510</v>
      </c>
      <c r="D14743" s="1" t="s">
        <v>70928</v>
      </c>
      <c r="E14743" s="4" t="s">
        <v>78257</v>
      </c>
      <c r="F14743" s="4" t="s">
        <v>80244</v>
      </c>
    </row>
    <row r="14744" spans="1:6" x14ac:dyDescent="0.25">
      <c r="A14744" s="4" t="s">
        <v>44511</v>
      </c>
      <c r="B14744" s="4" t="s">
        <v>44512</v>
      </c>
      <c r="C14744" s="4" t="s">
        <v>44513</v>
      </c>
      <c r="D14744" s="1" t="s">
        <v>70929</v>
      </c>
      <c r="E14744" s="4"/>
      <c r="F14744" s="4"/>
    </row>
    <row r="14745" spans="1:6" x14ac:dyDescent="0.25">
      <c r="A14745" s="4" t="s">
        <v>44514</v>
      </c>
      <c r="B14745" s="4" t="s">
        <v>44515</v>
      </c>
      <c r="C14745" s="4" t="s">
        <v>44516</v>
      </c>
      <c r="D14745" s="1" t="s">
        <v>70930</v>
      </c>
      <c r="E14745" s="4" t="s">
        <v>75036</v>
      </c>
      <c r="F14745" s="4"/>
    </row>
    <row r="14746" spans="1:6" x14ac:dyDescent="0.25">
      <c r="A14746" s="4" t="s">
        <v>44517</v>
      </c>
      <c r="B14746" s="4" t="s">
        <v>44518</v>
      </c>
      <c r="C14746" s="4" t="s">
        <v>44519</v>
      </c>
      <c r="D14746" s="1" t="s">
        <v>70931</v>
      </c>
      <c r="E14746" s="4" t="s">
        <v>78258</v>
      </c>
      <c r="F14746" s="4"/>
    </row>
    <row r="14747" spans="1:6" x14ac:dyDescent="0.25">
      <c r="A14747" s="4" t="s">
        <v>44520</v>
      </c>
      <c r="B14747" s="4" t="s">
        <v>44521</v>
      </c>
      <c r="C14747" s="4" t="s">
        <v>44522</v>
      </c>
      <c r="E14747" s="4" t="s">
        <v>78259</v>
      </c>
      <c r="F14747" s="4" t="s">
        <v>79875</v>
      </c>
    </row>
    <row r="14748" spans="1:6" x14ac:dyDescent="0.25">
      <c r="A14748" s="4" t="s">
        <v>44523</v>
      </c>
      <c r="B14748" s="4" t="s">
        <v>44524</v>
      </c>
      <c r="C14748" s="4" t="s">
        <v>44525</v>
      </c>
      <c r="D14748" s="1" t="s">
        <v>70932</v>
      </c>
      <c r="E14748" s="4" t="s">
        <v>74108</v>
      </c>
      <c r="F14748" s="4"/>
    </row>
    <row r="14749" spans="1:6" x14ac:dyDescent="0.25">
      <c r="A14749" s="4" t="s">
        <v>44526</v>
      </c>
      <c r="B14749" s="4" t="s">
        <v>44527</v>
      </c>
      <c r="C14749" s="4" t="s">
        <v>44528</v>
      </c>
      <c r="D14749" s="1" t="s">
        <v>70933</v>
      </c>
      <c r="E14749" s="4" t="s">
        <v>74108</v>
      </c>
      <c r="F14749" s="4"/>
    </row>
    <row r="14750" spans="1:6" x14ac:dyDescent="0.25">
      <c r="A14750" s="4" t="s">
        <v>44529</v>
      </c>
      <c r="B14750" s="4" t="s">
        <v>44530</v>
      </c>
      <c r="C14750" s="4" t="s">
        <v>44531</v>
      </c>
      <c r="D14750" s="1" t="s">
        <v>70933</v>
      </c>
      <c r="E14750" s="4"/>
      <c r="F14750" s="4"/>
    </row>
    <row r="14751" spans="1:6" x14ac:dyDescent="0.25">
      <c r="A14751" s="4" t="s">
        <v>44532</v>
      </c>
      <c r="B14751" s="4" t="s">
        <v>44533</v>
      </c>
      <c r="C14751" s="4" t="s">
        <v>44534</v>
      </c>
      <c r="D14751" s="1" t="s">
        <v>68155</v>
      </c>
      <c r="E14751" s="4" t="s">
        <v>78260</v>
      </c>
      <c r="F14751" s="4" t="s">
        <v>6407</v>
      </c>
    </row>
    <row r="14752" spans="1:6" x14ac:dyDescent="0.25">
      <c r="A14752" s="4" t="s">
        <v>44535</v>
      </c>
      <c r="B14752" s="4" t="s">
        <v>44536</v>
      </c>
      <c r="C14752" s="4" t="s">
        <v>44537</v>
      </c>
      <c r="D14752" s="1" t="s">
        <v>70934</v>
      </c>
      <c r="E14752" s="4" t="s">
        <v>73384</v>
      </c>
      <c r="F14752" s="4"/>
    </row>
    <row r="14753" spans="1:6" x14ac:dyDescent="0.25">
      <c r="A14753" s="4" t="s">
        <v>44538</v>
      </c>
      <c r="B14753" s="4" t="s">
        <v>44539</v>
      </c>
      <c r="C14753" s="4" t="s">
        <v>44540</v>
      </c>
      <c r="D14753" s="1" t="s">
        <v>70934</v>
      </c>
      <c r="E14753" s="4" t="s">
        <v>78261</v>
      </c>
      <c r="F14753" s="4" t="s">
        <v>4443</v>
      </c>
    </row>
    <row r="14754" spans="1:6" x14ac:dyDescent="0.25">
      <c r="A14754" s="4" t="s">
        <v>44541</v>
      </c>
      <c r="B14754" s="4" t="s">
        <v>44542</v>
      </c>
      <c r="C14754" s="4" t="s">
        <v>44543</v>
      </c>
      <c r="D14754" s="1" t="s">
        <v>70935</v>
      </c>
      <c r="E14754" s="4" t="s">
        <v>75033</v>
      </c>
      <c r="F14754" s="4"/>
    </row>
    <row r="14755" spans="1:6" x14ac:dyDescent="0.25">
      <c r="A14755" s="4" t="s">
        <v>44544</v>
      </c>
      <c r="B14755" s="4" t="s">
        <v>44545</v>
      </c>
      <c r="C14755" s="4" t="s">
        <v>44546</v>
      </c>
      <c r="D14755" s="1" t="s">
        <v>70935</v>
      </c>
      <c r="E14755" s="4" t="s">
        <v>75053</v>
      </c>
      <c r="F14755" s="4" t="s">
        <v>33</v>
      </c>
    </row>
    <row r="14756" spans="1:6" x14ac:dyDescent="0.25">
      <c r="A14756" s="4" t="s">
        <v>44547</v>
      </c>
      <c r="B14756" s="4" t="s">
        <v>44548</v>
      </c>
      <c r="C14756" s="4" t="s">
        <v>44549</v>
      </c>
      <c r="D14756" s="1" t="s">
        <v>70936</v>
      </c>
      <c r="E14756" s="4" t="s">
        <v>75032</v>
      </c>
      <c r="F14756" s="4" t="s">
        <v>149</v>
      </c>
    </row>
    <row r="14757" spans="1:6" x14ac:dyDescent="0.25">
      <c r="A14757" s="4" t="s">
        <v>44550</v>
      </c>
      <c r="B14757" s="4" t="s">
        <v>44551</v>
      </c>
      <c r="C14757" s="4" t="s">
        <v>44552</v>
      </c>
      <c r="D14757" s="1" t="s">
        <v>64946</v>
      </c>
      <c r="E14757" s="4" t="s">
        <v>73561</v>
      </c>
      <c r="F14757" s="4"/>
    </row>
    <row r="14758" spans="1:6" x14ac:dyDescent="0.25">
      <c r="A14758" s="4" t="s">
        <v>44553</v>
      </c>
      <c r="B14758" s="4" t="s">
        <v>44554</v>
      </c>
      <c r="C14758" s="4" t="s">
        <v>44555</v>
      </c>
      <c r="D14758" s="1" t="s">
        <v>70937</v>
      </c>
      <c r="E14758" s="4" t="s">
        <v>75028</v>
      </c>
      <c r="F14758" s="4"/>
    </row>
    <row r="14759" spans="1:6" x14ac:dyDescent="0.25">
      <c r="A14759" s="4" t="s">
        <v>44556</v>
      </c>
      <c r="B14759" s="4" t="s">
        <v>44557</v>
      </c>
      <c r="C14759" s="4" t="s">
        <v>44558</v>
      </c>
      <c r="D14759" s="1" t="s">
        <v>70938</v>
      </c>
      <c r="E14759" s="4" t="s">
        <v>75267</v>
      </c>
      <c r="F14759" s="4" t="s">
        <v>79855</v>
      </c>
    </row>
    <row r="14760" spans="1:6" x14ac:dyDescent="0.25">
      <c r="A14760" s="4" t="s">
        <v>44559</v>
      </c>
      <c r="B14760" s="4" t="s">
        <v>44560</v>
      </c>
      <c r="C14760" s="4" t="s">
        <v>44561</v>
      </c>
      <c r="D14760" s="1" t="s">
        <v>63942</v>
      </c>
      <c r="E14760" s="4" t="s">
        <v>73484</v>
      </c>
      <c r="F14760" s="4" t="s">
        <v>79347</v>
      </c>
    </row>
    <row r="14761" spans="1:6" x14ac:dyDescent="0.25">
      <c r="A14761" s="4" t="s">
        <v>44562</v>
      </c>
      <c r="B14761" s="4" t="s">
        <v>44563</v>
      </c>
      <c r="C14761" s="4" t="s">
        <v>44564</v>
      </c>
      <c r="D14761" s="1" t="s">
        <v>70939</v>
      </c>
      <c r="E14761" s="4" t="s">
        <v>78262</v>
      </c>
      <c r="F14761" s="4"/>
    </row>
    <row r="14762" spans="1:6" x14ac:dyDescent="0.25">
      <c r="A14762" s="4" t="s">
        <v>44565</v>
      </c>
      <c r="B14762" s="4" t="s">
        <v>44566</v>
      </c>
      <c r="C14762" s="4" t="s">
        <v>44567</v>
      </c>
      <c r="D14762" s="1" t="s">
        <v>70939</v>
      </c>
      <c r="E14762" s="4" t="s">
        <v>73435</v>
      </c>
      <c r="F14762" s="4" t="s">
        <v>79371</v>
      </c>
    </row>
    <row r="14763" spans="1:6" x14ac:dyDescent="0.25">
      <c r="A14763" s="4" t="s">
        <v>44568</v>
      </c>
      <c r="B14763" s="4" t="s">
        <v>44569</v>
      </c>
      <c r="C14763" s="4" t="s">
        <v>44570</v>
      </c>
      <c r="D14763" s="1" t="s">
        <v>67948</v>
      </c>
      <c r="E14763" s="4" t="s">
        <v>76493</v>
      </c>
      <c r="F14763" s="4" t="s">
        <v>80497</v>
      </c>
    </row>
    <row r="14764" spans="1:6" x14ac:dyDescent="0.25">
      <c r="A14764" s="4" t="s">
        <v>44571</v>
      </c>
      <c r="B14764" s="4" t="s">
        <v>44572</v>
      </c>
      <c r="C14764" s="4" t="s">
        <v>44573</v>
      </c>
      <c r="D14764" s="1" t="s">
        <v>63828</v>
      </c>
      <c r="E14764" s="4" t="s">
        <v>76874</v>
      </c>
      <c r="F14764" s="4" t="s">
        <v>79326</v>
      </c>
    </row>
    <row r="14765" spans="1:6" x14ac:dyDescent="0.25">
      <c r="A14765" s="4" t="s">
        <v>44574</v>
      </c>
      <c r="B14765" s="4" t="s">
        <v>44575</v>
      </c>
      <c r="C14765" s="4" t="s">
        <v>44576</v>
      </c>
      <c r="D14765" s="1" t="s">
        <v>70940</v>
      </c>
      <c r="E14765" s="4" t="s">
        <v>74108</v>
      </c>
      <c r="F14765" s="4"/>
    </row>
    <row r="14766" spans="1:6" x14ac:dyDescent="0.25">
      <c r="A14766" s="4" t="s">
        <v>44577</v>
      </c>
      <c r="B14766" s="4" t="s">
        <v>44578</v>
      </c>
      <c r="C14766" s="4" t="s">
        <v>44579</v>
      </c>
      <c r="D14766" s="1" t="s">
        <v>70940</v>
      </c>
      <c r="E14766" s="4" t="s">
        <v>74543</v>
      </c>
      <c r="F14766" s="4" t="s">
        <v>79380</v>
      </c>
    </row>
    <row r="14767" spans="1:6" x14ac:dyDescent="0.25">
      <c r="A14767" s="4" t="s">
        <v>44580</v>
      </c>
      <c r="B14767" s="4" t="s">
        <v>44581</v>
      </c>
      <c r="C14767" s="4" t="s">
        <v>44582</v>
      </c>
      <c r="D14767" s="1" t="s">
        <v>70941</v>
      </c>
      <c r="E14767" s="4" t="s">
        <v>73999</v>
      </c>
      <c r="F14767" s="4"/>
    </row>
    <row r="14768" spans="1:6" x14ac:dyDescent="0.25">
      <c r="A14768" s="4" t="s">
        <v>44583</v>
      </c>
      <c r="B14768" s="4" t="s">
        <v>44584</v>
      </c>
      <c r="C14768" s="4" t="s">
        <v>44585</v>
      </c>
      <c r="D14768" s="1" t="s">
        <v>70942</v>
      </c>
      <c r="E14768" s="4"/>
      <c r="F14768" s="4"/>
    </row>
    <row r="14769" spans="1:6" x14ac:dyDescent="0.25">
      <c r="A14769" s="4" t="s">
        <v>44586</v>
      </c>
      <c r="B14769" s="4" t="s">
        <v>44587</v>
      </c>
      <c r="C14769" s="4" t="s">
        <v>44588</v>
      </c>
      <c r="D14769" s="1" t="s">
        <v>70943</v>
      </c>
      <c r="E14769" s="4" t="s">
        <v>78263</v>
      </c>
      <c r="F14769" s="4" t="s">
        <v>1286</v>
      </c>
    </row>
    <row r="14770" spans="1:6" x14ac:dyDescent="0.25">
      <c r="A14770" s="4" t="s">
        <v>44589</v>
      </c>
      <c r="B14770" s="4" t="s">
        <v>44590</v>
      </c>
      <c r="C14770" s="4" t="s">
        <v>44591</v>
      </c>
      <c r="D14770" s="1" t="s">
        <v>70944</v>
      </c>
      <c r="E14770" s="4" t="s">
        <v>73373</v>
      </c>
      <c r="F14770" s="4"/>
    </row>
    <row r="14771" spans="1:6" x14ac:dyDescent="0.25">
      <c r="A14771" s="4" t="s">
        <v>44592</v>
      </c>
      <c r="B14771" s="4" t="s">
        <v>44593</v>
      </c>
      <c r="C14771" s="4" t="s">
        <v>44594</v>
      </c>
      <c r="D14771" s="1" t="s">
        <v>70945</v>
      </c>
      <c r="E14771" s="4" t="s">
        <v>77329</v>
      </c>
      <c r="F14771" s="4"/>
    </row>
    <row r="14772" spans="1:6" x14ac:dyDescent="0.25">
      <c r="A14772" s="4" t="s">
        <v>44595</v>
      </c>
      <c r="B14772" s="4" t="s">
        <v>44596</v>
      </c>
      <c r="C14772" s="4" t="s">
        <v>44597</v>
      </c>
      <c r="D14772" s="1" t="s">
        <v>66545</v>
      </c>
      <c r="E14772" s="4" t="s">
        <v>78264</v>
      </c>
      <c r="F14772" s="4"/>
    </row>
    <row r="14773" spans="1:6" x14ac:dyDescent="0.25">
      <c r="A14773" s="4" t="s">
        <v>44598</v>
      </c>
      <c r="B14773" s="4" t="s">
        <v>44599</v>
      </c>
      <c r="C14773" s="4" t="s">
        <v>44600</v>
      </c>
      <c r="D14773" s="1" t="s">
        <v>67010</v>
      </c>
      <c r="E14773" s="4" t="s">
        <v>76165</v>
      </c>
      <c r="F14773" s="4"/>
    </row>
    <row r="14774" spans="1:6" x14ac:dyDescent="0.25">
      <c r="A14774" s="4" t="s">
        <v>44601</v>
      </c>
      <c r="B14774" s="4" t="s">
        <v>44602</v>
      </c>
      <c r="C14774" s="4" t="s">
        <v>44603</v>
      </c>
      <c r="D14774" s="1" t="s">
        <v>68690</v>
      </c>
      <c r="E14774" s="4" t="s">
        <v>76388</v>
      </c>
      <c r="F14774" s="4" t="s">
        <v>79392</v>
      </c>
    </row>
    <row r="14775" spans="1:6" x14ac:dyDescent="0.25">
      <c r="A14775" s="4" t="s">
        <v>44604</v>
      </c>
      <c r="B14775" s="4" t="s">
        <v>44605</v>
      </c>
      <c r="C14775" s="4" t="s">
        <v>44606</v>
      </c>
      <c r="D14775" s="1" t="s">
        <v>68694</v>
      </c>
      <c r="E14775" s="4" t="s">
        <v>73462</v>
      </c>
      <c r="F14775" s="4" t="s">
        <v>79445</v>
      </c>
    </row>
    <row r="14776" spans="1:6" x14ac:dyDescent="0.25">
      <c r="A14776" s="4" t="s">
        <v>44607</v>
      </c>
      <c r="B14776" s="4" t="s">
        <v>44608</v>
      </c>
      <c r="C14776" s="4" t="s">
        <v>44609</v>
      </c>
      <c r="D14776" s="1" t="s">
        <v>70946</v>
      </c>
      <c r="E14776" s="4" t="s">
        <v>77265</v>
      </c>
      <c r="F14776" s="4" t="s">
        <v>79348</v>
      </c>
    </row>
    <row r="14777" spans="1:6" x14ac:dyDescent="0.25">
      <c r="A14777" s="4" t="s">
        <v>44610</v>
      </c>
      <c r="B14777" s="4" t="s">
        <v>44611</v>
      </c>
      <c r="C14777" s="4" t="s">
        <v>44612</v>
      </c>
      <c r="E14777" s="4" t="s">
        <v>75151</v>
      </c>
      <c r="F14777" s="4"/>
    </row>
    <row r="14778" spans="1:6" x14ac:dyDescent="0.25">
      <c r="A14778" s="4" t="s">
        <v>44613</v>
      </c>
      <c r="B14778" s="4" t="s">
        <v>44614</v>
      </c>
      <c r="C14778" s="4" t="s">
        <v>44615</v>
      </c>
      <c r="D14778" s="1" t="s">
        <v>70947</v>
      </c>
      <c r="E14778" s="4"/>
      <c r="F14778" s="4"/>
    </row>
    <row r="14779" spans="1:6" x14ac:dyDescent="0.25">
      <c r="A14779" s="4" t="s">
        <v>44616</v>
      </c>
      <c r="B14779" s="4" t="s">
        <v>44617</v>
      </c>
      <c r="C14779" s="4" t="s">
        <v>44618</v>
      </c>
      <c r="D14779" s="1" t="s">
        <v>70948</v>
      </c>
      <c r="E14779" s="4" t="s">
        <v>73402</v>
      </c>
      <c r="F14779" s="4" t="s">
        <v>33</v>
      </c>
    </row>
    <row r="14780" spans="1:6" x14ac:dyDescent="0.25">
      <c r="A14780" s="4" t="s">
        <v>44619</v>
      </c>
      <c r="B14780" s="4" t="s">
        <v>44620</v>
      </c>
      <c r="C14780" s="4" t="s">
        <v>44621</v>
      </c>
      <c r="D14780" s="1" t="s">
        <v>70948</v>
      </c>
      <c r="E14780" s="4" t="s">
        <v>73489</v>
      </c>
      <c r="F14780" s="4"/>
    </row>
    <row r="14781" spans="1:6" x14ac:dyDescent="0.25">
      <c r="A14781" s="4" t="s">
        <v>44622</v>
      </c>
      <c r="B14781" s="4" t="s">
        <v>44623</v>
      </c>
      <c r="C14781" s="4" t="s">
        <v>44624</v>
      </c>
      <c r="D14781" s="1" t="s">
        <v>70948</v>
      </c>
      <c r="E14781" s="4" t="s">
        <v>74945</v>
      </c>
      <c r="F14781" s="4"/>
    </row>
    <row r="14782" spans="1:6" x14ac:dyDescent="0.25">
      <c r="A14782" s="4" t="s">
        <v>44625</v>
      </c>
      <c r="B14782" s="4" t="s">
        <v>44626</v>
      </c>
      <c r="C14782" s="4" t="s">
        <v>44627</v>
      </c>
      <c r="D14782" s="1" t="s">
        <v>70949</v>
      </c>
      <c r="E14782" s="4" t="s">
        <v>78265</v>
      </c>
      <c r="F14782" s="4"/>
    </row>
    <row r="14783" spans="1:6" x14ac:dyDescent="0.25">
      <c r="A14783" s="4" t="s">
        <v>44628</v>
      </c>
      <c r="B14783" s="4" t="s">
        <v>44629</v>
      </c>
      <c r="C14783" s="4" t="s">
        <v>44630</v>
      </c>
      <c r="D14783" s="1" t="s">
        <v>70950</v>
      </c>
      <c r="E14783" s="4" t="s">
        <v>75430</v>
      </c>
      <c r="F14783" s="4"/>
    </row>
    <row r="14784" spans="1:6" x14ac:dyDescent="0.25">
      <c r="A14784" s="4" t="s">
        <v>44631</v>
      </c>
      <c r="B14784" s="4" t="s">
        <v>44632</v>
      </c>
      <c r="C14784" s="4" t="s">
        <v>44633</v>
      </c>
      <c r="D14784" s="1" t="s">
        <v>70951</v>
      </c>
      <c r="E14784" s="4" t="s">
        <v>78266</v>
      </c>
      <c r="F14784" s="4"/>
    </row>
    <row r="14785" spans="1:6" x14ac:dyDescent="0.25">
      <c r="A14785" s="4" t="s">
        <v>44634</v>
      </c>
      <c r="B14785" s="4" t="s">
        <v>44635</v>
      </c>
      <c r="C14785" s="4" t="s">
        <v>44636</v>
      </c>
      <c r="D14785" s="1" t="s">
        <v>62320</v>
      </c>
      <c r="E14785" s="4" t="s">
        <v>73398</v>
      </c>
      <c r="F14785" s="4"/>
    </row>
    <row r="14786" spans="1:6" x14ac:dyDescent="0.25">
      <c r="A14786" s="4" t="s">
        <v>44637</v>
      </c>
      <c r="B14786" s="4" t="s">
        <v>44638</v>
      </c>
      <c r="C14786" s="4" t="s">
        <v>44639</v>
      </c>
      <c r="D14786" s="1" t="s">
        <v>70952</v>
      </c>
      <c r="E14786" s="4"/>
      <c r="F14786" s="4"/>
    </row>
    <row r="14787" spans="1:6" x14ac:dyDescent="0.25">
      <c r="A14787" s="4" t="s">
        <v>44640</v>
      </c>
      <c r="B14787" s="4" t="s">
        <v>44641</v>
      </c>
      <c r="C14787" s="4" t="s">
        <v>44642</v>
      </c>
      <c r="D14787" s="1" t="s">
        <v>70953</v>
      </c>
      <c r="E14787" s="4" t="s">
        <v>73766</v>
      </c>
      <c r="F14787" s="4"/>
    </row>
    <row r="14788" spans="1:6" x14ac:dyDescent="0.25">
      <c r="A14788" s="4" t="s">
        <v>44643</v>
      </c>
      <c r="B14788" s="4" t="s">
        <v>44644</v>
      </c>
      <c r="C14788" s="4" t="s">
        <v>44645</v>
      </c>
      <c r="D14788" s="1" t="s">
        <v>70953</v>
      </c>
      <c r="E14788" s="4" t="s">
        <v>75308</v>
      </c>
      <c r="F14788" s="4" t="s">
        <v>79606</v>
      </c>
    </row>
    <row r="14789" spans="1:6" x14ac:dyDescent="0.25">
      <c r="A14789" s="4" t="s">
        <v>44646</v>
      </c>
      <c r="B14789" s="4" t="s">
        <v>44647</v>
      </c>
      <c r="C14789" s="4" t="s">
        <v>44648</v>
      </c>
      <c r="D14789" s="1" t="s">
        <v>68724</v>
      </c>
      <c r="E14789" s="4" t="s">
        <v>73607</v>
      </c>
      <c r="F14789" s="4"/>
    </row>
    <row r="14790" spans="1:6" x14ac:dyDescent="0.25">
      <c r="A14790" s="4" t="s">
        <v>44649</v>
      </c>
      <c r="B14790" s="4" t="s">
        <v>44650</v>
      </c>
      <c r="C14790" s="4" t="s">
        <v>44651</v>
      </c>
      <c r="D14790" s="1" t="s">
        <v>70954</v>
      </c>
      <c r="E14790" s="4" t="s">
        <v>73605</v>
      </c>
      <c r="F14790" s="4" t="s">
        <v>79854</v>
      </c>
    </row>
    <row r="14791" spans="1:6" x14ac:dyDescent="0.25">
      <c r="A14791" s="4" t="s">
        <v>44652</v>
      </c>
      <c r="B14791" s="4" t="s">
        <v>44653</v>
      </c>
      <c r="C14791" s="4" t="s">
        <v>44654</v>
      </c>
      <c r="D14791" s="1" t="s">
        <v>70955</v>
      </c>
      <c r="E14791" s="4" t="s">
        <v>73909</v>
      </c>
      <c r="F14791" s="4" t="s">
        <v>79329</v>
      </c>
    </row>
    <row r="14792" spans="1:6" x14ac:dyDescent="0.25">
      <c r="A14792" s="4" t="s">
        <v>44655</v>
      </c>
      <c r="B14792" s="4" t="s">
        <v>44656</v>
      </c>
      <c r="C14792" s="4" t="s">
        <v>44657</v>
      </c>
      <c r="D14792" s="1" t="s">
        <v>70956</v>
      </c>
      <c r="E14792" s="4" t="s">
        <v>78267</v>
      </c>
      <c r="F14792" s="4"/>
    </row>
    <row r="14793" spans="1:6" x14ac:dyDescent="0.25">
      <c r="A14793" s="4" t="s">
        <v>44658</v>
      </c>
      <c r="B14793" s="4" t="s">
        <v>44659</v>
      </c>
      <c r="C14793" s="4" t="s">
        <v>44660</v>
      </c>
      <c r="D14793" s="1" t="s">
        <v>70957</v>
      </c>
      <c r="E14793" s="4" t="s">
        <v>74003</v>
      </c>
      <c r="F14793" s="4" t="s">
        <v>79519</v>
      </c>
    </row>
    <row r="14794" spans="1:6" x14ac:dyDescent="0.25">
      <c r="A14794" s="4" t="s">
        <v>44661</v>
      </c>
      <c r="B14794" s="4" t="s">
        <v>44662</v>
      </c>
      <c r="C14794" s="4" t="s">
        <v>44663</v>
      </c>
      <c r="D14794" s="1" t="s">
        <v>70957</v>
      </c>
      <c r="E14794" s="4" t="s">
        <v>78268</v>
      </c>
      <c r="F14794" s="4" t="s">
        <v>79335</v>
      </c>
    </row>
    <row r="14795" spans="1:6" x14ac:dyDescent="0.25">
      <c r="A14795" s="4" t="s">
        <v>44664</v>
      </c>
      <c r="B14795" s="4" t="s">
        <v>44665</v>
      </c>
      <c r="C14795" s="4" t="s">
        <v>44666</v>
      </c>
      <c r="D14795" s="1" t="s">
        <v>70958</v>
      </c>
      <c r="E14795" s="4" t="s">
        <v>76232</v>
      </c>
      <c r="F14795" s="4" t="s">
        <v>80369</v>
      </c>
    </row>
    <row r="14796" spans="1:6" x14ac:dyDescent="0.25">
      <c r="A14796" s="4" t="s">
        <v>44667</v>
      </c>
      <c r="B14796" s="4" t="s">
        <v>44668</v>
      </c>
      <c r="C14796" s="4" t="s">
        <v>44669</v>
      </c>
      <c r="E14796" s="4" t="s">
        <v>74164</v>
      </c>
      <c r="F14796" s="4" t="s">
        <v>79560</v>
      </c>
    </row>
    <row r="14797" spans="1:6" x14ac:dyDescent="0.25">
      <c r="A14797" s="4" t="s">
        <v>44670</v>
      </c>
      <c r="B14797" s="4" t="s">
        <v>44671</v>
      </c>
      <c r="C14797" s="4" t="s">
        <v>44672</v>
      </c>
      <c r="D14797" s="1" t="s">
        <v>70959</v>
      </c>
      <c r="E14797" s="4" t="s">
        <v>74164</v>
      </c>
      <c r="F14797" s="4" t="s">
        <v>79560</v>
      </c>
    </row>
    <row r="14798" spans="1:6" x14ac:dyDescent="0.25">
      <c r="A14798" s="4" t="s">
        <v>44673</v>
      </c>
      <c r="B14798" s="4" t="s">
        <v>44674</v>
      </c>
      <c r="C14798" s="4" t="s">
        <v>44675</v>
      </c>
      <c r="D14798" s="1" t="s">
        <v>70960</v>
      </c>
      <c r="E14798" s="4"/>
      <c r="F14798" s="4"/>
    </row>
    <row r="14799" spans="1:6" x14ac:dyDescent="0.25">
      <c r="A14799" s="4" t="s">
        <v>44676</v>
      </c>
      <c r="B14799" s="4" t="s">
        <v>44677</v>
      </c>
      <c r="C14799" s="4" t="s">
        <v>44678</v>
      </c>
      <c r="D14799" s="1" t="s">
        <v>70961</v>
      </c>
      <c r="E14799" s="4" t="s">
        <v>75359</v>
      </c>
      <c r="F14799" s="4"/>
    </row>
    <row r="14800" spans="1:6" x14ac:dyDescent="0.25">
      <c r="A14800" s="4" t="s">
        <v>44679</v>
      </c>
      <c r="B14800" s="4" t="s">
        <v>44680</v>
      </c>
      <c r="C14800" s="4" t="s">
        <v>44681</v>
      </c>
      <c r="D14800" s="1" t="s">
        <v>70962</v>
      </c>
      <c r="E14800" s="4" t="s">
        <v>73460</v>
      </c>
      <c r="F14800" s="4" t="s">
        <v>33</v>
      </c>
    </row>
    <row r="14801" spans="1:6" x14ac:dyDescent="0.25">
      <c r="A14801" s="4" t="s">
        <v>44682</v>
      </c>
      <c r="B14801" s="4" t="s">
        <v>44683</v>
      </c>
      <c r="C14801" s="4" t="s">
        <v>44684</v>
      </c>
      <c r="D14801" s="1" t="s">
        <v>70962</v>
      </c>
      <c r="E14801" s="4"/>
      <c r="F14801" s="4"/>
    </row>
    <row r="14802" spans="1:6" x14ac:dyDescent="0.25">
      <c r="A14802" s="4" t="s">
        <v>44685</v>
      </c>
      <c r="B14802" s="4" t="s">
        <v>44686</v>
      </c>
      <c r="C14802" s="4" t="s">
        <v>44687</v>
      </c>
      <c r="D14802" s="1" t="s">
        <v>68406</v>
      </c>
      <c r="E14802" s="4" t="s">
        <v>78269</v>
      </c>
      <c r="F14802" s="4" t="s">
        <v>80498</v>
      </c>
    </row>
    <row r="14803" spans="1:6" x14ac:dyDescent="0.25">
      <c r="A14803" s="4" t="s">
        <v>44688</v>
      </c>
      <c r="B14803" s="4" t="s">
        <v>44689</v>
      </c>
      <c r="C14803" s="4" t="s">
        <v>44690</v>
      </c>
      <c r="D14803" s="1" t="s">
        <v>70963</v>
      </c>
      <c r="E14803" s="4" t="s">
        <v>73388</v>
      </c>
      <c r="F14803" s="4" t="s">
        <v>79309</v>
      </c>
    </row>
    <row r="14804" spans="1:6" x14ac:dyDescent="0.25">
      <c r="A14804" s="4" t="s">
        <v>44691</v>
      </c>
      <c r="B14804" s="4" t="s">
        <v>44692</v>
      </c>
      <c r="C14804" s="4" t="s">
        <v>44693</v>
      </c>
      <c r="D14804" s="1" t="s">
        <v>70964</v>
      </c>
      <c r="E14804" s="4" t="s">
        <v>73790</v>
      </c>
      <c r="F14804" s="4" t="s">
        <v>33</v>
      </c>
    </row>
    <row r="14805" spans="1:6" x14ac:dyDescent="0.25">
      <c r="A14805" s="4" t="s">
        <v>44694</v>
      </c>
      <c r="B14805" s="4" t="s">
        <v>44695</v>
      </c>
      <c r="C14805" s="4" t="s">
        <v>44696</v>
      </c>
      <c r="D14805" s="1" t="s">
        <v>70965</v>
      </c>
      <c r="E14805" s="4"/>
      <c r="F14805" s="4"/>
    </row>
    <row r="14806" spans="1:6" x14ac:dyDescent="0.25">
      <c r="A14806" s="4" t="s">
        <v>44697</v>
      </c>
      <c r="B14806" s="4" t="s">
        <v>44698</v>
      </c>
      <c r="C14806" s="4" t="s">
        <v>44699</v>
      </c>
      <c r="D14806" s="1" t="s">
        <v>70965</v>
      </c>
      <c r="E14806" s="4" t="s">
        <v>77159</v>
      </c>
      <c r="F14806" s="4"/>
    </row>
    <row r="14807" spans="1:6" x14ac:dyDescent="0.25">
      <c r="A14807" s="4" t="s">
        <v>44700</v>
      </c>
      <c r="B14807" s="4" t="s">
        <v>44701</v>
      </c>
      <c r="C14807" s="4" t="s">
        <v>44702</v>
      </c>
      <c r="D14807" s="1" t="s">
        <v>70966</v>
      </c>
      <c r="E14807" s="4" t="s">
        <v>73732</v>
      </c>
      <c r="F14807" s="4" t="s">
        <v>79431</v>
      </c>
    </row>
    <row r="14808" spans="1:6" x14ac:dyDescent="0.25">
      <c r="A14808" s="4" t="s">
        <v>44703</v>
      </c>
      <c r="B14808" s="4" t="s">
        <v>44704</v>
      </c>
      <c r="C14808" s="4" t="s">
        <v>44705</v>
      </c>
      <c r="D14808" s="1" t="s">
        <v>70967</v>
      </c>
      <c r="E14808" s="4" t="s">
        <v>78270</v>
      </c>
      <c r="F14808" s="4" t="s">
        <v>79540</v>
      </c>
    </row>
    <row r="14809" spans="1:6" x14ac:dyDescent="0.25">
      <c r="A14809" s="4" t="s">
        <v>44706</v>
      </c>
      <c r="B14809" s="4" t="s">
        <v>44707</v>
      </c>
      <c r="C14809" s="4" t="s">
        <v>44708</v>
      </c>
      <c r="D14809" s="1" t="s">
        <v>70968</v>
      </c>
      <c r="E14809" s="4"/>
      <c r="F14809" s="4"/>
    </row>
    <row r="14810" spans="1:6" x14ac:dyDescent="0.25">
      <c r="A14810" s="4" t="s">
        <v>44709</v>
      </c>
      <c r="B14810" s="4" t="s">
        <v>44710</v>
      </c>
      <c r="C14810" s="4" t="s">
        <v>44711</v>
      </c>
      <c r="E14810" s="4" t="s">
        <v>78271</v>
      </c>
      <c r="F14810" s="4" t="s">
        <v>79325</v>
      </c>
    </row>
    <row r="14811" spans="1:6" x14ac:dyDescent="0.25">
      <c r="A14811" s="4" t="s">
        <v>44712</v>
      </c>
      <c r="B14811" s="4" t="s">
        <v>44713</v>
      </c>
      <c r="C14811" s="4" t="s">
        <v>44714</v>
      </c>
      <c r="D14811" s="1" t="s">
        <v>70969</v>
      </c>
      <c r="E14811" s="4"/>
      <c r="F14811" s="4"/>
    </row>
    <row r="14812" spans="1:6" x14ac:dyDescent="0.25">
      <c r="A14812" s="4" t="s">
        <v>44715</v>
      </c>
      <c r="B14812" s="4" t="s">
        <v>44716</v>
      </c>
      <c r="C14812" s="4" t="s">
        <v>44717</v>
      </c>
      <c r="D14812" s="1" t="s">
        <v>70970</v>
      </c>
      <c r="E14812" s="4" t="s">
        <v>44718</v>
      </c>
      <c r="F14812" s="4"/>
    </row>
    <row r="14813" spans="1:6" x14ac:dyDescent="0.25">
      <c r="A14813" s="4" t="s">
        <v>44719</v>
      </c>
      <c r="B14813" s="4" t="s">
        <v>44720</v>
      </c>
      <c r="C14813" s="4" t="s">
        <v>44721</v>
      </c>
      <c r="D14813" s="1" t="s">
        <v>70970</v>
      </c>
      <c r="E14813" s="4" t="s">
        <v>78272</v>
      </c>
      <c r="F14813" s="4"/>
    </row>
    <row r="14814" spans="1:6" x14ac:dyDescent="0.25">
      <c r="A14814" s="4" t="s">
        <v>44722</v>
      </c>
      <c r="B14814" s="4" t="s">
        <v>44723</v>
      </c>
      <c r="C14814" s="4" t="s">
        <v>44724</v>
      </c>
      <c r="D14814" s="1" t="s">
        <v>70971</v>
      </c>
      <c r="E14814" s="4" t="s">
        <v>77156</v>
      </c>
      <c r="F14814" s="4" t="s">
        <v>79700</v>
      </c>
    </row>
    <row r="14815" spans="1:6" x14ac:dyDescent="0.25">
      <c r="A14815" s="4" t="s">
        <v>44725</v>
      </c>
      <c r="B14815" s="4" t="s">
        <v>44726</v>
      </c>
      <c r="C14815" s="4" t="s">
        <v>44727</v>
      </c>
      <c r="D14815" s="1" t="s">
        <v>63616</v>
      </c>
      <c r="E14815" s="4" t="s">
        <v>77154</v>
      </c>
      <c r="F14815" s="4" t="s">
        <v>79344</v>
      </c>
    </row>
    <row r="14816" spans="1:6" x14ac:dyDescent="0.25">
      <c r="A14816" s="4" t="s">
        <v>44728</v>
      </c>
      <c r="B14816" s="4" t="s">
        <v>44729</v>
      </c>
      <c r="C14816" s="4" t="s">
        <v>44730</v>
      </c>
      <c r="D14816" s="1" t="s">
        <v>63617</v>
      </c>
      <c r="E14816" s="4" t="s">
        <v>74398</v>
      </c>
      <c r="F14816" s="4"/>
    </row>
    <row r="14817" spans="1:6" x14ac:dyDescent="0.25">
      <c r="A14817" s="4" t="s">
        <v>44731</v>
      </c>
      <c r="B14817" s="4" t="s">
        <v>44732</v>
      </c>
      <c r="C14817" s="4" t="s">
        <v>44733</v>
      </c>
      <c r="D14817" s="1" t="s">
        <v>70972</v>
      </c>
      <c r="E14817" s="4" t="s">
        <v>73747</v>
      </c>
      <c r="F14817" s="4" t="s">
        <v>79434</v>
      </c>
    </row>
    <row r="14818" spans="1:6" x14ac:dyDescent="0.25">
      <c r="A14818" s="4" t="s">
        <v>44734</v>
      </c>
      <c r="B14818" s="4" t="s">
        <v>44735</v>
      </c>
      <c r="C14818" s="4" t="s">
        <v>44736</v>
      </c>
      <c r="D14818" s="1" t="s">
        <v>70973</v>
      </c>
      <c r="E14818" s="4" t="s">
        <v>74400</v>
      </c>
      <c r="F14818" s="4" t="s">
        <v>79309</v>
      </c>
    </row>
    <row r="14819" spans="1:6" x14ac:dyDescent="0.25">
      <c r="A14819" s="4" t="s">
        <v>44737</v>
      </c>
      <c r="B14819" s="4" t="s">
        <v>44738</v>
      </c>
      <c r="C14819" s="4" t="s">
        <v>44739</v>
      </c>
      <c r="D14819" s="1" t="s">
        <v>70974</v>
      </c>
      <c r="E14819" s="4" t="s">
        <v>78273</v>
      </c>
      <c r="F14819" s="4" t="s">
        <v>79344</v>
      </c>
    </row>
    <row r="14820" spans="1:6" x14ac:dyDescent="0.25">
      <c r="A14820" s="4" t="s">
        <v>44740</v>
      </c>
      <c r="B14820" s="4" t="s">
        <v>44741</v>
      </c>
      <c r="C14820" s="4" t="s">
        <v>44742</v>
      </c>
      <c r="D14820" s="1" t="s">
        <v>70974</v>
      </c>
      <c r="E14820" s="4" t="s">
        <v>78274</v>
      </c>
      <c r="F14820" s="4" t="s">
        <v>395</v>
      </c>
    </row>
    <row r="14821" spans="1:6" x14ac:dyDescent="0.25">
      <c r="A14821" s="4" t="s">
        <v>44743</v>
      </c>
      <c r="B14821" s="4" t="s">
        <v>44744</v>
      </c>
      <c r="C14821" s="4" t="s">
        <v>44745</v>
      </c>
      <c r="D14821" s="1" t="s">
        <v>63620</v>
      </c>
      <c r="E14821" s="4" t="s">
        <v>74330</v>
      </c>
      <c r="F14821" s="4"/>
    </row>
    <row r="14822" spans="1:6" x14ac:dyDescent="0.25">
      <c r="A14822" s="4" t="s">
        <v>44746</v>
      </c>
      <c r="B14822" s="4" t="s">
        <v>44747</v>
      </c>
      <c r="C14822" s="4" t="s">
        <v>44748</v>
      </c>
      <c r="D14822" s="1" t="s">
        <v>70975</v>
      </c>
      <c r="E14822" s="4" t="s">
        <v>73398</v>
      </c>
      <c r="F14822" s="4"/>
    </row>
    <row r="14823" spans="1:6" x14ac:dyDescent="0.25">
      <c r="A14823" s="4" t="s">
        <v>44749</v>
      </c>
      <c r="B14823" s="4" t="s">
        <v>44750</v>
      </c>
      <c r="C14823" s="4" t="s">
        <v>44751</v>
      </c>
      <c r="D14823" s="1" t="s">
        <v>69742</v>
      </c>
      <c r="E14823" s="4" t="s">
        <v>74402</v>
      </c>
      <c r="F14823" s="4" t="s">
        <v>1286</v>
      </c>
    </row>
    <row r="14824" spans="1:6" x14ac:dyDescent="0.25">
      <c r="A14824" s="4" t="s">
        <v>44752</v>
      </c>
      <c r="B14824" s="4" t="s">
        <v>44753</v>
      </c>
      <c r="C14824" s="4" t="s">
        <v>44754</v>
      </c>
      <c r="D14824" s="1" t="s">
        <v>70976</v>
      </c>
      <c r="E14824" s="4" t="s">
        <v>73776</v>
      </c>
      <c r="F14824" s="4"/>
    </row>
    <row r="14825" spans="1:6" x14ac:dyDescent="0.25">
      <c r="A14825" s="4" t="s">
        <v>44755</v>
      </c>
      <c r="B14825" s="4" t="s">
        <v>44756</v>
      </c>
      <c r="C14825" s="4" t="s">
        <v>44757</v>
      </c>
      <c r="D14825" s="1" t="s">
        <v>70976</v>
      </c>
      <c r="E14825" s="4" t="s">
        <v>75206</v>
      </c>
      <c r="F14825" s="4" t="s">
        <v>79326</v>
      </c>
    </row>
    <row r="14826" spans="1:6" x14ac:dyDescent="0.25">
      <c r="A14826" s="4" t="s">
        <v>44758</v>
      </c>
      <c r="B14826" s="4" t="s">
        <v>44759</v>
      </c>
      <c r="C14826" s="4" t="s">
        <v>44760</v>
      </c>
      <c r="D14826" s="1" t="s">
        <v>70977</v>
      </c>
      <c r="E14826" s="4" t="s">
        <v>73373</v>
      </c>
      <c r="F14826" s="4" t="s">
        <v>79297</v>
      </c>
    </row>
    <row r="14827" spans="1:6" x14ac:dyDescent="0.25">
      <c r="A14827" s="4" t="s">
        <v>44761</v>
      </c>
      <c r="B14827" s="4" t="s">
        <v>44762</v>
      </c>
      <c r="C14827" s="4" t="s">
        <v>44763</v>
      </c>
      <c r="D14827" s="1" t="s">
        <v>68482</v>
      </c>
      <c r="E14827" s="4" t="s">
        <v>78275</v>
      </c>
      <c r="F14827" s="4" t="s">
        <v>79800</v>
      </c>
    </row>
    <row r="14828" spans="1:6" x14ac:dyDescent="0.25">
      <c r="A14828" s="4" t="s">
        <v>44764</v>
      </c>
      <c r="B14828" s="4" t="s">
        <v>44765</v>
      </c>
      <c r="C14828" s="4" t="s">
        <v>44766</v>
      </c>
      <c r="D14828" s="1" t="s">
        <v>70978</v>
      </c>
      <c r="E14828" s="4" t="s">
        <v>78276</v>
      </c>
      <c r="F14828" s="4" t="s">
        <v>79791</v>
      </c>
    </row>
    <row r="14829" spans="1:6" x14ac:dyDescent="0.25">
      <c r="A14829" s="4" t="s">
        <v>44767</v>
      </c>
      <c r="B14829" s="4" t="s">
        <v>44768</v>
      </c>
      <c r="C14829" s="4" t="s">
        <v>44769</v>
      </c>
      <c r="D14829" s="1" t="s">
        <v>70979</v>
      </c>
      <c r="E14829" s="4" t="s">
        <v>73427</v>
      </c>
      <c r="F14829" s="4"/>
    </row>
    <row r="14830" spans="1:6" x14ac:dyDescent="0.25">
      <c r="A14830" s="4" t="s">
        <v>44770</v>
      </c>
      <c r="B14830" s="4" t="s">
        <v>44771</v>
      </c>
      <c r="C14830" s="4" t="s">
        <v>44772</v>
      </c>
      <c r="D14830" s="1" t="s">
        <v>70980</v>
      </c>
      <c r="E14830" s="4" t="s">
        <v>73427</v>
      </c>
      <c r="F14830" s="4"/>
    </row>
    <row r="14831" spans="1:6" x14ac:dyDescent="0.25">
      <c r="A14831" s="4" t="s">
        <v>44773</v>
      </c>
      <c r="B14831" s="4" t="s">
        <v>44774</v>
      </c>
      <c r="C14831" s="4" t="s">
        <v>44775</v>
      </c>
      <c r="D14831" s="1" t="s">
        <v>70981</v>
      </c>
      <c r="E14831" s="4"/>
      <c r="F14831" s="4"/>
    </row>
    <row r="14832" spans="1:6" x14ac:dyDescent="0.25">
      <c r="A14832" s="4" t="s">
        <v>44776</v>
      </c>
      <c r="B14832" s="4" t="s">
        <v>44777</v>
      </c>
      <c r="C14832" s="4" t="s">
        <v>44778</v>
      </c>
      <c r="D14832" s="1" t="s">
        <v>70982</v>
      </c>
      <c r="E14832" s="4" t="s">
        <v>73747</v>
      </c>
      <c r="F14832" s="4" t="s">
        <v>79434</v>
      </c>
    </row>
    <row r="14833" spans="1:6" x14ac:dyDescent="0.25">
      <c r="A14833" s="4" t="s">
        <v>44779</v>
      </c>
      <c r="B14833" s="4" t="s">
        <v>44780</v>
      </c>
      <c r="C14833" s="4" t="s">
        <v>44781</v>
      </c>
      <c r="D14833" s="1" t="s">
        <v>70983</v>
      </c>
      <c r="E14833" s="4" t="s">
        <v>76686</v>
      </c>
      <c r="F14833" s="4"/>
    </row>
    <row r="14834" spans="1:6" x14ac:dyDescent="0.25">
      <c r="A14834" s="4" t="s">
        <v>44782</v>
      </c>
      <c r="B14834" s="4" t="s">
        <v>44783</v>
      </c>
      <c r="C14834" s="4" t="s">
        <v>44784</v>
      </c>
      <c r="D14834" s="1" t="s">
        <v>70984</v>
      </c>
      <c r="E14834" s="4" t="s">
        <v>78277</v>
      </c>
      <c r="F14834" s="4" t="s">
        <v>80499</v>
      </c>
    </row>
    <row r="14835" spans="1:6" x14ac:dyDescent="0.25">
      <c r="A14835" s="4" t="s">
        <v>44785</v>
      </c>
      <c r="B14835" s="4" t="s">
        <v>44786</v>
      </c>
      <c r="C14835" s="4" t="s">
        <v>44787</v>
      </c>
      <c r="D14835" s="1" t="s">
        <v>63206</v>
      </c>
      <c r="E14835" s="4" t="s">
        <v>73419</v>
      </c>
      <c r="F14835" s="4" t="s">
        <v>198</v>
      </c>
    </row>
    <row r="14836" spans="1:6" x14ac:dyDescent="0.25">
      <c r="A14836" s="4" t="s">
        <v>44788</v>
      </c>
      <c r="B14836" s="4" t="s">
        <v>44789</v>
      </c>
      <c r="C14836" s="4" t="s">
        <v>44790</v>
      </c>
      <c r="D14836" s="1" t="s">
        <v>70985</v>
      </c>
      <c r="E14836" s="4" t="s">
        <v>78278</v>
      </c>
      <c r="F14836" s="4" t="s">
        <v>80500</v>
      </c>
    </row>
    <row r="14837" spans="1:6" x14ac:dyDescent="0.25">
      <c r="A14837" s="4" t="s">
        <v>44791</v>
      </c>
      <c r="B14837" s="4" t="s">
        <v>44792</v>
      </c>
      <c r="C14837" s="4" t="s">
        <v>44793</v>
      </c>
      <c r="D14837" s="1" t="s">
        <v>70986</v>
      </c>
      <c r="E14837" s="4"/>
      <c r="F14837" s="4"/>
    </row>
    <row r="14838" spans="1:6" x14ac:dyDescent="0.25">
      <c r="A14838" s="4" t="s">
        <v>44794</v>
      </c>
      <c r="B14838" s="4" t="s">
        <v>44795</v>
      </c>
      <c r="C14838" s="4" t="s">
        <v>44796</v>
      </c>
      <c r="D14838" s="1" t="s">
        <v>70986</v>
      </c>
      <c r="E14838" s="4" t="s">
        <v>75118</v>
      </c>
      <c r="F14838" s="4"/>
    </row>
    <row r="14839" spans="1:6" x14ac:dyDescent="0.25">
      <c r="A14839" s="4" t="s">
        <v>44797</v>
      </c>
      <c r="B14839" s="4" t="s">
        <v>44798</v>
      </c>
      <c r="C14839" s="4" t="s">
        <v>44799</v>
      </c>
      <c r="E14839" s="4" t="s">
        <v>78279</v>
      </c>
      <c r="F14839" s="4" t="s">
        <v>79335</v>
      </c>
    </row>
    <row r="14840" spans="1:6" x14ac:dyDescent="0.25">
      <c r="A14840" s="4" t="s">
        <v>44800</v>
      </c>
      <c r="B14840" s="4" t="s">
        <v>44801</v>
      </c>
      <c r="C14840" s="4" t="s">
        <v>44802</v>
      </c>
      <c r="E14840" s="4"/>
      <c r="F14840" s="4"/>
    </row>
    <row r="14841" spans="1:6" x14ac:dyDescent="0.25">
      <c r="A14841" s="4" t="s">
        <v>44803</v>
      </c>
      <c r="B14841" s="4" t="s">
        <v>44804</v>
      </c>
      <c r="C14841" s="4" t="s">
        <v>44805</v>
      </c>
      <c r="D14841" s="1" t="s">
        <v>62772</v>
      </c>
      <c r="E14841" s="4"/>
      <c r="F14841" s="4"/>
    </row>
    <row r="14842" spans="1:6" x14ac:dyDescent="0.25">
      <c r="A14842" s="4" t="s">
        <v>44806</v>
      </c>
      <c r="B14842" s="4" t="s">
        <v>44807</v>
      </c>
      <c r="C14842" s="4" t="s">
        <v>44808</v>
      </c>
      <c r="E14842" s="4" t="s">
        <v>73812</v>
      </c>
      <c r="F14842" s="4" t="s">
        <v>79766</v>
      </c>
    </row>
    <row r="14843" spans="1:6" x14ac:dyDescent="0.25">
      <c r="A14843" s="4" t="s">
        <v>44809</v>
      </c>
      <c r="B14843" s="4" t="s">
        <v>44810</v>
      </c>
      <c r="C14843" s="4" t="s">
        <v>44811</v>
      </c>
      <c r="D14843" s="1" t="s">
        <v>68459</v>
      </c>
      <c r="E14843" s="4" t="s">
        <v>73812</v>
      </c>
      <c r="F14843" s="4" t="s">
        <v>79766</v>
      </c>
    </row>
    <row r="14844" spans="1:6" x14ac:dyDescent="0.25">
      <c r="A14844" s="4" t="s">
        <v>44812</v>
      </c>
      <c r="B14844" s="4" t="s">
        <v>44813</v>
      </c>
      <c r="C14844" s="4" t="s">
        <v>44814</v>
      </c>
      <c r="D14844" s="1" t="s">
        <v>68459</v>
      </c>
      <c r="E14844" s="4" t="s">
        <v>77142</v>
      </c>
      <c r="F14844" s="4" t="s">
        <v>33</v>
      </c>
    </row>
    <row r="14845" spans="1:6" x14ac:dyDescent="0.25">
      <c r="A14845" s="4" t="s">
        <v>44815</v>
      </c>
      <c r="B14845" s="4" t="s">
        <v>44816</v>
      </c>
      <c r="C14845" s="4" t="s">
        <v>44817</v>
      </c>
      <c r="E14845" s="4" t="s">
        <v>74547</v>
      </c>
      <c r="F14845" s="4" t="s">
        <v>79679</v>
      </c>
    </row>
    <row r="14846" spans="1:6" x14ac:dyDescent="0.25">
      <c r="A14846" s="4" t="s">
        <v>44818</v>
      </c>
      <c r="B14846" s="4" t="s">
        <v>44819</v>
      </c>
      <c r="C14846" s="4" t="s">
        <v>44820</v>
      </c>
      <c r="D14846" s="1" t="s">
        <v>68463</v>
      </c>
      <c r="E14846" s="4" t="s">
        <v>77369</v>
      </c>
      <c r="F14846" s="4" t="s">
        <v>33</v>
      </c>
    </row>
    <row r="14847" spans="1:6" x14ac:dyDescent="0.25">
      <c r="A14847" s="4" t="s">
        <v>44821</v>
      </c>
      <c r="B14847" s="4" t="s">
        <v>44822</v>
      </c>
      <c r="C14847" s="4" t="s">
        <v>44823</v>
      </c>
      <c r="D14847" s="1" t="s">
        <v>68990</v>
      </c>
      <c r="E14847" s="4"/>
      <c r="F14847" s="4"/>
    </row>
    <row r="14848" spans="1:6" x14ac:dyDescent="0.25">
      <c r="A14848" s="4" t="s">
        <v>44824</v>
      </c>
      <c r="B14848" s="4" t="s">
        <v>44825</v>
      </c>
      <c r="C14848" s="4" t="s">
        <v>44826</v>
      </c>
      <c r="D14848" s="1" t="s">
        <v>70987</v>
      </c>
      <c r="E14848" s="4" t="s">
        <v>73444</v>
      </c>
      <c r="F14848" s="4" t="s">
        <v>285</v>
      </c>
    </row>
    <row r="14849" spans="1:6" x14ac:dyDescent="0.25">
      <c r="A14849" s="4" t="s">
        <v>44827</v>
      </c>
      <c r="B14849" s="4" t="s">
        <v>44828</v>
      </c>
      <c r="C14849" s="4" t="s">
        <v>44829</v>
      </c>
      <c r="D14849" s="1" t="s">
        <v>70988</v>
      </c>
      <c r="E14849" s="4" t="s">
        <v>73491</v>
      </c>
      <c r="F14849" s="4"/>
    </row>
    <row r="14850" spans="1:6" x14ac:dyDescent="0.25">
      <c r="A14850" s="4" t="s">
        <v>44830</v>
      </c>
      <c r="B14850" s="4" t="s">
        <v>44831</v>
      </c>
      <c r="C14850" s="4" t="s">
        <v>44832</v>
      </c>
      <c r="D14850" s="1" t="s">
        <v>68470</v>
      </c>
      <c r="E14850" s="4" t="s">
        <v>77147</v>
      </c>
      <c r="F14850" s="4" t="s">
        <v>79659</v>
      </c>
    </row>
    <row r="14851" spans="1:6" x14ac:dyDescent="0.25">
      <c r="A14851" s="4" t="s">
        <v>44833</v>
      </c>
      <c r="B14851" s="4" t="s">
        <v>44834</v>
      </c>
      <c r="C14851" s="4" t="s">
        <v>44835</v>
      </c>
      <c r="D14851" s="1" t="s">
        <v>70989</v>
      </c>
      <c r="E14851" s="4" t="s">
        <v>74177</v>
      </c>
      <c r="F14851" s="4" t="s">
        <v>33</v>
      </c>
    </row>
    <row r="14852" spans="1:6" x14ac:dyDescent="0.25">
      <c r="A14852" s="4" t="s">
        <v>44836</v>
      </c>
      <c r="B14852" s="4" t="s">
        <v>44837</v>
      </c>
      <c r="C14852" s="4" t="s">
        <v>44838</v>
      </c>
      <c r="E14852" s="4" t="s">
        <v>78280</v>
      </c>
      <c r="F14852" s="4" t="s">
        <v>79488</v>
      </c>
    </row>
    <row r="14853" spans="1:6" x14ac:dyDescent="0.25">
      <c r="A14853" s="4" t="s">
        <v>44839</v>
      </c>
      <c r="B14853" s="4" t="s">
        <v>44840</v>
      </c>
      <c r="C14853" s="4" t="s">
        <v>44841</v>
      </c>
      <c r="D14853" s="1" t="s">
        <v>70990</v>
      </c>
      <c r="E14853" s="4" t="s">
        <v>76433</v>
      </c>
      <c r="F14853" s="4"/>
    </row>
    <row r="14854" spans="1:6" x14ac:dyDescent="0.25">
      <c r="A14854" s="4" t="s">
        <v>44842</v>
      </c>
      <c r="B14854" s="4" t="s">
        <v>44843</v>
      </c>
      <c r="C14854" s="4" t="s">
        <v>44844</v>
      </c>
      <c r="D14854" s="1" t="s">
        <v>68473</v>
      </c>
      <c r="E14854" s="4" t="s">
        <v>78281</v>
      </c>
      <c r="F14854" s="4" t="s">
        <v>149</v>
      </c>
    </row>
    <row r="14855" spans="1:6" x14ac:dyDescent="0.25">
      <c r="A14855" s="4" t="s">
        <v>44845</v>
      </c>
      <c r="B14855" s="4" t="s">
        <v>44846</v>
      </c>
      <c r="C14855" s="4" t="s">
        <v>44847</v>
      </c>
      <c r="D14855" s="1" t="s">
        <v>70991</v>
      </c>
      <c r="E14855" s="4" t="s">
        <v>77149</v>
      </c>
      <c r="F14855" s="4"/>
    </row>
    <row r="14856" spans="1:6" x14ac:dyDescent="0.25">
      <c r="A14856" s="4" t="s">
        <v>44848</v>
      </c>
      <c r="B14856" s="4" t="s">
        <v>44849</v>
      </c>
      <c r="C14856" s="4" t="s">
        <v>44850</v>
      </c>
      <c r="D14856" s="1" t="s">
        <v>70991</v>
      </c>
      <c r="E14856" s="4" t="s">
        <v>73484</v>
      </c>
      <c r="F14856" s="4" t="s">
        <v>79347</v>
      </c>
    </row>
    <row r="14857" spans="1:6" x14ac:dyDescent="0.25">
      <c r="A14857" s="4" t="s">
        <v>44851</v>
      </c>
      <c r="B14857" s="4" t="s">
        <v>44852</v>
      </c>
      <c r="C14857" s="4" t="s">
        <v>44853</v>
      </c>
      <c r="D14857" s="1" t="s">
        <v>70992</v>
      </c>
      <c r="E14857" s="4" t="s">
        <v>78282</v>
      </c>
      <c r="F14857" s="4"/>
    </row>
    <row r="14858" spans="1:6" x14ac:dyDescent="0.25">
      <c r="A14858" s="4" t="s">
        <v>44854</v>
      </c>
      <c r="B14858" s="4" t="s">
        <v>44855</v>
      </c>
      <c r="C14858" s="4" t="s">
        <v>44856</v>
      </c>
      <c r="D14858" s="1" t="s">
        <v>64358</v>
      </c>
      <c r="E14858" s="4" t="s">
        <v>73384</v>
      </c>
      <c r="F14858" s="4"/>
    </row>
    <row r="14859" spans="1:6" x14ac:dyDescent="0.25">
      <c r="A14859" s="4" t="s">
        <v>44857</v>
      </c>
      <c r="B14859" s="4" t="s">
        <v>44858</v>
      </c>
      <c r="C14859" s="4" t="s">
        <v>44859</v>
      </c>
      <c r="D14859" s="1" t="s">
        <v>70007</v>
      </c>
      <c r="E14859" s="4"/>
      <c r="F14859" s="4"/>
    </row>
    <row r="14860" spans="1:6" x14ac:dyDescent="0.25">
      <c r="A14860" s="4" t="s">
        <v>44860</v>
      </c>
      <c r="B14860" s="4" t="s">
        <v>44861</v>
      </c>
      <c r="C14860" s="4" t="s">
        <v>44862</v>
      </c>
      <c r="D14860" s="1" t="s">
        <v>70993</v>
      </c>
      <c r="E14860" s="4" t="s">
        <v>73670</v>
      </c>
      <c r="F14860" s="4"/>
    </row>
    <row r="14861" spans="1:6" x14ac:dyDescent="0.25">
      <c r="A14861" s="4" t="s">
        <v>44863</v>
      </c>
      <c r="B14861" s="4" t="s">
        <v>44864</v>
      </c>
      <c r="C14861" s="4" t="s">
        <v>44865</v>
      </c>
      <c r="D14861" s="1" t="s">
        <v>62636</v>
      </c>
      <c r="E14861" s="4" t="s">
        <v>73670</v>
      </c>
      <c r="F14861" s="4"/>
    </row>
    <row r="14862" spans="1:6" x14ac:dyDescent="0.25">
      <c r="A14862" s="4" t="s">
        <v>44866</v>
      </c>
      <c r="B14862" s="4" t="s">
        <v>44867</v>
      </c>
      <c r="C14862" s="4" t="s">
        <v>44868</v>
      </c>
      <c r="D14862" s="1" t="s">
        <v>62636</v>
      </c>
      <c r="E14862" s="4" t="s">
        <v>73648</v>
      </c>
      <c r="F14862" s="4"/>
    </row>
    <row r="14863" spans="1:6" x14ac:dyDescent="0.25">
      <c r="A14863" s="4" t="s">
        <v>44869</v>
      </c>
      <c r="B14863" s="4" t="s">
        <v>44870</v>
      </c>
      <c r="C14863" s="4" t="s">
        <v>44871</v>
      </c>
      <c r="D14863" s="1" t="s">
        <v>62636</v>
      </c>
      <c r="E14863" s="4" t="s">
        <v>73648</v>
      </c>
      <c r="F14863" s="4"/>
    </row>
    <row r="14864" spans="1:6" x14ac:dyDescent="0.25">
      <c r="A14864" s="4" t="s">
        <v>44872</v>
      </c>
      <c r="B14864" s="4" t="s">
        <v>44873</v>
      </c>
      <c r="C14864" s="4" t="s">
        <v>44874</v>
      </c>
      <c r="E14864" s="4" t="s">
        <v>73648</v>
      </c>
      <c r="F14864" s="4"/>
    </row>
    <row r="14865" spans="1:6" x14ac:dyDescent="0.25">
      <c r="A14865" s="4" t="s">
        <v>44875</v>
      </c>
      <c r="B14865" s="4" t="s">
        <v>44876</v>
      </c>
      <c r="C14865" s="4" t="s">
        <v>44877</v>
      </c>
      <c r="D14865" s="1" t="s">
        <v>70994</v>
      </c>
      <c r="E14865" s="4" t="s">
        <v>73977</v>
      </c>
      <c r="F14865" s="4"/>
    </row>
    <row r="14866" spans="1:6" x14ac:dyDescent="0.25">
      <c r="A14866" s="4" t="s">
        <v>44878</v>
      </c>
      <c r="B14866" s="4" t="s">
        <v>44879</v>
      </c>
      <c r="C14866" s="4" t="s">
        <v>44880</v>
      </c>
      <c r="D14866" s="1" t="s">
        <v>68475</v>
      </c>
      <c r="E14866" s="4" t="s">
        <v>73670</v>
      </c>
      <c r="F14866" s="4"/>
    </row>
    <row r="14867" spans="1:6" x14ac:dyDescent="0.25">
      <c r="A14867" s="4" t="s">
        <v>44881</v>
      </c>
      <c r="B14867" s="4" t="s">
        <v>44882</v>
      </c>
      <c r="C14867" s="4" t="s">
        <v>44883</v>
      </c>
      <c r="D14867" s="1" t="s">
        <v>70995</v>
      </c>
      <c r="E14867" s="4" t="s">
        <v>75382</v>
      </c>
      <c r="F14867" s="4"/>
    </row>
    <row r="14868" spans="1:6" x14ac:dyDescent="0.25">
      <c r="A14868" s="4" t="s">
        <v>44884</v>
      </c>
      <c r="B14868" s="4" t="s">
        <v>44885</v>
      </c>
      <c r="C14868" s="4" t="s">
        <v>44886</v>
      </c>
      <c r="D14868" s="1" t="s">
        <v>70995</v>
      </c>
      <c r="E14868" s="4" t="s">
        <v>77150</v>
      </c>
      <c r="F14868" s="4" t="s">
        <v>79609</v>
      </c>
    </row>
    <row r="14869" spans="1:6" x14ac:dyDescent="0.25">
      <c r="A14869" s="4" t="s">
        <v>44887</v>
      </c>
      <c r="B14869" s="4" t="s">
        <v>44888</v>
      </c>
      <c r="C14869" s="4" t="s">
        <v>44889</v>
      </c>
      <c r="D14869" s="1" t="s">
        <v>70996</v>
      </c>
      <c r="E14869" s="4" t="s">
        <v>78283</v>
      </c>
      <c r="F14869" s="4" t="s">
        <v>79409</v>
      </c>
    </row>
    <row r="14870" spans="1:6" x14ac:dyDescent="0.25">
      <c r="A14870" s="4" t="s">
        <v>44890</v>
      </c>
      <c r="B14870" s="4" t="s">
        <v>44891</v>
      </c>
      <c r="C14870" s="4" t="s">
        <v>44892</v>
      </c>
      <c r="D14870" s="1" t="s">
        <v>69570</v>
      </c>
      <c r="E14870" s="4" t="s">
        <v>73596</v>
      </c>
      <c r="F14870" s="4" t="s">
        <v>79386</v>
      </c>
    </row>
    <row r="14871" spans="1:6" x14ac:dyDescent="0.25">
      <c r="A14871" s="4" t="s">
        <v>44893</v>
      </c>
      <c r="B14871" s="4" t="s">
        <v>44894</v>
      </c>
      <c r="C14871" s="4" t="s">
        <v>44895</v>
      </c>
      <c r="D14871" s="1" t="s">
        <v>69570</v>
      </c>
      <c r="E14871" s="4" t="s">
        <v>73384</v>
      </c>
      <c r="F14871" s="4" t="s">
        <v>2825</v>
      </c>
    </row>
    <row r="14872" spans="1:6" x14ac:dyDescent="0.25">
      <c r="A14872" s="4" t="s">
        <v>44896</v>
      </c>
      <c r="B14872" s="4" t="s">
        <v>44897</v>
      </c>
      <c r="C14872" s="4" t="s">
        <v>44898</v>
      </c>
      <c r="D14872" s="1" t="s">
        <v>70997</v>
      </c>
      <c r="E14872" s="4"/>
      <c r="F14872" s="4"/>
    </row>
    <row r="14873" spans="1:6" x14ac:dyDescent="0.25">
      <c r="A14873" s="4" t="s">
        <v>44899</v>
      </c>
      <c r="B14873" s="4" t="s">
        <v>44900</v>
      </c>
      <c r="C14873" s="4" t="s">
        <v>44901</v>
      </c>
      <c r="D14873" s="1" t="s">
        <v>68480</v>
      </c>
      <c r="E14873" s="4" t="s">
        <v>73442</v>
      </c>
      <c r="F14873" s="4" t="s">
        <v>278</v>
      </c>
    </row>
    <row r="14874" spans="1:6" x14ac:dyDescent="0.25">
      <c r="A14874" s="4" t="s">
        <v>44902</v>
      </c>
      <c r="B14874" s="4" t="s">
        <v>44903</v>
      </c>
      <c r="C14874" s="4" t="s">
        <v>44904</v>
      </c>
      <c r="D14874" s="1" t="s">
        <v>68481</v>
      </c>
      <c r="E14874" s="4" t="s">
        <v>75782</v>
      </c>
      <c r="F14874" s="4" t="s">
        <v>3575</v>
      </c>
    </row>
    <row r="14875" spans="1:6" x14ac:dyDescent="0.25">
      <c r="A14875" s="4" t="s">
        <v>44905</v>
      </c>
      <c r="B14875" s="4" t="s">
        <v>44906</v>
      </c>
      <c r="C14875" s="4" t="s">
        <v>44907</v>
      </c>
      <c r="D14875" s="1" t="s">
        <v>64359</v>
      </c>
      <c r="E14875" s="4" t="s">
        <v>73491</v>
      </c>
      <c r="F14875" s="4" t="s">
        <v>469</v>
      </c>
    </row>
    <row r="14876" spans="1:6" x14ac:dyDescent="0.25">
      <c r="A14876" s="4" t="s">
        <v>44908</v>
      </c>
      <c r="B14876" s="4" t="s">
        <v>44909</v>
      </c>
      <c r="C14876" s="4" t="s">
        <v>44910</v>
      </c>
      <c r="D14876" s="1" t="s">
        <v>70998</v>
      </c>
      <c r="E14876" s="4" t="s">
        <v>73384</v>
      </c>
      <c r="F14876" s="4"/>
    </row>
    <row r="14877" spans="1:6" x14ac:dyDescent="0.25">
      <c r="A14877" s="4" t="s">
        <v>44911</v>
      </c>
      <c r="B14877" s="4" t="s">
        <v>44912</v>
      </c>
      <c r="C14877" s="4" t="s">
        <v>44913</v>
      </c>
      <c r="D14877" s="1" t="s">
        <v>68558</v>
      </c>
      <c r="E14877" s="4"/>
      <c r="F14877" s="4"/>
    </row>
    <row r="14878" spans="1:6" x14ac:dyDescent="0.25">
      <c r="A14878" s="4" t="s">
        <v>44914</v>
      </c>
      <c r="B14878" s="4" t="s">
        <v>44915</v>
      </c>
      <c r="C14878" s="4" t="s">
        <v>44916</v>
      </c>
      <c r="D14878" s="1" t="s">
        <v>68558</v>
      </c>
      <c r="E14878" s="4" t="s">
        <v>75127</v>
      </c>
      <c r="F14878" s="4"/>
    </row>
    <row r="14879" spans="1:6" x14ac:dyDescent="0.25">
      <c r="A14879" s="4" t="s">
        <v>44917</v>
      </c>
      <c r="B14879" s="4" t="s">
        <v>44918</v>
      </c>
      <c r="C14879" s="4" t="s">
        <v>44919</v>
      </c>
      <c r="D14879" s="1" t="s">
        <v>68429</v>
      </c>
      <c r="E14879" s="4" t="s">
        <v>74584</v>
      </c>
      <c r="F14879" s="4"/>
    </row>
    <row r="14880" spans="1:6" x14ac:dyDescent="0.25">
      <c r="A14880" s="4" t="s">
        <v>44920</v>
      </c>
      <c r="B14880" s="4" t="s">
        <v>44921</v>
      </c>
      <c r="C14880" s="4" t="s">
        <v>44922</v>
      </c>
      <c r="D14880" s="1" t="s">
        <v>70999</v>
      </c>
      <c r="E14880" s="4"/>
      <c r="F14880" s="4"/>
    </row>
    <row r="14881" spans="1:6" x14ac:dyDescent="0.25">
      <c r="A14881" s="4" t="s">
        <v>44923</v>
      </c>
      <c r="B14881" s="4" t="s">
        <v>44924</v>
      </c>
      <c r="C14881" s="4" t="s">
        <v>44925</v>
      </c>
      <c r="D14881" s="1" t="s">
        <v>71000</v>
      </c>
      <c r="E14881" s="4"/>
      <c r="F14881" s="4"/>
    </row>
    <row r="14882" spans="1:6" x14ac:dyDescent="0.25">
      <c r="A14882" s="4" t="s">
        <v>44926</v>
      </c>
      <c r="B14882" s="4" t="s">
        <v>44927</v>
      </c>
      <c r="C14882" s="4" t="s">
        <v>44928</v>
      </c>
      <c r="D14882" s="1" t="s">
        <v>71001</v>
      </c>
      <c r="E14882" s="4" t="s">
        <v>73768</v>
      </c>
      <c r="F14882" s="4" t="s">
        <v>40594</v>
      </c>
    </row>
    <row r="14883" spans="1:6" x14ac:dyDescent="0.25">
      <c r="A14883" s="4" t="s">
        <v>44929</v>
      </c>
      <c r="B14883" s="4" t="s">
        <v>44930</v>
      </c>
      <c r="C14883" s="4" t="s">
        <v>44931</v>
      </c>
      <c r="E14883" s="4" t="s">
        <v>78284</v>
      </c>
      <c r="F14883" s="4" t="s">
        <v>4443</v>
      </c>
    </row>
    <row r="14884" spans="1:6" x14ac:dyDescent="0.25">
      <c r="A14884" s="4" t="s">
        <v>44932</v>
      </c>
      <c r="B14884" s="4" t="s">
        <v>44933</v>
      </c>
      <c r="C14884" s="4" t="s">
        <v>44934</v>
      </c>
      <c r="D14884" s="1" t="s">
        <v>71002</v>
      </c>
      <c r="E14884" s="4" t="s">
        <v>76085</v>
      </c>
      <c r="F14884" s="4" t="s">
        <v>79768</v>
      </c>
    </row>
    <row r="14885" spans="1:6" x14ac:dyDescent="0.25">
      <c r="A14885" s="4" t="s">
        <v>44935</v>
      </c>
      <c r="B14885" s="4" t="s">
        <v>44936</v>
      </c>
      <c r="C14885" s="4" t="s">
        <v>44937</v>
      </c>
      <c r="D14885" s="1" t="s">
        <v>71003</v>
      </c>
      <c r="E14885" s="4" t="s">
        <v>77124</v>
      </c>
      <c r="F14885" s="4"/>
    </row>
    <row r="14886" spans="1:6" x14ac:dyDescent="0.25">
      <c r="A14886" s="4" t="s">
        <v>44938</v>
      </c>
      <c r="B14886" s="4" t="s">
        <v>44939</v>
      </c>
      <c r="C14886" s="4" t="s">
        <v>44940</v>
      </c>
      <c r="D14886" s="1" t="s">
        <v>71004</v>
      </c>
      <c r="E14886" s="4" t="s">
        <v>78285</v>
      </c>
      <c r="F14886" s="4"/>
    </row>
    <row r="14887" spans="1:6" x14ac:dyDescent="0.25">
      <c r="A14887" s="4" t="s">
        <v>44941</v>
      </c>
      <c r="B14887" s="4" t="s">
        <v>44942</v>
      </c>
      <c r="C14887" s="4" t="s">
        <v>44943</v>
      </c>
      <c r="D14887" s="1" t="s">
        <v>71004</v>
      </c>
      <c r="E14887" s="4" t="s">
        <v>77126</v>
      </c>
      <c r="F14887" s="4" t="s">
        <v>79297</v>
      </c>
    </row>
    <row r="14888" spans="1:6" x14ac:dyDescent="0.25">
      <c r="A14888" s="4" t="s">
        <v>44944</v>
      </c>
      <c r="B14888" s="4" t="s">
        <v>44945</v>
      </c>
      <c r="C14888" s="4" t="s">
        <v>44946</v>
      </c>
      <c r="D14888" s="1" t="s">
        <v>68436</v>
      </c>
      <c r="E14888" s="4" t="s">
        <v>73837</v>
      </c>
      <c r="F14888" s="4" t="s">
        <v>507</v>
      </c>
    </row>
    <row r="14889" spans="1:6" x14ac:dyDescent="0.25">
      <c r="A14889" s="4" t="s">
        <v>44947</v>
      </c>
      <c r="B14889" s="4" t="s">
        <v>44948</v>
      </c>
      <c r="C14889" s="4" t="s">
        <v>44949</v>
      </c>
      <c r="D14889" s="1" t="s">
        <v>71005</v>
      </c>
      <c r="E14889" s="4" t="s">
        <v>74496</v>
      </c>
      <c r="F14889" s="4"/>
    </row>
    <row r="14890" spans="1:6" x14ac:dyDescent="0.25">
      <c r="A14890" s="4" t="s">
        <v>44950</v>
      </c>
      <c r="B14890" s="4" t="s">
        <v>44951</v>
      </c>
      <c r="C14890" s="4" t="s">
        <v>44952</v>
      </c>
      <c r="E14890" s="4" t="s">
        <v>77481</v>
      </c>
      <c r="F14890" s="4" t="s">
        <v>514</v>
      </c>
    </row>
    <row r="14891" spans="1:6" x14ac:dyDescent="0.25">
      <c r="A14891" s="4" t="s">
        <v>44953</v>
      </c>
      <c r="B14891" s="4" t="s">
        <v>44954</v>
      </c>
      <c r="C14891" s="4" t="s">
        <v>44955</v>
      </c>
      <c r="D14891" s="1" t="s">
        <v>62400</v>
      </c>
      <c r="E14891" s="4" t="s">
        <v>78286</v>
      </c>
      <c r="F14891" s="4"/>
    </row>
    <row r="14892" spans="1:6" x14ac:dyDescent="0.25">
      <c r="A14892" s="4" t="s">
        <v>44956</v>
      </c>
      <c r="B14892" s="4" t="s">
        <v>44957</v>
      </c>
      <c r="C14892" s="4" t="s">
        <v>44958</v>
      </c>
      <c r="D14892" s="1" t="s">
        <v>62376</v>
      </c>
      <c r="E14892" s="4" t="s">
        <v>73519</v>
      </c>
      <c r="F14892" s="4" t="s">
        <v>79359</v>
      </c>
    </row>
    <row r="14893" spans="1:6" x14ac:dyDescent="0.25">
      <c r="A14893" s="4" t="s">
        <v>44959</v>
      </c>
      <c r="B14893" s="4" t="s">
        <v>44960</v>
      </c>
      <c r="C14893" s="4" t="s">
        <v>44961</v>
      </c>
      <c r="D14893" s="1" t="s">
        <v>66728</v>
      </c>
      <c r="E14893" s="4" t="s">
        <v>73548</v>
      </c>
      <c r="F14893" s="4" t="s">
        <v>33</v>
      </c>
    </row>
    <row r="14894" spans="1:6" x14ac:dyDescent="0.25">
      <c r="A14894" s="4" t="s">
        <v>44962</v>
      </c>
      <c r="B14894" s="4" t="s">
        <v>44963</v>
      </c>
      <c r="C14894" s="4" t="s">
        <v>44964</v>
      </c>
      <c r="D14894" s="1" t="s">
        <v>62908</v>
      </c>
      <c r="E14894" s="4" t="s">
        <v>73498</v>
      </c>
      <c r="F14894" s="4"/>
    </row>
    <row r="14895" spans="1:6" x14ac:dyDescent="0.25">
      <c r="A14895" s="4" t="s">
        <v>44965</v>
      </c>
      <c r="B14895" s="4" t="s">
        <v>44966</v>
      </c>
      <c r="C14895" s="4" t="s">
        <v>44967</v>
      </c>
      <c r="D14895" s="1" t="s">
        <v>71006</v>
      </c>
      <c r="E14895" s="4" t="s">
        <v>76232</v>
      </c>
      <c r="F14895" s="4" t="s">
        <v>408</v>
      </c>
    </row>
    <row r="14896" spans="1:6" x14ac:dyDescent="0.25">
      <c r="A14896" s="4" t="s">
        <v>44968</v>
      </c>
      <c r="B14896" s="4" t="s">
        <v>44969</v>
      </c>
      <c r="C14896" s="4" t="s">
        <v>44970</v>
      </c>
      <c r="D14896" s="1" t="s">
        <v>71006</v>
      </c>
      <c r="E14896" s="4"/>
      <c r="F14896" s="4"/>
    </row>
    <row r="14897" spans="1:6" x14ac:dyDescent="0.25">
      <c r="A14897" s="4" t="s">
        <v>44971</v>
      </c>
      <c r="B14897" s="4" t="s">
        <v>44972</v>
      </c>
      <c r="C14897" s="4" t="s">
        <v>44973</v>
      </c>
      <c r="D14897" s="1" t="s">
        <v>71006</v>
      </c>
      <c r="E14897" s="4"/>
      <c r="F14897" s="4"/>
    </row>
    <row r="14898" spans="1:6" x14ac:dyDescent="0.25">
      <c r="A14898" s="4" t="s">
        <v>44974</v>
      </c>
      <c r="B14898" s="4" t="s">
        <v>44975</v>
      </c>
      <c r="C14898" s="4" t="s">
        <v>44976</v>
      </c>
      <c r="D14898" s="1" t="s">
        <v>70549</v>
      </c>
      <c r="E14898" s="4" t="s">
        <v>73460</v>
      </c>
      <c r="F14898" s="4"/>
    </row>
    <row r="14899" spans="1:6" x14ac:dyDescent="0.25">
      <c r="A14899" s="4" t="s">
        <v>44977</v>
      </c>
      <c r="B14899" s="4" t="s">
        <v>44978</v>
      </c>
      <c r="C14899" s="4" t="s">
        <v>44979</v>
      </c>
      <c r="D14899" s="1" t="s">
        <v>66122</v>
      </c>
      <c r="E14899" s="4" t="s">
        <v>78287</v>
      </c>
      <c r="F14899" s="4" t="s">
        <v>652</v>
      </c>
    </row>
    <row r="14900" spans="1:6" x14ac:dyDescent="0.25">
      <c r="A14900" s="4" t="s">
        <v>44980</v>
      </c>
      <c r="B14900" s="4" t="s">
        <v>44981</v>
      </c>
      <c r="C14900" s="4" t="s">
        <v>44982</v>
      </c>
      <c r="D14900" s="1" t="s">
        <v>71007</v>
      </c>
      <c r="E14900" s="4" t="s">
        <v>78104</v>
      </c>
      <c r="F14900" s="4" t="s">
        <v>1048</v>
      </c>
    </row>
    <row r="14901" spans="1:6" x14ac:dyDescent="0.25">
      <c r="A14901" s="4" t="s">
        <v>44983</v>
      </c>
      <c r="B14901" s="4" t="s">
        <v>44984</v>
      </c>
      <c r="C14901" s="4" t="s">
        <v>44985</v>
      </c>
      <c r="D14901" s="1" t="s">
        <v>71008</v>
      </c>
      <c r="E14901" s="4" t="s">
        <v>75927</v>
      </c>
      <c r="F14901" s="4"/>
    </row>
    <row r="14902" spans="1:6" x14ac:dyDescent="0.25">
      <c r="A14902" s="4" t="s">
        <v>44986</v>
      </c>
      <c r="B14902" s="4" t="s">
        <v>44987</v>
      </c>
      <c r="C14902" s="4" t="s">
        <v>44988</v>
      </c>
      <c r="D14902" s="1" t="s">
        <v>71009</v>
      </c>
      <c r="E14902" s="4" t="s">
        <v>29323</v>
      </c>
      <c r="F14902" s="4"/>
    </row>
    <row r="14903" spans="1:6" x14ac:dyDescent="0.25">
      <c r="A14903" s="4" t="s">
        <v>44989</v>
      </c>
      <c r="B14903" s="4" t="s">
        <v>44990</v>
      </c>
      <c r="C14903" s="4" t="s">
        <v>44991</v>
      </c>
      <c r="D14903" s="1" t="s">
        <v>69086</v>
      </c>
      <c r="E14903" s="4" t="s">
        <v>77131</v>
      </c>
      <c r="F14903" s="4"/>
    </row>
    <row r="14904" spans="1:6" x14ac:dyDescent="0.25">
      <c r="A14904" s="4" t="s">
        <v>44992</v>
      </c>
      <c r="B14904" s="4" t="s">
        <v>44993</v>
      </c>
      <c r="C14904" s="4" t="s">
        <v>44994</v>
      </c>
      <c r="D14904" s="1" t="s">
        <v>69086</v>
      </c>
      <c r="E14904" s="4" t="s">
        <v>78288</v>
      </c>
      <c r="F14904" s="4"/>
    </row>
    <row r="14905" spans="1:6" x14ac:dyDescent="0.25">
      <c r="A14905" s="4" t="s">
        <v>44995</v>
      </c>
      <c r="B14905" s="4" t="s">
        <v>44996</v>
      </c>
      <c r="C14905" s="4" t="s">
        <v>44997</v>
      </c>
      <c r="E14905" s="4" t="s">
        <v>73892</v>
      </c>
      <c r="F14905" s="4" t="s">
        <v>736</v>
      </c>
    </row>
    <row r="14906" spans="1:6" x14ac:dyDescent="0.25">
      <c r="A14906" s="4" t="s">
        <v>44998</v>
      </c>
      <c r="B14906" s="4" t="s">
        <v>44999</v>
      </c>
      <c r="C14906" s="4" t="s">
        <v>45000</v>
      </c>
      <c r="D14906" s="1" t="s">
        <v>69086</v>
      </c>
      <c r="E14906" s="4" t="s">
        <v>73892</v>
      </c>
      <c r="F14906" s="4"/>
    </row>
    <row r="14907" spans="1:6" x14ac:dyDescent="0.25">
      <c r="A14907" s="4" t="s">
        <v>45001</v>
      </c>
      <c r="B14907" s="4" t="s">
        <v>45002</v>
      </c>
      <c r="C14907" s="4" t="s">
        <v>45003</v>
      </c>
      <c r="D14907" s="1" t="s">
        <v>69086</v>
      </c>
      <c r="E14907" s="4" t="s">
        <v>73892</v>
      </c>
      <c r="F14907" s="4"/>
    </row>
    <row r="14908" spans="1:6" x14ac:dyDescent="0.25">
      <c r="A14908" s="4" t="s">
        <v>45004</v>
      </c>
      <c r="B14908" s="4" t="s">
        <v>45005</v>
      </c>
      <c r="C14908" s="4" t="s">
        <v>45006</v>
      </c>
      <c r="D14908" s="1" t="s">
        <v>67690</v>
      </c>
      <c r="E14908" s="4" t="s">
        <v>78289</v>
      </c>
      <c r="F14908" s="4"/>
    </row>
    <row r="14909" spans="1:6" x14ac:dyDescent="0.25">
      <c r="A14909" s="4" t="s">
        <v>45007</v>
      </c>
      <c r="B14909" s="4" t="s">
        <v>45008</v>
      </c>
      <c r="C14909" s="4" t="s">
        <v>45009</v>
      </c>
      <c r="D14909" s="1" t="s">
        <v>67691</v>
      </c>
      <c r="E14909" s="4" t="s">
        <v>73892</v>
      </c>
      <c r="F14909" s="4"/>
    </row>
    <row r="14910" spans="1:6" x14ac:dyDescent="0.25">
      <c r="A14910" s="4" t="s">
        <v>45010</v>
      </c>
      <c r="B14910" s="4" t="s">
        <v>45011</v>
      </c>
      <c r="C14910" s="4" t="s">
        <v>45012</v>
      </c>
      <c r="D14910" s="1" t="s">
        <v>68446</v>
      </c>
      <c r="E14910" s="4" t="s">
        <v>76747</v>
      </c>
      <c r="F14910" s="4"/>
    </row>
    <row r="14911" spans="1:6" x14ac:dyDescent="0.25">
      <c r="A14911" s="4" t="s">
        <v>45013</v>
      </c>
      <c r="B14911" s="4" t="s">
        <v>45014</v>
      </c>
      <c r="C14911" s="4" t="s">
        <v>45015</v>
      </c>
      <c r="D14911" s="1" t="s">
        <v>68446</v>
      </c>
      <c r="E14911" s="4" t="s">
        <v>76748</v>
      </c>
      <c r="F14911" s="4"/>
    </row>
    <row r="14912" spans="1:6" x14ac:dyDescent="0.25">
      <c r="A14912" s="4" t="s">
        <v>45016</v>
      </c>
      <c r="B14912" s="4" t="s">
        <v>45017</v>
      </c>
      <c r="C14912" s="4" t="s">
        <v>45018</v>
      </c>
      <c r="D14912" s="1" t="s">
        <v>68447</v>
      </c>
      <c r="E14912" s="4" t="s">
        <v>77136</v>
      </c>
      <c r="F14912" s="4" t="s">
        <v>79309</v>
      </c>
    </row>
    <row r="14913" spans="1:6" x14ac:dyDescent="0.25">
      <c r="A14913" s="4" t="s">
        <v>45019</v>
      </c>
      <c r="B14913" s="4" t="s">
        <v>45020</v>
      </c>
      <c r="C14913" s="4" t="s">
        <v>45021</v>
      </c>
      <c r="D14913" s="1" t="s">
        <v>71010</v>
      </c>
      <c r="E14913" s="4" t="s">
        <v>77137</v>
      </c>
      <c r="F14913" s="4" t="s">
        <v>79322</v>
      </c>
    </row>
    <row r="14914" spans="1:6" x14ac:dyDescent="0.25">
      <c r="A14914" s="4" t="s">
        <v>45022</v>
      </c>
      <c r="B14914" s="4" t="s">
        <v>45023</v>
      </c>
      <c r="C14914" s="4" t="s">
        <v>45024</v>
      </c>
      <c r="D14914" s="1" t="s">
        <v>71011</v>
      </c>
      <c r="E14914" s="4" t="s">
        <v>73490</v>
      </c>
      <c r="F14914" s="4"/>
    </row>
    <row r="14915" spans="1:6" x14ac:dyDescent="0.25">
      <c r="A14915" s="4" t="s">
        <v>45025</v>
      </c>
      <c r="B14915" s="4" t="s">
        <v>45026</v>
      </c>
      <c r="C14915" s="4" t="s">
        <v>45027</v>
      </c>
      <c r="D14915" s="1" t="s">
        <v>71012</v>
      </c>
      <c r="E14915" s="4" t="s">
        <v>78290</v>
      </c>
      <c r="F14915" s="4" t="s">
        <v>80432</v>
      </c>
    </row>
    <row r="14916" spans="1:6" x14ac:dyDescent="0.25">
      <c r="A14916" s="4" t="s">
        <v>45028</v>
      </c>
      <c r="B14916" s="4" t="s">
        <v>45029</v>
      </c>
      <c r="C14916" s="4" t="s">
        <v>45030</v>
      </c>
      <c r="D14916" s="1" t="s">
        <v>71013</v>
      </c>
      <c r="E14916" s="4" t="s">
        <v>73414</v>
      </c>
      <c r="F14916" s="4"/>
    </row>
    <row r="14917" spans="1:6" x14ac:dyDescent="0.25">
      <c r="A14917" s="4" t="s">
        <v>45031</v>
      </c>
      <c r="B14917" s="4" t="s">
        <v>45032</v>
      </c>
      <c r="C14917" s="4" t="s">
        <v>45033</v>
      </c>
      <c r="D14917" s="1" t="s">
        <v>68449</v>
      </c>
      <c r="E14917" s="4" t="s">
        <v>73670</v>
      </c>
      <c r="F14917" s="4"/>
    </row>
    <row r="14918" spans="1:6" x14ac:dyDescent="0.25">
      <c r="A14918" s="4" t="s">
        <v>45034</v>
      </c>
      <c r="B14918" s="4" t="s">
        <v>45035</v>
      </c>
      <c r="C14918" s="4" t="s">
        <v>45036</v>
      </c>
      <c r="D14918" s="1" t="s">
        <v>68450</v>
      </c>
      <c r="E14918" s="4"/>
      <c r="F14918" s="4"/>
    </row>
    <row r="14919" spans="1:6" x14ac:dyDescent="0.25">
      <c r="A14919" s="4" t="s">
        <v>45037</v>
      </c>
      <c r="B14919" s="4" t="s">
        <v>45038</v>
      </c>
      <c r="C14919" s="4" t="s">
        <v>45039</v>
      </c>
      <c r="D14919" s="1" t="s">
        <v>68450</v>
      </c>
      <c r="E14919" s="4" t="s">
        <v>77140</v>
      </c>
      <c r="F14919" s="4" t="s">
        <v>79297</v>
      </c>
    </row>
    <row r="14920" spans="1:6" x14ac:dyDescent="0.25">
      <c r="A14920" s="4" t="s">
        <v>45040</v>
      </c>
      <c r="B14920" s="4" t="s">
        <v>45041</v>
      </c>
      <c r="C14920" s="4" t="s">
        <v>45042</v>
      </c>
      <c r="D14920" s="1" t="s">
        <v>64786</v>
      </c>
      <c r="E14920" s="4" t="s">
        <v>77141</v>
      </c>
      <c r="F14920" s="4" t="s">
        <v>79297</v>
      </c>
    </row>
    <row r="14921" spans="1:6" x14ac:dyDescent="0.25">
      <c r="A14921" s="4" t="s">
        <v>45043</v>
      </c>
      <c r="B14921" s="4" t="s">
        <v>45044</v>
      </c>
      <c r="C14921" s="4" t="s">
        <v>45045</v>
      </c>
      <c r="D14921" s="1" t="s">
        <v>71014</v>
      </c>
      <c r="E14921" s="4" t="s">
        <v>29414</v>
      </c>
      <c r="F14921" s="4"/>
    </row>
    <row r="14922" spans="1:6" x14ac:dyDescent="0.25">
      <c r="A14922" s="4" t="s">
        <v>45046</v>
      </c>
      <c r="B14922" s="4" t="s">
        <v>45047</v>
      </c>
      <c r="C14922" s="4" t="s">
        <v>45048</v>
      </c>
      <c r="D14922" s="1" t="s">
        <v>71015</v>
      </c>
      <c r="E14922" s="4" t="s">
        <v>75843</v>
      </c>
      <c r="F14922" s="4" t="s">
        <v>79993</v>
      </c>
    </row>
    <row r="14923" spans="1:6" x14ac:dyDescent="0.25">
      <c r="A14923" s="4" t="s">
        <v>45049</v>
      </c>
      <c r="B14923" s="4" t="s">
        <v>45050</v>
      </c>
      <c r="C14923" s="4" t="s">
        <v>45051</v>
      </c>
      <c r="D14923" s="1" t="s">
        <v>70884</v>
      </c>
      <c r="E14923" s="4" t="s">
        <v>73837</v>
      </c>
      <c r="F14923" s="4" t="s">
        <v>507</v>
      </c>
    </row>
    <row r="14924" spans="1:6" x14ac:dyDescent="0.25">
      <c r="A14924" s="4" t="s">
        <v>45052</v>
      </c>
      <c r="B14924" s="4" t="s">
        <v>45053</v>
      </c>
      <c r="C14924" s="4" t="s">
        <v>45054</v>
      </c>
      <c r="D14924" s="1" t="s">
        <v>70884</v>
      </c>
      <c r="E14924" s="4" t="s">
        <v>78291</v>
      </c>
      <c r="F14924" s="4"/>
    </row>
    <row r="14925" spans="1:6" x14ac:dyDescent="0.25">
      <c r="A14925" s="4" t="s">
        <v>45055</v>
      </c>
      <c r="B14925" s="4" t="s">
        <v>45056</v>
      </c>
      <c r="C14925" s="4" t="s">
        <v>45057</v>
      </c>
      <c r="D14925" s="1" t="s">
        <v>70884</v>
      </c>
      <c r="E14925" s="4" t="s">
        <v>75236</v>
      </c>
      <c r="F14925" s="4"/>
    </row>
    <row r="14926" spans="1:6" x14ac:dyDescent="0.25">
      <c r="A14926" s="4" t="s">
        <v>45058</v>
      </c>
      <c r="B14926" s="4" t="s">
        <v>45059</v>
      </c>
      <c r="C14926" s="4" t="s">
        <v>45060</v>
      </c>
      <c r="D14926" s="1" t="s">
        <v>68451</v>
      </c>
      <c r="E14926" s="4" t="s">
        <v>74897</v>
      </c>
      <c r="F14926" s="4" t="s">
        <v>79769</v>
      </c>
    </row>
    <row r="14927" spans="1:6" x14ac:dyDescent="0.25">
      <c r="A14927" s="4" t="s">
        <v>45061</v>
      </c>
      <c r="B14927" s="4" t="s">
        <v>45062</v>
      </c>
      <c r="C14927" s="4" t="s">
        <v>45063</v>
      </c>
      <c r="D14927" s="1" t="s">
        <v>68451</v>
      </c>
      <c r="E14927" s="4" t="s">
        <v>74897</v>
      </c>
      <c r="F14927" s="4" t="s">
        <v>79769</v>
      </c>
    </row>
    <row r="14928" spans="1:6" x14ac:dyDescent="0.25">
      <c r="A14928" s="4" t="s">
        <v>45064</v>
      </c>
      <c r="B14928" s="4" t="s">
        <v>45065</v>
      </c>
      <c r="C14928" s="4" t="s">
        <v>45066</v>
      </c>
      <c r="D14928" s="1" t="s">
        <v>71016</v>
      </c>
      <c r="E14928" s="4" t="s">
        <v>73527</v>
      </c>
      <c r="F14928" s="4" t="s">
        <v>33</v>
      </c>
    </row>
    <row r="14929" spans="1:6" x14ac:dyDescent="0.25">
      <c r="A14929" s="4" t="s">
        <v>45067</v>
      </c>
      <c r="B14929" s="4" t="s">
        <v>45068</v>
      </c>
      <c r="C14929" s="4" t="s">
        <v>45069</v>
      </c>
      <c r="D14929" s="1" t="s">
        <v>71017</v>
      </c>
      <c r="E14929" s="4" t="s">
        <v>74466</v>
      </c>
      <c r="F14929" s="4"/>
    </row>
    <row r="14930" spans="1:6" x14ac:dyDescent="0.25">
      <c r="A14930" s="4" t="s">
        <v>45070</v>
      </c>
      <c r="B14930" s="4" t="s">
        <v>45071</v>
      </c>
      <c r="C14930" s="4" t="s">
        <v>45072</v>
      </c>
      <c r="D14930" s="1" t="s">
        <v>71017</v>
      </c>
      <c r="E14930" s="4" t="s">
        <v>75792</v>
      </c>
      <c r="F14930" s="4" t="s">
        <v>79319</v>
      </c>
    </row>
    <row r="14931" spans="1:6" x14ac:dyDescent="0.25">
      <c r="A14931" s="4" t="s">
        <v>45073</v>
      </c>
      <c r="B14931" s="4" t="s">
        <v>45074</v>
      </c>
      <c r="C14931" s="4" t="s">
        <v>45075</v>
      </c>
      <c r="D14931" s="1" t="s">
        <v>65162</v>
      </c>
      <c r="E14931" s="4" t="s">
        <v>73462</v>
      </c>
      <c r="F14931" s="4" t="s">
        <v>79297</v>
      </c>
    </row>
    <row r="14932" spans="1:6" x14ac:dyDescent="0.25">
      <c r="A14932" s="4" t="s">
        <v>45076</v>
      </c>
      <c r="B14932" s="4" t="s">
        <v>45077</v>
      </c>
      <c r="C14932" s="4" t="s">
        <v>45078</v>
      </c>
      <c r="D14932" s="1" t="s">
        <v>71018</v>
      </c>
      <c r="E14932" s="4" t="s">
        <v>74230</v>
      </c>
      <c r="F14932" s="4"/>
    </row>
    <row r="14933" spans="1:6" x14ac:dyDescent="0.25">
      <c r="A14933" s="4" t="s">
        <v>45079</v>
      </c>
      <c r="B14933" s="4" t="s">
        <v>45080</v>
      </c>
      <c r="C14933" s="4" t="s">
        <v>45081</v>
      </c>
      <c r="D14933" s="1" t="s">
        <v>71019</v>
      </c>
      <c r="E14933" s="4" t="s">
        <v>75385</v>
      </c>
      <c r="F14933" s="4"/>
    </row>
    <row r="14934" spans="1:6" x14ac:dyDescent="0.25">
      <c r="A14934" s="4" t="s">
        <v>45082</v>
      </c>
      <c r="B14934" s="4" t="s">
        <v>45083</v>
      </c>
      <c r="C14934" s="4" t="s">
        <v>45084</v>
      </c>
      <c r="D14934" s="1" t="s">
        <v>71020</v>
      </c>
      <c r="E14934" s="4"/>
      <c r="F14934" s="4"/>
    </row>
    <row r="14935" spans="1:6" x14ac:dyDescent="0.25">
      <c r="A14935" s="4" t="s">
        <v>45085</v>
      </c>
      <c r="B14935" s="4" t="s">
        <v>45086</v>
      </c>
      <c r="C14935" s="4" t="s">
        <v>45087</v>
      </c>
      <c r="D14935" s="1" t="s">
        <v>71020</v>
      </c>
      <c r="E14935" s="4" t="s">
        <v>78292</v>
      </c>
      <c r="F14935" s="4" t="s">
        <v>79312</v>
      </c>
    </row>
    <row r="14936" spans="1:6" x14ac:dyDescent="0.25">
      <c r="A14936" s="4" t="s">
        <v>45088</v>
      </c>
      <c r="B14936" s="4" t="s">
        <v>45089</v>
      </c>
      <c r="C14936" s="4" t="s">
        <v>45090</v>
      </c>
      <c r="D14936" s="1" t="s">
        <v>64732</v>
      </c>
      <c r="E14936" s="4" t="s">
        <v>78292</v>
      </c>
      <c r="F14936" s="4" t="s">
        <v>79312</v>
      </c>
    </row>
    <row r="14937" spans="1:6" x14ac:dyDescent="0.25">
      <c r="A14937" s="4" t="s">
        <v>45091</v>
      </c>
      <c r="B14937" s="4" t="s">
        <v>45092</v>
      </c>
      <c r="C14937" s="4" t="s">
        <v>45093</v>
      </c>
      <c r="D14937" s="1" t="s">
        <v>71021</v>
      </c>
      <c r="E14937" s="4" t="s">
        <v>75552</v>
      </c>
      <c r="F14937" s="4" t="s">
        <v>6229</v>
      </c>
    </row>
    <row r="14938" spans="1:6" x14ac:dyDescent="0.25">
      <c r="A14938" s="4" t="s">
        <v>45094</v>
      </c>
      <c r="B14938" s="4" t="s">
        <v>45095</v>
      </c>
      <c r="C14938" s="4" t="s">
        <v>45096</v>
      </c>
      <c r="D14938" s="1" t="s">
        <v>62816</v>
      </c>
      <c r="E14938" s="4"/>
      <c r="F14938" s="4"/>
    </row>
    <row r="14939" spans="1:6" x14ac:dyDescent="0.25">
      <c r="A14939" s="4" t="s">
        <v>45097</v>
      </c>
      <c r="B14939" s="4" t="s">
        <v>45098</v>
      </c>
      <c r="C14939" s="4" t="s">
        <v>45099</v>
      </c>
      <c r="D14939" s="1" t="s">
        <v>71022</v>
      </c>
      <c r="E14939" s="4" t="s">
        <v>78293</v>
      </c>
      <c r="F14939" s="4" t="s">
        <v>33</v>
      </c>
    </row>
    <row r="14940" spans="1:6" x14ac:dyDescent="0.25">
      <c r="A14940" s="4" t="s">
        <v>45100</v>
      </c>
      <c r="B14940" s="4" t="s">
        <v>45101</v>
      </c>
      <c r="C14940" s="4" t="s">
        <v>45102</v>
      </c>
      <c r="D14940" s="1" t="s">
        <v>71022</v>
      </c>
      <c r="E14940" s="4" t="s">
        <v>73843</v>
      </c>
      <c r="F14940" s="4" t="s">
        <v>79510</v>
      </c>
    </row>
    <row r="14941" spans="1:6" x14ac:dyDescent="0.25">
      <c r="A14941" s="4" t="s">
        <v>45103</v>
      </c>
      <c r="B14941" s="4" t="s">
        <v>45104</v>
      </c>
      <c r="C14941" s="4" t="s">
        <v>45105</v>
      </c>
      <c r="D14941" s="1" t="s">
        <v>71022</v>
      </c>
      <c r="E14941" s="4" t="s">
        <v>74417</v>
      </c>
      <c r="F14941" s="4" t="s">
        <v>79571</v>
      </c>
    </row>
    <row r="14942" spans="1:6" x14ac:dyDescent="0.25">
      <c r="A14942" s="4" t="s">
        <v>45106</v>
      </c>
      <c r="B14942" s="4" t="s">
        <v>45107</v>
      </c>
      <c r="C14942" s="4" t="s">
        <v>45108</v>
      </c>
      <c r="D14942" s="1" t="s">
        <v>71023</v>
      </c>
      <c r="E14942" s="4" t="s">
        <v>76556</v>
      </c>
      <c r="F14942" s="4" t="s">
        <v>80155</v>
      </c>
    </row>
    <row r="14943" spans="1:6" x14ac:dyDescent="0.25">
      <c r="A14943" s="4" t="s">
        <v>45109</v>
      </c>
      <c r="B14943" s="4" t="s">
        <v>45110</v>
      </c>
      <c r="C14943" s="4" t="s">
        <v>45111</v>
      </c>
      <c r="E14943" s="4" t="s">
        <v>74489</v>
      </c>
      <c r="F14943" s="4" t="s">
        <v>80446</v>
      </c>
    </row>
    <row r="14944" spans="1:6" x14ac:dyDescent="0.25">
      <c r="A14944" s="4" t="s">
        <v>45112</v>
      </c>
      <c r="B14944" s="4" t="s">
        <v>45113</v>
      </c>
      <c r="C14944" s="4" t="s">
        <v>45114</v>
      </c>
      <c r="D14944" s="1" t="s">
        <v>71024</v>
      </c>
      <c r="E14944" s="4" t="s">
        <v>74965</v>
      </c>
      <c r="F14944" s="4" t="s">
        <v>79789</v>
      </c>
    </row>
    <row r="14945" spans="1:6" x14ac:dyDescent="0.25">
      <c r="A14945" s="4" t="s">
        <v>45115</v>
      </c>
      <c r="B14945" s="4" t="s">
        <v>45116</v>
      </c>
      <c r="C14945" s="4" t="s">
        <v>45117</v>
      </c>
      <c r="E14945" s="4"/>
      <c r="F14945" s="4"/>
    </row>
    <row r="14946" spans="1:6" x14ac:dyDescent="0.25">
      <c r="A14946" s="4" t="s">
        <v>45118</v>
      </c>
      <c r="B14946" s="4" t="s">
        <v>45119</v>
      </c>
      <c r="C14946" s="4" t="s">
        <v>45120</v>
      </c>
      <c r="D14946" s="1" t="s">
        <v>71025</v>
      </c>
      <c r="E14946" s="4" t="s">
        <v>74546</v>
      </c>
      <c r="F14946" s="4"/>
    </row>
    <row r="14947" spans="1:6" x14ac:dyDescent="0.25">
      <c r="A14947" s="4" t="s">
        <v>45121</v>
      </c>
      <c r="B14947" s="4" t="s">
        <v>45122</v>
      </c>
      <c r="C14947" s="4" t="s">
        <v>45123</v>
      </c>
      <c r="D14947" s="1" t="s">
        <v>71025</v>
      </c>
      <c r="E14947" s="4" t="s">
        <v>78294</v>
      </c>
      <c r="F14947" s="4" t="s">
        <v>45124</v>
      </c>
    </row>
    <row r="14948" spans="1:6" x14ac:dyDescent="0.25">
      <c r="A14948" s="4" t="s">
        <v>45125</v>
      </c>
      <c r="B14948" s="4" t="s">
        <v>45126</v>
      </c>
      <c r="C14948" s="4" t="s">
        <v>45127</v>
      </c>
      <c r="D14948" s="1" t="s">
        <v>71026</v>
      </c>
      <c r="E14948" s="4" t="s">
        <v>73711</v>
      </c>
      <c r="F14948" s="4"/>
    </row>
    <row r="14949" spans="1:6" x14ac:dyDescent="0.25">
      <c r="A14949" s="4" t="s">
        <v>45128</v>
      </c>
      <c r="B14949" s="4" t="s">
        <v>45129</v>
      </c>
      <c r="C14949" s="4" t="s">
        <v>45130</v>
      </c>
      <c r="D14949" s="1" t="s">
        <v>71026</v>
      </c>
      <c r="E14949" s="4" t="s">
        <v>73711</v>
      </c>
      <c r="F14949" s="4"/>
    </row>
    <row r="14950" spans="1:6" x14ac:dyDescent="0.25">
      <c r="A14950" s="4" t="s">
        <v>45131</v>
      </c>
      <c r="B14950" s="4" t="s">
        <v>45132</v>
      </c>
      <c r="C14950" s="4" t="s">
        <v>45133</v>
      </c>
      <c r="D14950" s="1" t="s">
        <v>62867</v>
      </c>
      <c r="E14950" s="4" t="s">
        <v>78295</v>
      </c>
      <c r="F14950" s="4" t="s">
        <v>80501</v>
      </c>
    </row>
    <row r="14951" spans="1:6" x14ac:dyDescent="0.25">
      <c r="A14951" s="4" t="s">
        <v>45134</v>
      </c>
      <c r="B14951" s="4" t="s">
        <v>45135</v>
      </c>
      <c r="C14951" s="4" t="s">
        <v>45136</v>
      </c>
      <c r="D14951" s="1" t="s">
        <v>71027</v>
      </c>
      <c r="E14951" s="4" t="s">
        <v>78295</v>
      </c>
      <c r="F14951" s="4" t="s">
        <v>80501</v>
      </c>
    </row>
    <row r="14952" spans="1:6" x14ac:dyDescent="0.25">
      <c r="A14952" s="4" t="s">
        <v>45137</v>
      </c>
      <c r="B14952" s="4" t="s">
        <v>45138</v>
      </c>
      <c r="C14952" s="4" t="s">
        <v>45139</v>
      </c>
      <c r="D14952" s="1" t="s">
        <v>71027</v>
      </c>
      <c r="E14952" s="4" t="s">
        <v>73886</v>
      </c>
      <c r="F14952" s="4" t="s">
        <v>79334</v>
      </c>
    </row>
    <row r="14953" spans="1:6" x14ac:dyDescent="0.25">
      <c r="A14953" s="4" t="s">
        <v>45140</v>
      </c>
      <c r="B14953" s="4" t="s">
        <v>45141</v>
      </c>
      <c r="C14953" s="4" t="s">
        <v>45142</v>
      </c>
      <c r="D14953" s="1" t="s">
        <v>63397</v>
      </c>
      <c r="E14953" s="4" t="s">
        <v>73373</v>
      </c>
      <c r="F14953" s="4" t="s">
        <v>79297</v>
      </c>
    </row>
    <row r="14954" spans="1:6" x14ac:dyDescent="0.25">
      <c r="A14954" s="4" t="s">
        <v>45143</v>
      </c>
      <c r="B14954" s="4" t="s">
        <v>45144</v>
      </c>
      <c r="C14954" s="4" t="s">
        <v>45145</v>
      </c>
      <c r="D14954" s="1" t="s">
        <v>71028</v>
      </c>
      <c r="E14954" s="4" t="s">
        <v>74253</v>
      </c>
      <c r="F14954" s="4" t="s">
        <v>33</v>
      </c>
    </row>
    <row r="14955" spans="1:6" x14ac:dyDescent="0.25">
      <c r="A14955" s="4" t="s">
        <v>45146</v>
      </c>
      <c r="B14955" s="4" t="s">
        <v>45147</v>
      </c>
      <c r="C14955" s="4" t="s">
        <v>45148</v>
      </c>
      <c r="D14955" s="1" t="s">
        <v>71029</v>
      </c>
      <c r="E14955" s="4" t="s">
        <v>78132</v>
      </c>
      <c r="F14955" s="4" t="s">
        <v>33</v>
      </c>
    </row>
    <row r="14956" spans="1:6" x14ac:dyDescent="0.25">
      <c r="A14956" s="4" t="s">
        <v>45149</v>
      </c>
      <c r="B14956" s="4" t="s">
        <v>45150</v>
      </c>
      <c r="C14956" s="4" t="s">
        <v>45151</v>
      </c>
      <c r="D14956" s="1" t="s">
        <v>71030</v>
      </c>
      <c r="E14956" s="4" t="s">
        <v>75749</v>
      </c>
      <c r="F14956" s="4"/>
    </row>
    <row r="14957" spans="1:6" x14ac:dyDescent="0.25">
      <c r="A14957" s="4" t="s">
        <v>45152</v>
      </c>
      <c r="B14957" s="4" t="s">
        <v>45153</v>
      </c>
      <c r="C14957" s="4" t="s">
        <v>45154</v>
      </c>
      <c r="D14957" s="1" t="s">
        <v>71030</v>
      </c>
      <c r="E14957" s="4" t="s">
        <v>78296</v>
      </c>
      <c r="F14957" s="4"/>
    </row>
    <row r="14958" spans="1:6" x14ac:dyDescent="0.25">
      <c r="A14958" s="4" t="s">
        <v>45155</v>
      </c>
      <c r="B14958" s="4" t="s">
        <v>45156</v>
      </c>
      <c r="C14958" s="4" t="s">
        <v>45157</v>
      </c>
      <c r="D14958" s="1" t="s">
        <v>70625</v>
      </c>
      <c r="E14958" s="4" t="s">
        <v>74032</v>
      </c>
      <c r="F14958" s="4" t="s">
        <v>2191</v>
      </c>
    </row>
    <row r="14959" spans="1:6" x14ac:dyDescent="0.25">
      <c r="A14959" s="4" t="s">
        <v>45158</v>
      </c>
      <c r="B14959" s="4" t="s">
        <v>45159</v>
      </c>
      <c r="C14959" s="4" t="s">
        <v>45160</v>
      </c>
      <c r="D14959" s="1" t="s">
        <v>71031</v>
      </c>
      <c r="E14959" s="4" t="s">
        <v>78132</v>
      </c>
      <c r="F14959" s="4" t="s">
        <v>33</v>
      </c>
    </row>
    <row r="14960" spans="1:6" x14ac:dyDescent="0.25">
      <c r="A14960" s="4" t="s">
        <v>45161</v>
      </c>
      <c r="B14960" s="4" t="s">
        <v>45162</v>
      </c>
      <c r="C14960" s="4" t="s">
        <v>45163</v>
      </c>
      <c r="D14960" s="1" t="s">
        <v>68979</v>
      </c>
      <c r="E14960" s="4" t="s">
        <v>76569</v>
      </c>
      <c r="F14960" s="4" t="s">
        <v>9004</v>
      </c>
    </row>
    <row r="14961" spans="1:6" x14ac:dyDescent="0.25">
      <c r="A14961" s="4" t="s">
        <v>45164</v>
      </c>
      <c r="B14961" s="4" t="s">
        <v>45165</v>
      </c>
      <c r="C14961" s="4" t="s">
        <v>45166</v>
      </c>
      <c r="D14961" s="1" t="s">
        <v>68979</v>
      </c>
      <c r="E14961" s="4" t="s">
        <v>74621</v>
      </c>
      <c r="F14961" s="4"/>
    </row>
    <row r="14962" spans="1:6" x14ac:dyDescent="0.25">
      <c r="A14962" s="4" t="s">
        <v>45167</v>
      </c>
      <c r="B14962" s="4" t="s">
        <v>45168</v>
      </c>
      <c r="C14962" s="4" t="s">
        <v>45169</v>
      </c>
      <c r="D14962" s="1" t="s">
        <v>71032</v>
      </c>
      <c r="E14962" s="4" t="s">
        <v>77394</v>
      </c>
      <c r="F14962" s="4" t="s">
        <v>79306</v>
      </c>
    </row>
    <row r="14963" spans="1:6" x14ac:dyDescent="0.25">
      <c r="A14963" s="4" t="s">
        <v>45170</v>
      </c>
      <c r="B14963" s="4" t="s">
        <v>45171</v>
      </c>
      <c r="C14963" s="4" t="s">
        <v>45172</v>
      </c>
      <c r="D14963" s="1" t="s">
        <v>71033</v>
      </c>
      <c r="E14963" s="4" t="s">
        <v>77394</v>
      </c>
      <c r="F14963" s="4" t="s">
        <v>79306</v>
      </c>
    </row>
    <row r="14964" spans="1:6" x14ac:dyDescent="0.25">
      <c r="A14964" s="4" t="s">
        <v>45173</v>
      </c>
      <c r="B14964" s="4" t="s">
        <v>45174</v>
      </c>
      <c r="C14964" s="4" t="s">
        <v>45175</v>
      </c>
      <c r="D14964" s="1" t="s">
        <v>71034</v>
      </c>
      <c r="E14964" s="4" t="s">
        <v>78297</v>
      </c>
      <c r="F14964" s="4"/>
    </row>
    <row r="14965" spans="1:6" x14ac:dyDescent="0.25">
      <c r="A14965" s="4" t="s">
        <v>45176</v>
      </c>
      <c r="B14965" s="4" t="s">
        <v>45177</v>
      </c>
      <c r="C14965" s="4" t="s">
        <v>45178</v>
      </c>
      <c r="D14965" s="1" t="s">
        <v>71034</v>
      </c>
      <c r="E14965" s="4"/>
      <c r="F14965" s="4"/>
    </row>
    <row r="14966" spans="1:6" x14ac:dyDescent="0.25">
      <c r="A14966" s="4" t="s">
        <v>45179</v>
      </c>
      <c r="B14966" s="4" t="s">
        <v>45180</v>
      </c>
      <c r="C14966" s="4" t="s">
        <v>45181</v>
      </c>
      <c r="D14966" s="1" t="s">
        <v>71034</v>
      </c>
      <c r="E14966" s="4" t="s">
        <v>78298</v>
      </c>
      <c r="F14966" s="4"/>
    </row>
    <row r="14967" spans="1:6" x14ac:dyDescent="0.25">
      <c r="A14967" s="4" t="s">
        <v>45182</v>
      </c>
      <c r="B14967" s="4" t="s">
        <v>45183</v>
      </c>
      <c r="C14967" s="4" t="s">
        <v>45184</v>
      </c>
      <c r="D14967" s="1" t="s">
        <v>68120</v>
      </c>
      <c r="E14967" s="4" t="s">
        <v>74118</v>
      </c>
      <c r="F14967" s="4"/>
    </row>
    <row r="14968" spans="1:6" x14ac:dyDescent="0.25">
      <c r="A14968" s="4" t="s">
        <v>45185</v>
      </c>
      <c r="B14968" s="4" t="s">
        <v>45186</v>
      </c>
      <c r="C14968" s="4" t="s">
        <v>45187</v>
      </c>
      <c r="D14968" s="1" t="s">
        <v>71035</v>
      </c>
      <c r="E14968" s="4" t="s">
        <v>74171</v>
      </c>
      <c r="F14968" s="4" t="s">
        <v>79569</v>
      </c>
    </row>
    <row r="14969" spans="1:6" x14ac:dyDescent="0.25">
      <c r="A14969" s="4" t="s">
        <v>45188</v>
      </c>
      <c r="B14969" s="4" t="s">
        <v>45189</v>
      </c>
      <c r="C14969" s="4" t="s">
        <v>45190</v>
      </c>
      <c r="D14969" s="1" t="s">
        <v>71036</v>
      </c>
      <c r="E14969" s="4" t="s">
        <v>76964</v>
      </c>
      <c r="F14969" s="4"/>
    </row>
    <row r="14970" spans="1:6" x14ac:dyDescent="0.25">
      <c r="A14970" s="4" t="s">
        <v>45191</v>
      </c>
      <c r="B14970" s="4" t="s">
        <v>45192</v>
      </c>
      <c r="C14970" s="4" t="s">
        <v>45193</v>
      </c>
      <c r="D14970" s="1" t="s">
        <v>65959</v>
      </c>
      <c r="E14970" s="4"/>
      <c r="F14970" s="4"/>
    </row>
    <row r="14971" spans="1:6" x14ac:dyDescent="0.25">
      <c r="A14971" s="4" t="s">
        <v>45194</v>
      </c>
      <c r="B14971" s="4" t="s">
        <v>45195</v>
      </c>
      <c r="C14971" s="4" t="s">
        <v>45196</v>
      </c>
      <c r="D14971" s="1" t="s">
        <v>71037</v>
      </c>
      <c r="E14971" s="4" t="s">
        <v>78299</v>
      </c>
      <c r="F14971" s="4" t="s">
        <v>33</v>
      </c>
    </row>
    <row r="14972" spans="1:6" x14ac:dyDescent="0.25">
      <c r="A14972" s="4" t="s">
        <v>45197</v>
      </c>
      <c r="B14972" s="4" t="s">
        <v>45198</v>
      </c>
      <c r="C14972" s="4" t="s">
        <v>45199</v>
      </c>
      <c r="D14972" s="1" t="s">
        <v>71038</v>
      </c>
      <c r="E14972" s="4" t="s">
        <v>75827</v>
      </c>
      <c r="F14972" s="4" t="s">
        <v>79373</v>
      </c>
    </row>
    <row r="14973" spans="1:6" x14ac:dyDescent="0.25">
      <c r="A14973" s="4" t="s">
        <v>45200</v>
      </c>
      <c r="B14973" s="4" t="s">
        <v>45201</v>
      </c>
      <c r="C14973" s="4" t="s">
        <v>45202</v>
      </c>
      <c r="D14973" s="1" t="s">
        <v>71039</v>
      </c>
      <c r="E14973" s="4" t="s">
        <v>78300</v>
      </c>
      <c r="F14973" s="4"/>
    </row>
    <row r="14974" spans="1:6" x14ac:dyDescent="0.25">
      <c r="A14974" s="4" t="s">
        <v>45203</v>
      </c>
      <c r="B14974" s="4" t="s">
        <v>45204</v>
      </c>
      <c r="C14974" s="4" t="s">
        <v>45205</v>
      </c>
      <c r="D14974" s="1" t="s">
        <v>71040</v>
      </c>
      <c r="E14974" s="4" t="s">
        <v>73607</v>
      </c>
      <c r="F14974" s="4" t="s">
        <v>79440</v>
      </c>
    </row>
    <row r="14975" spans="1:6" x14ac:dyDescent="0.25">
      <c r="A14975" s="4" t="s">
        <v>45206</v>
      </c>
      <c r="B14975" s="4" t="s">
        <v>45207</v>
      </c>
      <c r="C14975" s="4" t="s">
        <v>45208</v>
      </c>
      <c r="D14975" s="1" t="s">
        <v>71041</v>
      </c>
      <c r="E14975" s="4" t="s">
        <v>73384</v>
      </c>
      <c r="F14975" s="4"/>
    </row>
    <row r="14976" spans="1:6" x14ac:dyDescent="0.25">
      <c r="A14976" s="4" t="s">
        <v>45209</v>
      </c>
      <c r="B14976" s="4" t="s">
        <v>45210</v>
      </c>
      <c r="C14976" s="4" t="s">
        <v>45211</v>
      </c>
      <c r="D14976" s="1" t="s">
        <v>71041</v>
      </c>
      <c r="E14976" s="4" t="s">
        <v>73373</v>
      </c>
      <c r="F14976" s="4" t="s">
        <v>79297</v>
      </c>
    </row>
    <row r="14977" spans="1:6" x14ac:dyDescent="0.25">
      <c r="A14977" s="4" t="s">
        <v>45212</v>
      </c>
      <c r="B14977" s="4" t="s">
        <v>45213</v>
      </c>
      <c r="C14977" s="4" t="s">
        <v>45214</v>
      </c>
      <c r="D14977" s="1" t="s">
        <v>71041</v>
      </c>
      <c r="E14977" s="4" t="s">
        <v>73502</v>
      </c>
      <c r="F14977" s="4"/>
    </row>
    <row r="14978" spans="1:6" x14ac:dyDescent="0.25">
      <c r="A14978" s="4" t="s">
        <v>45215</v>
      </c>
      <c r="B14978" s="4" t="s">
        <v>45216</v>
      </c>
      <c r="C14978" s="4" t="s">
        <v>45217</v>
      </c>
      <c r="D14978" s="1" t="s">
        <v>68421</v>
      </c>
      <c r="E14978" s="4" t="s">
        <v>78301</v>
      </c>
      <c r="F14978" s="4" t="s">
        <v>79334</v>
      </c>
    </row>
    <row r="14979" spans="1:6" x14ac:dyDescent="0.25">
      <c r="A14979" s="4" t="s">
        <v>45218</v>
      </c>
      <c r="B14979" s="4" t="s">
        <v>45219</v>
      </c>
      <c r="C14979" s="4" t="s">
        <v>45220</v>
      </c>
      <c r="D14979" s="1" t="s">
        <v>63152</v>
      </c>
      <c r="E14979" s="4" t="s">
        <v>73493</v>
      </c>
      <c r="F14979" s="4" t="s">
        <v>79349</v>
      </c>
    </row>
    <row r="14980" spans="1:6" x14ac:dyDescent="0.25">
      <c r="A14980" s="4" t="s">
        <v>45221</v>
      </c>
      <c r="B14980" s="4" t="s">
        <v>45222</v>
      </c>
      <c r="C14980" s="4" t="s">
        <v>45223</v>
      </c>
      <c r="E14980" s="4" t="s">
        <v>73987</v>
      </c>
      <c r="F14980" s="4" t="s">
        <v>79551</v>
      </c>
    </row>
    <row r="14981" spans="1:6" x14ac:dyDescent="0.25">
      <c r="A14981" s="4" t="s">
        <v>45224</v>
      </c>
      <c r="B14981" s="4" t="s">
        <v>45225</v>
      </c>
      <c r="C14981" s="4" t="s">
        <v>45226</v>
      </c>
      <c r="D14981" s="1" t="s">
        <v>63152</v>
      </c>
      <c r="E14981" s="4" t="s">
        <v>77908</v>
      </c>
      <c r="F14981" s="4" t="s">
        <v>79361</v>
      </c>
    </row>
    <row r="14982" spans="1:6" x14ac:dyDescent="0.25">
      <c r="A14982" s="4" t="s">
        <v>45227</v>
      </c>
      <c r="B14982" s="4" t="s">
        <v>45228</v>
      </c>
      <c r="C14982" s="4" t="s">
        <v>45229</v>
      </c>
      <c r="D14982" s="1" t="s">
        <v>65823</v>
      </c>
      <c r="E14982" s="4" t="s">
        <v>73987</v>
      </c>
      <c r="F14982" s="4" t="s">
        <v>79445</v>
      </c>
    </row>
    <row r="14983" spans="1:6" x14ac:dyDescent="0.25">
      <c r="A14983" s="4" t="s">
        <v>45230</v>
      </c>
      <c r="B14983" s="4" t="s">
        <v>45231</v>
      </c>
      <c r="C14983" s="4" t="s">
        <v>45232</v>
      </c>
      <c r="D14983" s="1" t="s">
        <v>71042</v>
      </c>
      <c r="E14983" s="4" t="s">
        <v>77908</v>
      </c>
      <c r="F14983" s="4" t="s">
        <v>79361</v>
      </c>
    </row>
    <row r="14984" spans="1:6" x14ac:dyDescent="0.25">
      <c r="A14984" s="4" t="s">
        <v>45233</v>
      </c>
      <c r="B14984" s="4" t="s">
        <v>45234</v>
      </c>
      <c r="C14984" s="4" t="s">
        <v>45235</v>
      </c>
      <c r="D14984" s="1" t="s">
        <v>71043</v>
      </c>
      <c r="E14984" s="4" t="s">
        <v>73465</v>
      </c>
      <c r="F14984" s="4" t="s">
        <v>79334</v>
      </c>
    </row>
    <row r="14985" spans="1:6" x14ac:dyDescent="0.25">
      <c r="A14985" s="4" t="s">
        <v>45236</v>
      </c>
      <c r="B14985" s="4" t="s">
        <v>45237</v>
      </c>
      <c r="C14985" s="4" t="s">
        <v>45238</v>
      </c>
      <c r="D14985" s="1" t="s">
        <v>71043</v>
      </c>
      <c r="E14985" s="4" t="s">
        <v>78302</v>
      </c>
      <c r="F14985" s="4" t="s">
        <v>80502</v>
      </c>
    </row>
    <row r="14986" spans="1:6" x14ac:dyDescent="0.25">
      <c r="A14986" s="4" t="s">
        <v>45239</v>
      </c>
      <c r="B14986" s="4" t="s">
        <v>45240</v>
      </c>
      <c r="C14986" s="4" t="s">
        <v>45241</v>
      </c>
      <c r="D14986" s="1" t="s">
        <v>71044</v>
      </c>
      <c r="E14986" s="4"/>
      <c r="F14986" s="4"/>
    </row>
    <row r="14987" spans="1:6" x14ac:dyDescent="0.25">
      <c r="A14987" s="4" t="s">
        <v>45242</v>
      </c>
      <c r="B14987" s="4" t="s">
        <v>45243</v>
      </c>
      <c r="C14987" s="4" t="s">
        <v>45244</v>
      </c>
      <c r="D14987" s="1" t="s">
        <v>64573</v>
      </c>
      <c r="E14987" s="4" t="s">
        <v>73892</v>
      </c>
      <c r="F14987" s="4"/>
    </row>
    <row r="14988" spans="1:6" x14ac:dyDescent="0.25">
      <c r="A14988" s="4" t="s">
        <v>45245</v>
      </c>
      <c r="B14988" s="4" t="s">
        <v>45246</v>
      </c>
      <c r="C14988" s="4" t="s">
        <v>45247</v>
      </c>
      <c r="D14988" s="1" t="s">
        <v>65538</v>
      </c>
      <c r="E14988" s="4" t="s">
        <v>73892</v>
      </c>
      <c r="F14988" s="4"/>
    </row>
    <row r="14989" spans="1:6" x14ac:dyDescent="0.25">
      <c r="A14989" s="4" t="s">
        <v>45248</v>
      </c>
      <c r="B14989" s="4" t="s">
        <v>45249</v>
      </c>
      <c r="C14989" s="4" t="s">
        <v>45250</v>
      </c>
      <c r="D14989" s="1" t="s">
        <v>71045</v>
      </c>
      <c r="E14989" s="4" t="s">
        <v>75600</v>
      </c>
      <c r="F14989" s="4" t="s">
        <v>79428</v>
      </c>
    </row>
    <row r="14990" spans="1:6" x14ac:dyDescent="0.25">
      <c r="A14990" s="4" t="s">
        <v>45251</v>
      </c>
      <c r="B14990" s="4" t="s">
        <v>45252</v>
      </c>
      <c r="C14990" s="4" t="s">
        <v>45253</v>
      </c>
      <c r="D14990" s="1" t="s">
        <v>71046</v>
      </c>
      <c r="E14990" s="4" t="s">
        <v>75537</v>
      </c>
      <c r="F14990" s="4"/>
    </row>
    <row r="14991" spans="1:6" x14ac:dyDescent="0.25">
      <c r="A14991" s="4" t="s">
        <v>45254</v>
      </c>
      <c r="B14991" s="4" t="s">
        <v>45255</v>
      </c>
      <c r="C14991" s="4" t="s">
        <v>45256</v>
      </c>
      <c r="D14991" s="1" t="s">
        <v>71046</v>
      </c>
      <c r="E14991" s="4" t="s">
        <v>73489</v>
      </c>
      <c r="F14991" s="4" t="s">
        <v>80163</v>
      </c>
    </row>
    <row r="14992" spans="1:6" x14ac:dyDescent="0.25">
      <c r="A14992" s="4" t="s">
        <v>45257</v>
      </c>
      <c r="B14992" s="4" t="s">
        <v>45258</v>
      </c>
      <c r="C14992" s="4" t="s">
        <v>45259</v>
      </c>
      <c r="D14992" s="1" t="s">
        <v>71047</v>
      </c>
      <c r="E14992" s="4" t="s">
        <v>75398</v>
      </c>
      <c r="F14992" s="4"/>
    </row>
    <row r="14993" spans="1:6" x14ac:dyDescent="0.25">
      <c r="A14993" s="4" t="s">
        <v>45260</v>
      </c>
      <c r="B14993" s="4" t="s">
        <v>45261</v>
      </c>
      <c r="C14993" s="4" t="s">
        <v>45262</v>
      </c>
      <c r="D14993" s="1" t="s">
        <v>71048</v>
      </c>
      <c r="E14993" s="4" t="s">
        <v>74076</v>
      </c>
      <c r="F14993" s="4" t="s">
        <v>79331</v>
      </c>
    </row>
    <row r="14994" spans="1:6" x14ac:dyDescent="0.25">
      <c r="A14994" s="4" t="s">
        <v>45263</v>
      </c>
      <c r="B14994" s="4" t="s">
        <v>45264</v>
      </c>
      <c r="C14994" s="4" t="s">
        <v>45265</v>
      </c>
      <c r="D14994" s="1" t="s">
        <v>71048</v>
      </c>
      <c r="E14994" s="4" t="s">
        <v>78303</v>
      </c>
      <c r="F14994" s="4"/>
    </row>
    <row r="14995" spans="1:6" x14ac:dyDescent="0.25">
      <c r="A14995" s="4" t="s">
        <v>45266</v>
      </c>
      <c r="B14995" s="4" t="s">
        <v>45267</v>
      </c>
      <c r="C14995" s="4" t="s">
        <v>45268</v>
      </c>
      <c r="D14995" s="1" t="s">
        <v>67177</v>
      </c>
      <c r="E14995" s="4"/>
      <c r="F14995" s="4"/>
    </row>
    <row r="14996" spans="1:6" x14ac:dyDescent="0.25">
      <c r="A14996" s="4" t="s">
        <v>45269</v>
      </c>
      <c r="B14996" s="4" t="s">
        <v>45270</v>
      </c>
      <c r="C14996" s="4" t="s">
        <v>45271</v>
      </c>
      <c r="D14996" s="1" t="s">
        <v>71049</v>
      </c>
      <c r="E14996" s="4" t="s">
        <v>73818</v>
      </c>
      <c r="F14996" s="4" t="s">
        <v>524</v>
      </c>
    </row>
    <row r="14997" spans="1:6" x14ac:dyDescent="0.25">
      <c r="A14997" s="4" t="s">
        <v>45272</v>
      </c>
      <c r="B14997" s="4" t="s">
        <v>45273</v>
      </c>
      <c r="C14997" s="4" t="s">
        <v>45274</v>
      </c>
      <c r="D14997" s="1" t="s">
        <v>71050</v>
      </c>
      <c r="E14997" s="4" t="s">
        <v>78304</v>
      </c>
      <c r="F14997" s="4" t="s">
        <v>2514</v>
      </c>
    </row>
    <row r="14998" spans="1:6" x14ac:dyDescent="0.25">
      <c r="A14998" s="4" t="s">
        <v>45275</v>
      </c>
      <c r="B14998" s="4" t="s">
        <v>45276</v>
      </c>
      <c r="C14998" s="4" t="s">
        <v>45277</v>
      </c>
      <c r="D14998" s="1" t="s">
        <v>71050</v>
      </c>
      <c r="E14998" s="4" t="s">
        <v>78305</v>
      </c>
      <c r="F14998" s="4" t="s">
        <v>80503</v>
      </c>
    </row>
    <row r="14999" spans="1:6" x14ac:dyDescent="0.25">
      <c r="A14999" s="4" t="s">
        <v>45278</v>
      </c>
      <c r="B14999" s="4" t="s">
        <v>45279</v>
      </c>
      <c r="C14999" s="4" t="s">
        <v>45280</v>
      </c>
      <c r="D14999" s="1" t="s">
        <v>71051</v>
      </c>
      <c r="E14999" s="4" t="s">
        <v>74003</v>
      </c>
      <c r="F14999" s="4" t="s">
        <v>79519</v>
      </c>
    </row>
    <row r="15000" spans="1:6" x14ac:dyDescent="0.25">
      <c r="A15000" s="4" t="s">
        <v>45281</v>
      </c>
      <c r="B15000" s="4" t="s">
        <v>45282</v>
      </c>
      <c r="C15000" s="4" t="s">
        <v>45283</v>
      </c>
      <c r="E15000" s="4" t="s">
        <v>73395</v>
      </c>
      <c r="F15000" s="4" t="s">
        <v>103</v>
      </c>
    </row>
    <row r="15001" spans="1:6" x14ac:dyDescent="0.25">
      <c r="A15001" s="4" t="s">
        <v>45284</v>
      </c>
      <c r="B15001" s="4" t="s">
        <v>45285</v>
      </c>
      <c r="C15001" s="4" t="s">
        <v>45286</v>
      </c>
      <c r="D15001" s="1" t="s">
        <v>71052</v>
      </c>
      <c r="E15001" s="4" t="s">
        <v>73395</v>
      </c>
      <c r="F15001" s="4" t="s">
        <v>103</v>
      </c>
    </row>
    <row r="15002" spans="1:6" x14ac:dyDescent="0.25">
      <c r="A15002" s="4" t="s">
        <v>45287</v>
      </c>
      <c r="B15002" s="4" t="s">
        <v>45288</v>
      </c>
      <c r="C15002" s="4" t="s">
        <v>45289</v>
      </c>
      <c r="D15002" s="1" t="s">
        <v>71053</v>
      </c>
      <c r="E15002" s="4"/>
      <c r="F15002" s="4"/>
    </row>
    <row r="15003" spans="1:6" x14ac:dyDescent="0.25">
      <c r="A15003" s="4" t="s">
        <v>45290</v>
      </c>
      <c r="B15003" s="4" t="s">
        <v>45291</v>
      </c>
      <c r="C15003" s="4" t="s">
        <v>45292</v>
      </c>
      <c r="D15003" s="1" t="s">
        <v>71053</v>
      </c>
      <c r="E15003" s="4" t="s">
        <v>78306</v>
      </c>
      <c r="F15003" s="4" t="s">
        <v>79494</v>
      </c>
    </row>
    <row r="15004" spans="1:6" x14ac:dyDescent="0.25">
      <c r="A15004" s="4" t="s">
        <v>45293</v>
      </c>
      <c r="B15004" s="4" t="s">
        <v>45294</v>
      </c>
      <c r="C15004" s="4" t="s">
        <v>45295</v>
      </c>
      <c r="D15004" s="1" t="s">
        <v>71054</v>
      </c>
      <c r="E15004" s="4" t="s">
        <v>75151</v>
      </c>
      <c r="F15004" s="4"/>
    </row>
    <row r="15005" spans="1:6" x14ac:dyDescent="0.25">
      <c r="A15005" s="4" t="s">
        <v>45296</v>
      </c>
      <c r="B15005" s="4" t="s">
        <v>45297</v>
      </c>
      <c r="C15005" s="4" t="s">
        <v>45298</v>
      </c>
      <c r="D15005" s="1" t="s">
        <v>71055</v>
      </c>
      <c r="E15005" s="4" t="s">
        <v>77192</v>
      </c>
      <c r="F15005" s="4" t="s">
        <v>9588</v>
      </c>
    </row>
    <row r="15006" spans="1:6" x14ac:dyDescent="0.25">
      <c r="A15006" s="4" t="s">
        <v>45299</v>
      </c>
      <c r="B15006" s="4" t="s">
        <v>45300</v>
      </c>
      <c r="C15006" s="4" t="s">
        <v>45301</v>
      </c>
      <c r="D15006" s="1" t="s">
        <v>71056</v>
      </c>
      <c r="E15006" s="4" t="s">
        <v>78307</v>
      </c>
      <c r="F15006" s="4" t="s">
        <v>33</v>
      </c>
    </row>
    <row r="15007" spans="1:6" x14ac:dyDescent="0.25">
      <c r="A15007" s="4" t="s">
        <v>45302</v>
      </c>
      <c r="B15007" s="4" t="s">
        <v>45303</v>
      </c>
      <c r="C15007" s="4" t="s">
        <v>45304</v>
      </c>
      <c r="D15007" s="1" t="s">
        <v>71057</v>
      </c>
      <c r="E15007" s="4" t="s">
        <v>74164</v>
      </c>
      <c r="F15007" s="4"/>
    </row>
    <row r="15008" spans="1:6" x14ac:dyDescent="0.25">
      <c r="A15008" s="4" t="s">
        <v>45305</v>
      </c>
      <c r="B15008" s="4" t="s">
        <v>45306</v>
      </c>
      <c r="C15008" s="4" t="s">
        <v>45307</v>
      </c>
      <c r="E15008" s="4" t="s">
        <v>78308</v>
      </c>
      <c r="F15008" s="4"/>
    </row>
    <row r="15009" spans="1:6" x14ac:dyDescent="0.25">
      <c r="A15009" s="4" t="s">
        <v>45308</v>
      </c>
      <c r="B15009" s="4" t="s">
        <v>45309</v>
      </c>
      <c r="C15009" s="4" t="s">
        <v>45310</v>
      </c>
      <c r="E15009" s="4" t="s">
        <v>78309</v>
      </c>
      <c r="F15009" s="4" t="s">
        <v>79949</v>
      </c>
    </row>
    <row r="15010" spans="1:6" x14ac:dyDescent="0.25">
      <c r="A15010" s="4" t="s">
        <v>45311</v>
      </c>
      <c r="B15010" s="4" t="s">
        <v>45312</v>
      </c>
      <c r="C15010" s="4" t="s">
        <v>45313</v>
      </c>
      <c r="D15010" s="1" t="s">
        <v>71058</v>
      </c>
      <c r="E15010" s="4"/>
      <c r="F15010" s="4"/>
    </row>
    <row r="15011" spans="1:6" x14ac:dyDescent="0.25">
      <c r="A15011" s="4" t="s">
        <v>45314</v>
      </c>
      <c r="B15011" s="4" t="s">
        <v>45315</v>
      </c>
      <c r="C15011" s="4" t="s">
        <v>45316</v>
      </c>
      <c r="D15011" s="1" t="s">
        <v>71059</v>
      </c>
      <c r="E15011" s="4" t="s">
        <v>74720</v>
      </c>
      <c r="F15011" s="4" t="s">
        <v>80120</v>
      </c>
    </row>
    <row r="15012" spans="1:6" x14ac:dyDescent="0.25">
      <c r="A15012" s="4" t="s">
        <v>45317</v>
      </c>
      <c r="B15012" s="4" t="s">
        <v>45318</v>
      </c>
      <c r="C15012" s="4" t="s">
        <v>45319</v>
      </c>
      <c r="D15012" s="1" t="s">
        <v>71059</v>
      </c>
      <c r="E15012" s="4" t="s">
        <v>75157</v>
      </c>
      <c r="F15012" s="4" t="s">
        <v>45320</v>
      </c>
    </row>
    <row r="15013" spans="1:6" x14ac:dyDescent="0.25">
      <c r="A15013" s="4" t="s">
        <v>45321</v>
      </c>
      <c r="B15013" s="4" t="s">
        <v>45322</v>
      </c>
      <c r="C15013" s="4" t="s">
        <v>45323</v>
      </c>
      <c r="D15013" s="1" t="s">
        <v>71060</v>
      </c>
      <c r="E15013" s="4" t="s">
        <v>73512</v>
      </c>
      <c r="F15013" s="4"/>
    </row>
    <row r="15014" spans="1:6" x14ac:dyDescent="0.25">
      <c r="A15014" s="4" t="s">
        <v>45324</v>
      </c>
      <c r="B15014" s="4" t="s">
        <v>45325</v>
      </c>
      <c r="C15014" s="4" t="s">
        <v>45326</v>
      </c>
      <c r="D15014" s="1" t="s">
        <v>71061</v>
      </c>
      <c r="E15014" s="4"/>
      <c r="F15014" s="4"/>
    </row>
    <row r="15015" spans="1:6" x14ac:dyDescent="0.25">
      <c r="A15015" s="4" t="s">
        <v>45327</v>
      </c>
      <c r="B15015" s="4" t="s">
        <v>45328</v>
      </c>
      <c r="C15015" s="4" t="s">
        <v>45329</v>
      </c>
      <c r="E15015" s="4" t="s">
        <v>73391</v>
      </c>
      <c r="F15015" s="4" t="s">
        <v>79311</v>
      </c>
    </row>
    <row r="15016" spans="1:6" x14ac:dyDescent="0.25">
      <c r="A15016" s="4" t="s">
        <v>45330</v>
      </c>
      <c r="B15016" s="4" t="s">
        <v>45331</v>
      </c>
      <c r="C15016" s="4" t="s">
        <v>45332</v>
      </c>
      <c r="E15016" s="4"/>
      <c r="F15016" s="4"/>
    </row>
    <row r="15017" spans="1:6" x14ac:dyDescent="0.25">
      <c r="A15017" s="4" t="s">
        <v>45333</v>
      </c>
      <c r="B15017" s="4" t="s">
        <v>45334</v>
      </c>
      <c r="C15017" s="4" t="s">
        <v>45335</v>
      </c>
      <c r="D15017" s="1" t="s">
        <v>70605</v>
      </c>
      <c r="E15017" s="4" t="s">
        <v>74459</v>
      </c>
      <c r="F15017" s="4"/>
    </row>
    <row r="15018" spans="1:6" x14ac:dyDescent="0.25">
      <c r="A15018" s="4" t="s">
        <v>45336</v>
      </c>
      <c r="B15018" s="4" t="s">
        <v>45337</v>
      </c>
      <c r="C15018" s="4" t="s">
        <v>45338</v>
      </c>
      <c r="D15018" s="1" t="s">
        <v>70605</v>
      </c>
      <c r="E15018" s="4"/>
      <c r="F15018" s="4"/>
    </row>
    <row r="15019" spans="1:6" x14ac:dyDescent="0.25">
      <c r="A15019" s="4" t="s">
        <v>45339</v>
      </c>
      <c r="B15019" s="4" t="s">
        <v>45340</v>
      </c>
      <c r="C15019" s="4" t="s">
        <v>45341</v>
      </c>
      <c r="D15019" s="1" t="s">
        <v>71062</v>
      </c>
      <c r="E15019" s="4" t="s">
        <v>75085</v>
      </c>
      <c r="F15019" s="4"/>
    </row>
    <row r="15020" spans="1:6" x14ac:dyDescent="0.25">
      <c r="A15020" s="4" t="s">
        <v>45342</v>
      </c>
      <c r="B15020" s="4" t="s">
        <v>45343</v>
      </c>
      <c r="C15020" s="4" t="s">
        <v>45344</v>
      </c>
      <c r="D15020" s="1" t="s">
        <v>63698</v>
      </c>
      <c r="E15020" s="4" t="s">
        <v>73933</v>
      </c>
      <c r="F15020" s="4" t="s">
        <v>5921</v>
      </c>
    </row>
    <row r="15021" spans="1:6" x14ac:dyDescent="0.25">
      <c r="A15021" s="4" t="s">
        <v>45345</v>
      </c>
      <c r="B15021" s="4" t="s">
        <v>45346</v>
      </c>
      <c r="C15021" s="4" t="s">
        <v>45347</v>
      </c>
      <c r="D15021" s="1" t="s">
        <v>63697</v>
      </c>
      <c r="E15021" s="4" t="s">
        <v>73933</v>
      </c>
      <c r="F15021" s="4" t="s">
        <v>5921</v>
      </c>
    </row>
    <row r="15022" spans="1:6" x14ac:dyDescent="0.25">
      <c r="A15022" s="4" t="s">
        <v>45348</v>
      </c>
      <c r="B15022" s="4" t="s">
        <v>45349</v>
      </c>
      <c r="C15022" s="4" t="s">
        <v>45350</v>
      </c>
      <c r="D15022" s="1" t="s">
        <v>71063</v>
      </c>
      <c r="E15022" s="4" t="s">
        <v>78128</v>
      </c>
      <c r="F15022" s="4" t="s">
        <v>42596</v>
      </c>
    </row>
    <row r="15023" spans="1:6" x14ac:dyDescent="0.25">
      <c r="A15023" s="4" t="s">
        <v>45351</v>
      </c>
      <c r="B15023" s="4" t="s">
        <v>45352</v>
      </c>
      <c r="C15023" s="4" t="s">
        <v>45353</v>
      </c>
      <c r="D15023" s="1" t="s">
        <v>63693</v>
      </c>
      <c r="E15023" s="4" t="s">
        <v>74146</v>
      </c>
      <c r="F15023" s="4"/>
    </row>
    <row r="15024" spans="1:6" x14ac:dyDescent="0.25">
      <c r="A15024" s="4" t="s">
        <v>45354</v>
      </c>
      <c r="B15024" s="4" t="s">
        <v>45355</v>
      </c>
      <c r="C15024" s="4" t="s">
        <v>45356</v>
      </c>
      <c r="D15024" s="1" t="s">
        <v>62948</v>
      </c>
      <c r="E15024" s="4" t="s">
        <v>78310</v>
      </c>
      <c r="F15024" s="4"/>
    </row>
    <row r="15025" spans="1:6" x14ac:dyDescent="0.25">
      <c r="A15025" s="4" t="s">
        <v>45357</v>
      </c>
      <c r="B15025" s="4" t="s">
        <v>45358</v>
      </c>
      <c r="C15025" s="4" t="s">
        <v>45359</v>
      </c>
      <c r="D15025" s="1" t="s">
        <v>71064</v>
      </c>
      <c r="E15025" s="4" t="s">
        <v>74164</v>
      </c>
      <c r="F15025" s="4" t="s">
        <v>79560</v>
      </c>
    </row>
    <row r="15026" spans="1:6" x14ac:dyDescent="0.25">
      <c r="A15026" s="4" t="s">
        <v>45360</v>
      </c>
      <c r="B15026" s="4" t="s">
        <v>45361</v>
      </c>
      <c r="C15026" s="4" t="s">
        <v>45362</v>
      </c>
      <c r="D15026" s="1" t="s">
        <v>70394</v>
      </c>
      <c r="E15026" s="4" t="s">
        <v>73952</v>
      </c>
      <c r="F15026" s="4"/>
    </row>
    <row r="15027" spans="1:6" x14ac:dyDescent="0.25">
      <c r="A15027" s="4" t="s">
        <v>45363</v>
      </c>
      <c r="B15027" s="4" t="s">
        <v>45364</v>
      </c>
      <c r="C15027" s="4" t="s">
        <v>45365</v>
      </c>
      <c r="D15027" s="1" t="s">
        <v>71065</v>
      </c>
      <c r="E15027" s="4"/>
      <c r="F15027" s="4"/>
    </row>
    <row r="15028" spans="1:6" x14ac:dyDescent="0.25">
      <c r="A15028" s="4" t="s">
        <v>45366</v>
      </c>
      <c r="B15028" s="4" t="s">
        <v>45367</v>
      </c>
      <c r="C15028" s="4" t="s">
        <v>45368</v>
      </c>
      <c r="D15028" s="1" t="s">
        <v>63690</v>
      </c>
      <c r="E15028" s="4" t="s">
        <v>78029</v>
      </c>
      <c r="F15028" s="4"/>
    </row>
    <row r="15029" spans="1:6" x14ac:dyDescent="0.25">
      <c r="A15029" s="4" t="s">
        <v>45369</v>
      </c>
      <c r="B15029" s="4" t="s">
        <v>45370</v>
      </c>
      <c r="C15029" s="4" t="s">
        <v>45371</v>
      </c>
      <c r="D15029" s="1" t="s">
        <v>71066</v>
      </c>
      <c r="E15029" s="4" t="s">
        <v>73492</v>
      </c>
      <c r="F15029" s="4" t="s">
        <v>469</v>
      </c>
    </row>
    <row r="15030" spans="1:6" x14ac:dyDescent="0.25">
      <c r="A15030" s="4" t="s">
        <v>45372</v>
      </c>
      <c r="B15030" s="4" t="s">
        <v>45373</v>
      </c>
      <c r="C15030" s="4" t="s">
        <v>45374</v>
      </c>
      <c r="D15030" s="1" t="s">
        <v>63689</v>
      </c>
      <c r="E15030" s="4" t="s">
        <v>74455</v>
      </c>
      <c r="F15030" s="4" t="s">
        <v>79342</v>
      </c>
    </row>
    <row r="15031" spans="1:6" x14ac:dyDescent="0.25">
      <c r="A15031" s="4" t="s">
        <v>45375</v>
      </c>
      <c r="B15031" s="4" t="s">
        <v>45376</v>
      </c>
      <c r="C15031" s="4" t="s">
        <v>45377</v>
      </c>
      <c r="D15031" s="1" t="s">
        <v>68083</v>
      </c>
      <c r="E15031" s="4" t="s">
        <v>78311</v>
      </c>
      <c r="F15031" s="4" t="s">
        <v>14578</v>
      </c>
    </row>
    <row r="15032" spans="1:6" x14ac:dyDescent="0.25">
      <c r="A15032" s="4" t="s">
        <v>45378</v>
      </c>
      <c r="B15032" s="4" t="s">
        <v>45379</v>
      </c>
      <c r="C15032" s="4" t="s">
        <v>45380</v>
      </c>
      <c r="D15032" s="1" t="s">
        <v>71067</v>
      </c>
      <c r="E15032" s="4" t="s">
        <v>74454</v>
      </c>
      <c r="F15032" s="4" t="s">
        <v>79649</v>
      </c>
    </row>
    <row r="15033" spans="1:6" x14ac:dyDescent="0.25">
      <c r="A15033" s="4" t="s">
        <v>45381</v>
      </c>
      <c r="B15033" s="4" t="s">
        <v>45382</v>
      </c>
      <c r="C15033" s="4" t="s">
        <v>45383</v>
      </c>
      <c r="D15033" s="1" t="s">
        <v>71068</v>
      </c>
      <c r="E15033" s="4" t="s">
        <v>73435</v>
      </c>
      <c r="F15033" s="4" t="s">
        <v>79331</v>
      </c>
    </row>
    <row r="15034" spans="1:6" x14ac:dyDescent="0.25">
      <c r="A15034" s="4" t="s">
        <v>45384</v>
      </c>
      <c r="B15034" s="4" t="s">
        <v>45385</v>
      </c>
      <c r="C15034" s="4" t="s">
        <v>45386</v>
      </c>
      <c r="D15034" s="1" t="s">
        <v>63687</v>
      </c>
      <c r="E15034" s="4" t="s">
        <v>74453</v>
      </c>
      <c r="F15034" s="4" t="s">
        <v>1286</v>
      </c>
    </row>
    <row r="15035" spans="1:6" x14ac:dyDescent="0.25">
      <c r="A15035" s="4" t="s">
        <v>45387</v>
      </c>
      <c r="B15035" s="4" t="s">
        <v>45388</v>
      </c>
      <c r="C15035" s="4" t="s">
        <v>45389</v>
      </c>
      <c r="E15035" s="4" t="s">
        <v>73714</v>
      </c>
      <c r="F15035" s="4"/>
    </row>
    <row r="15036" spans="1:6" x14ac:dyDescent="0.25">
      <c r="A15036" s="4" t="s">
        <v>45390</v>
      </c>
      <c r="B15036" s="4" t="s">
        <v>45391</v>
      </c>
      <c r="C15036" s="4" t="s">
        <v>45392</v>
      </c>
      <c r="D15036" s="1" t="s">
        <v>68655</v>
      </c>
      <c r="E15036" s="4" t="s">
        <v>78312</v>
      </c>
      <c r="F15036" s="4"/>
    </row>
    <row r="15037" spans="1:6" x14ac:dyDescent="0.25">
      <c r="A15037" s="4" t="s">
        <v>45393</v>
      </c>
      <c r="B15037" s="4" t="s">
        <v>45394</v>
      </c>
      <c r="C15037" s="4" t="s">
        <v>45395</v>
      </c>
      <c r="E15037" s="4" t="s">
        <v>74451</v>
      </c>
      <c r="F15037" s="4"/>
    </row>
    <row r="15038" spans="1:6" x14ac:dyDescent="0.25">
      <c r="A15038" s="4" t="s">
        <v>45396</v>
      </c>
      <c r="B15038" s="4" t="s">
        <v>45397</v>
      </c>
      <c r="C15038" s="4" t="s">
        <v>45398</v>
      </c>
      <c r="D15038" s="1" t="s">
        <v>71069</v>
      </c>
      <c r="E15038" s="4" t="s">
        <v>74450</v>
      </c>
      <c r="F15038" s="4" t="s">
        <v>79648</v>
      </c>
    </row>
    <row r="15039" spans="1:6" x14ac:dyDescent="0.25">
      <c r="A15039" s="4" t="s">
        <v>45399</v>
      </c>
      <c r="B15039" s="4" t="s">
        <v>45400</v>
      </c>
      <c r="C15039" s="4" t="s">
        <v>45401</v>
      </c>
      <c r="D15039" s="1" t="s">
        <v>71070</v>
      </c>
      <c r="E15039" s="4" t="s">
        <v>78313</v>
      </c>
      <c r="F15039" s="4"/>
    </row>
    <row r="15040" spans="1:6" x14ac:dyDescent="0.25">
      <c r="A15040" s="4" t="s">
        <v>45402</v>
      </c>
      <c r="B15040" s="4" t="s">
        <v>45403</v>
      </c>
      <c r="C15040" s="4" t="s">
        <v>45404</v>
      </c>
      <c r="D15040" s="1" t="s">
        <v>63355</v>
      </c>
      <c r="E15040" s="4" t="s">
        <v>73421</v>
      </c>
      <c r="F15040" s="4" t="s">
        <v>205</v>
      </c>
    </row>
    <row r="15041" spans="1:6" x14ac:dyDescent="0.25">
      <c r="A15041" s="4" t="s">
        <v>45405</v>
      </c>
      <c r="B15041" s="4" t="s">
        <v>45406</v>
      </c>
      <c r="C15041" s="4" t="s">
        <v>45407</v>
      </c>
      <c r="D15041" s="1" t="s">
        <v>63355</v>
      </c>
      <c r="E15041" s="4" t="s">
        <v>73821</v>
      </c>
      <c r="F15041" s="4" t="s">
        <v>45408</v>
      </c>
    </row>
    <row r="15042" spans="1:6" x14ac:dyDescent="0.25">
      <c r="A15042" s="4" t="s">
        <v>45409</v>
      </c>
      <c r="B15042" s="4" t="s">
        <v>45410</v>
      </c>
      <c r="C15042" s="4" t="s">
        <v>45411</v>
      </c>
      <c r="D15042" s="1" t="s">
        <v>63678</v>
      </c>
      <c r="E15042" s="4" t="s">
        <v>73941</v>
      </c>
      <c r="F15042" s="4" t="s">
        <v>79385</v>
      </c>
    </row>
    <row r="15043" spans="1:6" x14ac:dyDescent="0.25">
      <c r="A15043" s="4" t="s">
        <v>45412</v>
      </c>
      <c r="B15043" s="4" t="s">
        <v>45413</v>
      </c>
      <c r="C15043" s="4" t="s">
        <v>45414</v>
      </c>
      <c r="D15043" s="1" t="s">
        <v>71071</v>
      </c>
      <c r="E15043" s="4" t="s">
        <v>74448</v>
      </c>
      <c r="F15043" s="4" t="s">
        <v>5850</v>
      </c>
    </row>
    <row r="15044" spans="1:6" x14ac:dyDescent="0.25">
      <c r="A15044" s="4" t="s">
        <v>45415</v>
      </c>
      <c r="B15044" s="4" t="s">
        <v>45416</v>
      </c>
      <c r="C15044" s="4" t="s">
        <v>45417</v>
      </c>
      <c r="D15044" s="1" t="s">
        <v>71072</v>
      </c>
      <c r="E15044" s="4" t="s">
        <v>74446</v>
      </c>
      <c r="F15044" s="4"/>
    </row>
    <row r="15045" spans="1:6" x14ac:dyDescent="0.25">
      <c r="A15045" s="4" t="s">
        <v>45418</v>
      </c>
      <c r="B15045" s="4" t="s">
        <v>45419</v>
      </c>
      <c r="C15045" s="4" t="s">
        <v>45420</v>
      </c>
      <c r="D15045" s="1" t="s">
        <v>63675</v>
      </c>
      <c r="E15045" s="4" t="s">
        <v>73635</v>
      </c>
      <c r="F15045" s="4" t="s">
        <v>1166</v>
      </c>
    </row>
    <row r="15046" spans="1:6" x14ac:dyDescent="0.25">
      <c r="A15046" s="4" t="s">
        <v>45421</v>
      </c>
      <c r="B15046" s="4" t="s">
        <v>45422</v>
      </c>
      <c r="C15046" s="4" t="s">
        <v>45423</v>
      </c>
      <c r="D15046" s="1" t="s">
        <v>62416</v>
      </c>
      <c r="E15046" s="4" t="s">
        <v>73435</v>
      </c>
      <c r="F15046" s="4" t="s">
        <v>79331</v>
      </c>
    </row>
    <row r="15047" spans="1:6" x14ac:dyDescent="0.25">
      <c r="A15047" s="4" t="s">
        <v>45424</v>
      </c>
      <c r="B15047" s="4" t="s">
        <v>45425</v>
      </c>
      <c r="C15047" s="4" t="s">
        <v>45426</v>
      </c>
      <c r="D15047" s="1" t="s">
        <v>71073</v>
      </c>
      <c r="E15047" s="4" t="s">
        <v>73497</v>
      </c>
      <c r="F15047" s="4"/>
    </row>
    <row r="15048" spans="1:6" x14ac:dyDescent="0.25">
      <c r="A15048" s="4" t="s">
        <v>45427</v>
      </c>
      <c r="B15048" s="4" t="s">
        <v>45428</v>
      </c>
      <c r="C15048" s="4" t="s">
        <v>45429</v>
      </c>
      <c r="D15048" s="1" t="s">
        <v>71074</v>
      </c>
      <c r="E15048" s="4" t="s">
        <v>73406</v>
      </c>
      <c r="F15048" s="4" t="s">
        <v>149</v>
      </c>
    </row>
    <row r="15049" spans="1:6" x14ac:dyDescent="0.25">
      <c r="A15049" s="4" t="s">
        <v>45430</v>
      </c>
      <c r="B15049" s="4" t="s">
        <v>45431</v>
      </c>
      <c r="C15049" s="4" t="s">
        <v>45432</v>
      </c>
      <c r="D15049" s="1" t="s">
        <v>71075</v>
      </c>
      <c r="E15049" s="4" t="s">
        <v>78314</v>
      </c>
      <c r="F15049" s="4" t="s">
        <v>79865</v>
      </c>
    </row>
    <row r="15050" spans="1:6" x14ac:dyDescent="0.25">
      <c r="A15050" s="4" t="s">
        <v>45433</v>
      </c>
      <c r="B15050" s="4" t="s">
        <v>45434</v>
      </c>
      <c r="C15050" s="4" t="s">
        <v>45435</v>
      </c>
      <c r="D15050" s="1" t="s">
        <v>71075</v>
      </c>
      <c r="E15050" s="4" t="s">
        <v>78315</v>
      </c>
      <c r="F15050" s="4" t="s">
        <v>45436</v>
      </c>
    </row>
    <row r="15051" spans="1:6" x14ac:dyDescent="0.25">
      <c r="A15051" s="4" t="s">
        <v>45437</v>
      </c>
      <c r="B15051" s="4" t="s">
        <v>45438</v>
      </c>
      <c r="C15051" s="4" t="s">
        <v>45439</v>
      </c>
      <c r="D15051" s="1" t="s">
        <v>71076</v>
      </c>
      <c r="E15051" s="4" t="s">
        <v>74013</v>
      </c>
      <c r="F15051" s="4" t="s">
        <v>45440</v>
      </c>
    </row>
    <row r="15052" spans="1:6" x14ac:dyDescent="0.25">
      <c r="A15052" s="4" t="s">
        <v>45441</v>
      </c>
      <c r="B15052" s="4" t="s">
        <v>45442</v>
      </c>
      <c r="C15052" s="4" t="s">
        <v>45443</v>
      </c>
      <c r="D15052" s="1" t="s">
        <v>70639</v>
      </c>
      <c r="E15052" s="4" t="s">
        <v>73625</v>
      </c>
      <c r="F15052" s="4"/>
    </row>
    <row r="15053" spans="1:6" x14ac:dyDescent="0.25">
      <c r="A15053" s="4" t="s">
        <v>45444</v>
      </c>
      <c r="B15053" s="4" t="s">
        <v>45445</v>
      </c>
      <c r="C15053" s="4" t="s">
        <v>45446</v>
      </c>
      <c r="D15053" s="1" t="s">
        <v>71077</v>
      </c>
      <c r="E15053" s="4" t="s">
        <v>74177</v>
      </c>
      <c r="F15053" s="4" t="s">
        <v>79768</v>
      </c>
    </row>
    <row r="15054" spans="1:6" x14ac:dyDescent="0.25">
      <c r="A15054" s="4" t="s">
        <v>45447</v>
      </c>
      <c r="B15054" s="4" t="s">
        <v>45448</v>
      </c>
      <c r="C15054" s="4" t="s">
        <v>45449</v>
      </c>
      <c r="D15054" s="1" t="s">
        <v>63671</v>
      </c>
      <c r="E15054" s="4" t="s">
        <v>78316</v>
      </c>
      <c r="F15054" s="4" t="s">
        <v>79338</v>
      </c>
    </row>
    <row r="15055" spans="1:6" x14ac:dyDescent="0.25">
      <c r="A15055" s="4" t="s">
        <v>45450</v>
      </c>
      <c r="B15055" s="4" t="s">
        <v>45451</v>
      </c>
      <c r="C15055" s="4" t="s">
        <v>45452</v>
      </c>
      <c r="D15055" s="1" t="s">
        <v>71078</v>
      </c>
      <c r="E15055" s="4" t="s">
        <v>78317</v>
      </c>
      <c r="F15055" s="4"/>
    </row>
    <row r="15056" spans="1:6" x14ac:dyDescent="0.25">
      <c r="A15056" s="4" t="s">
        <v>45453</v>
      </c>
      <c r="B15056" s="4" t="s">
        <v>45454</v>
      </c>
      <c r="C15056" s="4" t="s">
        <v>45455</v>
      </c>
      <c r="D15056" s="1" t="s">
        <v>71079</v>
      </c>
      <c r="E15056" s="4" t="s">
        <v>73625</v>
      </c>
      <c r="F15056" s="4" t="s">
        <v>79428</v>
      </c>
    </row>
    <row r="15057" spans="1:6" x14ac:dyDescent="0.25">
      <c r="A15057" s="4" t="s">
        <v>45456</v>
      </c>
      <c r="B15057" s="4" t="s">
        <v>45457</v>
      </c>
      <c r="C15057" s="4" t="s">
        <v>45458</v>
      </c>
      <c r="D15057" s="1" t="s">
        <v>71080</v>
      </c>
      <c r="E15057" s="4" t="s">
        <v>74443</v>
      </c>
      <c r="F15057" s="4" t="s">
        <v>79645</v>
      </c>
    </row>
    <row r="15058" spans="1:6" x14ac:dyDescent="0.25">
      <c r="A15058" s="4" t="s">
        <v>45459</v>
      </c>
      <c r="B15058" s="4" t="s">
        <v>45460</v>
      </c>
      <c r="C15058" s="4" t="s">
        <v>45461</v>
      </c>
      <c r="D15058" s="1" t="s">
        <v>63670</v>
      </c>
      <c r="E15058" s="4" t="s">
        <v>73947</v>
      </c>
      <c r="F15058" s="4"/>
    </row>
    <row r="15059" spans="1:6" x14ac:dyDescent="0.25">
      <c r="A15059" s="4" t="s">
        <v>45462</v>
      </c>
      <c r="B15059" s="4" t="s">
        <v>45463</v>
      </c>
      <c r="C15059" s="4" t="s">
        <v>45464</v>
      </c>
      <c r="D15059" s="1" t="s">
        <v>63668</v>
      </c>
      <c r="E15059" s="4" t="s">
        <v>74442</v>
      </c>
      <c r="F15059" s="4" t="s">
        <v>79297</v>
      </c>
    </row>
    <row r="15060" spans="1:6" x14ac:dyDescent="0.25">
      <c r="A15060" s="4" t="s">
        <v>45465</v>
      </c>
      <c r="B15060" s="4" t="s">
        <v>45466</v>
      </c>
      <c r="C15060" s="4" t="s">
        <v>45467</v>
      </c>
      <c r="D15060" s="1" t="s">
        <v>63668</v>
      </c>
      <c r="E15060" s="4" t="s">
        <v>74440</v>
      </c>
      <c r="F15060" s="4" t="s">
        <v>79643</v>
      </c>
    </row>
    <row r="15061" spans="1:6" x14ac:dyDescent="0.25">
      <c r="A15061" s="4" t="s">
        <v>45468</v>
      </c>
      <c r="B15061" s="4" t="s">
        <v>45469</v>
      </c>
      <c r="C15061" s="4" t="s">
        <v>45470</v>
      </c>
      <c r="D15061" s="1" t="s">
        <v>63668</v>
      </c>
      <c r="E15061" s="4" t="s">
        <v>74439</v>
      </c>
      <c r="F15061" s="4" t="s">
        <v>79643</v>
      </c>
    </row>
    <row r="15062" spans="1:6" x14ac:dyDescent="0.25">
      <c r="A15062" s="4" t="s">
        <v>45471</v>
      </c>
      <c r="B15062" s="4" t="s">
        <v>45472</v>
      </c>
      <c r="C15062" s="4" t="s">
        <v>45473</v>
      </c>
      <c r="D15062" s="1" t="s">
        <v>71081</v>
      </c>
      <c r="E15062" s="4" t="s">
        <v>74439</v>
      </c>
      <c r="F15062" s="4" t="s">
        <v>79643</v>
      </c>
    </row>
    <row r="15063" spans="1:6" x14ac:dyDescent="0.25">
      <c r="A15063" s="4" t="s">
        <v>45474</v>
      </c>
      <c r="B15063" s="4" t="s">
        <v>45475</v>
      </c>
      <c r="C15063" s="4" t="s">
        <v>45476</v>
      </c>
      <c r="D15063" s="1" t="s">
        <v>63654</v>
      </c>
      <c r="E15063" s="4" t="s">
        <v>74438</v>
      </c>
      <c r="F15063" s="4"/>
    </row>
    <row r="15064" spans="1:6" x14ac:dyDescent="0.25">
      <c r="A15064" s="4" t="s">
        <v>45477</v>
      </c>
      <c r="B15064" s="4" t="s">
        <v>45478</v>
      </c>
      <c r="C15064" s="4" t="s">
        <v>45479</v>
      </c>
      <c r="D15064" s="1" t="s">
        <v>63661</v>
      </c>
      <c r="E15064" s="4" t="s">
        <v>74435</v>
      </c>
      <c r="F15064" s="4"/>
    </row>
    <row r="15065" spans="1:6" x14ac:dyDescent="0.25">
      <c r="A15065" s="4" t="s">
        <v>45480</v>
      </c>
      <c r="B15065" s="4" t="s">
        <v>45481</v>
      </c>
      <c r="C15065" s="4" t="s">
        <v>45482</v>
      </c>
      <c r="D15065" s="1" t="s">
        <v>63659</v>
      </c>
      <c r="E15065" s="4" t="s">
        <v>74428</v>
      </c>
      <c r="F15065" s="4" t="s">
        <v>79640</v>
      </c>
    </row>
    <row r="15066" spans="1:6" x14ac:dyDescent="0.25">
      <c r="A15066" s="4" t="s">
        <v>45483</v>
      </c>
      <c r="B15066" s="4" t="s">
        <v>45484</v>
      </c>
      <c r="C15066" s="4" t="s">
        <v>45485</v>
      </c>
      <c r="D15066" s="1" t="s">
        <v>63659</v>
      </c>
      <c r="E15066" s="4" t="s">
        <v>74433</v>
      </c>
      <c r="F15066" s="4" t="s">
        <v>79325</v>
      </c>
    </row>
    <row r="15067" spans="1:6" x14ac:dyDescent="0.25">
      <c r="A15067" s="4" t="s">
        <v>45486</v>
      </c>
      <c r="B15067" s="4" t="s">
        <v>45487</v>
      </c>
      <c r="C15067" s="4" t="s">
        <v>45488</v>
      </c>
      <c r="D15067" s="1" t="s">
        <v>63657</v>
      </c>
      <c r="E15067" s="4" t="s">
        <v>74431</v>
      </c>
      <c r="F15067" s="4"/>
    </row>
    <row r="15068" spans="1:6" x14ac:dyDescent="0.25">
      <c r="A15068" s="4" t="s">
        <v>45489</v>
      </c>
      <c r="B15068" s="4" t="s">
        <v>45490</v>
      </c>
      <c r="C15068" s="4" t="s">
        <v>45491</v>
      </c>
      <c r="D15068" s="1" t="s">
        <v>64520</v>
      </c>
      <c r="E15068" s="4"/>
      <c r="F15068" s="4"/>
    </row>
    <row r="15069" spans="1:6" x14ac:dyDescent="0.25">
      <c r="A15069" s="4" t="s">
        <v>45492</v>
      </c>
      <c r="B15069" s="4" t="s">
        <v>45493</v>
      </c>
      <c r="C15069" s="4" t="s">
        <v>45494</v>
      </c>
      <c r="D15069" s="1" t="s">
        <v>64520</v>
      </c>
      <c r="E15069" s="4" t="s">
        <v>73462</v>
      </c>
      <c r="F15069" s="4" t="s">
        <v>79551</v>
      </c>
    </row>
    <row r="15070" spans="1:6" x14ac:dyDescent="0.25">
      <c r="A15070" s="4" t="s">
        <v>45495</v>
      </c>
      <c r="B15070" s="4" t="s">
        <v>45496</v>
      </c>
      <c r="C15070" s="4" t="s">
        <v>45497</v>
      </c>
      <c r="D15070" s="1" t="s">
        <v>71082</v>
      </c>
      <c r="E15070" s="4" t="s">
        <v>73462</v>
      </c>
      <c r="F15070" s="4" t="s">
        <v>79551</v>
      </c>
    </row>
    <row r="15071" spans="1:6" x14ac:dyDescent="0.25">
      <c r="A15071" s="4" t="s">
        <v>45498</v>
      </c>
      <c r="B15071" s="4" t="s">
        <v>45499</v>
      </c>
      <c r="C15071" s="4" t="s">
        <v>45500</v>
      </c>
      <c r="D15071" s="1" t="s">
        <v>71083</v>
      </c>
      <c r="E15071" s="4" t="s">
        <v>77810</v>
      </c>
      <c r="F15071" s="4" t="s">
        <v>38192</v>
      </c>
    </row>
    <row r="15072" spans="1:6" x14ac:dyDescent="0.25">
      <c r="A15072" s="4" t="s">
        <v>45501</v>
      </c>
      <c r="B15072" s="4" t="s">
        <v>45502</v>
      </c>
      <c r="C15072" s="4" t="s">
        <v>45503</v>
      </c>
      <c r="D15072" s="1" t="s">
        <v>63653</v>
      </c>
      <c r="E15072" s="4" t="s">
        <v>73933</v>
      </c>
      <c r="F15072" s="4"/>
    </row>
    <row r="15073" spans="1:6" x14ac:dyDescent="0.25">
      <c r="A15073" s="4" t="s">
        <v>45504</v>
      </c>
      <c r="B15073" s="4" t="s">
        <v>45505</v>
      </c>
      <c r="C15073" s="4" t="s">
        <v>45506</v>
      </c>
      <c r="D15073" s="1" t="s">
        <v>68613</v>
      </c>
      <c r="E15073" s="4" t="s">
        <v>78318</v>
      </c>
      <c r="F15073" s="4" t="s">
        <v>33</v>
      </c>
    </row>
    <row r="15074" spans="1:6" x14ac:dyDescent="0.25">
      <c r="A15074" s="4" t="s">
        <v>45507</v>
      </c>
      <c r="B15074" s="4" t="s">
        <v>45508</v>
      </c>
      <c r="C15074" s="4" t="s">
        <v>45509</v>
      </c>
      <c r="D15074" s="1" t="s">
        <v>67413</v>
      </c>
      <c r="E15074" s="4" t="s">
        <v>74427</v>
      </c>
      <c r="F15074" s="4" t="s">
        <v>5747</v>
      </c>
    </row>
    <row r="15075" spans="1:6" x14ac:dyDescent="0.25">
      <c r="A15075" s="4" t="s">
        <v>45510</v>
      </c>
      <c r="B15075" s="4" t="s">
        <v>45511</v>
      </c>
      <c r="C15075" s="4" t="s">
        <v>45512</v>
      </c>
      <c r="D15075" s="1" t="s">
        <v>71084</v>
      </c>
      <c r="E15075" s="4" t="s">
        <v>73384</v>
      </c>
      <c r="F15075" s="4"/>
    </row>
    <row r="15076" spans="1:6" x14ac:dyDescent="0.25">
      <c r="A15076" s="4" t="s">
        <v>45513</v>
      </c>
      <c r="B15076" s="4" t="s">
        <v>45514</v>
      </c>
      <c r="C15076" s="4" t="s">
        <v>45515</v>
      </c>
      <c r="E15076" s="4" t="s">
        <v>74145</v>
      </c>
      <c r="F15076" s="4" t="s">
        <v>79883</v>
      </c>
    </row>
    <row r="15077" spans="1:6" x14ac:dyDescent="0.25">
      <c r="A15077" s="4" t="s">
        <v>45516</v>
      </c>
      <c r="B15077" s="4" t="s">
        <v>45517</v>
      </c>
      <c r="C15077" s="4" t="s">
        <v>45518</v>
      </c>
      <c r="D15077" s="1" t="s">
        <v>63652</v>
      </c>
      <c r="E15077" s="4" t="s">
        <v>76248</v>
      </c>
      <c r="F15077" s="4"/>
    </row>
    <row r="15078" spans="1:6" x14ac:dyDescent="0.25">
      <c r="A15078" s="4" t="s">
        <v>45519</v>
      </c>
      <c r="B15078" s="4" t="s">
        <v>45520</v>
      </c>
      <c r="C15078" s="4" t="s">
        <v>45521</v>
      </c>
      <c r="D15078" s="1" t="s">
        <v>63650</v>
      </c>
      <c r="E15078" s="4"/>
      <c r="F15078" s="4"/>
    </row>
    <row r="15079" spans="1:6" x14ac:dyDescent="0.25">
      <c r="A15079" s="4" t="s">
        <v>45522</v>
      </c>
      <c r="B15079" s="4" t="s">
        <v>45523</v>
      </c>
      <c r="C15079" s="4" t="s">
        <v>45524</v>
      </c>
      <c r="D15079" s="1" t="s">
        <v>63648</v>
      </c>
      <c r="E15079" s="4" t="s">
        <v>74426</v>
      </c>
      <c r="F15079" s="4" t="s">
        <v>79440</v>
      </c>
    </row>
    <row r="15080" spans="1:6" x14ac:dyDescent="0.25">
      <c r="A15080" s="4" t="s">
        <v>45525</v>
      </c>
      <c r="B15080" s="4" t="s">
        <v>45526</v>
      </c>
      <c r="C15080" s="4" t="s">
        <v>45527</v>
      </c>
      <c r="D15080" s="1" t="s">
        <v>71085</v>
      </c>
      <c r="E15080" s="4" t="s">
        <v>74424</v>
      </c>
      <c r="F15080" s="4" t="s">
        <v>469</v>
      </c>
    </row>
    <row r="15081" spans="1:6" x14ac:dyDescent="0.25">
      <c r="A15081" s="4" t="s">
        <v>45528</v>
      </c>
      <c r="B15081" s="4" t="s">
        <v>45529</v>
      </c>
      <c r="C15081" s="4" t="s">
        <v>45530</v>
      </c>
      <c r="D15081" s="1" t="s">
        <v>71086</v>
      </c>
      <c r="E15081" s="4" t="s">
        <v>73635</v>
      </c>
      <c r="F15081" s="4" t="s">
        <v>1166</v>
      </c>
    </row>
    <row r="15082" spans="1:6" x14ac:dyDescent="0.25">
      <c r="A15082" s="4" t="s">
        <v>45531</v>
      </c>
      <c r="B15082" s="4" t="s">
        <v>45532</v>
      </c>
      <c r="C15082" s="4" t="s">
        <v>45533</v>
      </c>
      <c r="D15082" s="1" t="s">
        <v>63646</v>
      </c>
      <c r="E15082" s="4" t="s">
        <v>78319</v>
      </c>
      <c r="F15082" s="4" t="s">
        <v>79628</v>
      </c>
    </row>
    <row r="15083" spans="1:6" x14ac:dyDescent="0.25">
      <c r="A15083" s="4" t="s">
        <v>45534</v>
      </c>
      <c r="B15083" s="4" t="s">
        <v>45535</v>
      </c>
      <c r="C15083" s="4" t="s">
        <v>45536</v>
      </c>
      <c r="D15083" s="1" t="s">
        <v>71087</v>
      </c>
      <c r="E15083" s="4"/>
      <c r="F15083" s="4"/>
    </row>
    <row r="15084" spans="1:6" x14ac:dyDescent="0.25">
      <c r="A15084" s="4" t="s">
        <v>45537</v>
      </c>
      <c r="B15084" s="4" t="s">
        <v>45538</v>
      </c>
      <c r="C15084" s="4" t="s">
        <v>45539</v>
      </c>
      <c r="D15084" s="1" t="s">
        <v>62916</v>
      </c>
      <c r="E15084" s="4" t="s">
        <v>74051</v>
      </c>
      <c r="F15084" s="4"/>
    </row>
    <row r="15085" spans="1:6" x14ac:dyDescent="0.25">
      <c r="A15085" s="4" t="s">
        <v>45540</v>
      </c>
      <c r="B15085" s="4" t="s">
        <v>45541</v>
      </c>
      <c r="C15085" s="4" t="s">
        <v>45542</v>
      </c>
      <c r="D15085" s="1" t="s">
        <v>71088</v>
      </c>
      <c r="E15085" s="4" t="s">
        <v>74199</v>
      </c>
      <c r="F15085" s="4"/>
    </row>
    <row r="15086" spans="1:6" x14ac:dyDescent="0.25">
      <c r="A15086" s="4" t="s">
        <v>45543</v>
      </c>
      <c r="B15086" s="4" t="s">
        <v>45544</v>
      </c>
      <c r="C15086" s="4" t="s">
        <v>45545</v>
      </c>
      <c r="D15086" s="1" t="s">
        <v>71089</v>
      </c>
      <c r="E15086" s="4" t="s">
        <v>76547</v>
      </c>
      <c r="F15086" s="4" t="s">
        <v>80152</v>
      </c>
    </row>
    <row r="15087" spans="1:6" x14ac:dyDescent="0.25">
      <c r="A15087" s="4" t="s">
        <v>45546</v>
      </c>
      <c r="B15087" s="4" t="s">
        <v>45547</v>
      </c>
      <c r="C15087" s="4" t="s">
        <v>45548</v>
      </c>
      <c r="D15087" s="1" t="s">
        <v>63643</v>
      </c>
      <c r="E15087" s="4" t="s">
        <v>73714</v>
      </c>
      <c r="F15087" s="4"/>
    </row>
    <row r="15088" spans="1:6" x14ac:dyDescent="0.25">
      <c r="A15088" s="4" t="s">
        <v>45549</v>
      </c>
      <c r="B15088" s="4" t="s">
        <v>45550</v>
      </c>
      <c r="C15088" s="4" t="s">
        <v>45551</v>
      </c>
      <c r="D15088" s="1" t="s">
        <v>63643</v>
      </c>
      <c r="E15088" s="4" t="s">
        <v>74103</v>
      </c>
      <c r="F15088" s="4" t="s">
        <v>3733</v>
      </c>
    </row>
    <row r="15089" spans="1:6" x14ac:dyDescent="0.25">
      <c r="A15089" s="4" t="s">
        <v>45552</v>
      </c>
      <c r="B15089" s="4" t="s">
        <v>45553</v>
      </c>
      <c r="C15089" s="4" t="s">
        <v>45554</v>
      </c>
      <c r="D15089" s="1" t="s">
        <v>71090</v>
      </c>
      <c r="E15089" s="4" t="s">
        <v>73452</v>
      </c>
      <c r="F15089" s="4" t="s">
        <v>79334</v>
      </c>
    </row>
    <row r="15090" spans="1:6" x14ac:dyDescent="0.25">
      <c r="A15090" s="4" t="s">
        <v>45555</v>
      </c>
      <c r="B15090" s="4" t="s">
        <v>45556</v>
      </c>
      <c r="C15090" s="4" t="s">
        <v>45557</v>
      </c>
      <c r="D15090" s="1" t="s">
        <v>71091</v>
      </c>
      <c r="E15090" s="4" t="s">
        <v>73959</v>
      </c>
      <c r="F15090" s="4" t="s">
        <v>2944</v>
      </c>
    </row>
    <row r="15091" spans="1:6" x14ac:dyDescent="0.25">
      <c r="A15091" s="4" t="s">
        <v>45558</v>
      </c>
      <c r="B15091" s="4" t="s">
        <v>45559</v>
      </c>
      <c r="C15091" s="4" t="s">
        <v>45560</v>
      </c>
      <c r="D15091" s="1" t="s">
        <v>63639</v>
      </c>
      <c r="E15091" s="4" t="s">
        <v>75193</v>
      </c>
      <c r="F15091" s="4" t="s">
        <v>79338</v>
      </c>
    </row>
    <row r="15092" spans="1:6" x14ac:dyDescent="0.25">
      <c r="A15092" s="4" t="s">
        <v>45561</v>
      </c>
      <c r="B15092" s="4" t="s">
        <v>45562</v>
      </c>
      <c r="C15092" s="4" t="s">
        <v>45563</v>
      </c>
      <c r="D15092" s="1" t="s">
        <v>63638</v>
      </c>
      <c r="E15092" s="4" t="s">
        <v>74481</v>
      </c>
      <c r="F15092" s="4"/>
    </row>
    <row r="15093" spans="1:6" x14ac:dyDescent="0.25">
      <c r="A15093" s="4" t="s">
        <v>45564</v>
      </c>
      <c r="B15093" s="4" t="s">
        <v>45565</v>
      </c>
      <c r="C15093" s="4" t="s">
        <v>45566</v>
      </c>
      <c r="D15093" s="1" t="s">
        <v>70686</v>
      </c>
      <c r="E15093" s="4" t="s">
        <v>74420</v>
      </c>
      <c r="F15093" s="4"/>
    </row>
    <row r="15094" spans="1:6" x14ac:dyDescent="0.25">
      <c r="A15094" s="4" t="s">
        <v>45567</v>
      </c>
      <c r="B15094" s="4" t="s">
        <v>45568</v>
      </c>
      <c r="C15094" s="4" t="s">
        <v>45569</v>
      </c>
      <c r="D15094" s="1" t="s">
        <v>63636</v>
      </c>
      <c r="E15094" s="4" t="s">
        <v>74419</v>
      </c>
      <c r="F15094" s="4"/>
    </row>
    <row r="15095" spans="1:6" x14ac:dyDescent="0.25">
      <c r="A15095" s="4" t="s">
        <v>45570</v>
      </c>
      <c r="B15095" s="4" t="s">
        <v>45571</v>
      </c>
      <c r="C15095" s="4" t="s">
        <v>45572</v>
      </c>
      <c r="D15095" s="1" t="s">
        <v>64932</v>
      </c>
      <c r="E15095" s="4" t="s">
        <v>74304</v>
      </c>
      <c r="F15095" s="4" t="s">
        <v>736</v>
      </c>
    </row>
    <row r="15096" spans="1:6" x14ac:dyDescent="0.25">
      <c r="A15096" s="4" t="s">
        <v>45573</v>
      </c>
      <c r="B15096" s="4" t="s">
        <v>45574</v>
      </c>
      <c r="C15096" s="4" t="s">
        <v>45575</v>
      </c>
      <c r="D15096" s="1" t="s">
        <v>64932</v>
      </c>
      <c r="E15096" s="4" t="s">
        <v>73468</v>
      </c>
      <c r="F15096" s="4"/>
    </row>
    <row r="15097" spans="1:6" x14ac:dyDescent="0.25">
      <c r="A15097" s="4" t="s">
        <v>45576</v>
      </c>
      <c r="B15097" s="4" t="s">
        <v>45577</v>
      </c>
      <c r="C15097" s="4" t="s">
        <v>45578</v>
      </c>
      <c r="D15097" s="1" t="s">
        <v>64932</v>
      </c>
      <c r="E15097" s="4" t="s">
        <v>73711</v>
      </c>
      <c r="F15097" s="4"/>
    </row>
    <row r="15098" spans="1:6" x14ac:dyDescent="0.25">
      <c r="A15098" s="4" t="s">
        <v>45579</v>
      </c>
      <c r="B15098" s="4" t="s">
        <v>45580</v>
      </c>
      <c r="C15098" s="4" t="s">
        <v>45581</v>
      </c>
      <c r="D15098" s="1" t="s">
        <v>71092</v>
      </c>
      <c r="E15098" s="4" t="s">
        <v>73711</v>
      </c>
      <c r="F15098" s="4"/>
    </row>
    <row r="15099" spans="1:6" x14ac:dyDescent="0.25">
      <c r="A15099" s="4" t="s">
        <v>45582</v>
      </c>
      <c r="B15099" s="4" t="s">
        <v>45583</v>
      </c>
      <c r="C15099" s="4" t="s">
        <v>45584</v>
      </c>
      <c r="D15099" s="1" t="s">
        <v>63634</v>
      </c>
      <c r="E15099" s="4" t="s">
        <v>73711</v>
      </c>
      <c r="F15099" s="4"/>
    </row>
    <row r="15100" spans="1:6" x14ac:dyDescent="0.25">
      <c r="A15100" s="4" t="s">
        <v>45585</v>
      </c>
      <c r="B15100" s="4" t="s">
        <v>45586</v>
      </c>
      <c r="C15100" s="4" t="s">
        <v>45587</v>
      </c>
      <c r="D15100" s="1" t="s">
        <v>63632</v>
      </c>
      <c r="E15100" s="4" t="s">
        <v>78320</v>
      </c>
      <c r="F15100" s="4"/>
    </row>
    <row r="15101" spans="1:6" x14ac:dyDescent="0.25">
      <c r="A15101" s="4" t="s">
        <v>45588</v>
      </c>
      <c r="B15101" s="4" t="s">
        <v>45589</v>
      </c>
      <c r="C15101" s="4" t="s">
        <v>45590</v>
      </c>
      <c r="D15101" s="1" t="s">
        <v>71093</v>
      </c>
      <c r="E15101" s="4"/>
      <c r="F15101" s="4"/>
    </row>
    <row r="15102" spans="1:6" x14ac:dyDescent="0.25">
      <c r="A15102" s="4" t="s">
        <v>45591</v>
      </c>
      <c r="B15102" s="4" t="s">
        <v>45592</v>
      </c>
      <c r="C15102" s="4" t="s">
        <v>45593</v>
      </c>
      <c r="D15102" s="1" t="s">
        <v>71094</v>
      </c>
      <c r="E15102" s="4" t="s">
        <v>74416</v>
      </c>
      <c r="F15102" s="4" t="s">
        <v>5669</v>
      </c>
    </row>
    <row r="15103" spans="1:6" x14ac:dyDescent="0.25">
      <c r="A15103" s="4" t="s">
        <v>45594</v>
      </c>
      <c r="B15103" s="4" t="s">
        <v>45595</v>
      </c>
      <c r="C15103" s="4" t="s">
        <v>45596</v>
      </c>
      <c r="D15103" s="1" t="s">
        <v>71095</v>
      </c>
      <c r="E15103" s="4" t="s">
        <v>73570</v>
      </c>
      <c r="F15103" s="4"/>
    </row>
    <row r="15104" spans="1:6" x14ac:dyDescent="0.25">
      <c r="A15104" s="4" t="s">
        <v>45597</v>
      </c>
      <c r="B15104" s="4" t="s">
        <v>45598</v>
      </c>
      <c r="C15104" s="4" t="s">
        <v>45599</v>
      </c>
      <c r="D15104" s="1" t="s">
        <v>71096</v>
      </c>
      <c r="E15104" s="4" t="s">
        <v>74414</v>
      </c>
      <c r="F15104" s="4" t="s">
        <v>278</v>
      </c>
    </row>
    <row r="15105" spans="1:6" x14ac:dyDescent="0.25">
      <c r="A15105" s="4" t="s">
        <v>45600</v>
      </c>
      <c r="B15105" s="4" t="s">
        <v>45601</v>
      </c>
      <c r="C15105" s="4" t="s">
        <v>45602</v>
      </c>
      <c r="D15105" s="1" t="s">
        <v>71097</v>
      </c>
      <c r="E15105" s="4" t="s">
        <v>74413</v>
      </c>
      <c r="F15105" s="4" t="s">
        <v>736</v>
      </c>
    </row>
    <row r="15106" spans="1:6" x14ac:dyDescent="0.25">
      <c r="A15106" s="4" t="s">
        <v>45603</v>
      </c>
      <c r="B15106" s="4" t="s">
        <v>45604</v>
      </c>
      <c r="C15106" s="4" t="s">
        <v>45605</v>
      </c>
      <c r="D15106" s="1" t="s">
        <v>71098</v>
      </c>
      <c r="E15106" s="4" t="s">
        <v>75699</v>
      </c>
      <c r="F15106" s="4" t="s">
        <v>514</v>
      </c>
    </row>
    <row r="15107" spans="1:6" x14ac:dyDescent="0.25">
      <c r="A15107" s="4" t="s">
        <v>45606</v>
      </c>
      <c r="B15107" s="4" t="s">
        <v>45607</v>
      </c>
      <c r="C15107" s="4" t="s">
        <v>45608</v>
      </c>
      <c r="D15107" s="1" t="s">
        <v>71098</v>
      </c>
      <c r="E15107" s="4" t="s">
        <v>73489</v>
      </c>
      <c r="F15107" s="4" t="s">
        <v>33</v>
      </c>
    </row>
    <row r="15108" spans="1:6" x14ac:dyDescent="0.25">
      <c r="A15108" s="4" t="s">
        <v>45609</v>
      </c>
      <c r="B15108" s="4" t="s">
        <v>45610</v>
      </c>
      <c r="C15108" s="4" t="s">
        <v>45611</v>
      </c>
      <c r="D15108" s="1" t="s">
        <v>71099</v>
      </c>
      <c r="E15108" s="4" t="s">
        <v>74209</v>
      </c>
      <c r="F15108" s="4" t="s">
        <v>2191</v>
      </c>
    </row>
    <row r="15109" spans="1:6" x14ac:dyDescent="0.25">
      <c r="A15109" s="4" t="s">
        <v>45612</v>
      </c>
      <c r="B15109" s="4" t="s">
        <v>45613</v>
      </c>
      <c r="C15109" s="4" t="s">
        <v>45614</v>
      </c>
      <c r="D15109" s="1" t="s">
        <v>71100</v>
      </c>
      <c r="E15109" s="4" t="s">
        <v>78166</v>
      </c>
      <c r="F15109" s="4" t="s">
        <v>79404</v>
      </c>
    </row>
    <row r="15110" spans="1:6" x14ac:dyDescent="0.25">
      <c r="A15110" s="4" t="s">
        <v>45615</v>
      </c>
      <c r="B15110" s="4" t="s">
        <v>45616</v>
      </c>
      <c r="C15110" s="4" t="s">
        <v>45617</v>
      </c>
      <c r="D15110" s="1" t="s">
        <v>63626</v>
      </c>
      <c r="E15110" s="4" t="s">
        <v>73639</v>
      </c>
      <c r="F15110" s="4" t="s">
        <v>1180</v>
      </c>
    </row>
    <row r="15111" spans="1:6" x14ac:dyDescent="0.25">
      <c r="A15111" s="4" t="s">
        <v>45618</v>
      </c>
      <c r="B15111" s="4" t="s">
        <v>45619</v>
      </c>
      <c r="C15111" s="4" t="s">
        <v>45620</v>
      </c>
      <c r="D15111" s="1" t="s">
        <v>63626</v>
      </c>
      <c r="E15111" s="4" t="s">
        <v>78321</v>
      </c>
      <c r="F15111" s="4" t="s">
        <v>80504</v>
      </c>
    </row>
    <row r="15112" spans="1:6" x14ac:dyDescent="0.25">
      <c r="A15112" s="4" t="s">
        <v>45621</v>
      </c>
      <c r="B15112" s="4" t="s">
        <v>45622</v>
      </c>
      <c r="C15112" s="4" t="s">
        <v>45623</v>
      </c>
      <c r="D15112" s="1" t="s">
        <v>71101</v>
      </c>
      <c r="E15112" s="4" t="s">
        <v>74412</v>
      </c>
      <c r="F15112" s="4"/>
    </row>
    <row r="15113" spans="1:6" x14ac:dyDescent="0.25">
      <c r="A15113" s="4" t="s">
        <v>45624</v>
      </c>
      <c r="B15113" s="4" t="s">
        <v>45625</v>
      </c>
      <c r="C15113" s="4" t="s">
        <v>45626</v>
      </c>
      <c r="D15113" s="1" t="s">
        <v>71102</v>
      </c>
      <c r="E15113" s="4" t="s">
        <v>73755</v>
      </c>
      <c r="F15113" s="4"/>
    </row>
    <row r="15114" spans="1:6" x14ac:dyDescent="0.25">
      <c r="A15114" s="4" t="s">
        <v>45627</v>
      </c>
      <c r="B15114" s="4" t="s">
        <v>45628</v>
      </c>
      <c r="C15114" s="4" t="s">
        <v>45629</v>
      </c>
      <c r="D15114" s="1" t="s">
        <v>71103</v>
      </c>
      <c r="E15114" s="4" t="s">
        <v>74108</v>
      </c>
      <c r="F15114" s="4"/>
    </row>
    <row r="15115" spans="1:6" x14ac:dyDescent="0.25">
      <c r="A15115" s="4" t="s">
        <v>45630</v>
      </c>
      <c r="B15115" s="4" t="s">
        <v>45631</v>
      </c>
      <c r="C15115" s="4" t="s">
        <v>45632</v>
      </c>
      <c r="D15115" s="1" t="s">
        <v>71104</v>
      </c>
      <c r="E15115" s="4"/>
      <c r="F15115" s="4"/>
    </row>
    <row r="15116" spans="1:6" x14ac:dyDescent="0.25">
      <c r="A15116" s="4" t="s">
        <v>45633</v>
      </c>
      <c r="B15116" s="4" t="s">
        <v>45634</v>
      </c>
      <c r="C15116" s="4" t="s">
        <v>45635</v>
      </c>
      <c r="D15116" s="1" t="s">
        <v>62697</v>
      </c>
      <c r="E15116" s="4" t="s">
        <v>73421</v>
      </c>
      <c r="F15116" s="4" t="s">
        <v>205</v>
      </c>
    </row>
    <row r="15117" spans="1:6" x14ac:dyDescent="0.25">
      <c r="A15117" s="4" t="s">
        <v>45636</v>
      </c>
      <c r="B15117" s="4" t="s">
        <v>45637</v>
      </c>
      <c r="C15117" s="4" t="s">
        <v>45638</v>
      </c>
      <c r="D15117" s="1" t="s">
        <v>70703</v>
      </c>
      <c r="E15117" s="4"/>
      <c r="F15117" s="4"/>
    </row>
    <row r="15118" spans="1:6" x14ac:dyDescent="0.25">
      <c r="A15118" s="4" t="s">
        <v>45639</v>
      </c>
      <c r="B15118" s="4" t="s">
        <v>45640</v>
      </c>
      <c r="C15118" s="4" t="s">
        <v>45641</v>
      </c>
      <c r="D15118" s="1" t="s">
        <v>63622</v>
      </c>
      <c r="E15118" s="4" t="s">
        <v>78322</v>
      </c>
      <c r="F15118" s="4" t="s">
        <v>79378</v>
      </c>
    </row>
    <row r="15119" spans="1:6" x14ac:dyDescent="0.25">
      <c r="A15119" s="4" t="s">
        <v>45642</v>
      </c>
      <c r="B15119" s="4" t="s">
        <v>45643</v>
      </c>
      <c r="C15119" s="4" t="s">
        <v>45644</v>
      </c>
      <c r="D15119" s="1" t="s">
        <v>71105</v>
      </c>
      <c r="E15119" s="4" t="s">
        <v>74405</v>
      </c>
      <c r="F15119" s="4"/>
    </row>
    <row r="15120" spans="1:6" x14ac:dyDescent="0.25">
      <c r="A15120" s="4" t="s">
        <v>45645</v>
      </c>
      <c r="B15120" s="4" t="s">
        <v>45646</v>
      </c>
      <c r="C15120" s="4" t="s">
        <v>45647</v>
      </c>
      <c r="D15120" s="1" t="s">
        <v>71106</v>
      </c>
      <c r="E15120" s="4" t="s">
        <v>74407</v>
      </c>
      <c r="F15120" s="4" t="s">
        <v>79638</v>
      </c>
    </row>
    <row r="15121" spans="1:6" x14ac:dyDescent="0.25">
      <c r="A15121" s="4" t="s">
        <v>45648</v>
      </c>
      <c r="B15121" s="4" t="s">
        <v>45649</v>
      </c>
      <c r="C15121" s="4" t="s">
        <v>45650</v>
      </c>
      <c r="D15121" s="1" t="s">
        <v>64864</v>
      </c>
      <c r="E15121" s="4" t="s">
        <v>74584</v>
      </c>
      <c r="F15121" s="4"/>
    </row>
    <row r="15122" spans="1:6" x14ac:dyDescent="0.25">
      <c r="A15122" s="4" t="s">
        <v>45651</v>
      </c>
      <c r="B15122" s="4" t="s">
        <v>45652</v>
      </c>
      <c r="C15122" s="4" t="s">
        <v>45653</v>
      </c>
      <c r="D15122" s="1" t="s">
        <v>68485</v>
      </c>
      <c r="E15122" s="4" t="s">
        <v>74108</v>
      </c>
      <c r="F15122" s="4"/>
    </row>
    <row r="15123" spans="1:6" x14ac:dyDescent="0.25">
      <c r="A15123" s="4" t="s">
        <v>45654</v>
      </c>
      <c r="B15123" s="4" t="s">
        <v>45655</v>
      </c>
      <c r="C15123" s="4" t="s">
        <v>45656</v>
      </c>
      <c r="D15123" s="1" t="s">
        <v>71107</v>
      </c>
      <c r="E15123" s="4" t="s">
        <v>75208</v>
      </c>
      <c r="F15123" s="4"/>
    </row>
    <row r="15124" spans="1:6" x14ac:dyDescent="0.25">
      <c r="A15124" s="4" t="s">
        <v>45657</v>
      </c>
      <c r="B15124" s="4" t="s">
        <v>45658</v>
      </c>
      <c r="C15124" s="4" t="s">
        <v>45659</v>
      </c>
      <c r="D15124" s="1" t="s">
        <v>71107</v>
      </c>
      <c r="E15124" s="4" t="s">
        <v>74545</v>
      </c>
      <c r="F15124" s="4"/>
    </row>
    <row r="15125" spans="1:6" x14ac:dyDescent="0.25">
      <c r="A15125" s="4" t="s">
        <v>45660</v>
      </c>
      <c r="B15125" s="4" t="s">
        <v>45661</v>
      </c>
      <c r="C15125" s="4" t="s">
        <v>45662</v>
      </c>
      <c r="D15125" s="1" t="s">
        <v>71107</v>
      </c>
      <c r="E15125" s="4"/>
      <c r="F15125" s="4"/>
    </row>
    <row r="15126" spans="1:6" x14ac:dyDescent="0.25">
      <c r="A15126" s="4" t="s">
        <v>45663</v>
      </c>
      <c r="B15126" s="4" t="s">
        <v>45664</v>
      </c>
      <c r="C15126" s="4" t="s">
        <v>45665</v>
      </c>
      <c r="D15126" s="1" t="s">
        <v>71108</v>
      </c>
      <c r="E15126" s="4"/>
      <c r="F15126" s="4"/>
    </row>
    <row r="15127" spans="1:6" x14ac:dyDescent="0.25">
      <c r="A15127" s="4" t="s">
        <v>45666</v>
      </c>
      <c r="B15127" s="4" t="s">
        <v>45667</v>
      </c>
      <c r="C15127" s="4" t="s">
        <v>45668</v>
      </c>
      <c r="D15127" s="1" t="s">
        <v>71109</v>
      </c>
      <c r="E15127" s="4" t="s">
        <v>74396</v>
      </c>
      <c r="F15127" s="4" t="s">
        <v>79635</v>
      </c>
    </row>
    <row r="15128" spans="1:6" x14ac:dyDescent="0.25">
      <c r="A15128" s="4" t="s">
        <v>45669</v>
      </c>
      <c r="B15128" s="4" t="s">
        <v>45670</v>
      </c>
      <c r="C15128" s="4" t="s">
        <v>45671</v>
      </c>
      <c r="D15128" s="1" t="s">
        <v>63611</v>
      </c>
      <c r="E15128" s="4" t="s">
        <v>78323</v>
      </c>
      <c r="F15128" s="4" t="s">
        <v>80337</v>
      </c>
    </row>
    <row r="15129" spans="1:6" x14ac:dyDescent="0.25">
      <c r="A15129" s="4" t="s">
        <v>45672</v>
      </c>
      <c r="B15129" s="4" t="s">
        <v>45673</v>
      </c>
      <c r="C15129" s="4" t="s">
        <v>45674</v>
      </c>
      <c r="D15129" s="1" t="s">
        <v>71110</v>
      </c>
      <c r="E15129" s="4" t="s">
        <v>78324</v>
      </c>
      <c r="F15129" s="4"/>
    </row>
    <row r="15130" spans="1:6" x14ac:dyDescent="0.25">
      <c r="A15130" s="4" t="s">
        <v>45675</v>
      </c>
      <c r="B15130" s="4" t="s">
        <v>45676</v>
      </c>
      <c r="C15130" s="4" t="s">
        <v>45677</v>
      </c>
      <c r="D15130" s="1" t="s">
        <v>71111</v>
      </c>
      <c r="E15130" s="4" t="s">
        <v>74392</v>
      </c>
      <c r="F15130" s="4" t="s">
        <v>5544</v>
      </c>
    </row>
    <row r="15131" spans="1:6" x14ac:dyDescent="0.25">
      <c r="A15131" s="4" t="s">
        <v>45678</v>
      </c>
      <c r="B15131" s="4" t="s">
        <v>45679</v>
      </c>
      <c r="C15131" s="4" t="s">
        <v>45680</v>
      </c>
      <c r="D15131" s="1" t="s">
        <v>71112</v>
      </c>
      <c r="E15131" s="4" t="s">
        <v>78325</v>
      </c>
      <c r="F15131" s="4" t="s">
        <v>80505</v>
      </c>
    </row>
    <row r="15132" spans="1:6" x14ac:dyDescent="0.25">
      <c r="A15132" s="4" t="s">
        <v>45681</v>
      </c>
      <c r="B15132" s="4" t="s">
        <v>45682</v>
      </c>
      <c r="C15132" s="4" t="s">
        <v>45683</v>
      </c>
      <c r="D15132" s="1" t="s">
        <v>71112</v>
      </c>
      <c r="E15132" s="4" t="s">
        <v>73499</v>
      </c>
      <c r="F15132" s="4"/>
    </row>
    <row r="15133" spans="1:6" x14ac:dyDescent="0.25">
      <c r="A15133" s="4" t="s">
        <v>45684</v>
      </c>
      <c r="B15133" s="4" t="s">
        <v>45685</v>
      </c>
      <c r="C15133" s="4" t="s">
        <v>45686</v>
      </c>
      <c r="D15133" s="1" t="s">
        <v>71112</v>
      </c>
      <c r="E15133" s="4" t="s">
        <v>73402</v>
      </c>
      <c r="F15133" s="4" t="s">
        <v>33</v>
      </c>
    </row>
    <row r="15134" spans="1:6" x14ac:dyDescent="0.25">
      <c r="A15134" s="4" t="s">
        <v>45687</v>
      </c>
      <c r="B15134" s="4" t="s">
        <v>45688</v>
      </c>
      <c r="C15134" s="4" t="s">
        <v>45689</v>
      </c>
      <c r="D15134" s="1" t="s">
        <v>71113</v>
      </c>
      <c r="E15134" s="4" t="s">
        <v>73402</v>
      </c>
      <c r="F15134" s="4" t="s">
        <v>33</v>
      </c>
    </row>
    <row r="15135" spans="1:6" x14ac:dyDescent="0.25">
      <c r="A15135" s="4" t="s">
        <v>45690</v>
      </c>
      <c r="B15135" s="4" t="s">
        <v>45691</v>
      </c>
      <c r="C15135" s="4" t="s">
        <v>45692</v>
      </c>
      <c r="D15135" s="1" t="s">
        <v>71114</v>
      </c>
      <c r="E15135" s="4" t="s">
        <v>73402</v>
      </c>
      <c r="F15135" s="4" t="s">
        <v>33</v>
      </c>
    </row>
    <row r="15136" spans="1:6" x14ac:dyDescent="0.25">
      <c r="A15136" s="4" t="s">
        <v>45693</v>
      </c>
      <c r="B15136" s="4" t="s">
        <v>45694</v>
      </c>
      <c r="C15136" s="4" t="s">
        <v>45695</v>
      </c>
      <c r="D15136" s="1" t="s">
        <v>71115</v>
      </c>
      <c r="E15136" s="4"/>
      <c r="F15136" s="4"/>
    </row>
    <row r="15137" spans="1:6" x14ac:dyDescent="0.25">
      <c r="A15137" s="4" t="s">
        <v>45696</v>
      </c>
      <c r="B15137" s="4" t="s">
        <v>45697</v>
      </c>
      <c r="C15137" s="4" t="s">
        <v>45698</v>
      </c>
      <c r="D15137" s="1" t="s">
        <v>71115</v>
      </c>
      <c r="E15137" s="4" t="s">
        <v>78326</v>
      </c>
      <c r="F15137" s="4" t="s">
        <v>80506</v>
      </c>
    </row>
    <row r="15138" spans="1:6" x14ac:dyDescent="0.25">
      <c r="A15138" s="4" t="s">
        <v>45699</v>
      </c>
      <c r="B15138" s="4" t="s">
        <v>45700</v>
      </c>
      <c r="C15138" s="4" t="s">
        <v>45701</v>
      </c>
      <c r="D15138" s="1" t="s">
        <v>71116</v>
      </c>
      <c r="E15138" s="4" t="s">
        <v>73460</v>
      </c>
      <c r="F15138" s="4"/>
    </row>
    <row r="15139" spans="1:6" x14ac:dyDescent="0.25">
      <c r="A15139" s="4" t="s">
        <v>45702</v>
      </c>
      <c r="B15139" s="4" t="s">
        <v>45703</v>
      </c>
      <c r="C15139" s="4" t="s">
        <v>45704</v>
      </c>
      <c r="D15139" s="1" t="s">
        <v>71117</v>
      </c>
      <c r="E15139" s="4" t="s">
        <v>74746</v>
      </c>
      <c r="F15139" s="4" t="s">
        <v>79728</v>
      </c>
    </row>
    <row r="15140" spans="1:6" x14ac:dyDescent="0.25">
      <c r="A15140" s="4" t="s">
        <v>45705</v>
      </c>
      <c r="B15140" s="4" t="s">
        <v>45706</v>
      </c>
      <c r="C15140" s="4" t="s">
        <v>45707</v>
      </c>
      <c r="D15140" s="1" t="s">
        <v>71118</v>
      </c>
      <c r="E15140" s="4" t="s">
        <v>73373</v>
      </c>
      <c r="F15140" s="4" t="s">
        <v>79306</v>
      </c>
    </row>
    <row r="15141" spans="1:6" x14ac:dyDescent="0.25">
      <c r="A15141" s="4" t="s">
        <v>45708</v>
      </c>
      <c r="B15141" s="4" t="s">
        <v>45709</v>
      </c>
      <c r="C15141" s="4" t="s">
        <v>45710</v>
      </c>
      <c r="E15141" s="4" t="s">
        <v>78327</v>
      </c>
      <c r="F15141" s="4"/>
    </row>
    <row r="15142" spans="1:6" x14ac:dyDescent="0.25">
      <c r="A15142" s="4" t="s">
        <v>45711</v>
      </c>
      <c r="B15142" s="4" t="s">
        <v>45712</v>
      </c>
      <c r="C15142" s="4" t="s">
        <v>45713</v>
      </c>
      <c r="D15142" s="1" t="s">
        <v>65286</v>
      </c>
      <c r="E15142" s="4" t="s">
        <v>73460</v>
      </c>
      <c r="F15142" s="4"/>
    </row>
    <row r="15143" spans="1:6" x14ac:dyDescent="0.25">
      <c r="A15143" s="4" t="s">
        <v>45714</v>
      </c>
      <c r="B15143" s="4" t="s">
        <v>45715</v>
      </c>
      <c r="C15143" s="4" t="s">
        <v>45716</v>
      </c>
      <c r="D15143" s="1" t="s">
        <v>71119</v>
      </c>
      <c r="E15143" s="4"/>
      <c r="F15143" s="4"/>
    </row>
    <row r="15144" spans="1:6" x14ac:dyDescent="0.25">
      <c r="A15144" s="4" t="s">
        <v>45717</v>
      </c>
      <c r="B15144" s="4" t="s">
        <v>45718</v>
      </c>
      <c r="C15144" s="4" t="s">
        <v>45719</v>
      </c>
      <c r="D15144" s="1" t="s">
        <v>66454</v>
      </c>
      <c r="E15144" s="4" t="s">
        <v>75459</v>
      </c>
      <c r="F15144" s="4"/>
    </row>
    <row r="15145" spans="1:6" x14ac:dyDescent="0.25">
      <c r="A15145" s="4" t="s">
        <v>45720</v>
      </c>
      <c r="B15145" s="4" t="s">
        <v>45721</v>
      </c>
      <c r="C15145" s="4" t="s">
        <v>45722</v>
      </c>
      <c r="E15145" s="4" t="s">
        <v>74391</v>
      </c>
      <c r="F15145" s="4"/>
    </row>
    <row r="15146" spans="1:6" x14ac:dyDescent="0.25">
      <c r="A15146" s="4" t="s">
        <v>45723</v>
      </c>
      <c r="B15146" s="4" t="s">
        <v>45724</v>
      </c>
      <c r="C15146" s="4" t="s">
        <v>45725</v>
      </c>
      <c r="D15146" s="1" t="s">
        <v>63606</v>
      </c>
      <c r="E15146" s="4"/>
      <c r="F15146" s="4"/>
    </row>
    <row r="15147" spans="1:6" x14ac:dyDescent="0.25">
      <c r="A15147" s="4" t="s">
        <v>45726</v>
      </c>
      <c r="B15147" s="4" t="s">
        <v>45727</v>
      </c>
      <c r="C15147" s="4" t="s">
        <v>45728</v>
      </c>
      <c r="D15147" s="1" t="s">
        <v>71120</v>
      </c>
      <c r="E15147" s="4"/>
      <c r="F15147" s="4"/>
    </row>
    <row r="15148" spans="1:6" x14ac:dyDescent="0.25">
      <c r="A15148" s="4" t="s">
        <v>45729</v>
      </c>
      <c r="B15148" s="4" t="s">
        <v>45730</v>
      </c>
      <c r="C15148" s="4" t="s">
        <v>45731</v>
      </c>
      <c r="D15148" s="1" t="s">
        <v>63605</v>
      </c>
      <c r="E15148" s="4" t="s">
        <v>73460</v>
      </c>
      <c r="F15148" s="4"/>
    </row>
    <row r="15149" spans="1:6" x14ac:dyDescent="0.25">
      <c r="A15149" s="4" t="s">
        <v>45732</v>
      </c>
      <c r="B15149" s="4" t="s">
        <v>45733</v>
      </c>
      <c r="C15149" s="4" t="s">
        <v>45734</v>
      </c>
      <c r="D15149" s="1" t="s">
        <v>63605</v>
      </c>
      <c r="E15149" s="4" t="s">
        <v>74388</v>
      </c>
      <c r="F15149" s="4" t="s">
        <v>149</v>
      </c>
    </row>
    <row r="15150" spans="1:6" x14ac:dyDescent="0.25">
      <c r="A15150" s="4" t="s">
        <v>45735</v>
      </c>
      <c r="B15150" s="4" t="s">
        <v>45736</v>
      </c>
      <c r="C15150" s="4" t="s">
        <v>45737</v>
      </c>
      <c r="D15150" s="1" t="s">
        <v>63605</v>
      </c>
      <c r="E15150" s="4" t="s">
        <v>74387</v>
      </c>
      <c r="F15150" s="4"/>
    </row>
    <row r="15151" spans="1:6" x14ac:dyDescent="0.25">
      <c r="A15151" s="4" t="s">
        <v>45738</v>
      </c>
      <c r="B15151" s="4" t="s">
        <v>45739</v>
      </c>
      <c r="C15151" s="4" t="s">
        <v>45740</v>
      </c>
      <c r="D15151" s="1" t="s">
        <v>71121</v>
      </c>
      <c r="E15151" s="4" t="s">
        <v>73373</v>
      </c>
      <c r="F15151" s="4" t="s">
        <v>79297</v>
      </c>
    </row>
    <row r="15152" spans="1:6" x14ac:dyDescent="0.25">
      <c r="A15152" s="4" t="s">
        <v>45741</v>
      </c>
      <c r="B15152" s="4" t="s">
        <v>45742</v>
      </c>
      <c r="C15152" s="4" t="s">
        <v>45743</v>
      </c>
      <c r="D15152" s="1" t="s">
        <v>71121</v>
      </c>
      <c r="E15152" s="4" t="s">
        <v>73510</v>
      </c>
      <c r="F15152" s="4"/>
    </row>
    <row r="15153" spans="1:6" x14ac:dyDescent="0.25">
      <c r="A15153" s="4" t="s">
        <v>45744</v>
      </c>
      <c r="B15153" s="4" t="s">
        <v>45745</v>
      </c>
      <c r="C15153" s="4" t="s">
        <v>45746</v>
      </c>
      <c r="D15153" s="1" t="s">
        <v>71121</v>
      </c>
      <c r="E15153" s="4" t="s">
        <v>73455</v>
      </c>
      <c r="F15153" s="4"/>
    </row>
    <row r="15154" spans="1:6" x14ac:dyDescent="0.25">
      <c r="A15154" s="4" t="s">
        <v>45747</v>
      </c>
      <c r="B15154" s="4" t="s">
        <v>45748</v>
      </c>
      <c r="C15154" s="4" t="s">
        <v>45749</v>
      </c>
      <c r="D15154" s="1" t="s">
        <v>63602</v>
      </c>
      <c r="E15154" s="4" t="s">
        <v>73413</v>
      </c>
      <c r="F15154" s="4"/>
    </row>
    <row r="15155" spans="1:6" x14ac:dyDescent="0.25">
      <c r="A15155" s="4" t="s">
        <v>45750</v>
      </c>
      <c r="B15155" s="4" t="s">
        <v>45751</v>
      </c>
      <c r="C15155" s="4" t="s">
        <v>45752</v>
      </c>
      <c r="D15155" s="1" t="s">
        <v>71122</v>
      </c>
      <c r="E15155" s="4" t="s">
        <v>75369</v>
      </c>
      <c r="F15155" s="4" t="s">
        <v>79325</v>
      </c>
    </row>
    <row r="15156" spans="1:6" x14ac:dyDescent="0.25">
      <c r="A15156" s="4" t="s">
        <v>45753</v>
      </c>
      <c r="B15156" s="4" t="s">
        <v>45754</v>
      </c>
      <c r="C15156" s="4" t="s">
        <v>45755</v>
      </c>
      <c r="D15156" s="1" t="s">
        <v>62946</v>
      </c>
      <c r="E15156" s="4" t="s">
        <v>73510</v>
      </c>
      <c r="F15156" s="4"/>
    </row>
    <row r="15157" spans="1:6" x14ac:dyDescent="0.25">
      <c r="A15157" s="4" t="s">
        <v>45756</v>
      </c>
      <c r="B15157" s="4" t="s">
        <v>45757</v>
      </c>
      <c r="C15157" s="4" t="s">
        <v>45758</v>
      </c>
      <c r="D15157" s="1" t="s">
        <v>64806</v>
      </c>
      <c r="E15157" s="4" t="s">
        <v>73407</v>
      </c>
      <c r="F15157" s="4"/>
    </row>
    <row r="15158" spans="1:6" x14ac:dyDescent="0.25">
      <c r="A15158" s="4" t="s">
        <v>45759</v>
      </c>
      <c r="B15158" s="4" t="s">
        <v>45760</v>
      </c>
      <c r="C15158" s="4" t="s">
        <v>45761</v>
      </c>
      <c r="D15158" s="1" t="s">
        <v>63598</v>
      </c>
      <c r="E15158" s="4" t="s">
        <v>75165</v>
      </c>
      <c r="F15158" s="4"/>
    </row>
    <row r="15159" spans="1:6" x14ac:dyDescent="0.25">
      <c r="A15159" s="4" t="s">
        <v>45762</v>
      </c>
      <c r="B15159" s="4" t="s">
        <v>45763</v>
      </c>
      <c r="C15159" s="4" t="s">
        <v>45764</v>
      </c>
      <c r="D15159" s="1" t="s">
        <v>71123</v>
      </c>
      <c r="E15159" s="4" t="s">
        <v>73800</v>
      </c>
      <c r="F15159" s="4"/>
    </row>
    <row r="15160" spans="1:6" x14ac:dyDescent="0.25">
      <c r="A15160" s="4" t="s">
        <v>45765</v>
      </c>
      <c r="B15160" s="4" t="s">
        <v>45766</v>
      </c>
      <c r="C15160" s="4" t="s">
        <v>45767</v>
      </c>
      <c r="D15160" s="1" t="s">
        <v>71123</v>
      </c>
      <c r="E15160" s="4" t="s">
        <v>74382</v>
      </c>
      <c r="F15160" s="4" t="s">
        <v>79633</v>
      </c>
    </row>
    <row r="15161" spans="1:6" x14ac:dyDescent="0.25">
      <c r="A15161" s="4" t="s">
        <v>45768</v>
      </c>
      <c r="B15161" s="4" t="s">
        <v>45769</v>
      </c>
      <c r="C15161" s="4" t="s">
        <v>45770</v>
      </c>
      <c r="D15161" s="1" t="s">
        <v>71124</v>
      </c>
      <c r="E15161" s="4" t="s">
        <v>74246</v>
      </c>
      <c r="F15161" s="4"/>
    </row>
    <row r="15162" spans="1:6" x14ac:dyDescent="0.25">
      <c r="A15162" s="4" t="s">
        <v>45771</v>
      </c>
      <c r="B15162" s="4" t="s">
        <v>45772</v>
      </c>
      <c r="C15162" s="4" t="s">
        <v>45773</v>
      </c>
      <c r="D15162" s="1" t="s">
        <v>71124</v>
      </c>
      <c r="E15162" s="4" t="s">
        <v>78328</v>
      </c>
      <c r="F15162" s="4"/>
    </row>
    <row r="15163" spans="1:6" x14ac:dyDescent="0.25">
      <c r="A15163" s="4" t="s">
        <v>45774</v>
      </c>
      <c r="B15163" s="4" t="s">
        <v>45775</v>
      </c>
      <c r="C15163" s="4" t="s">
        <v>45776</v>
      </c>
      <c r="D15163" s="1" t="s">
        <v>63598</v>
      </c>
      <c r="E15163" s="4" t="s">
        <v>78329</v>
      </c>
      <c r="F15163" s="4" t="s">
        <v>27881</v>
      </c>
    </row>
    <row r="15164" spans="1:6" x14ac:dyDescent="0.25">
      <c r="A15164" s="4" t="s">
        <v>45777</v>
      </c>
      <c r="B15164" s="4" t="s">
        <v>45778</v>
      </c>
      <c r="C15164" s="4" t="s">
        <v>45779</v>
      </c>
      <c r="D15164" s="1" t="s">
        <v>63598</v>
      </c>
      <c r="E15164" s="4" t="s">
        <v>74382</v>
      </c>
      <c r="F15164" s="4" t="s">
        <v>79633</v>
      </c>
    </row>
    <row r="15165" spans="1:6" x14ac:dyDescent="0.25">
      <c r="A15165" s="4" t="s">
        <v>45780</v>
      </c>
      <c r="B15165" s="4" t="s">
        <v>45781</v>
      </c>
      <c r="C15165" s="4" t="s">
        <v>45782</v>
      </c>
      <c r="D15165" s="1" t="s">
        <v>71125</v>
      </c>
      <c r="E15165" s="4"/>
      <c r="F15165" s="4"/>
    </row>
    <row r="15166" spans="1:6" x14ac:dyDescent="0.25">
      <c r="A15166" s="4" t="s">
        <v>45783</v>
      </c>
      <c r="B15166" s="4" t="s">
        <v>45784</v>
      </c>
      <c r="C15166" s="4" t="s">
        <v>45785</v>
      </c>
      <c r="D15166" s="1" t="s">
        <v>71126</v>
      </c>
      <c r="E15166" s="4" t="s">
        <v>78330</v>
      </c>
      <c r="F15166" s="4" t="s">
        <v>79533</v>
      </c>
    </row>
    <row r="15167" spans="1:6" x14ac:dyDescent="0.25">
      <c r="A15167" s="4" t="s">
        <v>45786</v>
      </c>
      <c r="B15167" s="4" t="s">
        <v>45787</v>
      </c>
      <c r="C15167" s="4" t="s">
        <v>45788</v>
      </c>
      <c r="D15167" s="1" t="s">
        <v>71126</v>
      </c>
      <c r="E15167" s="4" t="s">
        <v>74381</v>
      </c>
      <c r="F15167" s="4"/>
    </row>
    <row r="15168" spans="1:6" x14ac:dyDescent="0.25">
      <c r="A15168" s="4" t="s">
        <v>45789</v>
      </c>
      <c r="B15168" s="4" t="s">
        <v>45790</v>
      </c>
      <c r="C15168" s="4" t="s">
        <v>45791</v>
      </c>
      <c r="D15168" s="1" t="s">
        <v>71126</v>
      </c>
      <c r="E15168" s="4"/>
      <c r="F15168" s="4"/>
    </row>
    <row r="15169" spans="1:6" x14ac:dyDescent="0.25">
      <c r="A15169" s="4" t="s">
        <v>45792</v>
      </c>
      <c r="B15169" s="4" t="s">
        <v>45793</v>
      </c>
      <c r="C15169" s="4" t="s">
        <v>45794</v>
      </c>
      <c r="D15169" s="1" t="s">
        <v>71127</v>
      </c>
      <c r="E15169" s="4" t="s">
        <v>73465</v>
      </c>
      <c r="F15169" s="4" t="s">
        <v>79334</v>
      </c>
    </row>
    <row r="15170" spans="1:6" x14ac:dyDescent="0.25">
      <c r="A15170" s="4" t="s">
        <v>45795</v>
      </c>
      <c r="B15170" s="4" t="s">
        <v>45796</v>
      </c>
      <c r="C15170" s="4" t="s">
        <v>45797</v>
      </c>
      <c r="D15170" s="1" t="s">
        <v>71128</v>
      </c>
      <c r="E15170" s="4" t="s">
        <v>73396</v>
      </c>
      <c r="F15170" s="4" t="s">
        <v>103</v>
      </c>
    </row>
    <row r="15171" spans="1:6" x14ac:dyDescent="0.25">
      <c r="A15171" s="4" t="s">
        <v>45798</v>
      </c>
      <c r="B15171" s="4" t="s">
        <v>45799</v>
      </c>
      <c r="C15171" s="4" t="s">
        <v>45800</v>
      </c>
      <c r="D15171" s="1" t="s">
        <v>63594</v>
      </c>
      <c r="E15171" s="4" t="s">
        <v>75620</v>
      </c>
      <c r="F15171" s="4" t="s">
        <v>79297</v>
      </c>
    </row>
    <row r="15172" spans="1:6" x14ac:dyDescent="0.25">
      <c r="A15172" s="4" t="s">
        <v>45801</v>
      </c>
      <c r="B15172" s="4" t="s">
        <v>45802</v>
      </c>
      <c r="C15172" s="4" t="s">
        <v>45803</v>
      </c>
      <c r="D15172" s="1" t="s">
        <v>65566</v>
      </c>
      <c r="E15172" s="4" t="s">
        <v>73711</v>
      </c>
      <c r="F15172" s="4"/>
    </row>
    <row r="15173" spans="1:6" x14ac:dyDescent="0.25">
      <c r="A15173" s="4" t="s">
        <v>45804</v>
      </c>
      <c r="B15173" s="4" t="s">
        <v>45805</v>
      </c>
      <c r="C15173" s="4" t="s">
        <v>45806</v>
      </c>
      <c r="D15173" s="1" t="s">
        <v>65566</v>
      </c>
      <c r="E15173" s="4" t="s">
        <v>74380</v>
      </c>
      <c r="F15173" s="4"/>
    </row>
    <row r="15174" spans="1:6" x14ac:dyDescent="0.25">
      <c r="A15174" s="4" t="s">
        <v>45807</v>
      </c>
      <c r="B15174" s="4" t="s">
        <v>45808</v>
      </c>
      <c r="C15174" s="4" t="s">
        <v>45809</v>
      </c>
      <c r="D15174" s="1" t="s">
        <v>67507</v>
      </c>
      <c r="E15174" s="4" t="s">
        <v>75621</v>
      </c>
      <c r="F15174" s="4" t="s">
        <v>514</v>
      </c>
    </row>
    <row r="15175" spans="1:6" x14ac:dyDescent="0.25">
      <c r="A15175" s="4" t="s">
        <v>45810</v>
      </c>
      <c r="B15175" s="4" t="s">
        <v>45811</v>
      </c>
      <c r="C15175" s="4" t="s">
        <v>45812</v>
      </c>
      <c r="D15175" s="1" t="s">
        <v>71129</v>
      </c>
      <c r="E15175" s="4" t="s">
        <v>76646</v>
      </c>
      <c r="F15175" s="4" t="s">
        <v>80173</v>
      </c>
    </row>
    <row r="15176" spans="1:6" x14ac:dyDescent="0.25">
      <c r="A15176" s="4" t="s">
        <v>45813</v>
      </c>
      <c r="B15176" s="4" t="s">
        <v>45814</v>
      </c>
      <c r="C15176" s="4" t="s">
        <v>45815</v>
      </c>
      <c r="D15176" s="1" t="s">
        <v>71130</v>
      </c>
      <c r="E15176" s="4" t="s">
        <v>76646</v>
      </c>
      <c r="F15176" s="4" t="s">
        <v>80173</v>
      </c>
    </row>
    <row r="15177" spans="1:6" x14ac:dyDescent="0.25">
      <c r="A15177" s="4" t="s">
        <v>45816</v>
      </c>
      <c r="B15177" s="4" t="s">
        <v>45817</v>
      </c>
      <c r="C15177" s="4" t="s">
        <v>45818</v>
      </c>
      <c r="D15177" s="1" t="s">
        <v>63591</v>
      </c>
      <c r="E15177" s="4"/>
      <c r="F15177" s="4"/>
    </row>
    <row r="15178" spans="1:6" x14ac:dyDescent="0.25">
      <c r="A15178" s="4" t="s">
        <v>45819</v>
      </c>
      <c r="B15178" s="4" t="s">
        <v>45820</v>
      </c>
      <c r="C15178" s="4" t="s">
        <v>45821</v>
      </c>
      <c r="D15178" s="1" t="s">
        <v>71131</v>
      </c>
      <c r="E15178" s="4" t="s">
        <v>73670</v>
      </c>
      <c r="F15178" s="4"/>
    </row>
    <row r="15179" spans="1:6" x14ac:dyDescent="0.25">
      <c r="A15179" s="4" t="s">
        <v>45822</v>
      </c>
      <c r="B15179" s="4" t="s">
        <v>45823</v>
      </c>
      <c r="C15179" s="4" t="s">
        <v>45824</v>
      </c>
      <c r="D15179" s="1" t="s">
        <v>71132</v>
      </c>
      <c r="E15179" s="4" t="s">
        <v>73747</v>
      </c>
      <c r="F15179" s="4" t="s">
        <v>79434</v>
      </c>
    </row>
    <row r="15180" spans="1:6" x14ac:dyDescent="0.25">
      <c r="A15180" s="4" t="s">
        <v>45825</v>
      </c>
      <c r="B15180" s="4" t="s">
        <v>45826</v>
      </c>
      <c r="C15180" s="4" t="s">
        <v>45827</v>
      </c>
      <c r="D15180" s="1" t="s">
        <v>71132</v>
      </c>
      <c r="E15180" s="4" t="s">
        <v>73371</v>
      </c>
      <c r="F15180" s="4" t="s">
        <v>13159</v>
      </c>
    </row>
    <row r="15181" spans="1:6" x14ac:dyDescent="0.25">
      <c r="A15181" s="4" t="s">
        <v>45828</v>
      </c>
      <c r="B15181" s="4" t="s">
        <v>45829</v>
      </c>
      <c r="C15181" s="4" t="s">
        <v>45830</v>
      </c>
      <c r="D15181" s="1" t="s">
        <v>71132</v>
      </c>
      <c r="E15181" s="4" t="s">
        <v>74819</v>
      </c>
      <c r="F15181" s="4"/>
    </row>
    <row r="15182" spans="1:6" x14ac:dyDescent="0.25">
      <c r="A15182" s="4" t="s">
        <v>45831</v>
      </c>
      <c r="B15182" s="4" t="s">
        <v>45832</v>
      </c>
      <c r="C15182" s="4" t="s">
        <v>45833</v>
      </c>
      <c r="D15182" s="1" t="s">
        <v>64842</v>
      </c>
      <c r="E15182" s="4" t="s">
        <v>78331</v>
      </c>
      <c r="F15182" s="4" t="s">
        <v>79426</v>
      </c>
    </row>
    <row r="15183" spans="1:6" x14ac:dyDescent="0.25">
      <c r="A15183" s="4" t="s">
        <v>45834</v>
      </c>
      <c r="B15183" s="4" t="s">
        <v>45835</v>
      </c>
      <c r="C15183" s="4" t="s">
        <v>45836</v>
      </c>
      <c r="D15183" s="1" t="s">
        <v>71133</v>
      </c>
      <c r="E15183" s="4"/>
      <c r="F15183" s="4"/>
    </row>
    <row r="15184" spans="1:6" x14ac:dyDescent="0.25">
      <c r="A15184" s="4" t="s">
        <v>45837</v>
      </c>
      <c r="B15184" s="4" t="s">
        <v>45838</v>
      </c>
      <c r="C15184" s="4" t="s">
        <v>45839</v>
      </c>
      <c r="D15184" s="1" t="s">
        <v>65526</v>
      </c>
      <c r="E15184" s="4" t="s">
        <v>74304</v>
      </c>
      <c r="F15184" s="4"/>
    </row>
    <row r="15185" spans="1:6" x14ac:dyDescent="0.25">
      <c r="A15185" s="4" t="s">
        <v>45840</v>
      </c>
      <c r="B15185" s="4" t="s">
        <v>45841</v>
      </c>
      <c r="C15185" s="4" t="s">
        <v>45842</v>
      </c>
      <c r="D15185" s="1" t="s">
        <v>65526</v>
      </c>
      <c r="E15185" s="4" t="s">
        <v>76641</v>
      </c>
      <c r="F15185" s="4" t="s">
        <v>79583</v>
      </c>
    </row>
    <row r="15186" spans="1:6" x14ac:dyDescent="0.25">
      <c r="A15186" s="4" t="s">
        <v>45843</v>
      </c>
      <c r="B15186" s="4" t="s">
        <v>45844</v>
      </c>
      <c r="C15186" s="4" t="s">
        <v>45845</v>
      </c>
      <c r="D15186" s="1" t="s">
        <v>63585</v>
      </c>
      <c r="E15186" s="4" t="s">
        <v>75596</v>
      </c>
      <c r="F15186" s="4" t="s">
        <v>79306</v>
      </c>
    </row>
    <row r="15187" spans="1:6" x14ac:dyDescent="0.25">
      <c r="A15187" s="4" t="s">
        <v>45846</v>
      </c>
      <c r="B15187" s="4" t="s">
        <v>45847</v>
      </c>
      <c r="C15187" s="4" t="s">
        <v>45848</v>
      </c>
      <c r="D15187" s="1" t="s">
        <v>63584</v>
      </c>
      <c r="E15187" s="4" t="s">
        <v>74373</v>
      </c>
      <c r="F15187" s="4"/>
    </row>
    <row r="15188" spans="1:6" x14ac:dyDescent="0.25">
      <c r="A15188" s="4" t="s">
        <v>45849</v>
      </c>
      <c r="B15188" s="4" t="s">
        <v>45850</v>
      </c>
      <c r="C15188" s="4" t="s">
        <v>45851</v>
      </c>
      <c r="E15188" s="4"/>
      <c r="F15188" s="4"/>
    </row>
    <row r="15189" spans="1:6" x14ac:dyDescent="0.25">
      <c r="A15189" s="4" t="s">
        <v>45852</v>
      </c>
      <c r="B15189" s="4" t="s">
        <v>45853</v>
      </c>
      <c r="C15189" s="4" t="s">
        <v>45854</v>
      </c>
      <c r="D15189" s="1" t="s">
        <v>71134</v>
      </c>
      <c r="E15189" s="4" t="s">
        <v>73491</v>
      </c>
      <c r="F15189" s="4"/>
    </row>
    <row r="15190" spans="1:6" x14ac:dyDescent="0.25">
      <c r="A15190" s="4" t="s">
        <v>45855</v>
      </c>
      <c r="B15190" s="4" t="s">
        <v>45856</v>
      </c>
      <c r="C15190" s="4" t="s">
        <v>45857</v>
      </c>
      <c r="D15190" s="1" t="s">
        <v>64817</v>
      </c>
      <c r="E15190" s="4"/>
      <c r="F15190" s="4"/>
    </row>
    <row r="15191" spans="1:6" x14ac:dyDescent="0.25">
      <c r="A15191" s="4" t="s">
        <v>45858</v>
      </c>
      <c r="B15191" s="4" t="s">
        <v>45859</v>
      </c>
      <c r="C15191" s="4" t="s">
        <v>45860</v>
      </c>
      <c r="D15191" s="1" t="s">
        <v>71135</v>
      </c>
      <c r="E15191" s="4" t="s">
        <v>77838</v>
      </c>
      <c r="F15191" s="4"/>
    </row>
    <row r="15192" spans="1:6" x14ac:dyDescent="0.25">
      <c r="A15192" s="4" t="s">
        <v>45861</v>
      </c>
      <c r="B15192" s="4" t="s">
        <v>45862</v>
      </c>
      <c r="C15192" s="4" t="s">
        <v>45863</v>
      </c>
      <c r="D15192" s="1" t="s">
        <v>71136</v>
      </c>
      <c r="E15192" s="4" t="s">
        <v>73611</v>
      </c>
      <c r="F15192" s="4" t="s">
        <v>285</v>
      </c>
    </row>
    <row r="15193" spans="1:6" x14ac:dyDescent="0.25">
      <c r="A15193" s="4" t="s">
        <v>45864</v>
      </c>
      <c r="B15193" s="4" t="s">
        <v>45865</v>
      </c>
      <c r="C15193" s="4" t="s">
        <v>45866</v>
      </c>
      <c r="D15193" s="1" t="s">
        <v>68724</v>
      </c>
      <c r="E15193" s="4"/>
      <c r="F15193" s="4"/>
    </row>
    <row r="15194" spans="1:6" x14ac:dyDescent="0.25">
      <c r="A15194" s="4" t="s">
        <v>45867</v>
      </c>
      <c r="B15194" s="4" t="s">
        <v>45868</v>
      </c>
      <c r="C15194" s="4" t="s">
        <v>45869</v>
      </c>
      <c r="D15194" s="1" t="s">
        <v>64820</v>
      </c>
      <c r="E15194" s="4" t="s">
        <v>73969</v>
      </c>
      <c r="F15194" s="4" t="s">
        <v>4857</v>
      </c>
    </row>
    <row r="15195" spans="1:6" x14ac:dyDescent="0.25">
      <c r="A15195" s="4" t="s">
        <v>45870</v>
      </c>
      <c r="B15195" s="4" t="s">
        <v>45871</v>
      </c>
      <c r="C15195" s="4" t="s">
        <v>45872</v>
      </c>
      <c r="D15195" s="1" t="s">
        <v>71137</v>
      </c>
      <c r="E15195" s="4" t="s">
        <v>73605</v>
      </c>
      <c r="F15195" s="4" t="s">
        <v>79390</v>
      </c>
    </row>
    <row r="15196" spans="1:6" x14ac:dyDescent="0.25">
      <c r="A15196" s="4" t="s">
        <v>45873</v>
      </c>
      <c r="B15196" s="4" t="s">
        <v>45874</v>
      </c>
      <c r="C15196" s="4" t="s">
        <v>45875</v>
      </c>
      <c r="D15196" s="1" t="s">
        <v>71137</v>
      </c>
      <c r="E15196" s="4" t="s">
        <v>75176</v>
      </c>
      <c r="F15196" s="4" t="s">
        <v>79554</v>
      </c>
    </row>
    <row r="15197" spans="1:6" x14ac:dyDescent="0.25">
      <c r="A15197" s="4" t="s">
        <v>45876</v>
      </c>
      <c r="B15197" s="4" t="s">
        <v>45877</v>
      </c>
      <c r="C15197" s="4" t="s">
        <v>45878</v>
      </c>
      <c r="D15197" s="1" t="s">
        <v>71138</v>
      </c>
      <c r="E15197" s="4" t="s">
        <v>78332</v>
      </c>
      <c r="F15197" s="4" t="s">
        <v>79647</v>
      </c>
    </row>
    <row r="15198" spans="1:6" x14ac:dyDescent="0.25">
      <c r="A15198" s="4" t="s">
        <v>45879</v>
      </c>
      <c r="B15198" s="4" t="s">
        <v>45880</v>
      </c>
      <c r="C15198" s="4" t="s">
        <v>45881</v>
      </c>
      <c r="D15198" s="1" t="s">
        <v>71138</v>
      </c>
      <c r="E15198" s="4" t="s">
        <v>73491</v>
      </c>
      <c r="F15198" s="4"/>
    </row>
    <row r="15199" spans="1:6" x14ac:dyDescent="0.25">
      <c r="A15199" s="4" t="s">
        <v>45882</v>
      </c>
      <c r="B15199" s="4" t="s">
        <v>45883</v>
      </c>
      <c r="C15199" s="4" t="s">
        <v>45884</v>
      </c>
      <c r="D15199" s="1" t="s">
        <v>71139</v>
      </c>
      <c r="E15199" s="4" t="s">
        <v>77277</v>
      </c>
      <c r="F15199" s="4"/>
    </row>
    <row r="15200" spans="1:6" x14ac:dyDescent="0.25">
      <c r="A15200" s="4" t="s">
        <v>45885</v>
      </c>
      <c r="B15200" s="4" t="s">
        <v>45886</v>
      </c>
      <c r="C15200" s="4" t="s">
        <v>45887</v>
      </c>
      <c r="D15200" s="1" t="s">
        <v>67846</v>
      </c>
      <c r="E15200" s="4"/>
      <c r="F15200" s="4"/>
    </row>
    <row r="15201" spans="1:6" x14ac:dyDescent="0.25">
      <c r="A15201" s="4" t="s">
        <v>45888</v>
      </c>
      <c r="B15201" s="4" t="s">
        <v>45889</v>
      </c>
      <c r="C15201" s="4" t="s">
        <v>45890</v>
      </c>
      <c r="D15201" s="1" t="s">
        <v>68720</v>
      </c>
      <c r="E15201" s="4" t="s">
        <v>78333</v>
      </c>
      <c r="F15201" s="4" t="s">
        <v>80507</v>
      </c>
    </row>
    <row r="15202" spans="1:6" x14ac:dyDescent="0.25">
      <c r="A15202" s="4" t="s">
        <v>45891</v>
      </c>
      <c r="B15202" s="4" t="s">
        <v>45892</v>
      </c>
      <c r="C15202" s="4" t="s">
        <v>45893</v>
      </c>
      <c r="D15202" s="1" t="s">
        <v>67481</v>
      </c>
      <c r="E15202" s="4" t="s">
        <v>76818</v>
      </c>
      <c r="F15202" s="4" t="s">
        <v>33</v>
      </c>
    </row>
    <row r="15203" spans="1:6" x14ac:dyDescent="0.25">
      <c r="A15203" s="4" t="s">
        <v>45894</v>
      </c>
      <c r="B15203" s="4" t="s">
        <v>45895</v>
      </c>
      <c r="C15203" s="4" t="s">
        <v>45896</v>
      </c>
      <c r="D15203" s="1" t="s">
        <v>71140</v>
      </c>
      <c r="E15203" s="4" t="s">
        <v>77278</v>
      </c>
      <c r="F15203" s="4" t="s">
        <v>79335</v>
      </c>
    </row>
    <row r="15204" spans="1:6" x14ac:dyDescent="0.25">
      <c r="A15204" s="4" t="s">
        <v>45897</v>
      </c>
      <c r="B15204" s="4" t="s">
        <v>45898</v>
      </c>
      <c r="C15204" s="4" t="s">
        <v>45899</v>
      </c>
      <c r="D15204" s="1" t="s">
        <v>63833</v>
      </c>
      <c r="E15204" s="4" t="s">
        <v>76630</v>
      </c>
      <c r="F15204" s="4" t="s">
        <v>79603</v>
      </c>
    </row>
    <row r="15205" spans="1:6" x14ac:dyDescent="0.25">
      <c r="A15205" s="4" t="s">
        <v>45900</v>
      </c>
      <c r="B15205" s="4" t="s">
        <v>45901</v>
      </c>
      <c r="C15205" s="4" t="s">
        <v>45902</v>
      </c>
      <c r="D15205" s="1" t="s">
        <v>63833</v>
      </c>
      <c r="E15205" s="4" t="s">
        <v>78334</v>
      </c>
      <c r="F15205" s="4" t="s">
        <v>33</v>
      </c>
    </row>
    <row r="15206" spans="1:6" x14ac:dyDescent="0.25">
      <c r="A15206" s="4" t="s">
        <v>45903</v>
      </c>
      <c r="B15206" s="4" t="s">
        <v>45904</v>
      </c>
      <c r="C15206" s="4" t="s">
        <v>45905</v>
      </c>
      <c r="E15206" s="4" t="s">
        <v>74547</v>
      </c>
      <c r="F15206" s="4" t="s">
        <v>79679</v>
      </c>
    </row>
    <row r="15207" spans="1:6" x14ac:dyDescent="0.25">
      <c r="A15207" s="4" t="s">
        <v>45906</v>
      </c>
      <c r="B15207" s="4" t="s">
        <v>45907</v>
      </c>
      <c r="C15207" s="4" t="s">
        <v>45908</v>
      </c>
      <c r="D15207" s="1" t="s">
        <v>71141</v>
      </c>
      <c r="E15207" s="4"/>
      <c r="F15207" s="4"/>
    </row>
    <row r="15208" spans="1:6" x14ac:dyDescent="0.25">
      <c r="A15208" s="4" t="s">
        <v>45909</v>
      </c>
      <c r="B15208" s="4" t="s">
        <v>45910</v>
      </c>
      <c r="C15208" s="4" t="s">
        <v>45911</v>
      </c>
      <c r="D15208" s="1" t="s">
        <v>71142</v>
      </c>
      <c r="E15208" s="4" t="s">
        <v>77274</v>
      </c>
      <c r="F15208" s="4"/>
    </row>
    <row r="15209" spans="1:6" x14ac:dyDescent="0.25">
      <c r="A15209" s="4" t="s">
        <v>45912</v>
      </c>
      <c r="B15209" s="4" t="s">
        <v>45913</v>
      </c>
      <c r="C15209" s="4" t="s">
        <v>45914</v>
      </c>
      <c r="D15209" s="1" t="s">
        <v>71143</v>
      </c>
      <c r="E15209" s="4" t="s">
        <v>78025</v>
      </c>
      <c r="F15209" s="4"/>
    </row>
    <row r="15210" spans="1:6" x14ac:dyDescent="0.25">
      <c r="A15210" s="4" t="s">
        <v>45915</v>
      </c>
      <c r="B15210" s="4" t="s">
        <v>45916</v>
      </c>
      <c r="C15210" s="4" t="s">
        <v>45917</v>
      </c>
      <c r="D15210" s="1" t="s">
        <v>68710</v>
      </c>
      <c r="E15210" s="4" t="s">
        <v>75540</v>
      </c>
      <c r="F15210" s="4"/>
    </row>
    <row r="15211" spans="1:6" x14ac:dyDescent="0.25">
      <c r="A15211" s="4" t="s">
        <v>45918</v>
      </c>
      <c r="B15211" s="4" t="s">
        <v>45919</v>
      </c>
      <c r="C15211" s="4" t="s">
        <v>45920</v>
      </c>
      <c r="D15211" s="1" t="s">
        <v>68710</v>
      </c>
      <c r="E15211" s="4" t="s">
        <v>73792</v>
      </c>
      <c r="F15211" s="4"/>
    </row>
    <row r="15212" spans="1:6" x14ac:dyDescent="0.25">
      <c r="A15212" s="4" t="s">
        <v>45921</v>
      </c>
      <c r="B15212" s="4" t="s">
        <v>45922</v>
      </c>
      <c r="C15212" s="4" t="s">
        <v>45923</v>
      </c>
      <c r="D15212" s="1" t="s">
        <v>64781</v>
      </c>
      <c r="E15212" s="4" t="s">
        <v>73526</v>
      </c>
      <c r="F15212" s="4"/>
    </row>
    <row r="15213" spans="1:6" x14ac:dyDescent="0.25">
      <c r="A15213" s="4" t="s">
        <v>45924</v>
      </c>
      <c r="B15213" s="4" t="s">
        <v>45925</v>
      </c>
      <c r="C15213" s="4" t="s">
        <v>45926</v>
      </c>
      <c r="D15213" s="1" t="s">
        <v>71144</v>
      </c>
      <c r="E15213" s="4" t="s">
        <v>73526</v>
      </c>
      <c r="F15213" s="4"/>
    </row>
    <row r="15214" spans="1:6" x14ac:dyDescent="0.25">
      <c r="A15214" s="4" t="s">
        <v>45927</v>
      </c>
      <c r="B15214" s="4" t="s">
        <v>45928</v>
      </c>
      <c r="C15214" s="4" t="s">
        <v>45929</v>
      </c>
      <c r="D15214" s="1" t="s">
        <v>71145</v>
      </c>
      <c r="E15214" s="4" t="s">
        <v>75149</v>
      </c>
      <c r="F15214" s="4" t="s">
        <v>79324</v>
      </c>
    </row>
    <row r="15215" spans="1:6" x14ac:dyDescent="0.25">
      <c r="A15215" s="4" t="s">
        <v>45930</v>
      </c>
      <c r="B15215" s="4" t="s">
        <v>45931</v>
      </c>
      <c r="C15215" s="4" t="s">
        <v>45932</v>
      </c>
      <c r="D15215" s="1" t="s">
        <v>71145</v>
      </c>
      <c r="E15215" s="4" t="s">
        <v>77339</v>
      </c>
      <c r="F15215" s="4"/>
    </row>
    <row r="15216" spans="1:6" x14ac:dyDescent="0.25">
      <c r="A15216" s="4" t="s">
        <v>45933</v>
      </c>
      <c r="B15216" s="4" t="s">
        <v>45934</v>
      </c>
      <c r="C15216" s="4" t="s">
        <v>45935</v>
      </c>
      <c r="D15216" s="1" t="s">
        <v>71146</v>
      </c>
      <c r="E15216" s="4" t="s">
        <v>78335</v>
      </c>
      <c r="F15216" s="4" t="s">
        <v>79301</v>
      </c>
    </row>
    <row r="15217" spans="1:6" x14ac:dyDescent="0.25">
      <c r="A15217" s="4" t="s">
        <v>45936</v>
      </c>
      <c r="B15217" s="4" t="s">
        <v>45937</v>
      </c>
      <c r="C15217" s="4" t="s">
        <v>45938</v>
      </c>
      <c r="D15217" s="1" t="s">
        <v>71147</v>
      </c>
      <c r="E15217" s="4" t="s">
        <v>78335</v>
      </c>
      <c r="F15217" s="4" t="s">
        <v>79301</v>
      </c>
    </row>
    <row r="15218" spans="1:6" x14ac:dyDescent="0.25">
      <c r="A15218" s="4" t="s">
        <v>45939</v>
      </c>
      <c r="B15218" s="4" t="s">
        <v>45940</v>
      </c>
      <c r="C15218" s="4" t="s">
        <v>45941</v>
      </c>
      <c r="D15218" s="1" t="s">
        <v>71148</v>
      </c>
      <c r="E15218" s="4" t="s">
        <v>74230</v>
      </c>
      <c r="F15218" s="4"/>
    </row>
    <row r="15219" spans="1:6" x14ac:dyDescent="0.25">
      <c r="A15219" s="4" t="s">
        <v>45942</v>
      </c>
      <c r="B15219" s="4" t="s">
        <v>45943</v>
      </c>
      <c r="C15219" s="4" t="s">
        <v>45944</v>
      </c>
      <c r="D15219" s="1" t="s">
        <v>71149</v>
      </c>
      <c r="E15219" s="4"/>
      <c r="F15219" s="4"/>
    </row>
    <row r="15220" spans="1:6" x14ac:dyDescent="0.25">
      <c r="A15220" s="4" t="s">
        <v>45945</v>
      </c>
      <c r="B15220" s="4" t="s">
        <v>45946</v>
      </c>
      <c r="C15220" s="4" t="s">
        <v>45947</v>
      </c>
      <c r="D15220" s="1" t="s">
        <v>71150</v>
      </c>
      <c r="E15220" s="4" t="s">
        <v>78336</v>
      </c>
      <c r="F15220" s="4" t="s">
        <v>80508</v>
      </c>
    </row>
    <row r="15221" spans="1:6" x14ac:dyDescent="0.25">
      <c r="A15221" s="4" t="s">
        <v>45948</v>
      </c>
      <c r="B15221" s="4" t="s">
        <v>45949</v>
      </c>
      <c r="C15221" s="4" t="s">
        <v>45950</v>
      </c>
      <c r="D15221" s="1" t="s">
        <v>71150</v>
      </c>
      <c r="E15221" s="4" t="s">
        <v>78337</v>
      </c>
      <c r="F15221" s="4" t="s">
        <v>80509</v>
      </c>
    </row>
    <row r="15222" spans="1:6" x14ac:dyDescent="0.25">
      <c r="A15222" s="4" t="s">
        <v>45951</v>
      </c>
      <c r="B15222" s="4" t="s">
        <v>45952</v>
      </c>
      <c r="C15222" s="4" t="s">
        <v>45953</v>
      </c>
      <c r="D15222" s="1" t="s">
        <v>64571</v>
      </c>
      <c r="E15222" s="4" t="s">
        <v>73476</v>
      </c>
      <c r="F15222" s="4"/>
    </row>
    <row r="15223" spans="1:6" x14ac:dyDescent="0.25">
      <c r="A15223" s="4" t="s">
        <v>45954</v>
      </c>
      <c r="B15223" s="4" t="s">
        <v>45955</v>
      </c>
      <c r="C15223" s="4" t="s">
        <v>45956</v>
      </c>
      <c r="D15223" s="1" t="s">
        <v>71151</v>
      </c>
      <c r="E15223" s="4" t="s">
        <v>73384</v>
      </c>
      <c r="F15223" s="4"/>
    </row>
    <row r="15224" spans="1:6" x14ac:dyDescent="0.25">
      <c r="A15224" s="4" t="s">
        <v>45957</v>
      </c>
      <c r="B15224" s="4" t="s">
        <v>45958</v>
      </c>
      <c r="C15224" s="4" t="s">
        <v>45959</v>
      </c>
      <c r="D15224" s="1" t="s">
        <v>70570</v>
      </c>
      <c r="E15224" s="4" t="s">
        <v>78338</v>
      </c>
      <c r="F15224" s="4" t="s">
        <v>79553</v>
      </c>
    </row>
    <row r="15225" spans="1:6" x14ac:dyDescent="0.25">
      <c r="A15225" s="4" t="s">
        <v>45960</v>
      </c>
      <c r="B15225" s="4" t="s">
        <v>45961</v>
      </c>
      <c r="C15225" s="4" t="s">
        <v>45962</v>
      </c>
      <c r="D15225" s="1" t="s">
        <v>71152</v>
      </c>
      <c r="E15225" s="4" t="s">
        <v>76740</v>
      </c>
      <c r="F15225" s="4"/>
    </row>
    <row r="15226" spans="1:6" x14ac:dyDescent="0.25">
      <c r="A15226" s="4" t="s">
        <v>45963</v>
      </c>
      <c r="B15226" s="4" t="s">
        <v>45964</v>
      </c>
      <c r="C15226" s="4" t="s">
        <v>45965</v>
      </c>
      <c r="D15226" s="1" t="s">
        <v>71152</v>
      </c>
      <c r="E15226" s="4" t="s">
        <v>74546</v>
      </c>
      <c r="F15226" s="4"/>
    </row>
    <row r="15227" spans="1:6" x14ac:dyDescent="0.25">
      <c r="A15227" s="4" t="s">
        <v>45966</v>
      </c>
      <c r="B15227" s="4" t="s">
        <v>45967</v>
      </c>
      <c r="C15227" s="4" t="s">
        <v>45968</v>
      </c>
      <c r="D15227" s="1" t="s">
        <v>71152</v>
      </c>
      <c r="E15227" s="4" t="s">
        <v>78339</v>
      </c>
      <c r="F15227" s="4" t="s">
        <v>80510</v>
      </c>
    </row>
    <row r="15228" spans="1:6" x14ac:dyDescent="0.25">
      <c r="A15228" s="4" t="s">
        <v>45969</v>
      </c>
      <c r="B15228" s="4" t="s">
        <v>45970</v>
      </c>
      <c r="C15228" s="4" t="s">
        <v>45971</v>
      </c>
      <c r="D15228" s="1" t="s">
        <v>68693</v>
      </c>
      <c r="E15228" s="4" t="s">
        <v>74009</v>
      </c>
      <c r="F15228" s="4" t="s">
        <v>79523</v>
      </c>
    </row>
    <row r="15229" spans="1:6" x14ac:dyDescent="0.25">
      <c r="A15229" s="4" t="s">
        <v>45972</v>
      </c>
      <c r="B15229" s="4" t="s">
        <v>45973</v>
      </c>
      <c r="C15229" s="4" t="s">
        <v>45974</v>
      </c>
      <c r="D15229" s="1" t="s">
        <v>70537</v>
      </c>
      <c r="E15229" s="4" t="s">
        <v>73492</v>
      </c>
      <c r="F15229" s="4" t="s">
        <v>469</v>
      </c>
    </row>
    <row r="15230" spans="1:6" x14ac:dyDescent="0.25">
      <c r="A15230" s="4" t="s">
        <v>45975</v>
      </c>
      <c r="B15230" s="4" t="s">
        <v>45976</v>
      </c>
      <c r="C15230" s="4" t="s">
        <v>45977</v>
      </c>
      <c r="D15230" s="1" t="s">
        <v>68693</v>
      </c>
      <c r="E15230" s="4" t="s">
        <v>73462</v>
      </c>
      <c r="F15230" s="4" t="s">
        <v>79297</v>
      </c>
    </row>
    <row r="15231" spans="1:6" x14ac:dyDescent="0.25">
      <c r="A15231" s="4" t="s">
        <v>45978</v>
      </c>
      <c r="B15231" s="4" t="s">
        <v>45979</v>
      </c>
      <c r="C15231" s="4" t="s">
        <v>45980</v>
      </c>
      <c r="D15231" s="1" t="s">
        <v>68693</v>
      </c>
      <c r="E15231" s="4" t="s">
        <v>73972</v>
      </c>
      <c r="F15231" s="4" t="s">
        <v>482</v>
      </c>
    </row>
    <row r="15232" spans="1:6" x14ac:dyDescent="0.25">
      <c r="A15232" s="4" t="s">
        <v>45981</v>
      </c>
      <c r="B15232" s="4" t="s">
        <v>45982</v>
      </c>
      <c r="C15232" s="4" t="s">
        <v>45983</v>
      </c>
      <c r="D15232" s="1" t="s">
        <v>71153</v>
      </c>
      <c r="E15232" s="4" t="s">
        <v>73972</v>
      </c>
      <c r="F15232" s="4" t="s">
        <v>482</v>
      </c>
    </row>
    <row r="15233" spans="1:6" x14ac:dyDescent="0.25">
      <c r="A15233" s="4" t="s">
        <v>45984</v>
      </c>
      <c r="B15233" s="4" t="s">
        <v>45985</v>
      </c>
      <c r="C15233" s="4" t="s">
        <v>45986</v>
      </c>
      <c r="E15233" s="4" t="s">
        <v>73462</v>
      </c>
      <c r="F15233" s="4"/>
    </row>
    <row r="15234" spans="1:6" x14ac:dyDescent="0.25">
      <c r="A15234" s="4" t="s">
        <v>45987</v>
      </c>
      <c r="B15234" s="4" t="s">
        <v>45988</v>
      </c>
      <c r="C15234" s="4" t="s">
        <v>45989</v>
      </c>
      <c r="D15234" s="1" t="s">
        <v>68693</v>
      </c>
      <c r="E15234" s="4" t="s">
        <v>73462</v>
      </c>
      <c r="F15234" s="4" t="s">
        <v>79297</v>
      </c>
    </row>
    <row r="15235" spans="1:6" x14ac:dyDescent="0.25">
      <c r="A15235" s="4" t="s">
        <v>45990</v>
      </c>
      <c r="B15235" s="4" t="s">
        <v>45991</v>
      </c>
      <c r="C15235" s="4" t="s">
        <v>45992</v>
      </c>
      <c r="D15235" s="1" t="s">
        <v>66098</v>
      </c>
      <c r="E15235" s="4" t="s">
        <v>73612</v>
      </c>
      <c r="F15235" s="4" t="s">
        <v>80287</v>
      </c>
    </row>
    <row r="15236" spans="1:6" x14ac:dyDescent="0.25">
      <c r="A15236" s="4" t="s">
        <v>45993</v>
      </c>
      <c r="B15236" s="4" t="s">
        <v>45994</v>
      </c>
      <c r="C15236" s="4" t="s">
        <v>45995</v>
      </c>
      <c r="D15236" s="1" t="s">
        <v>68690</v>
      </c>
      <c r="E15236" s="4" t="s">
        <v>74712</v>
      </c>
      <c r="F15236" s="4"/>
    </row>
    <row r="15237" spans="1:6" x14ac:dyDescent="0.25">
      <c r="A15237" s="4" t="s">
        <v>45996</v>
      </c>
      <c r="B15237" s="4" t="s">
        <v>45997</v>
      </c>
      <c r="C15237" s="4" t="s">
        <v>45998</v>
      </c>
      <c r="D15237" s="1" t="s">
        <v>64719</v>
      </c>
      <c r="E15237" s="4" t="s">
        <v>73462</v>
      </c>
      <c r="F15237" s="4" t="s">
        <v>79445</v>
      </c>
    </row>
    <row r="15238" spans="1:6" x14ac:dyDescent="0.25">
      <c r="A15238" s="4" t="s">
        <v>45999</v>
      </c>
      <c r="B15238" s="4" t="s">
        <v>46000</v>
      </c>
      <c r="C15238" s="4" t="s">
        <v>46001</v>
      </c>
      <c r="D15238" s="1" t="s">
        <v>69986</v>
      </c>
      <c r="E15238" s="4" t="s">
        <v>75112</v>
      </c>
      <c r="F15238" s="4" t="s">
        <v>79331</v>
      </c>
    </row>
    <row r="15239" spans="1:6" x14ac:dyDescent="0.25">
      <c r="A15239" s="4" t="s">
        <v>46002</v>
      </c>
      <c r="B15239" s="4" t="s">
        <v>46003</v>
      </c>
      <c r="C15239" s="4" t="s">
        <v>46004</v>
      </c>
      <c r="D15239" s="1" t="s">
        <v>68688</v>
      </c>
      <c r="E15239" s="4" t="s">
        <v>78340</v>
      </c>
      <c r="F15239" s="4" t="s">
        <v>80271</v>
      </c>
    </row>
    <row r="15240" spans="1:6" x14ac:dyDescent="0.25">
      <c r="A15240" s="4" t="s">
        <v>46005</v>
      </c>
      <c r="B15240" s="4" t="s">
        <v>46006</v>
      </c>
      <c r="C15240" s="4" t="s">
        <v>46007</v>
      </c>
      <c r="D15240" s="1" t="s">
        <v>68693</v>
      </c>
      <c r="E15240" s="4"/>
      <c r="F15240" s="4"/>
    </row>
    <row r="15241" spans="1:6" x14ac:dyDescent="0.25">
      <c r="A15241" s="4" t="s">
        <v>46008</v>
      </c>
      <c r="B15241" s="4" t="s">
        <v>46009</v>
      </c>
      <c r="C15241" s="4" t="s">
        <v>46010</v>
      </c>
      <c r="D15241" s="1" t="s">
        <v>70537</v>
      </c>
      <c r="E15241" s="4" t="s">
        <v>74267</v>
      </c>
      <c r="F15241" s="4"/>
    </row>
    <row r="15242" spans="1:6" x14ac:dyDescent="0.25">
      <c r="A15242" s="4" t="s">
        <v>46011</v>
      </c>
      <c r="B15242" s="4" t="s">
        <v>46012</v>
      </c>
      <c r="C15242" s="4" t="s">
        <v>46013</v>
      </c>
      <c r="D15242" s="1" t="s">
        <v>66783</v>
      </c>
      <c r="E15242" s="4" t="s">
        <v>77467</v>
      </c>
      <c r="F15242" s="4" t="s">
        <v>469</v>
      </c>
    </row>
    <row r="15243" spans="1:6" x14ac:dyDescent="0.25">
      <c r="A15243" s="4" t="s">
        <v>46014</v>
      </c>
      <c r="B15243" s="4" t="s">
        <v>46015</v>
      </c>
      <c r="C15243" s="4" t="s">
        <v>46016</v>
      </c>
      <c r="E15243" s="4" t="s">
        <v>74647</v>
      </c>
      <c r="F15243" s="4"/>
    </row>
    <row r="15244" spans="1:6" x14ac:dyDescent="0.25">
      <c r="A15244" s="4" t="s">
        <v>46017</v>
      </c>
      <c r="B15244" s="4" t="s">
        <v>46018</v>
      </c>
      <c r="C15244" s="4" t="s">
        <v>46019</v>
      </c>
      <c r="D15244" s="1" t="s">
        <v>68677</v>
      </c>
      <c r="E15244" s="4" t="s">
        <v>73424</v>
      </c>
      <c r="F15244" s="4" t="s">
        <v>79326</v>
      </c>
    </row>
    <row r="15245" spans="1:6" x14ac:dyDescent="0.25">
      <c r="A15245" s="4" t="s">
        <v>46020</v>
      </c>
      <c r="B15245" s="4" t="s">
        <v>46021</v>
      </c>
      <c r="C15245" s="4" t="s">
        <v>46022</v>
      </c>
      <c r="D15245" s="1" t="s">
        <v>71154</v>
      </c>
      <c r="E15245" s="4"/>
      <c r="F15245" s="4"/>
    </row>
    <row r="15246" spans="1:6" x14ac:dyDescent="0.25">
      <c r="A15246" s="4" t="s">
        <v>46023</v>
      </c>
      <c r="B15246" s="4" t="s">
        <v>46024</v>
      </c>
      <c r="C15246" s="4" t="s">
        <v>46025</v>
      </c>
      <c r="D15246" s="1" t="s">
        <v>71154</v>
      </c>
      <c r="E15246" s="4" t="s">
        <v>78341</v>
      </c>
      <c r="F15246" s="4"/>
    </row>
    <row r="15247" spans="1:6" x14ac:dyDescent="0.25">
      <c r="A15247" s="4" t="s">
        <v>46026</v>
      </c>
      <c r="B15247" s="4" t="s">
        <v>46027</v>
      </c>
      <c r="C15247" s="4" t="s">
        <v>46028</v>
      </c>
      <c r="D15247" s="1" t="s">
        <v>71154</v>
      </c>
      <c r="E15247" s="4" t="s">
        <v>78342</v>
      </c>
      <c r="F15247" s="4"/>
    </row>
    <row r="15248" spans="1:6" x14ac:dyDescent="0.25">
      <c r="A15248" s="4" t="s">
        <v>46029</v>
      </c>
      <c r="B15248" s="4" t="s">
        <v>46030</v>
      </c>
      <c r="C15248" s="4" t="s">
        <v>46031</v>
      </c>
      <c r="D15248" s="1" t="s">
        <v>68675</v>
      </c>
      <c r="E15248" s="4" t="s">
        <v>78343</v>
      </c>
      <c r="F15248" s="4" t="s">
        <v>79297</v>
      </c>
    </row>
    <row r="15249" spans="1:6" x14ac:dyDescent="0.25">
      <c r="A15249" s="4" t="s">
        <v>46032</v>
      </c>
      <c r="B15249" s="4" t="s">
        <v>46033</v>
      </c>
      <c r="C15249" s="4" t="s">
        <v>46034</v>
      </c>
      <c r="D15249" s="1" t="s">
        <v>68674</v>
      </c>
      <c r="E15249" s="4" t="s">
        <v>77261</v>
      </c>
      <c r="F15249" s="4" t="s">
        <v>469</v>
      </c>
    </row>
    <row r="15250" spans="1:6" x14ac:dyDescent="0.25">
      <c r="A15250" s="4" t="s">
        <v>46035</v>
      </c>
      <c r="B15250" s="4" t="s">
        <v>46036</v>
      </c>
      <c r="C15250" s="4" t="s">
        <v>46037</v>
      </c>
      <c r="D15250" s="1" t="s">
        <v>68674</v>
      </c>
      <c r="E15250" s="4" t="s">
        <v>78344</v>
      </c>
      <c r="F15250" s="4"/>
    </row>
    <row r="15251" spans="1:6" x14ac:dyDescent="0.25">
      <c r="A15251" s="4" t="s">
        <v>46038</v>
      </c>
      <c r="B15251" s="4" t="s">
        <v>46039</v>
      </c>
      <c r="C15251" s="4" t="s">
        <v>46040</v>
      </c>
      <c r="D15251" s="1" t="s">
        <v>68674</v>
      </c>
      <c r="E15251" s="4" t="s">
        <v>75341</v>
      </c>
      <c r="F15251" s="4"/>
    </row>
    <row r="15252" spans="1:6" x14ac:dyDescent="0.25">
      <c r="A15252" s="4" t="s">
        <v>46041</v>
      </c>
      <c r="B15252" s="4" t="s">
        <v>46042</v>
      </c>
      <c r="C15252" s="4" t="s">
        <v>46043</v>
      </c>
      <c r="D15252" s="1" t="s">
        <v>71155</v>
      </c>
      <c r="E15252" s="4" t="s">
        <v>78345</v>
      </c>
      <c r="F15252" s="4" t="s">
        <v>79325</v>
      </c>
    </row>
    <row r="15253" spans="1:6" x14ac:dyDescent="0.25">
      <c r="A15253" s="4" t="s">
        <v>46044</v>
      </c>
      <c r="B15253" s="4" t="s">
        <v>46045</v>
      </c>
      <c r="C15253" s="4" t="s">
        <v>46046</v>
      </c>
      <c r="D15253" s="1" t="s">
        <v>68672</v>
      </c>
      <c r="E15253" s="4" t="s">
        <v>30587</v>
      </c>
      <c r="F15253" s="4"/>
    </row>
    <row r="15254" spans="1:6" x14ac:dyDescent="0.25">
      <c r="A15254" s="4" t="s">
        <v>46047</v>
      </c>
      <c r="B15254" s="4" t="s">
        <v>46048</v>
      </c>
      <c r="C15254" s="4" t="s">
        <v>46049</v>
      </c>
      <c r="D15254" s="1" t="s">
        <v>71156</v>
      </c>
      <c r="E15254" s="4" t="s">
        <v>77260</v>
      </c>
      <c r="F15254" s="4" t="s">
        <v>4443</v>
      </c>
    </row>
    <row r="15255" spans="1:6" x14ac:dyDescent="0.25">
      <c r="A15255" s="4" t="s">
        <v>46050</v>
      </c>
      <c r="B15255" s="4" t="s">
        <v>46051</v>
      </c>
      <c r="C15255" s="4" t="s">
        <v>46052</v>
      </c>
      <c r="D15255" s="1" t="s">
        <v>71157</v>
      </c>
      <c r="E15255" s="4" t="s">
        <v>74460</v>
      </c>
      <c r="F15255" s="4" t="s">
        <v>4443</v>
      </c>
    </row>
    <row r="15256" spans="1:6" x14ac:dyDescent="0.25">
      <c r="A15256" s="4" t="s">
        <v>46053</v>
      </c>
      <c r="B15256" s="4" t="s">
        <v>46054</v>
      </c>
      <c r="C15256" s="4" t="s">
        <v>46055</v>
      </c>
      <c r="D15256" s="1" t="s">
        <v>64889</v>
      </c>
      <c r="E15256" s="4"/>
      <c r="F15256" s="4"/>
    </row>
    <row r="15257" spans="1:6" x14ac:dyDescent="0.25">
      <c r="A15257" s="4" t="s">
        <v>46056</v>
      </c>
      <c r="B15257" s="4" t="s">
        <v>46057</v>
      </c>
      <c r="C15257" s="4" t="s">
        <v>46058</v>
      </c>
      <c r="D15257" s="1" t="s">
        <v>67263</v>
      </c>
      <c r="E15257" s="4" t="s">
        <v>78346</v>
      </c>
      <c r="F15257" s="4"/>
    </row>
    <row r="15258" spans="1:6" x14ac:dyDescent="0.25">
      <c r="A15258" s="4" t="s">
        <v>46059</v>
      </c>
      <c r="B15258" s="4" t="s">
        <v>46060</v>
      </c>
      <c r="C15258" s="4" t="s">
        <v>46061</v>
      </c>
      <c r="D15258" s="1" t="s">
        <v>71158</v>
      </c>
      <c r="E15258" s="4" t="s">
        <v>75211</v>
      </c>
      <c r="F15258" s="4"/>
    </row>
    <row r="15259" spans="1:6" x14ac:dyDescent="0.25">
      <c r="A15259" s="4" t="s">
        <v>46062</v>
      </c>
      <c r="B15259" s="4" t="s">
        <v>46063</v>
      </c>
      <c r="C15259" s="4" t="s">
        <v>46064</v>
      </c>
      <c r="D15259" s="1" t="s">
        <v>68670</v>
      </c>
      <c r="E15259" s="4" t="s">
        <v>78347</v>
      </c>
      <c r="F15259" s="4" t="s">
        <v>80511</v>
      </c>
    </row>
    <row r="15260" spans="1:6" x14ac:dyDescent="0.25">
      <c r="A15260" s="4" t="s">
        <v>46065</v>
      </c>
      <c r="B15260" s="4" t="s">
        <v>46066</v>
      </c>
      <c r="C15260" s="4" t="s">
        <v>46067</v>
      </c>
      <c r="D15260" s="1" t="s">
        <v>68669</v>
      </c>
      <c r="E15260" s="4" t="s">
        <v>77257</v>
      </c>
      <c r="F15260" s="4" t="s">
        <v>79760</v>
      </c>
    </row>
    <row r="15261" spans="1:6" x14ac:dyDescent="0.25">
      <c r="A15261" s="4" t="s">
        <v>46068</v>
      </c>
      <c r="B15261" s="4" t="s">
        <v>46069</v>
      </c>
      <c r="C15261" s="4" t="s">
        <v>46070</v>
      </c>
      <c r="D15261" s="1" t="s">
        <v>71159</v>
      </c>
      <c r="E15261" s="4" t="s">
        <v>78348</v>
      </c>
      <c r="F15261" s="4" t="s">
        <v>46071</v>
      </c>
    </row>
    <row r="15262" spans="1:6" x14ac:dyDescent="0.25">
      <c r="A15262" s="4" t="s">
        <v>46072</v>
      </c>
      <c r="B15262" s="4" t="s">
        <v>46073</v>
      </c>
      <c r="C15262" s="4" t="s">
        <v>46074</v>
      </c>
      <c r="D15262" s="1" t="s">
        <v>68669</v>
      </c>
      <c r="E15262" s="4" t="s">
        <v>73391</v>
      </c>
      <c r="F15262" s="4" t="s">
        <v>79311</v>
      </c>
    </row>
    <row r="15263" spans="1:6" x14ac:dyDescent="0.25">
      <c r="A15263" s="4" t="s">
        <v>46075</v>
      </c>
      <c r="B15263" s="4" t="s">
        <v>46076</v>
      </c>
      <c r="C15263" s="4" t="s">
        <v>46077</v>
      </c>
      <c r="D15263" s="1" t="s">
        <v>71160</v>
      </c>
      <c r="E15263" s="4" t="s">
        <v>73391</v>
      </c>
      <c r="F15263" s="4" t="s">
        <v>79311</v>
      </c>
    </row>
    <row r="15264" spans="1:6" x14ac:dyDescent="0.25">
      <c r="A15264" s="4" t="s">
        <v>46078</v>
      </c>
      <c r="B15264" s="4" t="s">
        <v>46079</v>
      </c>
      <c r="C15264" s="4" t="s">
        <v>46080</v>
      </c>
      <c r="D15264" s="1" t="s">
        <v>71161</v>
      </c>
      <c r="E15264" s="4" t="s">
        <v>73391</v>
      </c>
      <c r="F15264" s="4" t="s">
        <v>79311</v>
      </c>
    </row>
    <row r="15265" spans="1:6" x14ac:dyDescent="0.25">
      <c r="A15265" s="4" t="s">
        <v>46081</v>
      </c>
      <c r="B15265" s="4" t="s">
        <v>46082</v>
      </c>
      <c r="C15265" s="4" t="s">
        <v>46083</v>
      </c>
      <c r="D15265" s="1" t="s">
        <v>71161</v>
      </c>
      <c r="E15265" s="4" t="s">
        <v>78349</v>
      </c>
      <c r="F15265" s="4"/>
    </row>
    <row r="15266" spans="1:6" x14ac:dyDescent="0.25">
      <c r="A15266" s="4" t="s">
        <v>46084</v>
      </c>
      <c r="B15266" s="4" t="s">
        <v>46085</v>
      </c>
      <c r="C15266" s="4" t="s">
        <v>46086</v>
      </c>
      <c r="E15266" s="4" t="s">
        <v>73377</v>
      </c>
      <c r="F15266" s="4" t="s">
        <v>79375</v>
      </c>
    </row>
    <row r="15267" spans="1:6" x14ac:dyDescent="0.25">
      <c r="A15267" s="4" t="s">
        <v>46087</v>
      </c>
      <c r="B15267" s="4" t="s">
        <v>46088</v>
      </c>
      <c r="C15267" s="4" t="s">
        <v>46089</v>
      </c>
      <c r="D15267" s="1" t="s">
        <v>70605</v>
      </c>
      <c r="E15267" s="4" t="s">
        <v>73377</v>
      </c>
      <c r="F15267" s="4" t="s">
        <v>79375</v>
      </c>
    </row>
    <row r="15268" spans="1:6" x14ac:dyDescent="0.25">
      <c r="A15268" s="4" t="s">
        <v>46090</v>
      </c>
      <c r="B15268" s="4" t="s">
        <v>46091</v>
      </c>
      <c r="C15268" s="4" t="s">
        <v>46092</v>
      </c>
      <c r="D15268" s="1" t="s">
        <v>71162</v>
      </c>
      <c r="E15268" s="4"/>
      <c r="F15268" s="4"/>
    </row>
    <row r="15269" spans="1:6" x14ac:dyDescent="0.25">
      <c r="A15269" s="4" t="s">
        <v>46093</v>
      </c>
      <c r="B15269" s="4" t="s">
        <v>46094</v>
      </c>
      <c r="C15269" s="4" t="s">
        <v>46095</v>
      </c>
      <c r="D15269" s="1" t="s">
        <v>69122</v>
      </c>
      <c r="E15269" s="4" t="s">
        <v>73607</v>
      </c>
      <c r="F15269" s="4"/>
    </row>
    <row r="15270" spans="1:6" x14ac:dyDescent="0.25">
      <c r="A15270" s="4" t="s">
        <v>46096</v>
      </c>
      <c r="B15270" s="4" t="s">
        <v>46097</v>
      </c>
      <c r="C15270" s="4" t="s">
        <v>46098</v>
      </c>
      <c r="D15270" s="1" t="s">
        <v>71163</v>
      </c>
      <c r="E15270" s="4" t="s">
        <v>74548</v>
      </c>
      <c r="F15270" s="4" t="s">
        <v>79680</v>
      </c>
    </row>
    <row r="15271" spans="1:6" x14ac:dyDescent="0.25">
      <c r="A15271" s="4" t="s">
        <v>46099</v>
      </c>
      <c r="B15271" s="4" t="s">
        <v>46100</v>
      </c>
      <c r="C15271" s="4" t="s">
        <v>46101</v>
      </c>
      <c r="D15271" s="1" t="s">
        <v>71164</v>
      </c>
      <c r="E15271" s="4" t="s">
        <v>75085</v>
      </c>
      <c r="F15271" s="4"/>
    </row>
    <row r="15272" spans="1:6" x14ac:dyDescent="0.25">
      <c r="A15272" s="4" t="s">
        <v>46102</v>
      </c>
      <c r="B15272" s="4" t="s">
        <v>46103</v>
      </c>
      <c r="C15272" s="4" t="s">
        <v>46104</v>
      </c>
      <c r="D15272" s="1" t="s">
        <v>71165</v>
      </c>
      <c r="E15272" s="4" t="s">
        <v>78350</v>
      </c>
      <c r="F15272" s="4" t="s">
        <v>79309</v>
      </c>
    </row>
    <row r="15273" spans="1:6" x14ac:dyDescent="0.25">
      <c r="A15273" s="4" t="s">
        <v>46105</v>
      </c>
      <c r="B15273" s="4" t="s">
        <v>46106</v>
      </c>
      <c r="C15273" s="4" t="s">
        <v>46107</v>
      </c>
      <c r="D15273" s="1" t="s">
        <v>71166</v>
      </c>
      <c r="E15273" s="4" t="s">
        <v>74458</v>
      </c>
      <c r="F15273" s="4"/>
    </row>
    <row r="15274" spans="1:6" x14ac:dyDescent="0.25">
      <c r="A15274" s="4" t="s">
        <v>46108</v>
      </c>
      <c r="B15274" s="4" t="s">
        <v>46109</v>
      </c>
      <c r="C15274" s="4" t="s">
        <v>46110</v>
      </c>
      <c r="D15274" s="1" t="s">
        <v>71166</v>
      </c>
      <c r="E15274" s="4" t="s">
        <v>78351</v>
      </c>
      <c r="F15274" s="4" t="s">
        <v>80157</v>
      </c>
    </row>
    <row r="15275" spans="1:6" x14ac:dyDescent="0.25">
      <c r="A15275" s="4" t="s">
        <v>46111</v>
      </c>
      <c r="B15275" s="4" t="s">
        <v>46112</v>
      </c>
      <c r="C15275" s="4" t="s">
        <v>46113</v>
      </c>
      <c r="D15275" s="1" t="s">
        <v>71166</v>
      </c>
      <c r="E15275" s="4" t="s">
        <v>74051</v>
      </c>
      <c r="F15275" s="4"/>
    </row>
    <row r="15276" spans="1:6" x14ac:dyDescent="0.25">
      <c r="A15276" s="4" t="s">
        <v>46114</v>
      </c>
      <c r="B15276" s="4" t="s">
        <v>46115</v>
      </c>
      <c r="C15276" s="4" t="s">
        <v>46116</v>
      </c>
      <c r="D15276" s="1" t="s">
        <v>71167</v>
      </c>
      <c r="E15276" s="4" t="s">
        <v>77254</v>
      </c>
      <c r="F15276" s="4" t="s">
        <v>79326</v>
      </c>
    </row>
    <row r="15277" spans="1:6" x14ac:dyDescent="0.25">
      <c r="A15277" s="4" t="s">
        <v>46117</v>
      </c>
      <c r="B15277" s="4" t="s">
        <v>46118</v>
      </c>
      <c r="C15277" s="4" t="s">
        <v>46119</v>
      </c>
      <c r="D15277" s="1" t="s">
        <v>65640</v>
      </c>
      <c r="E15277" s="4" t="s">
        <v>73884</v>
      </c>
      <c r="F15277" s="4" t="s">
        <v>79380</v>
      </c>
    </row>
    <row r="15278" spans="1:6" x14ac:dyDescent="0.25">
      <c r="A15278" s="4" t="s">
        <v>46120</v>
      </c>
      <c r="B15278" s="4" t="s">
        <v>46121</v>
      </c>
      <c r="C15278" s="4" t="s">
        <v>46122</v>
      </c>
      <c r="D15278" s="1" t="s">
        <v>71168</v>
      </c>
      <c r="E15278" s="4"/>
      <c r="F15278" s="4"/>
    </row>
    <row r="15279" spans="1:6" x14ac:dyDescent="0.25">
      <c r="A15279" s="4" t="s">
        <v>46123</v>
      </c>
      <c r="B15279" s="4" t="s">
        <v>46124</v>
      </c>
      <c r="C15279" s="4" t="s">
        <v>46125</v>
      </c>
      <c r="E15279" s="4" t="s">
        <v>75660</v>
      </c>
      <c r="F15279" s="4" t="s">
        <v>103</v>
      </c>
    </row>
    <row r="15280" spans="1:6" x14ac:dyDescent="0.25">
      <c r="A15280" s="4" t="s">
        <v>46126</v>
      </c>
      <c r="B15280" s="4" t="s">
        <v>46127</v>
      </c>
      <c r="C15280" s="4" t="s">
        <v>46128</v>
      </c>
      <c r="D15280" s="1" t="s">
        <v>64341</v>
      </c>
      <c r="E15280" s="4" t="s">
        <v>78352</v>
      </c>
      <c r="F15280" s="4" t="s">
        <v>79326</v>
      </c>
    </row>
    <row r="15281" spans="1:6" x14ac:dyDescent="0.25">
      <c r="A15281" s="4" t="s">
        <v>46129</v>
      </c>
      <c r="B15281" s="4" t="s">
        <v>46130</v>
      </c>
      <c r="C15281" s="4" t="s">
        <v>46131</v>
      </c>
      <c r="D15281" s="1" t="s">
        <v>71169</v>
      </c>
      <c r="E15281" s="4" t="s">
        <v>74912</v>
      </c>
      <c r="F15281" s="4" t="s">
        <v>79326</v>
      </c>
    </row>
    <row r="15282" spans="1:6" x14ac:dyDescent="0.25">
      <c r="A15282" s="4" t="s">
        <v>46132</v>
      </c>
      <c r="B15282" s="4" t="s">
        <v>46133</v>
      </c>
      <c r="C15282" s="4" t="s">
        <v>46134</v>
      </c>
      <c r="D15282" s="1" t="s">
        <v>71170</v>
      </c>
      <c r="E15282" s="4" t="s">
        <v>78353</v>
      </c>
      <c r="F15282" s="4" t="s">
        <v>79364</v>
      </c>
    </row>
    <row r="15283" spans="1:6" x14ac:dyDescent="0.25">
      <c r="A15283" s="4" t="s">
        <v>46135</v>
      </c>
      <c r="B15283" s="4" t="s">
        <v>46136</v>
      </c>
      <c r="C15283" s="4" t="s">
        <v>46137</v>
      </c>
      <c r="D15283" s="1" t="s">
        <v>71170</v>
      </c>
      <c r="E15283" s="4" t="s">
        <v>78353</v>
      </c>
      <c r="F15283" s="4" t="s">
        <v>79364</v>
      </c>
    </row>
    <row r="15284" spans="1:6" x14ac:dyDescent="0.25">
      <c r="A15284" s="4" t="s">
        <v>46138</v>
      </c>
      <c r="B15284" s="4" t="s">
        <v>46139</v>
      </c>
      <c r="C15284" s="4" t="s">
        <v>46140</v>
      </c>
      <c r="D15284" s="1" t="s">
        <v>71170</v>
      </c>
      <c r="E15284" s="4" t="s">
        <v>78353</v>
      </c>
      <c r="F15284" s="4" t="s">
        <v>79364</v>
      </c>
    </row>
    <row r="15285" spans="1:6" x14ac:dyDescent="0.25">
      <c r="A15285" s="4" t="s">
        <v>46141</v>
      </c>
      <c r="B15285" s="4" t="s">
        <v>46142</v>
      </c>
      <c r="C15285" s="4" t="s">
        <v>46143</v>
      </c>
      <c r="D15285" s="1" t="s">
        <v>71171</v>
      </c>
      <c r="E15285" s="4" t="s">
        <v>78353</v>
      </c>
      <c r="F15285" s="4"/>
    </row>
    <row r="15286" spans="1:6" x14ac:dyDescent="0.25">
      <c r="A15286" s="4" t="s">
        <v>46144</v>
      </c>
      <c r="B15286" s="4" t="s">
        <v>46145</v>
      </c>
      <c r="C15286" s="4" t="s">
        <v>46146</v>
      </c>
      <c r="E15286" s="4" t="s">
        <v>78354</v>
      </c>
      <c r="F15286" s="4" t="s">
        <v>14578</v>
      </c>
    </row>
    <row r="15287" spans="1:6" x14ac:dyDescent="0.25">
      <c r="A15287" s="4" t="s">
        <v>46147</v>
      </c>
      <c r="B15287" s="4" t="s">
        <v>46148</v>
      </c>
      <c r="C15287" s="4" t="s">
        <v>46149</v>
      </c>
      <c r="D15287" s="1" t="s">
        <v>62509</v>
      </c>
      <c r="E15287" s="4" t="s">
        <v>78355</v>
      </c>
      <c r="F15287" s="4" t="s">
        <v>79649</v>
      </c>
    </row>
    <row r="15288" spans="1:6" x14ac:dyDescent="0.25">
      <c r="A15288" s="4" t="s">
        <v>46150</v>
      </c>
      <c r="B15288" s="4" t="s">
        <v>46151</v>
      </c>
      <c r="C15288" s="4" t="s">
        <v>46152</v>
      </c>
      <c r="E15288" s="4" t="s">
        <v>73473</v>
      </c>
      <c r="F15288" s="4" t="s">
        <v>79378</v>
      </c>
    </row>
    <row r="15289" spans="1:6" x14ac:dyDescent="0.25">
      <c r="A15289" s="4" t="s">
        <v>46153</v>
      </c>
      <c r="B15289" s="4" t="s">
        <v>46154</v>
      </c>
      <c r="C15289" s="4" t="s">
        <v>46155</v>
      </c>
      <c r="D15289" s="1" t="s">
        <v>71172</v>
      </c>
      <c r="E15289" s="4"/>
      <c r="F15289" s="4"/>
    </row>
    <row r="15290" spans="1:6" x14ac:dyDescent="0.25">
      <c r="A15290" s="4" t="s">
        <v>46156</v>
      </c>
      <c r="B15290" s="4" t="s">
        <v>46157</v>
      </c>
      <c r="C15290" s="4" t="s">
        <v>46158</v>
      </c>
      <c r="D15290" s="1" t="s">
        <v>71173</v>
      </c>
      <c r="E15290" s="4"/>
      <c r="F15290" s="4"/>
    </row>
    <row r="15291" spans="1:6" x14ac:dyDescent="0.25">
      <c r="A15291" s="4" t="s">
        <v>46159</v>
      </c>
      <c r="B15291" s="4" t="s">
        <v>46160</v>
      </c>
      <c r="C15291" s="4" t="s">
        <v>46161</v>
      </c>
      <c r="D15291" s="1" t="s">
        <v>71174</v>
      </c>
      <c r="E15291" s="4"/>
      <c r="F15291" s="4"/>
    </row>
    <row r="15292" spans="1:6" x14ac:dyDescent="0.25">
      <c r="A15292" s="4" t="s">
        <v>46162</v>
      </c>
      <c r="B15292" s="4" t="s">
        <v>46163</v>
      </c>
      <c r="C15292" s="4" t="s">
        <v>46164</v>
      </c>
      <c r="D15292" s="1" t="s">
        <v>66322</v>
      </c>
      <c r="E15292" s="4" t="s">
        <v>73747</v>
      </c>
      <c r="F15292" s="4" t="s">
        <v>79434</v>
      </c>
    </row>
    <row r="15293" spans="1:6" x14ac:dyDescent="0.25">
      <c r="A15293" s="4" t="s">
        <v>46165</v>
      </c>
      <c r="B15293" s="4" t="s">
        <v>46166</v>
      </c>
      <c r="C15293" s="4" t="s">
        <v>46167</v>
      </c>
      <c r="D15293" s="1" t="s">
        <v>71175</v>
      </c>
      <c r="E15293" s="4" t="s">
        <v>78356</v>
      </c>
      <c r="F15293" s="4" t="s">
        <v>79306</v>
      </c>
    </row>
    <row r="15294" spans="1:6" x14ac:dyDescent="0.25">
      <c r="A15294" s="4" t="s">
        <v>46168</v>
      </c>
      <c r="B15294" s="4" t="s">
        <v>46169</v>
      </c>
      <c r="C15294" s="4" t="s">
        <v>46170</v>
      </c>
      <c r="D15294" s="1" t="s">
        <v>71176</v>
      </c>
      <c r="E15294" s="4" t="s">
        <v>76032</v>
      </c>
      <c r="F15294" s="4" t="s">
        <v>79371</v>
      </c>
    </row>
    <row r="15295" spans="1:6" x14ac:dyDescent="0.25">
      <c r="A15295" s="4" t="s">
        <v>46171</v>
      </c>
      <c r="B15295" s="4" t="s">
        <v>46172</v>
      </c>
      <c r="C15295" s="4" t="s">
        <v>46173</v>
      </c>
      <c r="D15295" s="1" t="s">
        <v>71176</v>
      </c>
      <c r="E15295" s="4"/>
      <c r="F15295" s="4"/>
    </row>
    <row r="15296" spans="1:6" x14ac:dyDescent="0.25">
      <c r="A15296" s="4" t="s">
        <v>46174</v>
      </c>
      <c r="B15296" s="4" t="s">
        <v>46175</v>
      </c>
      <c r="C15296" s="4" t="s">
        <v>46176</v>
      </c>
      <c r="D15296" s="1" t="s">
        <v>71177</v>
      </c>
      <c r="E15296" s="4" t="s">
        <v>77102</v>
      </c>
      <c r="F15296" s="4"/>
    </row>
    <row r="15297" spans="1:6" x14ac:dyDescent="0.25">
      <c r="A15297" s="4" t="s">
        <v>46177</v>
      </c>
      <c r="B15297" s="4" t="s">
        <v>46178</v>
      </c>
      <c r="C15297" s="4" t="s">
        <v>46179</v>
      </c>
      <c r="D15297" s="1" t="s">
        <v>71178</v>
      </c>
      <c r="E15297" s="4" t="s">
        <v>78357</v>
      </c>
      <c r="F15297" s="4"/>
    </row>
    <row r="15298" spans="1:6" x14ac:dyDescent="0.25">
      <c r="A15298" s="4" t="s">
        <v>46180</v>
      </c>
      <c r="B15298" s="4" t="s">
        <v>46181</v>
      </c>
      <c r="C15298" s="4" t="s">
        <v>46182</v>
      </c>
      <c r="D15298" s="1" t="s">
        <v>71179</v>
      </c>
      <c r="E15298" s="4" t="s">
        <v>73543</v>
      </c>
      <c r="F15298" s="4" t="s">
        <v>33</v>
      </c>
    </row>
    <row r="15299" spans="1:6" x14ac:dyDescent="0.25">
      <c r="A15299" s="4" t="s">
        <v>46183</v>
      </c>
      <c r="B15299" s="4" t="s">
        <v>46184</v>
      </c>
      <c r="C15299" s="4" t="s">
        <v>46185</v>
      </c>
      <c r="D15299" s="1" t="s">
        <v>65682</v>
      </c>
      <c r="E15299" s="4" t="s">
        <v>74786</v>
      </c>
      <c r="F15299" s="4"/>
    </row>
    <row r="15300" spans="1:6" x14ac:dyDescent="0.25">
      <c r="A15300" s="4" t="s">
        <v>46186</v>
      </c>
      <c r="B15300" s="4" t="s">
        <v>46187</v>
      </c>
      <c r="C15300" s="4" t="s">
        <v>46188</v>
      </c>
      <c r="D15300" s="1" t="s">
        <v>71180</v>
      </c>
      <c r="E15300" s="4" t="s">
        <v>75950</v>
      </c>
      <c r="F15300" s="4"/>
    </row>
    <row r="15301" spans="1:6" x14ac:dyDescent="0.25">
      <c r="A15301" s="4" t="s">
        <v>46189</v>
      </c>
      <c r="B15301" s="4" t="s">
        <v>46190</v>
      </c>
      <c r="C15301" s="4" t="s">
        <v>46191</v>
      </c>
      <c r="D15301" s="1" t="s">
        <v>71181</v>
      </c>
      <c r="E15301" s="4" t="s">
        <v>73571</v>
      </c>
      <c r="F15301" s="4" t="s">
        <v>79377</v>
      </c>
    </row>
    <row r="15302" spans="1:6" x14ac:dyDescent="0.25">
      <c r="A15302" s="4" t="s">
        <v>46192</v>
      </c>
      <c r="B15302" s="4" t="s">
        <v>46193</v>
      </c>
      <c r="C15302" s="4" t="s">
        <v>46194</v>
      </c>
      <c r="D15302" s="1" t="s">
        <v>71182</v>
      </c>
      <c r="E15302" s="4" t="s">
        <v>78358</v>
      </c>
      <c r="F15302" s="4"/>
    </row>
    <row r="15303" spans="1:6" x14ac:dyDescent="0.25">
      <c r="A15303" s="4" t="s">
        <v>46195</v>
      </c>
      <c r="B15303" s="4" t="s">
        <v>46196</v>
      </c>
      <c r="C15303" s="4" t="s">
        <v>46197</v>
      </c>
      <c r="D15303" s="1" t="s">
        <v>71183</v>
      </c>
      <c r="E15303" s="4" t="s">
        <v>78359</v>
      </c>
      <c r="F15303" s="4" t="s">
        <v>80496</v>
      </c>
    </row>
    <row r="15304" spans="1:6" x14ac:dyDescent="0.25">
      <c r="A15304" s="4" t="s">
        <v>46198</v>
      </c>
      <c r="B15304" s="4" t="s">
        <v>46199</v>
      </c>
      <c r="C15304" s="4" t="s">
        <v>46200</v>
      </c>
      <c r="E15304" s="4" t="s">
        <v>74009</v>
      </c>
      <c r="F15304" s="4" t="s">
        <v>79523</v>
      </c>
    </row>
    <row r="15305" spans="1:6" x14ac:dyDescent="0.25">
      <c r="A15305" s="4" t="s">
        <v>46201</v>
      </c>
      <c r="B15305" s="4" t="s">
        <v>46202</v>
      </c>
      <c r="C15305" s="4" t="s">
        <v>46203</v>
      </c>
      <c r="D15305" s="1" t="s">
        <v>71184</v>
      </c>
      <c r="E15305" s="4" t="s">
        <v>73851</v>
      </c>
      <c r="F15305" s="4"/>
    </row>
    <row r="15306" spans="1:6" x14ac:dyDescent="0.25">
      <c r="A15306" s="4" t="s">
        <v>46204</v>
      </c>
      <c r="B15306" s="4" t="s">
        <v>46205</v>
      </c>
      <c r="C15306" s="4" t="s">
        <v>46206</v>
      </c>
      <c r="D15306" s="1" t="s">
        <v>71185</v>
      </c>
      <c r="E15306" s="4" t="s">
        <v>78360</v>
      </c>
      <c r="F15306" s="4" t="s">
        <v>79692</v>
      </c>
    </row>
    <row r="15307" spans="1:6" x14ac:dyDescent="0.25">
      <c r="A15307" s="4" t="s">
        <v>46207</v>
      </c>
      <c r="B15307" s="4" t="s">
        <v>46208</v>
      </c>
      <c r="C15307" s="4" t="s">
        <v>46209</v>
      </c>
      <c r="D15307" s="1" t="s">
        <v>62622</v>
      </c>
      <c r="E15307" s="4" t="s">
        <v>74481</v>
      </c>
      <c r="F15307" s="4"/>
    </row>
    <row r="15308" spans="1:6" x14ac:dyDescent="0.25">
      <c r="A15308" s="4" t="s">
        <v>46210</v>
      </c>
      <c r="B15308" s="4" t="s">
        <v>46211</v>
      </c>
      <c r="C15308" s="4" t="s">
        <v>46212</v>
      </c>
      <c r="D15308" s="1" t="s">
        <v>71186</v>
      </c>
      <c r="E15308" s="4" t="s">
        <v>78361</v>
      </c>
      <c r="F15308" s="4" t="s">
        <v>80512</v>
      </c>
    </row>
    <row r="15309" spans="1:6" x14ac:dyDescent="0.25">
      <c r="A15309" s="4" t="s">
        <v>46213</v>
      </c>
      <c r="B15309" s="4" t="s">
        <v>46214</v>
      </c>
      <c r="C15309" s="4" t="s">
        <v>46215</v>
      </c>
      <c r="D15309" s="1" t="s">
        <v>71186</v>
      </c>
      <c r="E15309" s="4" t="s">
        <v>73549</v>
      </c>
      <c r="F15309" s="4" t="s">
        <v>79364</v>
      </c>
    </row>
    <row r="15310" spans="1:6" x14ac:dyDescent="0.25">
      <c r="A15310" s="4" t="s">
        <v>46216</v>
      </c>
      <c r="B15310" s="4" t="s">
        <v>46217</v>
      </c>
      <c r="C15310" s="4" t="s">
        <v>46218</v>
      </c>
      <c r="D15310" s="1" t="s">
        <v>71187</v>
      </c>
      <c r="E15310" s="4" t="s">
        <v>78362</v>
      </c>
      <c r="F15310" s="4"/>
    </row>
    <row r="15311" spans="1:6" x14ac:dyDescent="0.25">
      <c r="A15311" s="4" t="s">
        <v>46219</v>
      </c>
      <c r="B15311" s="4" t="s">
        <v>46220</v>
      </c>
      <c r="C15311" s="4" t="s">
        <v>46221</v>
      </c>
      <c r="D15311" s="1" t="s">
        <v>71188</v>
      </c>
      <c r="E15311" s="4"/>
      <c r="F15311" s="4"/>
    </row>
    <row r="15312" spans="1:6" x14ac:dyDescent="0.25">
      <c r="A15312" s="4" t="s">
        <v>46222</v>
      </c>
      <c r="B15312" s="4" t="s">
        <v>46223</v>
      </c>
      <c r="C15312" s="4" t="s">
        <v>46224</v>
      </c>
      <c r="D15312" s="1" t="s">
        <v>69957</v>
      </c>
      <c r="E15312" s="4" t="s">
        <v>78363</v>
      </c>
      <c r="F15312" s="4"/>
    </row>
    <row r="15313" spans="1:6" x14ac:dyDescent="0.25">
      <c r="A15313" s="4" t="s">
        <v>46225</v>
      </c>
      <c r="B15313" s="4" t="s">
        <v>46226</v>
      </c>
      <c r="C15313" s="4" t="s">
        <v>46227</v>
      </c>
      <c r="E15313" s="4" t="s">
        <v>78364</v>
      </c>
      <c r="F15313" s="4" t="s">
        <v>80513</v>
      </c>
    </row>
    <row r="15314" spans="1:6" x14ac:dyDescent="0.25">
      <c r="A15314" s="4" t="s">
        <v>46228</v>
      </c>
      <c r="B15314" s="4" t="s">
        <v>46229</v>
      </c>
      <c r="C15314" s="4" t="s">
        <v>46230</v>
      </c>
      <c r="E15314" s="4" t="s">
        <v>77820</v>
      </c>
      <c r="F15314" s="4"/>
    </row>
    <row r="15315" spans="1:6" x14ac:dyDescent="0.25">
      <c r="A15315" s="4" t="s">
        <v>46231</v>
      </c>
      <c r="B15315" s="4" t="s">
        <v>46232</v>
      </c>
      <c r="C15315" s="4" t="s">
        <v>46233</v>
      </c>
      <c r="D15315" s="1" t="s">
        <v>71189</v>
      </c>
      <c r="E15315" s="4" t="s">
        <v>73837</v>
      </c>
      <c r="F15315" s="4" t="s">
        <v>507</v>
      </c>
    </row>
    <row r="15316" spans="1:6" x14ac:dyDescent="0.25">
      <c r="A15316" s="4" t="s">
        <v>46234</v>
      </c>
      <c r="B15316" s="4" t="s">
        <v>46235</v>
      </c>
      <c r="C15316" s="4" t="s">
        <v>46236</v>
      </c>
      <c r="D15316" s="1" t="s">
        <v>71190</v>
      </c>
      <c r="E15316" s="4" t="s">
        <v>77600</v>
      </c>
      <c r="F15316" s="4" t="s">
        <v>80374</v>
      </c>
    </row>
    <row r="15317" spans="1:6" x14ac:dyDescent="0.25">
      <c r="A15317" s="4" t="s">
        <v>46237</v>
      </c>
      <c r="B15317" s="4" t="s">
        <v>46238</v>
      </c>
      <c r="C15317" s="4" t="s">
        <v>46239</v>
      </c>
      <c r="D15317" s="1" t="s">
        <v>71191</v>
      </c>
      <c r="E15317" s="4" t="s">
        <v>73603</v>
      </c>
      <c r="F15317" s="4"/>
    </row>
    <row r="15318" spans="1:6" x14ac:dyDescent="0.25">
      <c r="A15318" s="4" t="s">
        <v>46240</v>
      </c>
      <c r="B15318" s="4" t="s">
        <v>46241</v>
      </c>
      <c r="C15318" s="4" t="s">
        <v>46242</v>
      </c>
      <c r="D15318" s="1" t="s">
        <v>71191</v>
      </c>
      <c r="E15318" s="4" t="s">
        <v>73502</v>
      </c>
      <c r="F15318" s="4" t="s">
        <v>514</v>
      </c>
    </row>
    <row r="15319" spans="1:6" x14ac:dyDescent="0.25">
      <c r="A15319" s="4" t="s">
        <v>46243</v>
      </c>
      <c r="B15319" s="4" t="s">
        <v>46244</v>
      </c>
      <c r="C15319" s="4" t="s">
        <v>46245</v>
      </c>
      <c r="D15319" s="1" t="s">
        <v>71191</v>
      </c>
      <c r="E15319" s="4" t="s">
        <v>74417</v>
      </c>
      <c r="F15319" s="4" t="s">
        <v>79571</v>
      </c>
    </row>
    <row r="15320" spans="1:6" x14ac:dyDescent="0.25">
      <c r="A15320" s="4" t="s">
        <v>46246</v>
      </c>
      <c r="B15320" s="4" t="s">
        <v>46247</v>
      </c>
      <c r="C15320" s="4" t="s">
        <v>46248</v>
      </c>
      <c r="D15320" s="1" t="s">
        <v>71170</v>
      </c>
      <c r="E15320" s="4"/>
      <c r="F15320" s="4"/>
    </row>
    <row r="15321" spans="1:6" x14ac:dyDescent="0.25">
      <c r="A15321" s="4" t="s">
        <v>46249</v>
      </c>
      <c r="B15321" s="4" t="s">
        <v>46250</v>
      </c>
      <c r="C15321" s="4" t="s">
        <v>46251</v>
      </c>
      <c r="E15321" s="4" t="s">
        <v>78353</v>
      </c>
      <c r="F15321" s="4" t="s">
        <v>79364</v>
      </c>
    </row>
    <row r="15322" spans="1:6" x14ac:dyDescent="0.25">
      <c r="A15322" s="4" t="s">
        <v>46252</v>
      </c>
      <c r="B15322" s="4" t="s">
        <v>46253</v>
      </c>
      <c r="C15322" s="4" t="s">
        <v>46254</v>
      </c>
      <c r="D15322" s="1" t="s">
        <v>71191</v>
      </c>
      <c r="E15322" s="4"/>
      <c r="F15322" s="4"/>
    </row>
    <row r="15323" spans="1:6" x14ac:dyDescent="0.25">
      <c r="A15323" s="4" t="s">
        <v>46255</v>
      </c>
      <c r="B15323" s="4" t="s">
        <v>46256</v>
      </c>
      <c r="C15323" s="4" t="s">
        <v>46257</v>
      </c>
      <c r="D15323" s="1" t="s">
        <v>68655</v>
      </c>
      <c r="E15323" s="4" t="s">
        <v>74417</v>
      </c>
      <c r="F15323" s="4" t="s">
        <v>79571</v>
      </c>
    </row>
    <row r="15324" spans="1:6" x14ac:dyDescent="0.25">
      <c r="A15324" s="4" t="s">
        <v>46258</v>
      </c>
      <c r="B15324" s="4" t="s">
        <v>46259</v>
      </c>
      <c r="C15324" s="4" t="s">
        <v>46260</v>
      </c>
      <c r="D15324" s="1" t="s">
        <v>71192</v>
      </c>
      <c r="E15324" s="4" t="s">
        <v>73761</v>
      </c>
      <c r="F15324" s="4" t="s">
        <v>33</v>
      </c>
    </row>
    <row r="15325" spans="1:6" x14ac:dyDescent="0.25">
      <c r="A15325" s="4" t="s">
        <v>46261</v>
      </c>
      <c r="B15325" s="4" t="s">
        <v>46262</v>
      </c>
      <c r="C15325" s="4" t="s">
        <v>46263</v>
      </c>
      <c r="D15325" s="1" t="s">
        <v>71193</v>
      </c>
      <c r="E15325" s="4" t="s">
        <v>74451</v>
      </c>
      <c r="F15325" s="4"/>
    </row>
    <row r="15326" spans="1:6" x14ac:dyDescent="0.25">
      <c r="A15326" s="4" t="s">
        <v>46264</v>
      </c>
      <c r="B15326" s="4" t="s">
        <v>46265</v>
      </c>
      <c r="C15326" s="4" t="s">
        <v>46266</v>
      </c>
      <c r="D15326" s="1" t="s">
        <v>71193</v>
      </c>
      <c r="E15326" s="4"/>
      <c r="F15326" s="4"/>
    </row>
    <row r="15327" spans="1:6" x14ac:dyDescent="0.25">
      <c r="A15327" s="4" t="s">
        <v>46267</v>
      </c>
      <c r="B15327" s="4" t="s">
        <v>46268</v>
      </c>
      <c r="C15327" s="4" t="s">
        <v>46269</v>
      </c>
      <c r="D15327" s="1" t="s">
        <v>71194</v>
      </c>
      <c r="E15327" s="4" t="s">
        <v>77250</v>
      </c>
      <c r="F15327" s="4" t="s">
        <v>79561</v>
      </c>
    </row>
    <row r="15328" spans="1:6" x14ac:dyDescent="0.25">
      <c r="A15328" s="4" t="s">
        <v>46270</v>
      </c>
      <c r="B15328" s="4" t="s">
        <v>46271</v>
      </c>
      <c r="C15328" s="4" t="s">
        <v>46272</v>
      </c>
      <c r="D15328" s="1" t="s">
        <v>71194</v>
      </c>
      <c r="E15328" s="4" t="s">
        <v>73371</v>
      </c>
      <c r="F15328" s="4" t="s">
        <v>79340</v>
      </c>
    </row>
    <row r="15329" spans="1:6" x14ac:dyDescent="0.25">
      <c r="A15329" s="4" t="s">
        <v>46273</v>
      </c>
      <c r="B15329" s="4" t="s">
        <v>46274</v>
      </c>
      <c r="C15329" s="4" t="s">
        <v>46275</v>
      </c>
      <c r="D15329" s="1" t="s">
        <v>71194</v>
      </c>
      <c r="E15329" s="4" t="s">
        <v>73371</v>
      </c>
      <c r="F15329" s="4" t="s">
        <v>79340</v>
      </c>
    </row>
    <row r="15330" spans="1:6" x14ac:dyDescent="0.25">
      <c r="A15330" s="4" t="s">
        <v>46276</v>
      </c>
      <c r="B15330" s="4" t="s">
        <v>46277</v>
      </c>
      <c r="C15330" s="4" t="s">
        <v>46278</v>
      </c>
      <c r="D15330" s="1" t="s">
        <v>63684</v>
      </c>
      <c r="E15330" s="4" t="s">
        <v>73371</v>
      </c>
      <c r="F15330" s="4" t="s">
        <v>79340</v>
      </c>
    </row>
    <row r="15331" spans="1:6" x14ac:dyDescent="0.25">
      <c r="A15331" s="4" t="s">
        <v>46279</v>
      </c>
      <c r="B15331" s="4" t="s">
        <v>46280</v>
      </c>
      <c r="C15331" s="4" t="s">
        <v>46281</v>
      </c>
      <c r="D15331" s="1" t="s">
        <v>64881</v>
      </c>
      <c r="E15331" s="4" t="s">
        <v>73371</v>
      </c>
      <c r="F15331" s="4" t="s">
        <v>79340</v>
      </c>
    </row>
    <row r="15332" spans="1:6" x14ac:dyDescent="0.25">
      <c r="A15332" s="4" t="s">
        <v>46282</v>
      </c>
      <c r="B15332" s="4" t="s">
        <v>46283</v>
      </c>
      <c r="C15332" s="4" t="s">
        <v>46284</v>
      </c>
      <c r="D15332" s="1" t="s">
        <v>71195</v>
      </c>
      <c r="E15332" s="4" t="s">
        <v>74450</v>
      </c>
      <c r="F15332" s="4" t="s">
        <v>79648</v>
      </c>
    </row>
    <row r="15333" spans="1:6" x14ac:dyDescent="0.25">
      <c r="A15333" s="4" t="s">
        <v>46285</v>
      </c>
      <c r="B15333" s="4" t="s">
        <v>46286</v>
      </c>
      <c r="C15333" s="4" t="s">
        <v>46287</v>
      </c>
      <c r="D15333" s="1" t="s">
        <v>68650</v>
      </c>
      <c r="E15333" s="4" t="s">
        <v>74090</v>
      </c>
      <c r="F15333" s="4"/>
    </row>
    <row r="15334" spans="1:6" x14ac:dyDescent="0.25">
      <c r="A15334" s="4" t="s">
        <v>46288</v>
      </c>
      <c r="B15334" s="4" t="s">
        <v>46289</v>
      </c>
      <c r="C15334" s="4" t="s">
        <v>46290</v>
      </c>
      <c r="D15334" s="1" t="s">
        <v>68650</v>
      </c>
      <c r="E15334" s="4"/>
      <c r="F15334" s="4"/>
    </row>
    <row r="15335" spans="1:6" x14ac:dyDescent="0.25">
      <c r="A15335" s="4" t="s">
        <v>46291</v>
      </c>
      <c r="B15335" s="4" t="s">
        <v>46292</v>
      </c>
      <c r="C15335" s="4" t="s">
        <v>46293</v>
      </c>
      <c r="D15335" s="1" t="s">
        <v>71196</v>
      </c>
      <c r="E15335" s="4" t="s">
        <v>73373</v>
      </c>
      <c r="F15335" s="4" t="s">
        <v>79306</v>
      </c>
    </row>
    <row r="15336" spans="1:6" x14ac:dyDescent="0.25">
      <c r="A15336" s="4" t="s">
        <v>46294</v>
      </c>
      <c r="B15336" s="4" t="s">
        <v>46295</v>
      </c>
      <c r="C15336" s="4" t="s">
        <v>46296</v>
      </c>
      <c r="D15336" s="1" t="s">
        <v>71196</v>
      </c>
      <c r="E15336" s="4" t="s">
        <v>78365</v>
      </c>
      <c r="F15336" s="4" t="s">
        <v>13159</v>
      </c>
    </row>
    <row r="15337" spans="1:6" x14ac:dyDescent="0.25">
      <c r="A15337" s="4" t="s">
        <v>46297</v>
      </c>
      <c r="B15337" s="4" t="s">
        <v>46298</v>
      </c>
      <c r="C15337" s="4" t="s">
        <v>46299</v>
      </c>
      <c r="D15337" s="1" t="s">
        <v>68644</v>
      </c>
      <c r="E15337" s="4" t="s">
        <v>73941</v>
      </c>
      <c r="F15337" s="4" t="s">
        <v>79385</v>
      </c>
    </row>
    <row r="15338" spans="1:6" x14ac:dyDescent="0.25">
      <c r="A15338" s="4" t="s">
        <v>46300</v>
      </c>
      <c r="B15338" s="4" t="s">
        <v>46301</v>
      </c>
      <c r="C15338" s="4" t="s">
        <v>46302</v>
      </c>
      <c r="D15338" s="1" t="s">
        <v>68644</v>
      </c>
      <c r="E15338" s="4" t="s">
        <v>73462</v>
      </c>
      <c r="F15338" s="4" t="s">
        <v>79306</v>
      </c>
    </row>
    <row r="15339" spans="1:6" x14ac:dyDescent="0.25">
      <c r="A15339" s="4" t="s">
        <v>46303</v>
      </c>
      <c r="B15339" s="4" t="s">
        <v>46304</v>
      </c>
      <c r="C15339" s="4" t="s">
        <v>46305</v>
      </c>
      <c r="D15339" s="1" t="s">
        <v>71197</v>
      </c>
      <c r="E15339" s="4" t="s">
        <v>74992</v>
      </c>
      <c r="F15339" s="4"/>
    </row>
    <row r="15340" spans="1:6" x14ac:dyDescent="0.25">
      <c r="A15340" s="4" t="s">
        <v>46306</v>
      </c>
      <c r="B15340" s="4" t="s">
        <v>46307</v>
      </c>
      <c r="C15340" s="4" t="s">
        <v>46308</v>
      </c>
      <c r="D15340" s="1" t="s">
        <v>71198</v>
      </c>
      <c r="E15340" s="4" t="s">
        <v>73424</v>
      </c>
      <c r="F15340" s="4" t="s">
        <v>79326</v>
      </c>
    </row>
    <row r="15341" spans="1:6" x14ac:dyDescent="0.25">
      <c r="A15341" s="4" t="s">
        <v>46309</v>
      </c>
      <c r="B15341" s="4" t="s">
        <v>46310</v>
      </c>
      <c r="C15341" s="4" t="s">
        <v>46311</v>
      </c>
      <c r="D15341" s="1" t="s">
        <v>71199</v>
      </c>
      <c r="E15341" s="4" t="s">
        <v>78134</v>
      </c>
      <c r="F15341" s="4" t="s">
        <v>80162</v>
      </c>
    </row>
    <row r="15342" spans="1:6" x14ac:dyDescent="0.25">
      <c r="A15342" s="4" t="s">
        <v>46312</v>
      </c>
      <c r="B15342" s="4" t="s">
        <v>46313</v>
      </c>
      <c r="C15342" s="4" t="s">
        <v>46314</v>
      </c>
      <c r="D15342" s="1" t="s">
        <v>71200</v>
      </c>
      <c r="E15342" s="4" t="s">
        <v>74050</v>
      </c>
      <c r="F15342" s="4" t="s">
        <v>2909</v>
      </c>
    </row>
    <row r="15343" spans="1:6" x14ac:dyDescent="0.25">
      <c r="A15343" s="4" t="s">
        <v>46315</v>
      </c>
      <c r="B15343" s="4" t="s">
        <v>46316</v>
      </c>
      <c r="C15343" s="4" t="s">
        <v>46317</v>
      </c>
      <c r="D15343" s="1" t="s">
        <v>71201</v>
      </c>
      <c r="E15343" s="4" t="s">
        <v>75171</v>
      </c>
      <c r="F15343" s="4" t="s">
        <v>79383</v>
      </c>
    </row>
    <row r="15344" spans="1:6" x14ac:dyDescent="0.25">
      <c r="A15344" s="4" t="s">
        <v>46318</v>
      </c>
      <c r="B15344" s="4" t="s">
        <v>46319</v>
      </c>
      <c r="C15344" s="4" t="s">
        <v>46320</v>
      </c>
      <c r="D15344" s="1" t="s">
        <v>71201</v>
      </c>
      <c r="E15344" s="4" t="s">
        <v>75894</v>
      </c>
      <c r="F15344" s="4" t="s">
        <v>79309</v>
      </c>
    </row>
    <row r="15345" spans="1:6" x14ac:dyDescent="0.25">
      <c r="A15345" s="4" t="s">
        <v>46321</v>
      </c>
      <c r="B15345" s="4" t="s">
        <v>46322</v>
      </c>
      <c r="C15345" s="4" t="s">
        <v>46323</v>
      </c>
      <c r="D15345" s="1" t="s">
        <v>71202</v>
      </c>
      <c r="E15345" s="4" t="s">
        <v>78366</v>
      </c>
      <c r="F15345" s="4" t="s">
        <v>79464</v>
      </c>
    </row>
    <row r="15346" spans="1:6" x14ac:dyDescent="0.25">
      <c r="A15346" s="4" t="s">
        <v>46324</v>
      </c>
      <c r="B15346" s="4" t="s">
        <v>46325</v>
      </c>
      <c r="C15346" s="4" t="s">
        <v>46326</v>
      </c>
      <c r="D15346" s="1" t="s">
        <v>68637</v>
      </c>
      <c r="E15346" s="4" t="s">
        <v>78367</v>
      </c>
      <c r="F15346" s="4" t="s">
        <v>79306</v>
      </c>
    </row>
    <row r="15347" spans="1:6" x14ac:dyDescent="0.25">
      <c r="A15347" s="4" t="s">
        <v>46327</v>
      </c>
      <c r="B15347" s="4" t="s">
        <v>46328</v>
      </c>
      <c r="C15347" s="4" t="s">
        <v>46329</v>
      </c>
      <c r="D15347" s="1" t="s">
        <v>71203</v>
      </c>
      <c r="E15347" s="4" t="s">
        <v>73473</v>
      </c>
      <c r="F15347" s="4" t="s">
        <v>79378</v>
      </c>
    </row>
    <row r="15348" spans="1:6" x14ac:dyDescent="0.25">
      <c r="A15348" s="4" t="s">
        <v>46330</v>
      </c>
      <c r="B15348" s="4" t="s">
        <v>46331</v>
      </c>
      <c r="C15348" s="4" t="s">
        <v>46332</v>
      </c>
      <c r="D15348" s="1" t="s">
        <v>68636</v>
      </c>
      <c r="E15348" s="4" t="s">
        <v>77246</v>
      </c>
      <c r="F15348" s="4" t="s">
        <v>79655</v>
      </c>
    </row>
    <row r="15349" spans="1:6" x14ac:dyDescent="0.25">
      <c r="A15349" s="4" t="s">
        <v>46333</v>
      </c>
      <c r="B15349" s="4" t="s">
        <v>46334</v>
      </c>
      <c r="C15349" s="4" t="s">
        <v>46335</v>
      </c>
      <c r="D15349" s="1" t="s">
        <v>64769</v>
      </c>
      <c r="E15349" s="4" t="s">
        <v>78368</v>
      </c>
      <c r="F15349" s="4" t="s">
        <v>33</v>
      </c>
    </row>
    <row r="15350" spans="1:6" x14ac:dyDescent="0.25">
      <c r="A15350" s="4" t="s">
        <v>46336</v>
      </c>
      <c r="B15350" s="4" t="s">
        <v>46337</v>
      </c>
      <c r="C15350" s="4" t="s">
        <v>46338</v>
      </c>
      <c r="D15350" s="1" t="s">
        <v>71204</v>
      </c>
      <c r="E15350" s="4" t="s">
        <v>73625</v>
      </c>
      <c r="F15350" s="4" t="s">
        <v>79428</v>
      </c>
    </row>
    <row r="15351" spans="1:6" x14ac:dyDescent="0.25">
      <c r="A15351" s="4" t="s">
        <v>46339</v>
      </c>
      <c r="B15351" s="4" t="s">
        <v>46340</v>
      </c>
      <c r="C15351" s="4" t="s">
        <v>46341</v>
      </c>
      <c r="D15351" s="1" t="s">
        <v>68633</v>
      </c>
      <c r="E15351" s="4" t="s">
        <v>75143</v>
      </c>
      <c r="F15351" s="4" t="s">
        <v>79428</v>
      </c>
    </row>
    <row r="15352" spans="1:6" x14ac:dyDescent="0.25">
      <c r="A15352" s="4" t="s">
        <v>46342</v>
      </c>
      <c r="B15352" s="4" t="s">
        <v>46343</v>
      </c>
      <c r="C15352" s="4" t="s">
        <v>46344</v>
      </c>
      <c r="D15352" s="1" t="s">
        <v>68633</v>
      </c>
      <c r="E15352" s="4" t="s">
        <v>78369</v>
      </c>
      <c r="F15352" s="4"/>
    </row>
    <row r="15353" spans="1:6" x14ac:dyDescent="0.25">
      <c r="A15353" s="4" t="s">
        <v>46345</v>
      </c>
      <c r="B15353" s="4" t="s">
        <v>46346</v>
      </c>
      <c r="C15353" s="4" t="s">
        <v>46347</v>
      </c>
      <c r="D15353" s="1" t="s">
        <v>68631</v>
      </c>
      <c r="E15353" s="4" t="s">
        <v>74108</v>
      </c>
      <c r="F15353" s="4"/>
    </row>
    <row r="15354" spans="1:6" x14ac:dyDescent="0.25">
      <c r="A15354" s="4" t="s">
        <v>46348</v>
      </c>
      <c r="B15354" s="4" t="s">
        <v>46349</v>
      </c>
      <c r="C15354" s="4" t="s">
        <v>46350</v>
      </c>
      <c r="D15354" s="1" t="s">
        <v>71205</v>
      </c>
      <c r="E15354" s="4" t="s">
        <v>77241</v>
      </c>
      <c r="F15354" s="4" t="s">
        <v>79522</v>
      </c>
    </row>
    <row r="15355" spans="1:6" x14ac:dyDescent="0.25">
      <c r="A15355" s="4" t="s">
        <v>46351</v>
      </c>
      <c r="B15355" s="4" t="s">
        <v>46352</v>
      </c>
      <c r="C15355" s="4" t="s">
        <v>46353</v>
      </c>
      <c r="D15355" s="1" t="s">
        <v>71206</v>
      </c>
      <c r="E15355" s="4"/>
      <c r="F15355" s="4"/>
    </row>
    <row r="15356" spans="1:6" x14ac:dyDescent="0.25">
      <c r="A15356" s="4" t="s">
        <v>46354</v>
      </c>
      <c r="B15356" s="4" t="s">
        <v>46355</v>
      </c>
      <c r="C15356" s="4" t="s">
        <v>46356</v>
      </c>
      <c r="D15356" s="1" t="s">
        <v>71207</v>
      </c>
      <c r="E15356" s="4" t="s">
        <v>78370</v>
      </c>
      <c r="F15356" s="4" t="s">
        <v>3575</v>
      </c>
    </row>
    <row r="15357" spans="1:6" x14ac:dyDescent="0.25">
      <c r="A15357" s="4" t="s">
        <v>46357</v>
      </c>
      <c r="B15357" s="4" t="s">
        <v>46358</v>
      </c>
      <c r="C15357" s="4" t="s">
        <v>46359</v>
      </c>
      <c r="D15357" s="1" t="s">
        <v>71208</v>
      </c>
      <c r="E15357" s="4" t="s">
        <v>74443</v>
      </c>
      <c r="F15357" s="4" t="s">
        <v>1286</v>
      </c>
    </row>
    <row r="15358" spans="1:6" x14ac:dyDescent="0.25">
      <c r="A15358" s="4" t="s">
        <v>46360</v>
      </c>
      <c r="B15358" s="4" t="s">
        <v>46361</v>
      </c>
      <c r="C15358" s="4" t="s">
        <v>46362</v>
      </c>
      <c r="D15358" s="1" t="s">
        <v>71208</v>
      </c>
      <c r="E15358" s="4" t="s">
        <v>74440</v>
      </c>
      <c r="F15358" s="4" t="s">
        <v>79643</v>
      </c>
    </row>
    <row r="15359" spans="1:6" x14ac:dyDescent="0.25">
      <c r="A15359" s="4" t="s">
        <v>46363</v>
      </c>
      <c r="B15359" s="4" t="s">
        <v>46364</v>
      </c>
      <c r="C15359" s="4" t="s">
        <v>46365</v>
      </c>
      <c r="D15359" s="1" t="s">
        <v>68627</v>
      </c>
      <c r="E15359" s="4"/>
      <c r="F15359" s="4" t="s">
        <v>43554</v>
      </c>
    </row>
    <row r="15360" spans="1:6" x14ac:dyDescent="0.25">
      <c r="A15360" s="4" t="s">
        <v>46366</v>
      </c>
      <c r="B15360" s="4" t="s">
        <v>46367</v>
      </c>
      <c r="C15360" s="4" t="s">
        <v>46368</v>
      </c>
      <c r="D15360" s="1" t="s">
        <v>71209</v>
      </c>
      <c r="E15360" s="4" t="s">
        <v>73455</v>
      </c>
      <c r="F15360" s="4" t="s">
        <v>80514</v>
      </c>
    </row>
    <row r="15361" spans="1:6" x14ac:dyDescent="0.25">
      <c r="A15361" s="4" t="s">
        <v>46369</v>
      </c>
      <c r="B15361" s="4" t="s">
        <v>46370</v>
      </c>
      <c r="C15361" s="4" t="s">
        <v>46371</v>
      </c>
      <c r="D15361" s="1" t="s">
        <v>71209</v>
      </c>
      <c r="E15361" s="4" t="s">
        <v>77238</v>
      </c>
      <c r="F15361" s="4" t="s">
        <v>79392</v>
      </c>
    </row>
    <row r="15362" spans="1:6" x14ac:dyDescent="0.25">
      <c r="A15362" s="4" t="s">
        <v>46372</v>
      </c>
      <c r="B15362" s="4" t="s">
        <v>46373</v>
      </c>
      <c r="C15362" s="4" t="s">
        <v>46374</v>
      </c>
      <c r="D15362" s="1" t="s">
        <v>71210</v>
      </c>
      <c r="E15362" s="4" t="s">
        <v>77237</v>
      </c>
      <c r="F15362" s="4" t="s">
        <v>79412</v>
      </c>
    </row>
    <row r="15363" spans="1:6" x14ac:dyDescent="0.25">
      <c r="A15363" s="4" t="s">
        <v>46375</v>
      </c>
      <c r="B15363" s="4" t="s">
        <v>46376</v>
      </c>
      <c r="C15363" s="4" t="s">
        <v>46377</v>
      </c>
      <c r="D15363" s="1" t="s">
        <v>71211</v>
      </c>
      <c r="E15363" s="4" t="s">
        <v>74710</v>
      </c>
      <c r="F15363" s="4" t="s">
        <v>20799</v>
      </c>
    </row>
    <row r="15364" spans="1:6" x14ac:dyDescent="0.25">
      <c r="A15364" s="4" t="s">
        <v>46378</v>
      </c>
      <c r="B15364" s="4" t="s">
        <v>46379</v>
      </c>
      <c r="C15364" s="4" t="s">
        <v>46380</v>
      </c>
      <c r="D15364" s="1" t="s">
        <v>71211</v>
      </c>
      <c r="E15364" s="4" t="s">
        <v>75746</v>
      </c>
      <c r="F15364" s="4" t="s">
        <v>79709</v>
      </c>
    </row>
    <row r="15365" spans="1:6" x14ac:dyDescent="0.25">
      <c r="A15365" s="4" t="s">
        <v>46381</v>
      </c>
      <c r="B15365" s="4" t="s">
        <v>46382</v>
      </c>
      <c r="C15365" s="4" t="s">
        <v>46383</v>
      </c>
      <c r="D15365" s="1" t="s">
        <v>68621</v>
      </c>
      <c r="E15365" s="4" t="s">
        <v>78371</v>
      </c>
      <c r="F15365" s="4" t="s">
        <v>79571</v>
      </c>
    </row>
    <row r="15366" spans="1:6" x14ac:dyDescent="0.25">
      <c r="A15366" s="4" t="s">
        <v>46384</v>
      </c>
      <c r="B15366" s="4" t="s">
        <v>46385</v>
      </c>
      <c r="C15366" s="4" t="s">
        <v>46386</v>
      </c>
      <c r="D15366" s="1" t="s">
        <v>71212</v>
      </c>
      <c r="E15366" s="4" t="s">
        <v>74662</v>
      </c>
      <c r="F15366" s="4" t="s">
        <v>5435</v>
      </c>
    </row>
    <row r="15367" spans="1:6" x14ac:dyDescent="0.25">
      <c r="A15367" s="4" t="s">
        <v>46387</v>
      </c>
      <c r="B15367" s="4" t="s">
        <v>46388</v>
      </c>
      <c r="C15367" s="4" t="s">
        <v>46389</v>
      </c>
      <c r="D15367" s="1" t="s">
        <v>68618</v>
      </c>
      <c r="E15367" s="4" t="s">
        <v>78372</v>
      </c>
      <c r="F15367" s="4" t="s">
        <v>46390</v>
      </c>
    </row>
    <row r="15368" spans="1:6" x14ac:dyDescent="0.25">
      <c r="A15368" s="4" t="s">
        <v>46391</v>
      </c>
      <c r="B15368" s="4" t="s">
        <v>46392</v>
      </c>
      <c r="C15368" s="4" t="s">
        <v>46393</v>
      </c>
      <c r="D15368" s="1" t="s">
        <v>71213</v>
      </c>
      <c r="E15368" s="4" t="s">
        <v>77231</v>
      </c>
      <c r="F15368" s="4"/>
    </row>
    <row r="15369" spans="1:6" x14ac:dyDescent="0.25">
      <c r="A15369" s="4" t="s">
        <v>46394</v>
      </c>
      <c r="B15369" s="4" t="s">
        <v>46395</v>
      </c>
      <c r="C15369" s="4" t="s">
        <v>46396</v>
      </c>
      <c r="D15369" s="1" t="s">
        <v>71214</v>
      </c>
      <c r="E15369" s="4" t="s">
        <v>77230</v>
      </c>
      <c r="F15369" s="4" t="s">
        <v>79325</v>
      </c>
    </row>
    <row r="15370" spans="1:6" x14ac:dyDescent="0.25">
      <c r="A15370" s="4" t="s">
        <v>46397</v>
      </c>
      <c r="B15370" s="4" t="s">
        <v>46398</v>
      </c>
      <c r="C15370" s="4" t="s">
        <v>46399</v>
      </c>
      <c r="D15370" s="1" t="s">
        <v>63645</v>
      </c>
      <c r="E15370" s="4" t="s">
        <v>78373</v>
      </c>
      <c r="F15370" s="4"/>
    </row>
    <row r="15371" spans="1:6" x14ac:dyDescent="0.25">
      <c r="A15371" s="4" t="s">
        <v>46400</v>
      </c>
      <c r="B15371" s="4" t="s">
        <v>46401</v>
      </c>
      <c r="C15371" s="4" t="s">
        <v>46402</v>
      </c>
      <c r="D15371" s="1" t="s">
        <v>62916</v>
      </c>
      <c r="E15371" s="4"/>
      <c r="F15371" s="4"/>
    </row>
    <row r="15372" spans="1:6" x14ac:dyDescent="0.25">
      <c r="A15372" s="4" t="s">
        <v>46403</v>
      </c>
      <c r="B15372" s="4" t="s">
        <v>46404</v>
      </c>
      <c r="C15372" s="4" t="s">
        <v>46405</v>
      </c>
      <c r="D15372" s="1" t="s">
        <v>71215</v>
      </c>
      <c r="E15372" s="4" t="s">
        <v>74199</v>
      </c>
      <c r="F15372" s="4"/>
    </row>
    <row r="15373" spans="1:6" x14ac:dyDescent="0.25">
      <c r="A15373" s="4" t="s">
        <v>46406</v>
      </c>
      <c r="B15373" s="4" t="s">
        <v>46407</v>
      </c>
      <c r="C15373" s="4" t="s">
        <v>46408</v>
      </c>
      <c r="D15373" s="1" t="s">
        <v>71216</v>
      </c>
      <c r="E15373" s="4" t="s">
        <v>76547</v>
      </c>
      <c r="F15373" s="4" t="s">
        <v>80152</v>
      </c>
    </row>
    <row r="15374" spans="1:6" x14ac:dyDescent="0.25">
      <c r="A15374" s="4" t="s">
        <v>46409</v>
      </c>
      <c r="B15374" s="4" t="s">
        <v>46410</v>
      </c>
      <c r="C15374" s="4" t="s">
        <v>46411</v>
      </c>
      <c r="D15374" s="1" t="s">
        <v>71217</v>
      </c>
      <c r="E15374" s="4" t="s">
        <v>78374</v>
      </c>
      <c r="F15374" s="4" t="s">
        <v>79440</v>
      </c>
    </row>
    <row r="15375" spans="1:6" x14ac:dyDescent="0.25">
      <c r="A15375" s="4" t="s">
        <v>46412</v>
      </c>
      <c r="B15375" s="4" t="s">
        <v>46413</v>
      </c>
      <c r="C15375" s="4" t="s">
        <v>46414</v>
      </c>
      <c r="D15375" s="1" t="s">
        <v>71218</v>
      </c>
      <c r="E15375" s="4"/>
      <c r="F15375" s="4"/>
    </row>
    <row r="15376" spans="1:6" x14ac:dyDescent="0.25">
      <c r="A15376" s="4" t="s">
        <v>46415</v>
      </c>
      <c r="B15376" s="4" t="s">
        <v>46416</v>
      </c>
      <c r="C15376" s="4" t="s">
        <v>46417</v>
      </c>
      <c r="D15376" s="1" t="s">
        <v>71219</v>
      </c>
      <c r="E15376" s="4" t="s">
        <v>77233</v>
      </c>
      <c r="F15376" s="4"/>
    </row>
    <row r="15377" spans="1:6" x14ac:dyDescent="0.25">
      <c r="A15377" s="4" t="s">
        <v>46418</v>
      </c>
      <c r="B15377" s="4" t="s">
        <v>46419</v>
      </c>
      <c r="C15377" s="4" t="s">
        <v>46420</v>
      </c>
      <c r="D15377" s="1" t="s">
        <v>71219</v>
      </c>
      <c r="E15377" s="4" t="s">
        <v>75236</v>
      </c>
      <c r="F15377" s="4"/>
    </row>
    <row r="15378" spans="1:6" x14ac:dyDescent="0.25">
      <c r="A15378" s="4" t="s">
        <v>46421</v>
      </c>
      <c r="B15378" s="4" t="s">
        <v>46422</v>
      </c>
      <c r="C15378" s="4" t="s">
        <v>46423</v>
      </c>
      <c r="D15378" s="1" t="s">
        <v>71219</v>
      </c>
      <c r="E15378" s="4" t="s">
        <v>78375</v>
      </c>
      <c r="F15378" s="4" t="s">
        <v>79392</v>
      </c>
    </row>
    <row r="15379" spans="1:6" x14ac:dyDescent="0.25">
      <c r="A15379" s="4" t="s">
        <v>46424</v>
      </c>
      <c r="B15379" s="4" t="s">
        <v>46425</v>
      </c>
      <c r="C15379" s="4" t="s">
        <v>46426</v>
      </c>
      <c r="D15379" s="1" t="s">
        <v>70963</v>
      </c>
      <c r="E15379" s="4" t="s">
        <v>77234</v>
      </c>
      <c r="F15379" s="4" t="s">
        <v>79306</v>
      </c>
    </row>
    <row r="15380" spans="1:6" x14ac:dyDescent="0.25">
      <c r="A15380" s="4" t="s">
        <v>46427</v>
      </c>
      <c r="B15380" s="4" t="s">
        <v>46428</v>
      </c>
      <c r="C15380" s="4" t="s">
        <v>46429</v>
      </c>
      <c r="D15380" s="1" t="s">
        <v>71220</v>
      </c>
      <c r="E15380" s="4" t="s">
        <v>73640</v>
      </c>
      <c r="F15380" s="4"/>
    </row>
    <row r="15381" spans="1:6" x14ac:dyDescent="0.25">
      <c r="A15381" s="4" t="s">
        <v>46430</v>
      </c>
      <c r="B15381" s="4" t="s">
        <v>46431</v>
      </c>
      <c r="C15381" s="4" t="s">
        <v>46432</v>
      </c>
      <c r="D15381" s="1" t="s">
        <v>71221</v>
      </c>
      <c r="E15381" s="4" t="s">
        <v>78376</v>
      </c>
      <c r="F15381" s="4"/>
    </row>
    <row r="15382" spans="1:6" x14ac:dyDescent="0.25">
      <c r="A15382" s="4" t="s">
        <v>46433</v>
      </c>
      <c r="B15382" s="4" t="s">
        <v>46434</v>
      </c>
      <c r="C15382" s="4" t="s">
        <v>46435</v>
      </c>
      <c r="D15382" s="1" t="s">
        <v>68496</v>
      </c>
      <c r="E15382" s="4" t="s">
        <v>75182</v>
      </c>
      <c r="F15382" s="4" t="s">
        <v>79342</v>
      </c>
    </row>
    <row r="15383" spans="1:6" x14ac:dyDescent="0.25">
      <c r="A15383" s="4" t="s">
        <v>46436</v>
      </c>
      <c r="B15383" s="4" t="s">
        <v>46437</v>
      </c>
      <c r="C15383" s="4" t="s">
        <v>46438</v>
      </c>
      <c r="D15383" s="1" t="s">
        <v>66544</v>
      </c>
      <c r="E15383" s="4" t="s">
        <v>77163</v>
      </c>
      <c r="F15383" s="4"/>
    </row>
    <row r="15384" spans="1:6" x14ac:dyDescent="0.25">
      <c r="A15384" s="4" t="s">
        <v>46439</v>
      </c>
      <c r="B15384" s="4" t="s">
        <v>46440</v>
      </c>
      <c r="C15384" s="4" t="s">
        <v>46441</v>
      </c>
      <c r="D15384" s="1" t="s">
        <v>66544</v>
      </c>
      <c r="E15384" s="4" t="s">
        <v>74584</v>
      </c>
      <c r="F15384" s="4"/>
    </row>
    <row r="15385" spans="1:6" x14ac:dyDescent="0.25">
      <c r="A15385" s="4" t="s">
        <v>46442</v>
      </c>
      <c r="B15385" s="4" t="s">
        <v>46443</v>
      </c>
      <c r="C15385" s="4" t="s">
        <v>46444</v>
      </c>
      <c r="D15385" s="1" t="s">
        <v>66543</v>
      </c>
      <c r="E15385" s="4" t="s">
        <v>78377</v>
      </c>
      <c r="F15385" s="4"/>
    </row>
    <row r="15386" spans="1:6" x14ac:dyDescent="0.25">
      <c r="A15386" s="4" t="s">
        <v>46445</v>
      </c>
      <c r="B15386" s="4" t="s">
        <v>46446</v>
      </c>
      <c r="C15386" s="4" t="s">
        <v>46447</v>
      </c>
      <c r="D15386" s="1" t="s">
        <v>68499</v>
      </c>
      <c r="E15386" s="4" t="s">
        <v>73413</v>
      </c>
      <c r="F15386" s="4"/>
    </row>
    <row r="15387" spans="1:6" x14ac:dyDescent="0.25">
      <c r="A15387" s="4" t="s">
        <v>46448</v>
      </c>
      <c r="B15387" s="4" t="s">
        <v>46449</v>
      </c>
      <c r="C15387" s="4" t="s">
        <v>46450</v>
      </c>
      <c r="D15387" s="1" t="s">
        <v>68502</v>
      </c>
      <c r="E15387" s="4" t="s">
        <v>77166</v>
      </c>
      <c r="F15387" s="4" t="s">
        <v>79397</v>
      </c>
    </row>
    <row r="15388" spans="1:6" x14ac:dyDescent="0.25">
      <c r="A15388" s="4" t="s">
        <v>46451</v>
      </c>
      <c r="B15388" s="4" t="s">
        <v>46452</v>
      </c>
      <c r="C15388" s="4" t="s">
        <v>46453</v>
      </c>
      <c r="D15388" s="1" t="s">
        <v>68502</v>
      </c>
      <c r="E15388" s="4" t="s">
        <v>73483</v>
      </c>
      <c r="F15388" s="4"/>
    </row>
    <row r="15389" spans="1:6" x14ac:dyDescent="0.25">
      <c r="A15389" s="4" t="s">
        <v>46454</v>
      </c>
      <c r="B15389" s="4" t="s">
        <v>46455</v>
      </c>
      <c r="C15389" s="4" t="s">
        <v>46456</v>
      </c>
      <c r="D15389" s="1" t="s">
        <v>68504</v>
      </c>
      <c r="E15389" s="4" t="s">
        <v>78378</v>
      </c>
      <c r="F15389" s="4"/>
    </row>
    <row r="15390" spans="1:6" x14ac:dyDescent="0.25">
      <c r="A15390" s="4" t="s">
        <v>46457</v>
      </c>
      <c r="B15390" s="4" t="s">
        <v>46458</v>
      </c>
      <c r="C15390" s="4" t="s">
        <v>46459</v>
      </c>
      <c r="D15390" s="1" t="s">
        <v>68504</v>
      </c>
      <c r="E15390" s="4"/>
      <c r="F15390" s="4"/>
    </row>
    <row r="15391" spans="1:6" x14ac:dyDescent="0.25">
      <c r="A15391" s="4" t="s">
        <v>46460</v>
      </c>
      <c r="B15391" s="4" t="s">
        <v>46461</v>
      </c>
      <c r="C15391" s="4" t="s">
        <v>46462</v>
      </c>
      <c r="D15391" s="1" t="s">
        <v>71222</v>
      </c>
      <c r="E15391" s="4" t="s">
        <v>77168</v>
      </c>
      <c r="F15391" s="4" t="s">
        <v>80269</v>
      </c>
    </row>
    <row r="15392" spans="1:6" x14ac:dyDescent="0.25">
      <c r="A15392" s="4" t="s">
        <v>46463</v>
      </c>
      <c r="B15392" s="4" t="s">
        <v>46464</v>
      </c>
      <c r="C15392" s="4" t="s">
        <v>46465</v>
      </c>
      <c r="D15392" s="1" t="s">
        <v>71223</v>
      </c>
      <c r="E15392" s="4" t="s">
        <v>73373</v>
      </c>
      <c r="F15392" s="4" t="s">
        <v>79297</v>
      </c>
    </row>
    <row r="15393" spans="1:6" x14ac:dyDescent="0.25">
      <c r="A15393" s="4" t="s">
        <v>46466</v>
      </c>
      <c r="B15393" s="4" t="s">
        <v>46467</v>
      </c>
      <c r="C15393" s="4" t="s">
        <v>46468</v>
      </c>
      <c r="D15393" s="1" t="s">
        <v>71224</v>
      </c>
      <c r="E15393" s="4" t="s">
        <v>73812</v>
      </c>
      <c r="F15393" s="4" t="s">
        <v>79749</v>
      </c>
    </row>
    <row r="15394" spans="1:6" x14ac:dyDescent="0.25">
      <c r="A15394" s="4" t="s">
        <v>46469</v>
      </c>
      <c r="B15394" s="4" t="s">
        <v>46470</v>
      </c>
      <c r="C15394" s="4" t="s">
        <v>46471</v>
      </c>
      <c r="D15394" s="1" t="s">
        <v>71225</v>
      </c>
      <c r="E15394" s="4"/>
      <c r="F15394" s="4"/>
    </row>
    <row r="15395" spans="1:6" x14ac:dyDescent="0.25">
      <c r="A15395" s="4" t="s">
        <v>46472</v>
      </c>
      <c r="B15395" s="4" t="s">
        <v>46473</v>
      </c>
      <c r="C15395" s="4" t="s">
        <v>46474</v>
      </c>
      <c r="D15395" s="1" t="s">
        <v>68511</v>
      </c>
      <c r="E15395" s="4" t="s">
        <v>75949</v>
      </c>
      <c r="F15395" s="4" t="s">
        <v>2191</v>
      </c>
    </row>
    <row r="15396" spans="1:6" x14ac:dyDescent="0.25">
      <c r="A15396" s="4" t="s">
        <v>46475</v>
      </c>
      <c r="B15396" s="4" t="s">
        <v>46476</v>
      </c>
      <c r="C15396" s="4" t="s">
        <v>46477</v>
      </c>
      <c r="D15396" s="1" t="s">
        <v>71226</v>
      </c>
      <c r="E15396" s="4" t="s">
        <v>73967</v>
      </c>
      <c r="F15396" s="4"/>
    </row>
    <row r="15397" spans="1:6" x14ac:dyDescent="0.25">
      <c r="A15397" s="4" t="s">
        <v>46478</v>
      </c>
      <c r="B15397" s="4" t="s">
        <v>46479</v>
      </c>
      <c r="C15397" s="4" t="s">
        <v>46480</v>
      </c>
      <c r="D15397" s="1" t="s">
        <v>71227</v>
      </c>
      <c r="E15397" s="4" t="s">
        <v>77173</v>
      </c>
      <c r="F15397" s="4" t="s">
        <v>514</v>
      </c>
    </row>
    <row r="15398" spans="1:6" x14ac:dyDescent="0.25">
      <c r="A15398" s="4" t="s">
        <v>46481</v>
      </c>
      <c r="B15398" s="4" t="s">
        <v>46482</v>
      </c>
      <c r="C15398" s="4" t="s">
        <v>46483</v>
      </c>
      <c r="D15398" s="1" t="s">
        <v>68520</v>
      </c>
      <c r="E15398" s="4" t="s">
        <v>78379</v>
      </c>
      <c r="F15398" s="4" t="s">
        <v>79297</v>
      </c>
    </row>
    <row r="15399" spans="1:6" x14ac:dyDescent="0.25">
      <c r="A15399" s="4" t="s">
        <v>46484</v>
      </c>
      <c r="B15399" s="4" t="s">
        <v>46485</v>
      </c>
      <c r="C15399" s="4" t="s">
        <v>46486</v>
      </c>
      <c r="D15399" s="1" t="s">
        <v>68520</v>
      </c>
      <c r="E15399" s="4" t="s">
        <v>73388</v>
      </c>
      <c r="F15399" s="4" t="s">
        <v>79309</v>
      </c>
    </row>
    <row r="15400" spans="1:6" x14ac:dyDescent="0.25">
      <c r="A15400" s="4" t="s">
        <v>46487</v>
      </c>
      <c r="B15400" s="4" t="s">
        <v>46488</v>
      </c>
      <c r="C15400" s="4" t="s">
        <v>46489</v>
      </c>
      <c r="D15400" s="1" t="s">
        <v>71228</v>
      </c>
      <c r="E15400" s="4" t="s">
        <v>77178</v>
      </c>
      <c r="F15400" s="4"/>
    </row>
    <row r="15401" spans="1:6" x14ac:dyDescent="0.25">
      <c r="A15401" s="4" t="s">
        <v>46490</v>
      </c>
      <c r="B15401" s="4" t="s">
        <v>46491</v>
      </c>
      <c r="C15401" s="4" t="s">
        <v>46492</v>
      </c>
      <c r="D15401" s="1" t="s">
        <v>68518</v>
      </c>
      <c r="E15401" s="4" t="s">
        <v>78380</v>
      </c>
      <c r="F15401" s="4"/>
    </row>
    <row r="15402" spans="1:6" x14ac:dyDescent="0.25">
      <c r="A15402" s="4" t="s">
        <v>46493</v>
      </c>
      <c r="B15402" s="4" t="s">
        <v>46494</v>
      </c>
      <c r="C15402" s="4" t="s">
        <v>46495</v>
      </c>
      <c r="D15402" s="1" t="s">
        <v>68517</v>
      </c>
      <c r="E15402" s="4"/>
      <c r="F15402" s="4"/>
    </row>
    <row r="15403" spans="1:6" x14ac:dyDescent="0.25">
      <c r="A15403" s="4" t="s">
        <v>46496</v>
      </c>
      <c r="B15403" s="4" t="s">
        <v>46497</v>
      </c>
      <c r="C15403" s="4" t="s">
        <v>46498</v>
      </c>
      <c r="D15403" s="1" t="s">
        <v>71229</v>
      </c>
      <c r="E15403" s="4" t="s">
        <v>77177</v>
      </c>
      <c r="F15403" s="4" t="s">
        <v>80086</v>
      </c>
    </row>
    <row r="15404" spans="1:6" x14ac:dyDescent="0.25">
      <c r="A15404" s="4" t="s">
        <v>46499</v>
      </c>
      <c r="B15404" s="4" t="s">
        <v>46500</v>
      </c>
      <c r="C15404" s="4" t="s">
        <v>46501</v>
      </c>
      <c r="D15404" s="1" t="s">
        <v>71230</v>
      </c>
      <c r="E15404" s="4"/>
      <c r="F15404" s="4"/>
    </row>
    <row r="15405" spans="1:6" x14ac:dyDescent="0.25">
      <c r="A15405" s="4" t="s">
        <v>46502</v>
      </c>
      <c r="B15405" s="4" t="s">
        <v>46503</v>
      </c>
      <c r="C15405" s="4" t="s">
        <v>46504</v>
      </c>
      <c r="D15405" s="1" t="s">
        <v>68513</v>
      </c>
      <c r="E15405" s="4"/>
      <c r="F15405" s="4"/>
    </row>
    <row r="15406" spans="1:6" x14ac:dyDescent="0.25">
      <c r="A15406" s="4" t="s">
        <v>46505</v>
      </c>
      <c r="B15406" s="4" t="s">
        <v>46506</v>
      </c>
      <c r="C15406" s="4" t="s">
        <v>46507</v>
      </c>
      <c r="D15406" s="1" t="s">
        <v>68513</v>
      </c>
      <c r="E15406" s="4" t="s">
        <v>77175</v>
      </c>
      <c r="F15406" s="4"/>
    </row>
    <row r="15407" spans="1:6" x14ac:dyDescent="0.25">
      <c r="A15407" s="4" t="s">
        <v>46508</v>
      </c>
      <c r="B15407" s="4" t="s">
        <v>46509</v>
      </c>
      <c r="C15407" s="4" t="s">
        <v>46510</v>
      </c>
      <c r="D15407" s="1" t="s">
        <v>71222</v>
      </c>
      <c r="E15407" s="4" t="s">
        <v>75008</v>
      </c>
      <c r="F15407" s="4" t="s">
        <v>79409</v>
      </c>
    </row>
    <row r="15408" spans="1:6" x14ac:dyDescent="0.25">
      <c r="A15408" s="4" t="s">
        <v>46511</v>
      </c>
      <c r="B15408" s="4" t="s">
        <v>46512</v>
      </c>
      <c r="C15408" s="4" t="s">
        <v>46513</v>
      </c>
      <c r="D15408" s="1" t="s">
        <v>71231</v>
      </c>
      <c r="E15408" s="4" t="s">
        <v>73812</v>
      </c>
      <c r="F15408" s="4" t="s">
        <v>79749</v>
      </c>
    </row>
    <row r="15409" spans="1:6" x14ac:dyDescent="0.25">
      <c r="A15409" s="4" t="s">
        <v>46514</v>
      </c>
      <c r="B15409" s="4" t="s">
        <v>46515</v>
      </c>
      <c r="C15409" s="4" t="s">
        <v>46516</v>
      </c>
      <c r="D15409" s="1" t="s">
        <v>71232</v>
      </c>
      <c r="E15409" s="4" t="s">
        <v>73812</v>
      </c>
      <c r="F15409" s="4" t="s">
        <v>79749</v>
      </c>
    </row>
    <row r="15410" spans="1:6" x14ac:dyDescent="0.25">
      <c r="A15410" s="4" t="s">
        <v>46517</v>
      </c>
      <c r="B15410" s="4" t="s">
        <v>46518</v>
      </c>
      <c r="C15410" s="4" t="s">
        <v>46519</v>
      </c>
      <c r="D15410" s="1" t="s">
        <v>71232</v>
      </c>
      <c r="E15410" s="4" t="s">
        <v>77179</v>
      </c>
      <c r="F15410" s="4" t="s">
        <v>80271</v>
      </c>
    </row>
    <row r="15411" spans="1:6" x14ac:dyDescent="0.25">
      <c r="A15411" s="4" t="s">
        <v>46520</v>
      </c>
      <c r="B15411" s="4" t="s">
        <v>46521</v>
      </c>
      <c r="C15411" s="4" t="s">
        <v>46522</v>
      </c>
      <c r="D15411" s="1" t="s">
        <v>71233</v>
      </c>
      <c r="E15411" s="4" t="s">
        <v>77180</v>
      </c>
      <c r="F15411" s="4" t="s">
        <v>80272</v>
      </c>
    </row>
    <row r="15412" spans="1:6" x14ac:dyDescent="0.25">
      <c r="A15412" s="4" t="s">
        <v>46523</v>
      </c>
      <c r="B15412" s="4" t="s">
        <v>46524</v>
      </c>
      <c r="C15412" s="4" t="s">
        <v>46525</v>
      </c>
      <c r="D15412" s="1" t="s">
        <v>71233</v>
      </c>
      <c r="E15412" s="4" t="s">
        <v>74154</v>
      </c>
      <c r="F15412" s="4"/>
    </row>
    <row r="15413" spans="1:6" x14ac:dyDescent="0.25">
      <c r="A15413" s="4" t="s">
        <v>46526</v>
      </c>
      <c r="B15413" s="4" t="s">
        <v>46527</v>
      </c>
      <c r="C15413" s="4" t="s">
        <v>46528</v>
      </c>
      <c r="D15413" s="1" t="s">
        <v>71234</v>
      </c>
      <c r="E15413" s="4" t="s">
        <v>75158</v>
      </c>
      <c r="F15413" s="4"/>
    </row>
    <row r="15414" spans="1:6" x14ac:dyDescent="0.25">
      <c r="A15414" s="4" t="s">
        <v>46529</v>
      </c>
      <c r="B15414" s="4" t="s">
        <v>46530</v>
      </c>
      <c r="C15414" s="4" t="s">
        <v>46531</v>
      </c>
      <c r="D15414" s="1" t="s">
        <v>71235</v>
      </c>
      <c r="E15414" s="4" t="s">
        <v>74051</v>
      </c>
      <c r="F15414" s="4"/>
    </row>
    <row r="15415" spans="1:6" x14ac:dyDescent="0.25">
      <c r="A15415" s="4" t="s">
        <v>46532</v>
      </c>
      <c r="B15415" s="4" t="s">
        <v>46533</v>
      </c>
      <c r="C15415" s="4" t="s">
        <v>46534</v>
      </c>
      <c r="E15415" s="4" t="s">
        <v>73639</v>
      </c>
      <c r="F15415" s="4" t="s">
        <v>1180</v>
      </c>
    </row>
    <row r="15416" spans="1:6" x14ac:dyDescent="0.25">
      <c r="A15416" s="4" t="s">
        <v>46535</v>
      </c>
      <c r="B15416" s="4" t="s">
        <v>46536</v>
      </c>
      <c r="C15416" s="4" t="s">
        <v>46537</v>
      </c>
      <c r="D15416" s="1" t="s">
        <v>71236</v>
      </c>
      <c r="E15416" s="4" t="s">
        <v>76792</v>
      </c>
      <c r="F15416" s="4" t="s">
        <v>33</v>
      </c>
    </row>
    <row r="15417" spans="1:6" x14ac:dyDescent="0.25">
      <c r="A15417" s="4" t="s">
        <v>46538</v>
      </c>
      <c r="B15417" s="4" t="s">
        <v>46539</v>
      </c>
      <c r="C15417" s="4" t="s">
        <v>46540</v>
      </c>
      <c r="D15417" s="1" t="s">
        <v>71236</v>
      </c>
      <c r="E15417" s="4" t="s">
        <v>73395</v>
      </c>
      <c r="F15417" s="4" t="s">
        <v>103</v>
      </c>
    </row>
    <row r="15418" spans="1:6" x14ac:dyDescent="0.25">
      <c r="A15418" s="4" t="s">
        <v>46541</v>
      </c>
      <c r="B15418" s="4" t="s">
        <v>46542</v>
      </c>
      <c r="C15418" s="4" t="s">
        <v>46543</v>
      </c>
      <c r="D15418" s="1" t="s">
        <v>71236</v>
      </c>
      <c r="E15418" s="4" t="s">
        <v>78381</v>
      </c>
      <c r="F15418" s="4" t="s">
        <v>79606</v>
      </c>
    </row>
    <row r="15419" spans="1:6" x14ac:dyDescent="0.25">
      <c r="A15419" s="4" t="s">
        <v>46544</v>
      </c>
      <c r="B15419" s="4" t="s">
        <v>46545</v>
      </c>
      <c r="C15419" s="4" t="s">
        <v>46546</v>
      </c>
      <c r="D15419" s="1" t="s">
        <v>68530</v>
      </c>
      <c r="E15419" s="4" t="s">
        <v>76070</v>
      </c>
      <c r="F15419" s="4"/>
    </row>
    <row r="15420" spans="1:6" x14ac:dyDescent="0.25">
      <c r="A15420" s="4" t="s">
        <v>46547</v>
      </c>
      <c r="B15420" s="4" t="s">
        <v>46548</v>
      </c>
      <c r="C15420" s="4" t="s">
        <v>46549</v>
      </c>
      <c r="D15420" s="1" t="s">
        <v>71237</v>
      </c>
      <c r="E15420" s="4"/>
      <c r="F15420" s="4" t="s">
        <v>1368</v>
      </c>
    </row>
    <row r="15421" spans="1:6" x14ac:dyDescent="0.25">
      <c r="A15421" s="4" t="s">
        <v>46550</v>
      </c>
      <c r="B15421" s="4" t="s">
        <v>46551</v>
      </c>
      <c r="C15421" s="4" t="s">
        <v>46552</v>
      </c>
      <c r="D15421" s="1" t="s">
        <v>68106</v>
      </c>
      <c r="E15421" s="4"/>
      <c r="F15421" s="4"/>
    </row>
    <row r="15422" spans="1:6" x14ac:dyDescent="0.25">
      <c r="A15422" s="4" t="s">
        <v>46553</v>
      </c>
      <c r="B15422" s="4" t="s">
        <v>46554</v>
      </c>
      <c r="C15422" s="4" t="s">
        <v>46555</v>
      </c>
      <c r="D15422" s="1" t="s">
        <v>68537</v>
      </c>
      <c r="E15422" s="4" t="s">
        <v>78382</v>
      </c>
      <c r="F15422" s="4" t="s">
        <v>79344</v>
      </c>
    </row>
    <row r="15423" spans="1:6" x14ac:dyDescent="0.25">
      <c r="A15423" s="4" t="s">
        <v>46556</v>
      </c>
      <c r="B15423" s="4" t="s">
        <v>46557</v>
      </c>
      <c r="C15423" s="4" t="s">
        <v>46558</v>
      </c>
      <c r="D15423" s="1" t="s">
        <v>68533</v>
      </c>
      <c r="E15423" s="4" t="s">
        <v>76642</v>
      </c>
      <c r="F15423" s="4" t="s">
        <v>79939</v>
      </c>
    </row>
    <row r="15424" spans="1:6" x14ac:dyDescent="0.25">
      <c r="A15424" s="4" t="s">
        <v>46559</v>
      </c>
      <c r="B15424" s="4" t="s">
        <v>46560</v>
      </c>
      <c r="C15424" s="4" t="s">
        <v>46561</v>
      </c>
      <c r="D15424" s="1" t="s">
        <v>68533</v>
      </c>
      <c r="E15424" s="4" t="s">
        <v>75824</v>
      </c>
      <c r="F15424" s="4"/>
    </row>
    <row r="15425" spans="1:6" x14ac:dyDescent="0.25">
      <c r="A15425" s="4" t="s">
        <v>46562</v>
      </c>
      <c r="B15425" s="4" t="s">
        <v>46563</v>
      </c>
      <c r="C15425" s="4" t="s">
        <v>46564</v>
      </c>
      <c r="E15425" s="4" t="s">
        <v>77185</v>
      </c>
      <c r="F15425" s="4" t="s">
        <v>29875</v>
      </c>
    </row>
    <row r="15426" spans="1:6" x14ac:dyDescent="0.25">
      <c r="A15426" s="4" t="s">
        <v>46565</v>
      </c>
      <c r="B15426" s="4" t="s">
        <v>46566</v>
      </c>
      <c r="C15426" s="4" t="s">
        <v>46567</v>
      </c>
      <c r="D15426" s="1" t="s">
        <v>68534</v>
      </c>
      <c r="E15426" s="4"/>
      <c r="F15426" s="4"/>
    </row>
    <row r="15427" spans="1:6" x14ac:dyDescent="0.25">
      <c r="A15427" s="4" t="s">
        <v>46568</v>
      </c>
      <c r="B15427" s="4" t="s">
        <v>46569</v>
      </c>
      <c r="C15427" s="4" t="s">
        <v>46570</v>
      </c>
      <c r="D15427" s="1" t="s">
        <v>71238</v>
      </c>
      <c r="E15427" s="4" t="s">
        <v>78383</v>
      </c>
      <c r="F15427" s="4" t="s">
        <v>79694</v>
      </c>
    </row>
    <row r="15428" spans="1:6" x14ac:dyDescent="0.25">
      <c r="A15428" s="4" t="s">
        <v>46571</v>
      </c>
      <c r="B15428" s="4" t="s">
        <v>46572</v>
      </c>
      <c r="C15428" s="4" t="s">
        <v>46573</v>
      </c>
      <c r="D15428" s="1" t="s">
        <v>71239</v>
      </c>
      <c r="E15428" s="4" t="s">
        <v>77186</v>
      </c>
      <c r="F15428" s="4" t="s">
        <v>80275</v>
      </c>
    </row>
    <row r="15429" spans="1:6" x14ac:dyDescent="0.25">
      <c r="A15429" s="4" t="s">
        <v>46574</v>
      </c>
      <c r="B15429" s="4" t="s">
        <v>46575</v>
      </c>
      <c r="C15429" s="4" t="s">
        <v>46576</v>
      </c>
      <c r="D15429" s="1" t="s">
        <v>71239</v>
      </c>
      <c r="E15429" s="4" t="s">
        <v>75836</v>
      </c>
      <c r="F15429" s="4"/>
    </row>
    <row r="15430" spans="1:6" x14ac:dyDescent="0.25">
      <c r="A15430" s="4" t="s">
        <v>46577</v>
      </c>
      <c r="B15430" s="4" t="s">
        <v>46578</v>
      </c>
      <c r="C15430" s="4" t="s">
        <v>46579</v>
      </c>
      <c r="D15430" s="1" t="s">
        <v>71239</v>
      </c>
      <c r="E15430" s="4" t="s">
        <v>77761</v>
      </c>
      <c r="F15430" s="4" t="s">
        <v>80515</v>
      </c>
    </row>
    <row r="15431" spans="1:6" x14ac:dyDescent="0.25">
      <c r="A15431" s="4" t="s">
        <v>46580</v>
      </c>
      <c r="B15431" s="4" t="s">
        <v>46581</v>
      </c>
      <c r="C15431" s="4" t="s">
        <v>46582</v>
      </c>
      <c r="D15431" s="1" t="s">
        <v>71240</v>
      </c>
      <c r="E15431" s="4"/>
      <c r="F15431" s="4"/>
    </row>
    <row r="15432" spans="1:6" x14ac:dyDescent="0.25">
      <c r="A15432" s="4" t="s">
        <v>46583</v>
      </c>
      <c r="B15432" s="4" t="s">
        <v>46584</v>
      </c>
      <c r="C15432" s="4" t="s">
        <v>46585</v>
      </c>
      <c r="D15432" s="1" t="s">
        <v>71241</v>
      </c>
      <c r="E15432" s="4" t="s">
        <v>78384</v>
      </c>
      <c r="F15432" s="4"/>
    </row>
    <row r="15433" spans="1:6" x14ac:dyDescent="0.25">
      <c r="A15433" s="4" t="s">
        <v>46586</v>
      </c>
      <c r="B15433" s="4" t="s">
        <v>46587</v>
      </c>
      <c r="C15433" s="4" t="s">
        <v>46588</v>
      </c>
      <c r="D15433" s="1" t="s">
        <v>68108</v>
      </c>
      <c r="E15433" s="4" t="s">
        <v>75117</v>
      </c>
      <c r="F15433" s="4" t="s">
        <v>79326</v>
      </c>
    </row>
    <row r="15434" spans="1:6" x14ac:dyDescent="0.25">
      <c r="A15434" s="4" t="s">
        <v>46589</v>
      </c>
      <c r="B15434" s="4" t="s">
        <v>46590</v>
      </c>
      <c r="C15434" s="4" t="s">
        <v>46591</v>
      </c>
      <c r="D15434" s="1" t="s">
        <v>71242</v>
      </c>
      <c r="E15434" s="4" t="s">
        <v>78385</v>
      </c>
      <c r="F15434" s="4" t="s">
        <v>80516</v>
      </c>
    </row>
    <row r="15435" spans="1:6" x14ac:dyDescent="0.25">
      <c r="A15435" s="4" t="s">
        <v>46592</v>
      </c>
      <c r="B15435" s="4" t="s">
        <v>46593</v>
      </c>
      <c r="C15435" s="4" t="s">
        <v>46594</v>
      </c>
      <c r="D15435" s="1" t="s">
        <v>71243</v>
      </c>
      <c r="E15435" s="4" t="s">
        <v>78386</v>
      </c>
      <c r="F15435" s="4" t="s">
        <v>13159</v>
      </c>
    </row>
    <row r="15436" spans="1:6" x14ac:dyDescent="0.25">
      <c r="A15436" s="4" t="s">
        <v>46595</v>
      </c>
      <c r="B15436" s="4" t="s">
        <v>46596</v>
      </c>
      <c r="C15436" s="4" t="s">
        <v>46597</v>
      </c>
      <c r="D15436" s="1" t="s">
        <v>71244</v>
      </c>
      <c r="E15436" s="4"/>
      <c r="F15436" s="4"/>
    </row>
    <row r="15437" spans="1:6" x14ac:dyDescent="0.25">
      <c r="A15437" s="4" t="s">
        <v>46598</v>
      </c>
      <c r="B15437" s="4" t="s">
        <v>46599</v>
      </c>
      <c r="C15437" s="4" t="s">
        <v>46600</v>
      </c>
      <c r="D15437" s="1" t="s">
        <v>63118</v>
      </c>
      <c r="E15437" s="4" t="s">
        <v>78301</v>
      </c>
      <c r="F15437" s="4" t="s">
        <v>79334</v>
      </c>
    </row>
    <row r="15438" spans="1:6" x14ac:dyDescent="0.25">
      <c r="A15438" s="4" t="s">
        <v>46601</v>
      </c>
      <c r="B15438" s="4" t="s">
        <v>46602</v>
      </c>
      <c r="C15438" s="4" t="s">
        <v>46603</v>
      </c>
      <c r="E15438" s="4" t="s">
        <v>73465</v>
      </c>
      <c r="F15438" s="4" t="s">
        <v>79334</v>
      </c>
    </row>
    <row r="15439" spans="1:6" x14ac:dyDescent="0.25">
      <c r="A15439" s="4" t="s">
        <v>46604</v>
      </c>
      <c r="B15439" s="4" t="s">
        <v>46605</v>
      </c>
      <c r="C15439" s="4" t="s">
        <v>46606</v>
      </c>
      <c r="D15439" s="1" t="s">
        <v>70211</v>
      </c>
      <c r="E15439" s="4" t="s">
        <v>74076</v>
      </c>
      <c r="F15439" s="4" t="s">
        <v>79331</v>
      </c>
    </row>
    <row r="15440" spans="1:6" x14ac:dyDescent="0.25">
      <c r="A15440" s="4" t="s">
        <v>46607</v>
      </c>
      <c r="B15440" s="4" t="s">
        <v>46608</v>
      </c>
      <c r="C15440" s="4" t="s">
        <v>46609</v>
      </c>
      <c r="D15440" s="1" t="s">
        <v>71245</v>
      </c>
      <c r="E15440" s="4"/>
      <c r="F15440" s="4"/>
    </row>
    <row r="15441" spans="1:6" x14ac:dyDescent="0.25">
      <c r="A15441" s="4" t="s">
        <v>46610</v>
      </c>
      <c r="B15441" s="4" t="s">
        <v>46611</v>
      </c>
      <c r="C15441" s="4" t="s">
        <v>46612</v>
      </c>
      <c r="D15441" s="1" t="s">
        <v>71246</v>
      </c>
      <c r="E15441" s="4" t="s">
        <v>78387</v>
      </c>
      <c r="F15441" s="4" t="s">
        <v>80517</v>
      </c>
    </row>
    <row r="15442" spans="1:6" x14ac:dyDescent="0.25">
      <c r="A15442" s="4" t="s">
        <v>46613</v>
      </c>
      <c r="B15442" s="4" t="s">
        <v>46614</v>
      </c>
      <c r="C15442" s="4" t="s">
        <v>46615</v>
      </c>
      <c r="D15442" s="1" t="s">
        <v>71246</v>
      </c>
      <c r="E15442" s="4" t="s">
        <v>73977</v>
      </c>
      <c r="F15442" s="4" t="s">
        <v>79518</v>
      </c>
    </row>
    <row r="15443" spans="1:6" x14ac:dyDescent="0.25">
      <c r="A15443" s="4" t="s">
        <v>46616</v>
      </c>
      <c r="B15443" s="4" t="s">
        <v>46617</v>
      </c>
      <c r="C15443" s="4" t="s">
        <v>46618</v>
      </c>
      <c r="D15443" s="1" t="s">
        <v>67826</v>
      </c>
      <c r="E15443" s="4" t="s">
        <v>73648</v>
      </c>
      <c r="F15443" s="4"/>
    </row>
    <row r="15444" spans="1:6" x14ac:dyDescent="0.25">
      <c r="A15444" s="4" t="s">
        <v>46619</v>
      </c>
      <c r="B15444" s="4" t="s">
        <v>46620</v>
      </c>
      <c r="C15444" s="4" t="s">
        <v>46621</v>
      </c>
      <c r="D15444" s="1" t="s">
        <v>67383</v>
      </c>
      <c r="E15444" s="4" t="s">
        <v>73648</v>
      </c>
      <c r="F15444" s="4"/>
    </row>
    <row r="15445" spans="1:6" x14ac:dyDescent="0.25">
      <c r="A15445" s="4" t="s">
        <v>46622</v>
      </c>
      <c r="B15445" s="4" t="s">
        <v>46623</v>
      </c>
      <c r="C15445" s="4" t="s">
        <v>46624</v>
      </c>
      <c r="D15445" s="1" t="s">
        <v>67921</v>
      </c>
      <c r="E15445" s="4" t="s">
        <v>73977</v>
      </c>
      <c r="F15445" s="4" t="s">
        <v>79518</v>
      </c>
    </row>
    <row r="15446" spans="1:6" x14ac:dyDescent="0.25">
      <c r="A15446" s="4" t="s">
        <v>46625</v>
      </c>
      <c r="B15446" s="4" t="s">
        <v>46626</v>
      </c>
      <c r="C15446" s="4" t="s">
        <v>46627</v>
      </c>
      <c r="D15446" s="1" t="s">
        <v>71247</v>
      </c>
      <c r="E15446" s="4" t="s">
        <v>73483</v>
      </c>
      <c r="F15446" s="4" t="s">
        <v>33</v>
      </c>
    </row>
    <row r="15447" spans="1:6" x14ac:dyDescent="0.25">
      <c r="A15447" s="4" t="s">
        <v>46628</v>
      </c>
      <c r="B15447" s="4" t="s">
        <v>46629</v>
      </c>
      <c r="C15447" s="4" t="s">
        <v>46630</v>
      </c>
      <c r="D15447" s="1" t="s">
        <v>68542</v>
      </c>
      <c r="E15447" s="4" t="s">
        <v>78388</v>
      </c>
      <c r="F15447" s="4" t="s">
        <v>80518</v>
      </c>
    </row>
    <row r="15448" spans="1:6" x14ac:dyDescent="0.25">
      <c r="A15448" s="4" t="s">
        <v>46631</v>
      </c>
      <c r="B15448" s="4" t="s">
        <v>46632</v>
      </c>
      <c r="C15448" s="4" t="s">
        <v>46633</v>
      </c>
      <c r="D15448" s="1" t="s">
        <v>71248</v>
      </c>
      <c r="E15448" s="4" t="s">
        <v>77248</v>
      </c>
      <c r="F15448" s="4"/>
    </row>
    <row r="15449" spans="1:6" x14ac:dyDescent="0.25">
      <c r="A15449" s="4" t="s">
        <v>46634</v>
      </c>
      <c r="B15449" s="4" t="s">
        <v>46635</v>
      </c>
      <c r="C15449" s="4" t="s">
        <v>46636</v>
      </c>
      <c r="D15449" s="1" t="s">
        <v>71249</v>
      </c>
      <c r="E15449" s="4" t="s">
        <v>77190</v>
      </c>
      <c r="F15449" s="4" t="s">
        <v>79671</v>
      </c>
    </row>
    <row r="15450" spans="1:6" x14ac:dyDescent="0.25">
      <c r="A15450" s="4" t="s">
        <v>46637</v>
      </c>
      <c r="B15450" s="4" t="s">
        <v>46638</v>
      </c>
      <c r="C15450" s="4" t="s">
        <v>46639</v>
      </c>
      <c r="D15450" s="1" t="s">
        <v>71250</v>
      </c>
      <c r="E15450" s="4" t="s">
        <v>73561</v>
      </c>
      <c r="F15450" s="4"/>
    </row>
    <row r="15451" spans="1:6" x14ac:dyDescent="0.25">
      <c r="A15451" s="4" t="s">
        <v>46640</v>
      </c>
      <c r="B15451" s="4" t="s">
        <v>46641</v>
      </c>
      <c r="C15451" s="4" t="s">
        <v>46642</v>
      </c>
      <c r="D15451" s="1" t="s">
        <v>71250</v>
      </c>
      <c r="E15451" s="4" t="s">
        <v>77191</v>
      </c>
      <c r="F15451" s="4" t="s">
        <v>205</v>
      </c>
    </row>
    <row r="15452" spans="1:6" x14ac:dyDescent="0.25">
      <c r="A15452" s="4" t="s">
        <v>46643</v>
      </c>
      <c r="B15452" s="4" t="s">
        <v>46644</v>
      </c>
      <c r="C15452" s="4" t="s">
        <v>46645</v>
      </c>
      <c r="D15452" s="1" t="s">
        <v>71054</v>
      </c>
      <c r="E15452" s="4" t="s">
        <v>74304</v>
      </c>
      <c r="F15452" s="4" t="s">
        <v>80519</v>
      </c>
    </row>
    <row r="15453" spans="1:6" x14ac:dyDescent="0.25">
      <c r="A15453" s="4" t="s">
        <v>46646</v>
      </c>
      <c r="B15453" s="4" t="s">
        <v>46647</v>
      </c>
      <c r="C15453" s="4" t="s">
        <v>46648</v>
      </c>
      <c r="D15453" s="1" t="s">
        <v>68544</v>
      </c>
      <c r="E15453" s="4" t="s">
        <v>77192</v>
      </c>
      <c r="F15453" s="4" t="s">
        <v>9588</v>
      </c>
    </row>
    <row r="15454" spans="1:6" x14ac:dyDescent="0.25">
      <c r="A15454" s="4" t="s">
        <v>46649</v>
      </c>
      <c r="B15454" s="4" t="s">
        <v>46650</v>
      </c>
      <c r="C15454" s="4" t="s">
        <v>46651</v>
      </c>
      <c r="D15454" s="1" t="s">
        <v>68544</v>
      </c>
      <c r="E15454" s="4" t="s">
        <v>78389</v>
      </c>
      <c r="F15454" s="4" t="s">
        <v>514</v>
      </c>
    </row>
    <row r="15455" spans="1:6" x14ac:dyDescent="0.25">
      <c r="A15455" s="4" t="s">
        <v>46652</v>
      </c>
      <c r="B15455" s="4" t="s">
        <v>46653</v>
      </c>
      <c r="C15455" s="4" t="s">
        <v>46654</v>
      </c>
      <c r="D15455" s="1" t="s">
        <v>71251</v>
      </c>
      <c r="E15455" s="4" t="s">
        <v>77194</v>
      </c>
      <c r="F15455" s="4" t="s">
        <v>33</v>
      </c>
    </row>
    <row r="15456" spans="1:6" x14ac:dyDescent="0.25">
      <c r="A15456" s="4" t="s">
        <v>46655</v>
      </c>
      <c r="B15456" s="4" t="s">
        <v>46656</v>
      </c>
      <c r="C15456" s="4" t="s">
        <v>46657</v>
      </c>
      <c r="D15456" s="1" t="s">
        <v>71252</v>
      </c>
      <c r="E15456" s="4" t="s">
        <v>76212</v>
      </c>
      <c r="F15456" s="4"/>
    </row>
    <row r="15457" spans="1:6" x14ac:dyDescent="0.25">
      <c r="A15457" s="4" t="s">
        <v>46658</v>
      </c>
      <c r="B15457" s="4" t="s">
        <v>46659</v>
      </c>
      <c r="C15457" s="4" t="s">
        <v>46660</v>
      </c>
      <c r="D15457" s="1" t="s">
        <v>71253</v>
      </c>
      <c r="E15457" s="4" t="s">
        <v>78390</v>
      </c>
      <c r="F15457" s="4" t="s">
        <v>33</v>
      </c>
    </row>
    <row r="15458" spans="1:6" x14ac:dyDescent="0.25">
      <c r="A15458" s="4" t="s">
        <v>46661</v>
      </c>
      <c r="B15458" s="4" t="s">
        <v>46662</v>
      </c>
      <c r="C15458" s="4" t="s">
        <v>46663</v>
      </c>
      <c r="D15458" s="1" t="s">
        <v>71254</v>
      </c>
      <c r="E15458" s="4" t="s">
        <v>78391</v>
      </c>
      <c r="F15458" s="4" t="s">
        <v>80033</v>
      </c>
    </row>
    <row r="15459" spans="1:6" x14ac:dyDescent="0.25">
      <c r="A15459" s="4" t="s">
        <v>46664</v>
      </c>
      <c r="B15459" s="4" t="s">
        <v>46665</v>
      </c>
      <c r="C15459" s="4" t="s">
        <v>46666</v>
      </c>
      <c r="D15459" s="1" t="s">
        <v>71255</v>
      </c>
      <c r="E15459" s="4" t="s">
        <v>77200</v>
      </c>
      <c r="F15459" s="4" t="s">
        <v>80033</v>
      </c>
    </row>
    <row r="15460" spans="1:6" x14ac:dyDescent="0.25">
      <c r="A15460" s="4" t="s">
        <v>46667</v>
      </c>
      <c r="B15460" s="4" t="s">
        <v>46668</v>
      </c>
      <c r="C15460" s="4" t="s">
        <v>46669</v>
      </c>
      <c r="D15460" s="1" t="s">
        <v>68546</v>
      </c>
      <c r="E15460" s="4" t="s">
        <v>74118</v>
      </c>
      <c r="F15460" s="4"/>
    </row>
    <row r="15461" spans="1:6" x14ac:dyDescent="0.25">
      <c r="A15461" s="4" t="s">
        <v>46670</v>
      </c>
      <c r="B15461" s="4" t="s">
        <v>46671</v>
      </c>
      <c r="C15461" s="4" t="s">
        <v>46672</v>
      </c>
      <c r="D15461" s="1" t="s">
        <v>68557</v>
      </c>
      <c r="E15461" s="4" t="s">
        <v>78392</v>
      </c>
      <c r="F15461" s="4" t="s">
        <v>80520</v>
      </c>
    </row>
    <row r="15462" spans="1:6" x14ac:dyDescent="0.25">
      <c r="A15462" s="4" t="s">
        <v>46673</v>
      </c>
      <c r="B15462" s="4" t="s">
        <v>46674</v>
      </c>
      <c r="C15462" s="4" t="s">
        <v>46675</v>
      </c>
      <c r="D15462" s="1" t="s">
        <v>68559</v>
      </c>
      <c r="E15462" s="4" t="s">
        <v>78393</v>
      </c>
      <c r="F15462" s="4" t="s">
        <v>79360</v>
      </c>
    </row>
    <row r="15463" spans="1:6" x14ac:dyDescent="0.25">
      <c r="A15463" s="4" t="s">
        <v>46676</v>
      </c>
      <c r="B15463" s="4" t="s">
        <v>46677</v>
      </c>
      <c r="C15463" s="4" t="s">
        <v>46678</v>
      </c>
      <c r="D15463" s="1" t="s">
        <v>68559</v>
      </c>
      <c r="E15463" s="4" t="s">
        <v>73402</v>
      </c>
      <c r="F15463" s="4" t="s">
        <v>33</v>
      </c>
    </row>
    <row r="15464" spans="1:6" x14ac:dyDescent="0.25">
      <c r="A15464" s="4" t="s">
        <v>46679</v>
      </c>
      <c r="B15464" s="4" t="s">
        <v>46680</v>
      </c>
      <c r="C15464" s="4" t="s">
        <v>46681</v>
      </c>
      <c r="D15464" s="1" t="s">
        <v>68561</v>
      </c>
      <c r="E15464" s="4" t="s">
        <v>73462</v>
      </c>
      <c r="F15464" s="4" t="s">
        <v>79445</v>
      </c>
    </row>
    <row r="15465" spans="1:6" x14ac:dyDescent="0.25">
      <c r="A15465" s="4" t="s">
        <v>46682</v>
      </c>
      <c r="B15465" s="4" t="s">
        <v>46683</v>
      </c>
      <c r="C15465" s="4" t="s">
        <v>46684</v>
      </c>
      <c r="D15465" s="1" t="s">
        <v>68562</v>
      </c>
      <c r="E15465" s="4" t="s">
        <v>73373</v>
      </c>
      <c r="F15465" s="4" t="s">
        <v>79297</v>
      </c>
    </row>
    <row r="15466" spans="1:6" x14ac:dyDescent="0.25">
      <c r="A15466" s="4" t="s">
        <v>46685</v>
      </c>
      <c r="B15466" s="4" t="s">
        <v>46686</v>
      </c>
      <c r="C15466" s="4" t="s">
        <v>46687</v>
      </c>
      <c r="D15466" s="1" t="s">
        <v>68562</v>
      </c>
      <c r="E15466" s="4" t="s">
        <v>77205</v>
      </c>
      <c r="F15466" s="4"/>
    </row>
    <row r="15467" spans="1:6" x14ac:dyDescent="0.25">
      <c r="A15467" s="4" t="s">
        <v>46688</v>
      </c>
      <c r="B15467" s="4" t="s">
        <v>46689</v>
      </c>
      <c r="C15467" s="4" t="s">
        <v>46690</v>
      </c>
      <c r="D15467" s="1" t="s">
        <v>68562</v>
      </c>
      <c r="E15467" s="4" t="s">
        <v>74138</v>
      </c>
      <c r="F15467" s="4" t="s">
        <v>79326</v>
      </c>
    </row>
    <row r="15468" spans="1:6" x14ac:dyDescent="0.25">
      <c r="A15468" s="4" t="s">
        <v>46691</v>
      </c>
      <c r="B15468" s="4" t="s">
        <v>46692</v>
      </c>
      <c r="C15468" s="4" t="s">
        <v>46693</v>
      </c>
      <c r="D15468" s="1" t="s">
        <v>71256</v>
      </c>
      <c r="E15468" s="4" t="s">
        <v>75167</v>
      </c>
      <c r="F15468" s="4"/>
    </row>
    <row r="15469" spans="1:6" x14ac:dyDescent="0.25">
      <c r="A15469" s="4" t="s">
        <v>46694</v>
      </c>
      <c r="B15469" s="4" t="s">
        <v>46695</v>
      </c>
      <c r="C15469" s="4" t="s">
        <v>46696</v>
      </c>
      <c r="D15469" s="1" t="s">
        <v>71257</v>
      </c>
      <c r="E15469" s="4" t="s">
        <v>76900</v>
      </c>
      <c r="F15469" s="4"/>
    </row>
    <row r="15470" spans="1:6" x14ac:dyDescent="0.25">
      <c r="A15470" s="4" t="s">
        <v>46697</v>
      </c>
      <c r="B15470" s="4" t="s">
        <v>46698</v>
      </c>
      <c r="C15470" s="4" t="s">
        <v>46699</v>
      </c>
      <c r="D15470" s="1" t="s">
        <v>68564</v>
      </c>
      <c r="E15470" s="4"/>
      <c r="F15470" s="4"/>
    </row>
    <row r="15471" spans="1:6" x14ac:dyDescent="0.25">
      <c r="A15471" s="4" t="s">
        <v>46700</v>
      </c>
      <c r="B15471" s="4" t="s">
        <v>46701</v>
      </c>
      <c r="C15471" s="4" t="s">
        <v>46702</v>
      </c>
      <c r="D15471" s="1" t="s">
        <v>68564</v>
      </c>
      <c r="E15471" s="4" t="s">
        <v>74003</v>
      </c>
      <c r="F15471" s="4" t="s">
        <v>79519</v>
      </c>
    </row>
    <row r="15472" spans="1:6" x14ac:dyDescent="0.25">
      <c r="A15472" s="4" t="s">
        <v>46703</v>
      </c>
      <c r="B15472" s="4" t="s">
        <v>46704</v>
      </c>
      <c r="C15472" s="4" t="s">
        <v>46705</v>
      </c>
      <c r="D15472" s="1" t="s">
        <v>68930</v>
      </c>
      <c r="E15472" s="4" t="s">
        <v>74687</v>
      </c>
      <c r="F15472" s="4" t="s">
        <v>79709</v>
      </c>
    </row>
    <row r="15473" spans="1:6" x14ac:dyDescent="0.25">
      <c r="A15473" s="4" t="s">
        <v>46706</v>
      </c>
      <c r="B15473" s="4" t="s">
        <v>46707</v>
      </c>
      <c r="C15473" s="4" t="s">
        <v>46708</v>
      </c>
      <c r="D15473" s="1" t="s">
        <v>71258</v>
      </c>
      <c r="E15473" s="4" t="s">
        <v>75702</v>
      </c>
      <c r="F15473" s="4" t="s">
        <v>79560</v>
      </c>
    </row>
    <row r="15474" spans="1:6" x14ac:dyDescent="0.25">
      <c r="A15474" s="4" t="s">
        <v>46709</v>
      </c>
      <c r="B15474" s="4" t="s">
        <v>46710</v>
      </c>
      <c r="C15474" s="4" t="s">
        <v>46711</v>
      </c>
      <c r="D15474" s="1" t="s">
        <v>71259</v>
      </c>
      <c r="E15474" s="4" t="s">
        <v>75146</v>
      </c>
      <c r="F15474" s="4" t="s">
        <v>80521</v>
      </c>
    </row>
    <row r="15475" spans="1:6" x14ac:dyDescent="0.25">
      <c r="A15475" s="4" t="s">
        <v>46712</v>
      </c>
      <c r="B15475" s="4" t="s">
        <v>46713</v>
      </c>
      <c r="C15475" s="4" t="s">
        <v>46714</v>
      </c>
      <c r="E15475" s="4" t="s">
        <v>78132</v>
      </c>
      <c r="F15475" s="4" t="s">
        <v>33</v>
      </c>
    </row>
    <row r="15476" spans="1:6" x14ac:dyDescent="0.25">
      <c r="A15476" s="4" t="s">
        <v>46715</v>
      </c>
      <c r="B15476" s="4" t="s">
        <v>46716</v>
      </c>
      <c r="C15476" s="4" t="s">
        <v>46717</v>
      </c>
      <c r="D15476" s="1" t="s">
        <v>71260</v>
      </c>
      <c r="E15476" s="4" t="s">
        <v>73384</v>
      </c>
      <c r="F15476" s="4"/>
    </row>
    <row r="15477" spans="1:6" x14ac:dyDescent="0.25">
      <c r="A15477" s="4" t="s">
        <v>46718</v>
      </c>
      <c r="B15477" s="4" t="s">
        <v>46719</v>
      </c>
      <c r="C15477" s="4" t="s">
        <v>46720</v>
      </c>
      <c r="D15477" s="1" t="s">
        <v>71261</v>
      </c>
      <c r="E15477" s="4" t="s">
        <v>73558</v>
      </c>
      <c r="F15477" s="4" t="s">
        <v>79369</v>
      </c>
    </row>
    <row r="15478" spans="1:6" x14ac:dyDescent="0.25">
      <c r="A15478" s="4" t="s">
        <v>46721</v>
      </c>
      <c r="B15478" s="4" t="s">
        <v>46722</v>
      </c>
      <c r="C15478" s="4" t="s">
        <v>46723</v>
      </c>
      <c r="D15478" s="1" t="s">
        <v>71261</v>
      </c>
      <c r="E15478" s="4" t="s">
        <v>77206</v>
      </c>
      <c r="F15478" s="4" t="s">
        <v>79783</v>
      </c>
    </row>
    <row r="15479" spans="1:6" x14ac:dyDescent="0.25">
      <c r="A15479" s="4" t="s">
        <v>46724</v>
      </c>
      <c r="B15479" s="4" t="s">
        <v>46725</v>
      </c>
      <c r="C15479" s="4" t="s">
        <v>46726</v>
      </c>
      <c r="D15479" s="1" t="s">
        <v>71261</v>
      </c>
      <c r="E15479" s="4" t="s">
        <v>73977</v>
      </c>
      <c r="F15479" s="4" t="s">
        <v>79518</v>
      </c>
    </row>
    <row r="15480" spans="1:6" x14ac:dyDescent="0.25">
      <c r="A15480" s="4" t="s">
        <v>46727</v>
      </c>
      <c r="B15480" s="4" t="s">
        <v>46728</v>
      </c>
      <c r="C15480" s="4" t="s">
        <v>46729</v>
      </c>
      <c r="D15480" s="1" t="s">
        <v>71261</v>
      </c>
      <c r="E15480" s="4" t="s">
        <v>73977</v>
      </c>
      <c r="F15480" s="4" t="s">
        <v>79518</v>
      </c>
    </row>
    <row r="15481" spans="1:6" x14ac:dyDescent="0.25">
      <c r="A15481" s="4" t="s">
        <v>46730</v>
      </c>
      <c r="B15481" s="4" t="s">
        <v>46731</v>
      </c>
      <c r="C15481" s="4" t="s">
        <v>46732</v>
      </c>
      <c r="D15481" s="1" t="s">
        <v>71262</v>
      </c>
      <c r="E15481" s="4" t="s">
        <v>73947</v>
      </c>
      <c r="F15481" s="4"/>
    </row>
    <row r="15482" spans="1:6" x14ac:dyDescent="0.25">
      <c r="A15482" s="4" t="s">
        <v>46733</v>
      </c>
      <c r="B15482" s="4" t="s">
        <v>46734</v>
      </c>
      <c r="C15482" s="4" t="s">
        <v>46735</v>
      </c>
      <c r="D15482" s="1" t="s">
        <v>65981</v>
      </c>
      <c r="E15482" s="4"/>
      <c r="F15482" s="4"/>
    </row>
    <row r="15483" spans="1:6" x14ac:dyDescent="0.25">
      <c r="A15483" s="4" t="s">
        <v>46736</v>
      </c>
      <c r="B15483" s="4" t="s">
        <v>46737</v>
      </c>
      <c r="C15483" s="4" t="s">
        <v>46738</v>
      </c>
      <c r="D15483" s="1" t="s">
        <v>71263</v>
      </c>
      <c r="E15483" s="4" t="s">
        <v>77775</v>
      </c>
      <c r="F15483" s="4" t="s">
        <v>79816</v>
      </c>
    </row>
    <row r="15484" spans="1:6" x14ac:dyDescent="0.25">
      <c r="A15484" s="4" t="s">
        <v>46739</v>
      </c>
      <c r="B15484" s="4" t="s">
        <v>46740</v>
      </c>
      <c r="C15484" s="4" t="s">
        <v>46741</v>
      </c>
      <c r="D15484" s="1" t="s">
        <v>71264</v>
      </c>
      <c r="E15484" s="4" t="s">
        <v>75840</v>
      </c>
      <c r="F15484" s="4"/>
    </row>
    <row r="15485" spans="1:6" x14ac:dyDescent="0.25">
      <c r="A15485" s="4" t="s">
        <v>46742</v>
      </c>
      <c r="B15485" s="4" t="s">
        <v>46743</v>
      </c>
      <c r="C15485" s="4" t="s">
        <v>46744</v>
      </c>
      <c r="D15485" s="1" t="s">
        <v>71265</v>
      </c>
      <c r="E15485" s="4"/>
      <c r="F15485" s="4"/>
    </row>
    <row r="15486" spans="1:6" x14ac:dyDescent="0.25">
      <c r="A15486" s="4" t="s">
        <v>46745</v>
      </c>
      <c r="B15486" s="4" t="s">
        <v>46746</v>
      </c>
      <c r="C15486" s="4" t="s">
        <v>46747</v>
      </c>
      <c r="D15486" s="1" t="s">
        <v>68571</v>
      </c>
      <c r="E15486" s="4" t="s">
        <v>74487</v>
      </c>
      <c r="F15486" s="4"/>
    </row>
    <row r="15487" spans="1:6" x14ac:dyDescent="0.25">
      <c r="A15487" s="4" t="s">
        <v>46748</v>
      </c>
      <c r="B15487" s="4" t="s">
        <v>46749</v>
      </c>
      <c r="C15487" s="4" t="s">
        <v>46750</v>
      </c>
      <c r="D15487" s="1" t="s">
        <v>65205</v>
      </c>
      <c r="E15487" s="4"/>
      <c r="F15487" s="4"/>
    </row>
    <row r="15488" spans="1:6" x14ac:dyDescent="0.25">
      <c r="A15488" s="4" t="s">
        <v>46751</v>
      </c>
      <c r="B15488" s="4" t="s">
        <v>46752</v>
      </c>
      <c r="C15488" s="4" t="s">
        <v>46753</v>
      </c>
      <c r="D15488" s="1" t="s">
        <v>71266</v>
      </c>
      <c r="E15488" s="4"/>
      <c r="F15488" s="4"/>
    </row>
    <row r="15489" spans="1:6" x14ac:dyDescent="0.25">
      <c r="A15489" s="4" t="s">
        <v>46754</v>
      </c>
      <c r="B15489" s="4" t="s">
        <v>46755</v>
      </c>
      <c r="C15489" s="4" t="s">
        <v>46756</v>
      </c>
      <c r="E15489" s="4" t="s">
        <v>75409</v>
      </c>
      <c r="F15489" s="4"/>
    </row>
    <row r="15490" spans="1:6" x14ac:dyDescent="0.25">
      <c r="A15490" s="4" t="s">
        <v>46757</v>
      </c>
      <c r="B15490" s="4" t="s">
        <v>46758</v>
      </c>
      <c r="C15490" s="4" t="s">
        <v>46759</v>
      </c>
      <c r="D15490" s="1" t="s">
        <v>71267</v>
      </c>
      <c r="E15490" s="4"/>
      <c r="F15490" s="4"/>
    </row>
    <row r="15491" spans="1:6" x14ac:dyDescent="0.25">
      <c r="A15491" s="4" t="s">
        <v>46760</v>
      </c>
      <c r="B15491" s="4" t="s">
        <v>46761</v>
      </c>
      <c r="C15491" s="4" t="s">
        <v>46762</v>
      </c>
      <c r="D15491" s="1" t="s">
        <v>71267</v>
      </c>
      <c r="E15491" s="4"/>
      <c r="F15491" s="4"/>
    </row>
    <row r="15492" spans="1:6" x14ac:dyDescent="0.25">
      <c r="A15492" s="4" t="s">
        <v>46763</v>
      </c>
      <c r="B15492" s="4" t="s">
        <v>46764</v>
      </c>
      <c r="C15492" s="4" t="s">
        <v>46765</v>
      </c>
      <c r="D15492" s="1" t="s">
        <v>71268</v>
      </c>
      <c r="E15492" s="4" t="s">
        <v>78394</v>
      </c>
      <c r="F15492" s="4" t="s">
        <v>80522</v>
      </c>
    </row>
    <row r="15493" spans="1:6" x14ac:dyDescent="0.25">
      <c r="A15493" s="4" t="s">
        <v>46766</v>
      </c>
      <c r="B15493" s="4" t="s">
        <v>46767</v>
      </c>
      <c r="C15493" s="4" t="s">
        <v>46768</v>
      </c>
      <c r="D15493" s="1" t="s">
        <v>71269</v>
      </c>
      <c r="E15493" s="4" t="s">
        <v>73605</v>
      </c>
      <c r="F15493" s="4" t="s">
        <v>79390</v>
      </c>
    </row>
    <row r="15494" spans="1:6" x14ac:dyDescent="0.25">
      <c r="A15494" s="4" t="s">
        <v>46769</v>
      </c>
      <c r="B15494" s="4" t="s">
        <v>46770</v>
      </c>
      <c r="C15494" s="4" t="s">
        <v>46771</v>
      </c>
      <c r="D15494" s="1" t="s">
        <v>68577</v>
      </c>
      <c r="E15494" s="4" t="s">
        <v>78395</v>
      </c>
      <c r="F15494" s="4" t="s">
        <v>80523</v>
      </c>
    </row>
    <row r="15495" spans="1:6" x14ac:dyDescent="0.25">
      <c r="A15495" s="4" t="s">
        <v>46772</v>
      </c>
      <c r="B15495" s="4" t="s">
        <v>46773</v>
      </c>
      <c r="C15495" s="4" t="s">
        <v>46774</v>
      </c>
      <c r="D15495" s="1" t="s">
        <v>68577</v>
      </c>
      <c r="E15495" s="4" t="s">
        <v>74496</v>
      </c>
      <c r="F15495" s="4"/>
    </row>
    <row r="15496" spans="1:6" x14ac:dyDescent="0.25">
      <c r="A15496" s="4" t="s">
        <v>46775</v>
      </c>
      <c r="B15496" s="4" t="s">
        <v>46776</v>
      </c>
      <c r="C15496" s="4" t="s">
        <v>46777</v>
      </c>
      <c r="D15496" s="1" t="s">
        <v>71270</v>
      </c>
      <c r="E15496" s="4" t="s">
        <v>77211</v>
      </c>
      <c r="F15496" s="4" t="s">
        <v>79800</v>
      </c>
    </row>
    <row r="15497" spans="1:6" x14ac:dyDescent="0.25">
      <c r="A15497" s="4" t="s">
        <v>46778</v>
      </c>
      <c r="B15497" s="4" t="s">
        <v>46779</v>
      </c>
      <c r="C15497" s="4" t="s">
        <v>46780</v>
      </c>
      <c r="D15497" s="1" t="s">
        <v>68578</v>
      </c>
      <c r="E15497" s="4" t="s">
        <v>73512</v>
      </c>
      <c r="F15497" s="4"/>
    </row>
    <row r="15498" spans="1:6" x14ac:dyDescent="0.25">
      <c r="A15498" s="4" t="s">
        <v>46781</v>
      </c>
      <c r="B15498" s="4" t="s">
        <v>46782</v>
      </c>
      <c r="C15498" s="4" t="s">
        <v>46783</v>
      </c>
      <c r="D15498" s="1" t="s">
        <v>71271</v>
      </c>
      <c r="E15498" s="4" t="s">
        <v>76384</v>
      </c>
      <c r="F15498" s="4"/>
    </row>
    <row r="15499" spans="1:6" x14ac:dyDescent="0.25">
      <c r="A15499" s="4" t="s">
        <v>46784</v>
      </c>
      <c r="B15499" s="4" t="s">
        <v>46785</v>
      </c>
      <c r="C15499" s="4" t="s">
        <v>46786</v>
      </c>
      <c r="D15499" s="1" t="s">
        <v>71271</v>
      </c>
      <c r="E15499" s="4" t="s">
        <v>73447</v>
      </c>
      <c r="F15499" s="4"/>
    </row>
    <row r="15500" spans="1:6" x14ac:dyDescent="0.25">
      <c r="A15500" s="4" t="s">
        <v>46787</v>
      </c>
      <c r="B15500" s="4" t="s">
        <v>46788</v>
      </c>
      <c r="C15500" s="4" t="s">
        <v>46789</v>
      </c>
      <c r="D15500" s="1" t="s">
        <v>71272</v>
      </c>
      <c r="E15500" s="4" t="s">
        <v>78396</v>
      </c>
      <c r="F15500" s="4"/>
    </row>
    <row r="15501" spans="1:6" x14ac:dyDescent="0.25">
      <c r="A15501" s="4" t="s">
        <v>46790</v>
      </c>
      <c r="B15501" s="4" t="s">
        <v>46791</v>
      </c>
      <c r="C15501" s="4" t="s">
        <v>46792</v>
      </c>
      <c r="D15501" s="1" t="s">
        <v>70959</v>
      </c>
      <c r="E15501" s="4" t="s">
        <v>78397</v>
      </c>
      <c r="F15501" s="4" t="s">
        <v>2944</v>
      </c>
    </row>
    <row r="15502" spans="1:6" x14ac:dyDescent="0.25">
      <c r="A15502" s="4" t="s">
        <v>46793</v>
      </c>
      <c r="B15502" s="4" t="s">
        <v>46794</v>
      </c>
      <c r="C15502" s="4" t="s">
        <v>46795</v>
      </c>
      <c r="D15502" s="1" t="s">
        <v>71273</v>
      </c>
      <c r="E15502" s="4" t="s">
        <v>78398</v>
      </c>
      <c r="F15502" s="4"/>
    </row>
    <row r="15503" spans="1:6" x14ac:dyDescent="0.25">
      <c r="A15503" s="4" t="s">
        <v>46796</v>
      </c>
      <c r="B15503" s="4" t="s">
        <v>46797</v>
      </c>
      <c r="C15503" s="4" t="s">
        <v>46798</v>
      </c>
      <c r="D15503" s="1" t="s">
        <v>71273</v>
      </c>
      <c r="E15503" s="4" t="s">
        <v>75359</v>
      </c>
      <c r="F15503" s="4"/>
    </row>
    <row r="15504" spans="1:6" x14ac:dyDescent="0.25">
      <c r="A15504" s="4" t="s">
        <v>46799</v>
      </c>
      <c r="B15504" s="4" t="s">
        <v>46800</v>
      </c>
      <c r="C15504" s="4" t="s">
        <v>46801</v>
      </c>
      <c r="D15504" s="1" t="s">
        <v>71274</v>
      </c>
      <c r="E15504" s="4" t="s">
        <v>73963</v>
      </c>
      <c r="F15504" s="4" t="s">
        <v>79412</v>
      </c>
    </row>
    <row r="15505" spans="1:6" x14ac:dyDescent="0.25">
      <c r="A15505" s="4" t="s">
        <v>46802</v>
      </c>
      <c r="B15505" s="4" t="s">
        <v>46803</v>
      </c>
      <c r="C15505" s="4" t="s">
        <v>46804</v>
      </c>
      <c r="D15505" s="1" t="s">
        <v>71274</v>
      </c>
      <c r="E15505" s="4"/>
      <c r="F15505" s="4"/>
    </row>
    <row r="15506" spans="1:6" x14ac:dyDescent="0.25">
      <c r="A15506" s="4" t="s">
        <v>46805</v>
      </c>
      <c r="B15506" s="4" t="s">
        <v>46806</v>
      </c>
      <c r="C15506" s="4" t="s">
        <v>46807</v>
      </c>
      <c r="D15506" s="1" t="s">
        <v>71275</v>
      </c>
      <c r="E15506" s="4" t="s">
        <v>73644</v>
      </c>
      <c r="F15506" s="4"/>
    </row>
    <row r="15507" spans="1:6" x14ac:dyDescent="0.25">
      <c r="A15507" s="4" t="s">
        <v>46808</v>
      </c>
      <c r="B15507" s="4" t="s">
        <v>46809</v>
      </c>
      <c r="C15507" s="4" t="s">
        <v>46810</v>
      </c>
      <c r="D15507" s="1" t="s">
        <v>68784</v>
      </c>
      <c r="E15507" s="4" t="s">
        <v>74585</v>
      </c>
      <c r="F15507" s="4" t="s">
        <v>79445</v>
      </c>
    </row>
    <row r="15508" spans="1:6" x14ac:dyDescent="0.25">
      <c r="A15508" s="4" t="s">
        <v>46811</v>
      </c>
      <c r="B15508" s="4" t="s">
        <v>46812</v>
      </c>
      <c r="C15508" s="4" t="s">
        <v>46813</v>
      </c>
      <c r="D15508" s="1" t="s">
        <v>68588</v>
      </c>
      <c r="E15508" s="4" t="s">
        <v>78399</v>
      </c>
      <c r="F15508" s="4" t="s">
        <v>46814</v>
      </c>
    </row>
    <row r="15509" spans="1:6" x14ac:dyDescent="0.25">
      <c r="A15509" s="4" t="s">
        <v>46815</v>
      </c>
      <c r="B15509" s="4" t="s">
        <v>46816</v>
      </c>
      <c r="C15509" s="4" t="s">
        <v>46817</v>
      </c>
      <c r="D15509" s="1" t="s">
        <v>68588</v>
      </c>
      <c r="E15509" s="4" t="s">
        <v>73640</v>
      </c>
      <c r="F15509" s="4"/>
    </row>
    <row r="15510" spans="1:6" x14ac:dyDescent="0.25">
      <c r="A15510" s="4" t="s">
        <v>46818</v>
      </c>
      <c r="B15510" s="4" t="s">
        <v>46819</v>
      </c>
      <c r="C15510" s="4" t="s">
        <v>46820</v>
      </c>
      <c r="D15510" s="1" t="s">
        <v>68588</v>
      </c>
      <c r="E15510" s="4" t="s">
        <v>77215</v>
      </c>
      <c r="F15510" s="4" t="s">
        <v>79913</v>
      </c>
    </row>
    <row r="15511" spans="1:6" x14ac:dyDescent="0.25">
      <c r="A15511" s="4" t="s">
        <v>46821</v>
      </c>
      <c r="B15511" s="4" t="s">
        <v>46822</v>
      </c>
      <c r="C15511" s="4" t="s">
        <v>46823</v>
      </c>
      <c r="D15511" s="1" t="s">
        <v>71276</v>
      </c>
      <c r="E15511" s="4" t="s">
        <v>78400</v>
      </c>
      <c r="F15511" s="4" t="s">
        <v>79481</v>
      </c>
    </row>
    <row r="15512" spans="1:6" x14ac:dyDescent="0.25">
      <c r="A15512" s="4" t="s">
        <v>46824</v>
      </c>
      <c r="B15512" s="4" t="s">
        <v>46825</v>
      </c>
      <c r="C15512" s="4" t="s">
        <v>46826</v>
      </c>
      <c r="D15512" s="1" t="s">
        <v>68930</v>
      </c>
      <c r="E15512" s="4" t="s">
        <v>76232</v>
      </c>
      <c r="F15512" s="4" t="s">
        <v>80369</v>
      </c>
    </row>
    <row r="15513" spans="1:6" x14ac:dyDescent="0.25">
      <c r="A15513" s="4" t="s">
        <v>46827</v>
      </c>
      <c r="B15513" s="4" t="s">
        <v>46828</v>
      </c>
      <c r="C15513" s="4" t="s">
        <v>46829</v>
      </c>
      <c r="D15513" s="1" t="s">
        <v>68930</v>
      </c>
      <c r="E15513" s="4" t="s">
        <v>74230</v>
      </c>
      <c r="F15513" s="4"/>
    </row>
    <row r="15514" spans="1:6" x14ac:dyDescent="0.25">
      <c r="A15514" s="4" t="s">
        <v>46830</v>
      </c>
      <c r="B15514" s="4" t="s">
        <v>46831</v>
      </c>
      <c r="C15514" s="4" t="s">
        <v>46832</v>
      </c>
      <c r="D15514" s="1" t="s">
        <v>71277</v>
      </c>
      <c r="E15514" s="4" t="s">
        <v>75702</v>
      </c>
      <c r="F15514" s="4"/>
    </row>
    <row r="15515" spans="1:6" x14ac:dyDescent="0.25">
      <c r="A15515" s="4" t="s">
        <v>46833</v>
      </c>
      <c r="B15515" s="4" t="s">
        <v>46834</v>
      </c>
      <c r="C15515" s="4" t="s">
        <v>46835</v>
      </c>
      <c r="D15515" s="1" t="s">
        <v>68592</v>
      </c>
      <c r="E15515" s="4" t="s">
        <v>75702</v>
      </c>
      <c r="F15515" s="4"/>
    </row>
    <row r="15516" spans="1:6" x14ac:dyDescent="0.25">
      <c r="A15516" s="4" t="s">
        <v>46836</v>
      </c>
      <c r="B15516" s="4" t="s">
        <v>46837</v>
      </c>
      <c r="C15516" s="4" t="s">
        <v>46838</v>
      </c>
      <c r="D15516" s="1" t="s">
        <v>71278</v>
      </c>
      <c r="E15516" s="4" t="s">
        <v>73428</v>
      </c>
      <c r="F15516" s="4"/>
    </row>
    <row r="15517" spans="1:6" x14ac:dyDescent="0.25">
      <c r="A15517" s="4" t="s">
        <v>46839</v>
      </c>
      <c r="B15517" s="4" t="s">
        <v>46840</v>
      </c>
      <c r="C15517" s="4" t="s">
        <v>46841</v>
      </c>
      <c r="D15517" s="1" t="s">
        <v>68595</v>
      </c>
      <c r="E15517" s="4" t="s">
        <v>78401</v>
      </c>
      <c r="F15517" s="4" t="s">
        <v>80524</v>
      </c>
    </row>
    <row r="15518" spans="1:6" x14ac:dyDescent="0.25">
      <c r="A15518" s="4" t="s">
        <v>46842</v>
      </c>
      <c r="B15518" s="4" t="s">
        <v>46843</v>
      </c>
      <c r="C15518" s="4" t="s">
        <v>46844</v>
      </c>
      <c r="D15518" s="1" t="s">
        <v>71279</v>
      </c>
      <c r="E15518" s="4" t="s">
        <v>77217</v>
      </c>
      <c r="F15518" s="4" t="s">
        <v>5921</v>
      </c>
    </row>
    <row r="15519" spans="1:6" x14ac:dyDescent="0.25">
      <c r="A15519" s="4" t="s">
        <v>46845</v>
      </c>
      <c r="B15519" s="4" t="s">
        <v>46846</v>
      </c>
      <c r="C15519" s="4" t="s">
        <v>46847</v>
      </c>
      <c r="D15519" s="1" t="s">
        <v>71280</v>
      </c>
      <c r="E15519" s="4" t="s">
        <v>74687</v>
      </c>
      <c r="F15519" s="4" t="s">
        <v>507</v>
      </c>
    </row>
    <row r="15520" spans="1:6" x14ac:dyDescent="0.25">
      <c r="A15520" s="4" t="s">
        <v>46848</v>
      </c>
      <c r="B15520" s="4" t="s">
        <v>46849</v>
      </c>
      <c r="C15520" s="4" t="s">
        <v>46850</v>
      </c>
      <c r="D15520" s="1" t="s">
        <v>71280</v>
      </c>
      <c r="E15520" s="4" t="s">
        <v>77217</v>
      </c>
      <c r="F15520" s="4"/>
    </row>
    <row r="15521" spans="1:6" x14ac:dyDescent="0.25">
      <c r="A15521" s="4" t="s">
        <v>46851</v>
      </c>
      <c r="B15521" s="4" t="s">
        <v>46852</v>
      </c>
      <c r="C15521" s="4" t="s">
        <v>46853</v>
      </c>
      <c r="D15521" s="1" t="s">
        <v>71281</v>
      </c>
      <c r="E15521" s="4" t="s">
        <v>78402</v>
      </c>
      <c r="F15521" s="4" t="s">
        <v>79331</v>
      </c>
    </row>
    <row r="15522" spans="1:6" x14ac:dyDescent="0.25">
      <c r="A15522" s="4" t="s">
        <v>46854</v>
      </c>
      <c r="B15522" s="4" t="s">
        <v>46855</v>
      </c>
      <c r="C15522" s="4" t="s">
        <v>46856</v>
      </c>
      <c r="D15522" s="1" t="s">
        <v>71281</v>
      </c>
      <c r="E15522" s="4" t="s">
        <v>78403</v>
      </c>
      <c r="F15522" s="4"/>
    </row>
    <row r="15523" spans="1:6" x14ac:dyDescent="0.25">
      <c r="A15523" s="4" t="s">
        <v>46857</v>
      </c>
      <c r="B15523" s="4" t="s">
        <v>46858</v>
      </c>
      <c r="C15523" s="4" t="s">
        <v>46859</v>
      </c>
      <c r="D15523" s="1" t="s">
        <v>68604</v>
      </c>
      <c r="E15523" s="4"/>
      <c r="F15523" s="4"/>
    </row>
    <row r="15524" spans="1:6" x14ac:dyDescent="0.25">
      <c r="A15524" s="4" t="s">
        <v>46860</v>
      </c>
      <c r="B15524" s="4" t="s">
        <v>46861</v>
      </c>
      <c r="C15524" s="4" t="s">
        <v>46862</v>
      </c>
      <c r="D15524" s="1" t="s">
        <v>70753</v>
      </c>
      <c r="E15524" s="4" t="s">
        <v>77220</v>
      </c>
      <c r="F15524" s="4"/>
    </row>
    <row r="15525" spans="1:6" x14ac:dyDescent="0.25">
      <c r="A15525" s="4" t="s">
        <v>46863</v>
      </c>
      <c r="B15525" s="4" t="s">
        <v>46864</v>
      </c>
      <c r="C15525" s="4" t="s">
        <v>46865</v>
      </c>
      <c r="D15525" s="1" t="s">
        <v>71282</v>
      </c>
      <c r="E15525" s="4" t="s">
        <v>74145</v>
      </c>
      <c r="F15525" s="4" t="s">
        <v>79540</v>
      </c>
    </row>
    <row r="15526" spans="1:6" x14ac:dyDescent="0.25">
      <c r="A15526" s="4" t="s">
        <v>46866</v>
      </c>
      <c r="B15526" s="4" t="s">
        <v>46867</v>
      </c>
      <c r="C15526" s="4" t="s">
        <v>46868</v>
      </c>
      <c r="D15526" s="1" t="s">
        <v>71283</v>
      </c>
      <c r="E15526" s="4" t="s">
        <v>77222</v>
      </c>
      <c r="F15526" s="4"/>
    </row>
    <row r="15527" spans="1:6" x14ac:dyDescent="0.25">
      <c r="A15527" s="4" t="s">
        <v>46869</v>
      </c>
      <c r="B15527" s="4" t="s">
        <v>46870</v>
      </c>
      <c r="C15527" s="4" t="s">
        <v>46871</v>
      </c>
      <c r="D15527" s="1" t="s">
        <v>71283</v>
      </c>
      <c r="E15527" s="4" t="s">
        <v>78404</v>
      </c>
      <c r="F15527" s="4" t="s">
        <v>80165</v>
      </c>
    </row>
    <row r="15528" spans="1:6" x14ac:dyDescent="0.25">
      <c r="A15528" s="4" t="s">
        <v>46872</v>
      </c>
      <c r="B15528" s="4" t="s">
        <v>46873</v>
      </c>
      <c r="C15528" s="4" t="s">
        <v>46874</v>
      </c>
      <c r="D15528" s="1" t="s">
        <v>71284</v>
      </c>
      <c r="E15528" s="4" t="s">
        <v>78405</v>
      </c>
      <c r="F15528" s="4" t="s">
        <v>80105</v>
      </c>
    </row>
    <row r="15529" spans="1:6" x14ac:dyDescent="0.25">
      <c r="A15529" s="4" t="s">
        <v>46875</v>
      </c>
      <c r="B15529" s="4" t="s">
        <v>46876</v>
      </c>
      <c r="C15529" s="4" t="s">
        <v>46877</v>
      </c>
      <c r="D15529" s="1" t="s">
        <v>71285</v>
      </c>
      <c r="E15529" s="4" t="s">
        <v>78406</v>
      </c>
      <c r="F15529" s="4" t="s">
        <v>79339</v>
      </c>
    </row>
    <row r="15530" spans="1:6" x14ac:dyDescent="0.25">
      <c r="A15530" s="4" t="s">
        <v>46878</v>
      </c>
      <c r="B15530" s="4" t="s">
        <v>46879</v>
      </c>
      <c r="C15530" s="4" t="s">
        <v>46880</v>
      </c>
      <c r="D15530" s="1" t="s">
        <v>71286</v>
      </c>
      <c r="E15530" s="4" t="s">
        <v>73489</v>
      </c>
      <c r="F15530" s="4"/>
    </row>
    <row r="15531" spans="1:6" x14ac:dyDescent="0.25">
      <c r="A15531" s="4" t="s">
        <v>46881</v>
      </c>
      <c r="B15531" s="4" t="s">
        <v>46882</v>
      </c>
      <c r="C15531" s="4" t="s">
        <v>46883</v>
      </c>
      <c r="D15531" s="1" t="s">
        <v>71287</v>
      </c>
      <c r="E15531" s="4" t="s">
        <v>78407</v>
      </c>
      <c r="F15531" s="4" t="s">
        <v>80525</v>
      </c>
    </row>
    <row r="15532" spans="1:6" x14ac:dyDescent="0.25">
      <c r="A15532" s="4" t="s">
        <v>46884</v>
      </c>
      <c r="B15532" s="4" t="s">
        <v>46885</v>
      </c>
      <c r="C15532" s="4" t="s">
        <v>46886</v>
      </c>
      <c r="D15532" s="1" t="s">
        <v>70537</v>
      </c>
      <c r="E15532" s="4" t="s">
        <v>73548</v>
      </c>
      <c r="F15532" s="4" t="s">
        <v>33</v>
      </c>
    </row>
    <row r="15533" spans="1:6" x14ac:dyDescent="0.25">
      <c r="A15533" s="4" t="s">
        <v>46887</v>
      </c>
      <c r="B15533" s="4" t="s">
        <v>46888</v>
      </c>
      <c r="C15533" s="4" t="s">
        <v>46889</v>
      </c>
      <c r="D15533" s="1" t="s">
        <v>71288</v>
      </c>
      <c r="E15533" s="4" t="s">
        <v>73725</v>
      </c>
      <c r="F15533" s="4"/>
    </row>
    <row r="15534" spans="1:6" x14ac:dyDescent="0.25">
      <c r="A15534" s="4" t="s">
        <v>46890</v>
      </c>
      <c r="B15534" s="4" t="s">
        <v>46891</v>
      </c>
      <c r="C15534" s="4" t="s">
        <v>46892</v>
      </c>
      <c r="D15534" s="1" t="s">
        <v>71289</v>
      </c>
      <c r="E15534" s="4"/>
      <c r="F15534" s="4"/>
    </row>
    <row r="15535" spans="1:6" x14ac:dyDescent="0.25">
      <c r="A15535" s="4" t="s">
        <v>46893</v>
      </c>
      <c r="B15535" s="4" t="s">
        <v>46894</v>
      </c>
      <c r="C15535" s="4" t="s">
        <v>46895</v>
      </c>
      <c r="D15535" s="1" t="s">
        <v>63103</v>
      </c>
      <c r="E15535" s="4" t="s">
        <v>78408</v>
      </c>
      <c r="F15535" s="4"/>
    </row>
    <row r="15536" spans="1:6" x14ac:dyDescent="0.25">
      <c r="A15536" s="4" t="s">
        <v>46896</v>
      </c>
      <c r="B15536" s="4" t="s">
        <v>46897</v>
      </c>
      <c r="C15536" s="4" t="s">
        <v>46898</v>
      </c>
      <c r="D15536" s="1" t="s">
        <v>71290</v>
      </c>
      <c r="E15536" s="4" t="s">
        <v>75575</v>
      </c>
      <c r="F15536" s="4" t="s">
        <v>79420</v>
      </c>
    </row>
    <row r="15537" spans="1:6" x14ac:dyDescent="0.25">
      <c r="A15537" s="4" t="s">
        <v>46899</v>
      </c>
      <c r="B15537" s="4" t="s">
        <v>46900</v>
      </c>
      <c r="C15537" s="4" t="s">
        <v>46901</v>
      </c>
      <c r="D15537" s="1" t="s">
        <v>70537</v>
      </c>
      <c r="E15537" s="4" t="s">
        <v>78409</v>
      </c>
      <c r="F15537" s="4" t="s">
        <v>79296</v>
      </c>
    </row>
    <row r="15538" spans="1:6" x14ac:dyDescent="0.25">
      <c r="A15538" s="4" t="s">
        <v>46902</v>
      </c>
      <c r="B15538" s="4" t="s">
        <v>46903</v>
      </c>
      <c r="C15538" s="4" t="s">
        <v>46904</v>
      </c>
      <c r="D15538" s="1" t="s">
        <v>71291</v>
      </c>
      <c r="E15538" s="4"/>
      <c r="F15538" s="4"/>
    </row>
    <row r="15539" spans="1:6" x14ac:dyDescent="0.25">
      <c r="A15539" s="4" t="s">
        <v>46905</v>
      </c>
      <c r="B15539" s="4" t="s">
        <v>46906</v>
      </c>
      <c r="C15539" s="4" t="s">
        <v>46907</v>
      </c>
      <c r="D15539" s="1" t="s">
        <v>71292</v>
      </c>
      <c r="E15539" s="4" t="s">
        <v>78410</v>
      </c>
      <c r="F15539" s="4" t="s">
        <v>79314</v>
      </c>
    </row>
    <row r="15540" spans="1:6" x14ac:dyDescent="0.25">
      <c r="A15540" s="4" t="s">
        <v>46908</v>
      </c>
      <c r="B15540" s="4" t="s">
        <v>46909</v>
      </c>
      <c r="C15540" s="4" t="s">
        <v>46910</v>
      </c>
      <c r="D15540" s="1" t="s">
        <v>71292</v>
      </c>
      <c r="E15540" s="4" t="s">
        <v>73384</v>
      </c>
      <c r="F15540" s="4"/>
    </row>
    <row r="15541" spans="1:6" x14ac:dyDescent="0.25">
      <c r="A15541" s="4" t="s">
        <v>46911</v>
      </c>
      <c r="B15541" s="4" t="s">
        <v>46912</v>
      </c>
      <c r="C15541" s="4" t="s">
        <v>46913</v>
      </c>
      <c r="D15541" s="1" t="s">
        <v>71293</v>
      </c>
      <c r="E15541" s="4" t="s">
        <v>74718</v>
      </c>
      <c r="F15541" s="4"/>
    </row>
    <row r="15542" spans="1:6" x14ac:dyDescent="0.25">
      <c r="A15542" s="4" t="s">
        <v>46914</v>
      </c>
      <c r="B15542" s="4" t="s">
        <v>46915</v>
      </c>
      <c r="C15542" s="4" t="s">
        <v>46916</v>
      </c>
      <c r="D15542" s="1" t="s">
        <v>71294</v>
      </c>
      <c r="E15542" s="4" t="s">
        <v>78411</v>
      </c>
      <c r="F15542" s="4" t="s">
        <v>79400</v>
      </c>
    </row>
    <row r="15543" spans="1:6" x14ac:dyDescent="0.25">
      <c r="A15543" s="4" t="s">
        <v>46917</v>
      </c>
      <c r="B15543" s="4" t="s">
        <v>46918</v>
      </c>
      <c r="C15543" s="4" t="s">
        <v>46919</v>
      </c>
      <c r="D15543" s="1" t="s">
        <v>71295</v>
      </c>
      <c r="E15543" s="4" t="s">
        <v>74545</v>
      </c>
      <c r="F15543" s="4"/>
    </row>
    <row r="15544" spans="1:6" x14ac:dyDescent="0.25">
      <c r="A15544" s="4" t="s">
        <v>46920</v>
      </c>
      <c r="B15544" s="4" t="s">
        <v>46921</v>
      </c>
      <c r="C15544" s="4" t="s">
        <v>46922</v>
      </c>
      <c r="D15544" s="1" t="s">
        <v>71296</v>
      </c>
      <c r="E15544" s="4" t="s">
        <v>74312</v>
      </c>
      <c r="F15544" s="4"/>
    </row>
    <row r="15545" spans="1:6" x14ac:dyDescent="0.25">
      <c r="A15545" s="4" t="s">
        <v>46923</v>
      </c>
      <c r="B15545" s="4" t="s">
        <v>46924</v>
      </c>
      <c r="C15545" s="4" t="s">
        <v>46925</v>
      </c>
      <c r="D15545" s="1" t="s">
        <v>71297</v>
      </c>
      <c r="E15545" s="4" t="s">
        <v>46926</v>
      </c>
      <c r="F15545" s="4"/>
    </row>
    <row r="15546" spans="1:6" x14ac:dyDescent="0.25">
      <c r="A15546" s="4" t="s">
        <v>46927</v>
      </c>
      <c r="B15546" s="4" t="s">
        <v>46928</v>
      </c>
      <c r="C15546" s="4" t="s">
        <v>46929</v>
      </c>
      <c r="D15546" s="1" t="s">
        <v>68559</v>
      </c>
      <c r="E15546" s="4" t="s">
        <v>73373</v>
      </c>
      <c r="F15546" s="4" t="s">
        <v>79297</v>
      </c>
    </row>
    <row r="15547" spans="1:6" x14ac:dyDescent="0.25">
      <c r="A15547" s="4" t="s">
        <v>46930</v>
      </c>
      <c r="B15547" s="4" t="s">
        <v>46931</v>
      </c>
      <c r="C15547" s="4" t="s">
        <v>46932</v>
      </c>
      <c r="D15547" s="1" t="s">
        <v>68559</v>
      </c>
      <c r="E15547" s="4" t="s">
        <v>73612</v>
      </c>
      <c r="F15547" s="4" t="s">
        <v>33</v>
      </c>
    </row>
    <row r="15548" spans="1:6" x14ac:dyDescent="0.25">
      <c r="A15548" s="4" t="s">
        <v>46933</v>
      </c>
      <c r="B15548" s="4" t="s">
        <v>46934</v>
      </c>
      <c r="C15548" s="4" t="s">
        <v>46935</v>
      </c>
      <c r="D15548" s="1" t="s">
        <v>68559</v>
      </c>
      <c r="E15548" s="4" t="s">
        <v>73837</v>
      </c>
      <c r="F15548" s="4" t="s">
        <v>507</v>
      </c>
    </row>
    <row r="15549" spans="1:6" x14ac:dyDescent="0.25">
      <c r="A15549" s="4" t="s">
        <v>46936</v>
      </c>
      <c r="B15549" s="4" t="s">
        <v>46937</v>
      </c>
      <c r="C15549" s="4" t="s">
        <v>46938</v>
      </c>
      <c r="D15549" s="1" t="s">
        <v>71298</v>
      </c>
      <c r="E15549" s="4" t="s">
        <v>75836</v>
      </c>
      <c r="F15549" s="4" t="s">
        <v>285</v>
      </c>
    </row>
    <row r="15550" spans="1:6" x14ac:dyDescent="0.25">
      <c r="A15550" s="4" t="s">
        <v>46939</v>
      </c>
      <c r="B15550" s="4" t="s">
        <v>46940</v>
      </c>
      <c r="C15550" s="4" t="s">
        <v>46941</v>
      </c>
      <c r="D15550" s="1" t="s">
        <v>67319</v>
      </c>
      <c r="E15550" s="4" t="s">
        <v>75835</v>
      </c>
      <c r="F15550" s="4"/>
    </row>
    <row r="15551" spans="1:6" x14ac:dyDescent="0.25">
      <c r="A15551" s="4" t="s">
        <v>46942</v>
      </c>
      <c r="B15551" s="4" t="s">
        <v>46943</v>
      </c>
      <c r="C15551" s="4" t="s">
        <v>46944</v>
      </c>
      <c r="D15551" s="1" t="s">
        <v>71299</v>
      </c>
      <c r="E15551" s="4" t="s">
        <v>74722</v>
      </c>
      <c r="F15551" s="4" t="s">
        <v>79338</v>
      </c>
    </row>
    <row r="15552" spans="1:6" x14ac:dyDescent="0.25">
      <c r="A15552" s="4" t="s">
        <v>46945</v>
      </c>
      <c r="B15552" s="4" t="s">
        <v>46946</v>
      </c>
      <c r="C15552" s="4" t="s">
        <v>46947</v>
      </c>
      <c r="D15552" s="1" t="s">
        <v>71300</v>
      </c>
      <c r="E15552" s="4" t="s">
        <v>73977</v>
      </c>
      <c r="F15552" s="4" t="s">
        <v>79514</v>
      </c>
    </row>
    <row r="15553" spans="1:6" x14ac:dyDescent="0.25">
      <c r="A15553" s="4" t="s">
        <v>46948</v>
      </c>
      <c r="B15553" s="4" t="s">
        <v>46949</v>
      </c>
      <c r="C15553" s="4" t="s">
        <v>46950</v>
      </c>
      <c r="D15553" s="1" t="s">
        <v>71300</v>
      </c>
      <c r="E15553" s="4" t="s">
        <v>73489</v>
      </c>
      <c r="F15553" s="4" t="s">
        <v>33</v>
      </c>
    </row>
    <row r="15554" spans="1:6" x14ac:dyDescent="0.25">
      <c r="A15554" s="4" t="s">
        <v>46951</v>
      </c>
      <c r="B15554" s="4" t="s">
        <v>46952</v>
      </c>
      <c r="C15554" s="4" t="s">
        <v>46953</v>
      </c>
      <c r="D15554" s="1" t="s">
        <v>67496</v>
      </c>
      <c r="E15554" s="4" t="s">
        <v>78412</v>
      </c>
      <c r="F15554" s="4" t="s">
        <v>80254</v>
      </c>
    </row>
    <row r="15555" spans="1:6" x14ac:dyDescent="0.25">
      <c r="A15555" s="4" t="s">
        <v>46954</v>
      </c>
      <c r="B15555" s="4" t="s">
        <v>46955</v>
      </c>
      <c r="C15555" s="4" t="s">
        <v>46956</v>
      </c>
      <c r="D15555" s="1" t="s">
        <v>71301</v>
      </c>
      <c r="E15555" s="4"/>
      <c r="F15555" s="4"/>
    </row>
    <row r="15556" spans="1:6" x14ac:dyDescent="0.25">
      <c r="A15556" s="4" t="s">
        <v>46957</v>
      </c>
      <c r="B15556" s="4" t="s">
        <v>46958</v>
      </c>
      <c r="C15556" s="4" t="s">
        <v>46959</v>
      </c>
      <c r="D15556" s="1" t="s">
        <v>71302</v>
      </c>
      <c r="E15556" s="4" t="s">
        <v>74101</v>
      </c>
      <c r="F15556" s="4" t="s">
        <v>79548</v>
      </c>
    </row>
    <row r="15557" spans="1:6" x14ac:dyDescent="0.25">
      <c r="A15557" s="4" t="s">
        <v>46960</v>
      </c>
      <c r="B15557" s="4" t="s">
        <v>46961</v>
      </c>
      <c r="C15557" s="4" t="s">
        <v>46962</v>
      </c>
      <c r="D15557" s="1" t="s">
        <v>71303</v>
      </c>
      <c r="E15557" s="4" t="s">
        <v>78413</v>
      </c>
      <c r="F15557" s="4"/>
    </row>
    <row r="15558" spans="1:6" x14ac:dyDescent="0.25">
      <c r="A15558" s="4" t="s">
        <v>46963</v>
      </c>
      <c r="B15558" s="4" t="s">
        <v>46964</v>
      </c>
      <c r="C15558" s="4" t="s">
        <v>46965</v>
      </c>
      <c r="D15558" s="1" t="s">
        <v>71304</v>
      </c>
      <c r="E15558" s="4" t="s">
        <v>78414</v>
      </c>
      <c r="F15558" s="4" t="s">
        <v>33</v>
      </c>
    </row>
    <row r="15559" spans="1:6" x14ac:dyDescent="0.25">
      <c r="A15559" s="4" t="s">
        <v>46966</v>
      </c>
      <c r="B15559" s="4" t="s">
        <v>46967</v>
      </c>
      <c r="C15559" s="4" t="s">
        <v>46968</v>
      </c>
      <c r="D15559" s="1" t="s">
        <v>71305</v>
      </c>
      <c r="E15559" s="4" t="s">
        <v>73710</v>
      </c>
      <c r="F15559" s="4"/>
    </row>
    <row r="15560" spans="1:6" x14ac:dyDescent="0.25">
      <c r="A15560" s="4" t="s">
        <v>46969</v>
      </c>
      <c r="B15560" s="4" t="s">
        <v>46970</v>
      </c>
      <c r="C15560" s="4" t="s">
        <v>46971</v>
      </c>
      <c r="D15560" s="1" t="s">
        <v>71305</v>
      </c>
      <c r="E15560" s="4" t="s">
        <v>74064</v>
      </c>
      <c r="F15560" s="4" t="s">
        <v>79403</v>
      </c>
    </row>
    <row r="15561" spans="1:6" x14ac:dyDescent="0.25">
      <c r="A15561" s="4" t="s">
        <v>46972</v>
      </c>
      <c r="B15561" s="4" t="s">
        <v>46973</v>
      </c>
      <c r="C15561" s="4" t="s">
        <v>46974</v>
      </c>
      <c r="D15561" s="1" t="s">
        <v>63242</v>
      </c>
      <c r="E15561" s="4" t="s">
        <v>74496</v>
      </c>
      <c r="F15561" s="4"/>
    </row>
    <row r="15562" spans="1:6" x14ac:dyDescent="0.25">
      <c r="A15562" s="4" t="s">
        <v>46975</v>
      </c>
      <c r="B15562" s="4" t="s">
        <v>46976</v>
      </c>
      <c r="C15562" s="4" t="s">
        <v>46977</v>
      </c>
      <c r="D15562" s="1" t="s">
        <v>71306</v>
      </c>
      <c r="E15562" s="4"/>
      <c r="F15562" s="4"/>
    </row>
    <row r="15563" spans="1:6" x14ac:dyDescent="0.25">
      <c r="A15563" s="4" t="s">
        <v>46978</v>
      </c>
      <c r="B15563" s="4" t="s">
        <v>46979</v>
      </c>
      <c r="C15563" s="4" t="s">
        <v>46980</v>
      </c>
      <c r="D15563" s="1" t="s">
        <v>71307</v>
      </c>
      <c r="E15563" s="4" t="s">
        <v>78415</v>
      </c>
      <c r="F15563" s="4" t="s">
        <v>46981</v>
      </c>
    </row>
    <row r="15564" spans="1:6" x14ac:dyDescent="0.25">
      <c r="A15564" s="4" t="s">
        <v>46982</v>
      </c>
      <c r="B15564" s="4" t="s">
        <v>46983</v>
      </c>
      <c r="C15564" s="4" t="s">
        <v>46984</v>
      </c>
      <c r="D15564" s="1" t="s">
        <v>71308</v>
      </c>
      <c r="E15564" s="4" t="s">
        <v>78416</v>
      </c>
      <c r="F15564" s="4" t="s">
        <v>79955</v>
      </c>
    </row>
    <row r="15565" spans="1:6" x14ac:dyDescent="0.25">
      <c r="A15565" s="4" t="s">
        <v>46985</v>
      </c>
      <c r="B15565" s="4" t="s">
        <v>46986</v>
      </c>
      <c r="C15565" s="4" t="s">
        <v>46987</v>
      </c>
      <c r="D15565" s="1" t="s">
        <v>65987</v>
      </c>
      <c r="E15565" s="4" t="s">
        <v>74689</v>
      </c>
      <c r="F15565" s="4"/>
    </row>
    <row r="15566" spans="1:6" x14ac:dyDescent="0.25">
      <c r="A15566" s="4" t="s">
        <v>46988</v>
      </c>
      <c r="B15566" s="4" t="s">
        <v>46989</v>
      </c>
      <c r="C15566" s="4" t="s">
        <v>46990</v>
      </c>
      <c r="D15566" s="1" t="s">
        <v>68944</v>
      </c>
      <c r="E15566" s="4" t="s">
        <v>75844</v>
      </c>
      <c r="F15566" s="4" t="s">
        <v>514</v>
      </c>
    </row>
    <row r="15567" spans="1:6" x14ac:dyDescent="0.25">
      <c r="A15567" s="4" t="s">
        <v>46991</v>
      </c>
      <c r="B15567" s="4" t="s">
        <v>46992</v>
      </c>
      <c r="C15567" s="4" t="s">
        <v>46993</v>
      </c>
      <c r="D15567" s="1" t="s">
        <v>71309</v>
      </c>
      <c r="E15567" s="4" t="s">
        <v>77099</v>
      </c>
      <c r="F15567" s="4"/>
    </row>
    <row r="15568" spans="1:6" x14ac:dyDescent="0.25">
      <c r="A15568" s="4" t="s">
        <v>46994</v>
      </c>
      <c r="B15568" s="4" t="s">
        <v>46995</v>
      </c>
      <c r="C15568" s="4" t="s">
        <v>46996</v>
      </c>
      <c r="D15568" s="1" t="s">
        <v>71310</v>
      </c>
      <c r="E15568" s="4" t="s">
        <v>75843</v>
      </c>
      <c r="F15568" s="4" t="s">
        <v>80526</v>
      </c>
    </row>
    <row r="15569" spans="1:6" x14ac:dyDescent="0.25">
      <c r="A15569" s="4" t="s">
        <v>46997</v>
      </c>
      <c r="B15569" s="4" t="s">
        <v>46998</v>
      </c>
      <c r="C15569" s="4" t="s">
        <v>46999</v>
      </c>
      <c r="D15569" s="1" t="s">
        <v>71311</v>
      </c>
      <c r="E15569" s="4"/>
      <c r="F15569" s="4"/>
    </row>
    <row r="15570" spans="1:6" x14ac:dyDescent="0.25">
      <c r="A15570" s="4" t="s">
        <v>47000</v>
      </c>
      <c r="B15570" s="4" t="s">
        <v>47001</v>
      </c>
      <c r="C15570" s="4" t="s">
        <v>47002</v>
      </c>
      <c r="D15570" s="1" t="s">
        <v>71312</v>
      </c>
      <c r="E15570" s="4" t="s">
        <v>73384</v>
      </c>
      <c r="F15570" s="4"/>
    </row>
    <row r="15571" spans="1:6" x14ac:dyDescent="0.25">
      <c r="A15571" s="4" t="s">
        <v>47003</v>
      </c>
      <c r="B15571" s="4" t="s">
        <v>47004</v>
      </c>
      <c r="C15571" s="4" t="s">
        <v>47005</v>
      </c>
      <c r="D15571" s="1" t="s">
        <v>71313</v>
      </c>
      <c r="E15571" s="4"/>
      <c r="F15571" s="4"/>
    </row>
    <row r="15572" spans="1:6" x14ac:dyDescent="0.25">
      <c r="A15572" s="4" t="s">
        <v>47006</v>
      </c>
      <c r="B15572" s="4" t="s">
        <v>47007</v>
      </c>
      <c r="C15572" s="4" t="s">
        <v>47008</v>
      </c>
      <c r="D15572" s="1" t="s">
        <v>71313</v>
      </c>
      <c r="E15572" s="4" t="s">
        <v>75028</v>
      </c>
      <c r="F15572" s="4" t="s">
        <v>47009</v>
      </c>
    </row>
    <row r="15573" spans="1:6" x14ac:dyDescent="0.25">
      <c r="A15573" s="4" t="s">
        <v>47010</v>
      </c>
      <c r="B15573" s="4" t="s">
        <v>47011</v>
      </c>
      <c r="C15573" s="4" t="s">
        <v>47012</v>
      </c>
      <c r="D15573" s="1" t="s">
        <v>71313</v>
      </c>
      <c r="E15573" s="4"/>
      <c r="F15573" s="4"/>
    </row>
    <row r="15574" spans="1:6" x14ac:dyDescent="0.25">
      <c r="A15574" s="4" t="s">
        <v>47013</v>
      </c>
      <c r="B15574" s="4" t="s">
        <v>47014</v>
      </c>
      <c r="C15574" s="4" t="s">
        <v>47015</v>
      </c>
      <c r="D15574" s="1" t="s">
        <v>71314</v>
      </c>
      <c r="E15574" s="4" t="s">
        <v>74158</v>
      </c>
      <c r="F15574" s="4"/>
    </row>
    <row r="15575" spans="1:6" x14ac:dyDescent="0.25">
      <c r="A15575" s="4" t="s">
        <v>47016</v>
      </c>
      <c r="B15575" s="4" t="s">
        <v>47017</v>
      </c>
      <c r="C15575" s="4" t="s">
        <v>47018</v>
      </c>
      <c r="D15575" s="1" t="s">
        <v>71315</v>
      </c>
      <c r="E15575" s="4" t="s">
        <v>73611</v>
      </c>
      <c r="F15575" s="4" t="s">
        <v>285</v>
      </c>
    </row>
    <row r="15576" spans="1:6" x14ac:dyDescent="0.25">
      <c r="A15576" s="4" t="s">
        <v>47019</v>
      </c>
      <c r="B15576" s="4" t="s">
        <v>47020</v>
      </c>
      <c r="C15576" s="4" t="s">
        <v>47021</v>
      </c>
      <c r="D15576" s="1" t="s">
        <v>71316</v>
      </c>
      <c r="E15576" s="4" t="s">
        <v>78417</v>
      </c>
      <c r="F15576" s="4" t="s">
        <v>79296</v>
      </c>
    </row>
    <row r="15577" spans="1:6" x14ac:dyDescent="0.25">
      <c r="A15577" s="4" t="s">
        <v>47022</v>
      </c>
      <c r="B15577" s="4" t="s">
        <v>47023</v>
      </c>
      <c r="C15577" s="4" t="s">
        <v>47024</v>
      </c>
      <c r="D15577" s="1" t="s">
        <v>71317</v>
      </c>
      <c r="E15577" s="4" t="s">
        <v>74050</v>
      </c>
      <c r="F15577" s="4" t="s">
        <v>2909</v>
      </c>
    </row>
    <row r="15578" spans="1:6" x14ac:dyDescent="0.25">
      <c r="A15578" s="4" t="s">
        <v>47025</v>
      </c>
      <c r="B15578" s="4" t="s">
        <v>47026</v>
      </c>
      <c r="C15578" s="4" t="s">
        <v>47027</v>
      </c>
      <c r="D15578" s="1" t="s">
        <v>71318</v>
      </c>
      <c r="E15578" s="4" t="s">
        <v>78418</v>
      </c>
      <c r="F15578" s="4" t="s">
        <v>80527</v>
      </c>
    </row>
    <row r="15579" spans="1:6" x14ac:dyDescent="0.25">
      <c r="A15579" s="4" t="s">
        <v>47028</v>
      </c>
      <c r="B15579" s="4" t="s">
        <v>47029</v>
      </c>
      <c r="C15579" s="4" t="s">
        <v>47030</v>
      </c>
      <c r="D15579" s="1" t="s">
        <v>67468</v>
      </c>
      <c r="E15579" s="4" t="s">
        <v>73443</v>
      </c>
      <c r="F15579" s="4" t="s">
        <v>1286</v>
      </c>
    </row>
    <row r="15580" spans="1:6" x14ac:dyDescent="0.25">
      <c r="A15580" s="4" t="s">
        <v>47031</v>
      </c>
      <c r="B15580" s="4" t="s">
        <v>47032</v>
      </c>
      <c r="C15580" s="4" t="s">
        <v>47033</v>
      </c>
      <c r="D15580" s="1" t="s">
        <v>67468</v>
      </c>
      <c r="E15580" s="4" t="s">
        <v>73384</v>
      </c>
      <c r="F15580" s="4"/>
    </row>
    <row r="15581" spans="1:6" x14ac:dyDescent="0.25">
      <c r="A15581" s="4" t="s">
        <v>47034</v>
      </c>
      <c r="B15581" s="4" t="s">
        <v>47035</v>
      </c>
      <c r="C15581" s="4" t="s">
        <v>47036</v>
      </c>
      <c r="D15581" s="1" t="s">
        <v>68400</v>
      </c>
      <c r="E15581" s="4" t="s">
        <v>76620</v>
      </c>
      <c r="F15581" s="4" t="s">
        <v>79571</v>
      </c>
    </row>
    <row r="15582" spans="1:6" x14ac:dyDescent="0.25">
      <c r="A15582" s="4" t="s">
        <v>47037</v>
      </c>
      <c r="B15582" s="4" t="s">
        <v>47038</v>
      </c>
      <c r="C15582" s="4" t="s">
        <v>47039</v>
      </c>
      <c r="D15582" s="1" t="s">
        <v>68401</v>
      </c>
      <c r="E15582" s="4" t="s">
        <v>76620</v>
      </c>
      <c r="F15582" s="4" t="s">
        <v>79571</v>
      </c>
    </row>
    <row r="15583" spans="1:6" x14ac:dyDescent="0.25">
      <c r="A15583" s="4" t="s">
        <v>47040</v>
      </c>
      <c r="B15583" s="4" t="s">
        <v>47041</v>
      </c>
      <c r="C15583" s="4" t="s">
        <v>47042</v>
      </c>
      <c r="D15583" s="1" t="s">
        <v>71319</v>
      </c>
      <c r="E15583" s="4" t="s">
        <v>75792</v>
      </c>
      <c r="F15583" s="4" t="s">
        <v>79319</v>
      </c>
    </row>
    <row r="15584" spans="1:6" x14ac:dyDescent="0.25">
      <c r="A15584" s="4" t="s">
        <v>47043</v>
      </c>
      <c r="B15584" s="4" t="s">
        <v>47044</v>
      </c>
      <c r="C15584" s="4" t="s">
        <v>47045</v>
      </c>
      <c r="D15584" s="1" t="s">
        <v>71320</v>
      </c>
      <c r="E15584" s="4" t="s">
        <v>77112</v>
      </c>
      <c r="F15584" s="4" t="s">
        <v>79383</v>
      </c>
    </row>
    <row r="15585" spans="1:6" x14ac:dyDescent="0.25">
      <c r="A15585" s="4" t="s">
        <v>47046</v>
      </c>
      <c r="B15585" s="4" t="s">
        <v>47047</v>
      </c>
      <c r="C15585" s="4" t="s">
        <v>47048</v>
      </c>
      <c r="D15585" s="1" t="s">
        <v>68205</v>
      </c>
      <c r="E15585" s="4" t="s">
        <v>78419</v>
      </c>
      <c r="F15585" s="4" t="s">
        <v>79706</v>
      </c>
    </row>
    <row r="15586" spans="1:6" x14ac:dyDescent="0.25">
      <c r="A15586" s="4" t="s">
        <v>47049</v>
      </c>
      <c r="B15586" s="4" t="s">
        <v>47050</v>
      </c>
      <c r="C15586" s="4" t="s">
        <v>47051</v>
      </c>
      <c r="D15586" s="1" t="s">
        <v>68205</v>
      </c>
      <c r="E15586" s="4" t="s">
        <v>73932</v>
      </c>
      <c r="F15586" s="4"/>
    </row>
    <row r="15587" spans="1:6" x14ac:dyDescent="0.25">
      <c r="A15587" s="4" t="s">
        <v>47052</v>
      </c>
      <c r="B15587" s="4" t="s">
        <v>47053</v>
      </c>
      <c r="C15587" s="4" t="s">
        <v>47054</v>
      </c>
      <c r="D15587" s="1" t="s">
        <v>68205</v>
      </c>
      <c r="E15587" s="4" t="s">
        <v>73388</v>
      </c>
      <c r="F15587" s="4" t="s">
        <v>736</v>
      </c>
    </row>
    <row r="15588" spans="1:6" x14ac:dyDescent="0.25">
      <c r="A15588" s="4" t="s">
        <v>47055</v>
      </c>
      <c r="B15588" s="4" t="s">
        <v>47056</v>
      </c>
      <c r="C15588" s="4" t="s">
        <v>47057</v>
      </c>
      <c r="D15588" s="1" t="s">
        <v>71321</v>
      </c>
      <c r="E15588" s="4" t="s">
        <v>74417</v>
      </c>
      <c r="F15588" s="4" t="s">
        <v>79571</v>
      </c>
    </row>
    <row r="15589" spans="1:6" x14ac:dyDescent="0.25">
      <c r="A15589" s="4" t="s">
        <v>47058</v>
      </c>
      <c r="B15589" s="4" t="s">
        <v>47059</v>
      </c>
      <c r="C15589" s="4" t="s">
        <v>47060</v>
      </c>
      <c r="D15589" s="1" t="s">
        <v>71322</v>
      </c>
      <c r="E15589" s="4" t="s">
        <v>75385</v>
      </c>
      <c r="F15589" s="4"/>
    </row>
    <row r="15590" spans="1:6" x14ac:dyDescent="0.25">
      <c r="A15590" s="4" t="s">
        <v>47061</v>
      </c>
      <c r="B15590" s="4" t="s">
        <v>47062</v>
      </c>
      <c r="C15590" s="4" t="s">
        <v>47063</v>
      </c>
      <c r="D15590" s="1" t="s">
        <v>71322</v>
      </c>
      <c r="E15590" s="4" t="s">
        <v>74481</v>
      </c>
      <c r="F15590" s="4"/>
    </row>
    <row r="15591" spans="1:6" x14ac:dyDescent="0.25">
      <c r="A15591" s="4" t="s">
        <v>47064</v>
      </c>
      <c r="B15591" s="4" t="s">
        <v>47065</v>
      </c>
      <c r="C15591" s="4" t="s">
        <v>47066</v>
      </c>
      <c r="D15591" s="1" t="s">
        <v>64470</v>
      </c>
      <c r="E15591" s="4" t="s">
        <v>73484</v>
      </c>
      <c r="F15591" s="4" t="s">
        <v>79347</v>
      </c>
    </row>
    <row r="15592" spans="1:6" x14ac:dyDescent="0.25">
      <c r="A15592" s="4" t="s">
        <v>47067</v>
      </c>
      <c r="B15592" s="4" t="s">
        <v>47068</v>
      </c>
      <c r="C15592" s="4" t="s">
        <v>47069</v>
      </c>
      <c r="D15592" s="1" t="s">
        <v>71323</v>
      </c>
      <c r="E15592" s="4" t="s">
        <v>75097</v>
      </c>
      <c r="F15592" s="4"/>
    </row>
    <row r="15593" spans="1:6" x14ac:dyDescent="0.25">
      <c r="A15593" s="4" t="s">
        <v>47070</v>
      </c>
      <c r="B15593" s="4" t="s">
        <v>47071</v>
      </c>
      <c r="C15593" s="4" t="s">
        <v>47072</v>
      </c>
      <c r="D15593" s="1" t="s">
        <v>71323</v>
      </c>
      <c r="E15593" s="4" t="s">
        <v>73410</v>
      </c>
      <c r="F15593" s="4"/>
    </row>
    <row r="15594" spans="1:6" x14ac:dyDescent="0.25">
      <c r="A15594" s="4" t="s">
        <v>47073</v>
      </c>
      <c r="B15594" s="4" t="s">
        <v>47074</v>
      </c>
      <c r="C15594" s="4" t="s">
        <v>47075</v>
      </c>
      <c r="D15594" s="1" t="s">
        <v>70738</v>
      </c>
      <c r="E15594" s="4" t="s">
        <v>76577</v>
      </c>
      <c r="F15594" s="4" t="s">
        <v>33</v>
      </c>
    </row>
    <row r="15595" spans="1:6" x14ac:dyDescent="0.25">
      <c r="A15595" s="4" t="s">
        <v>47076</v>
      </c>
      <c r="B15595" s="4" t="s">
        <v>47077</v>
      </c>
      <c r="C15595" s="4" t="s">
        <v>47078</v>
      </c>
      <c r="D15595" s="1" t="s">
        <v>64478</v>
      </c>
      <c r="E15595" s="4" t="s">
        <v>78180</v>
      </c>
      <c r="F15595" s="4" t="s">
        <v>80528</v>
      </c>
    </row>
    <row r="15596" spans="1:6" x14ac:dyDescent="0.25">
      <c r="A15596" s="4" t="s">
        <v>47079</v>
      </c>
      <c r="B15596" s="4" t="s">
        <v>47080</v>
      </c>
      <c r="C15596" s="4" t="s">
        <v>47081</v>
      </c>
      <c r="D15596" s="1" t="s">
        <v>71324</v>
      </c>
      <c r="E15596" s="4" t="s">
        <v>78420</v>
      </c>
      <c r="F15596" s="4" t="s">
        <v>79786</v>
      </c>
    </row>
    <row r="15597" spans="1:6" x14ac:dyDescent="0.25">
      <c r="A15597" s="4" t="s">
        <v>47082</v>
      </c>
      <c r="B15597" s="4" t="s">
        <v>47083</v>
      </c>
      <c r="C15597" s="4" t="s">
        <v>47084</v>
      </c>
      <c r="D15597" s="1" t="s">
        <v>71325</v>
      </c>
      <c r="E15597" s="4" t="s">
        <v>78421</v>
      </c>
      <c r="F15597" s="4" t="s">
        <v>1286</v>
      </c>
    </row>
    <row r="15598" spans="1:6" x14ac:dyDescent="0.25">
      <c r="A15598" s="4" t="s">
        <v>47085</v>
      </c>
      <c r="B15598" s="4" t="s">
        <v>47086</v>
      </c>
      <c r="C15598" s="4" t="s">
        <v>47087</v>
      </c>
      <c r="D15598" s="1" t="s">
        <v>71326</v>
      </c>
      <c r="E15598" s="4" t="s">
        <v>78422</v>
      </c>
      <c r="F15598" s="4" t="s">
        <v>79788</v>
      </c>
    </row>
    <row r="15599" spans="1:6" x14ac:dyDescent="0.25">
      <c r="A15599" s="4" t="s">
        <v>47088</v>
      </c>
      <c r="B15599" s="4" t="s">
        <v>47089</v>
      </c>
      <c r="C15599" s="4" t="s">
        <v>47090</v>
      </c>
      <c r="D15599" s="1" t="s">
        <v>71327</v>
      </c>
      <c r="E15599" s="4" t="s">
        <v>78423</v>
      </c>
      <c r="F15599" s="4" t="s">
        <v>79306</v>
      </c>
    </row>
    <row r="15600" spans="1:6" x14ac:dyDescent="0.25">
      <c r="A15600" s="4" t="s">
        <v>47091</v>
      </c>
      <c r="B15600" s="4" t="s">
        <v>47092</v>
      </c>
      <c r="C15600" s="4" t="s">
        <v>47093</v>
      </c>
      <c r="D15600" s="1" t="s">
        <v>71328</v>
      </c>
      <c r="E15600" s="4"/>
      <c r="F15600" s="4"/>
    </row>
    <row r="15601" spans="1:6" x14ac:dyDescent="0.25">
      <c r="A15601" s="4" t="s">
        <v>47094</v>
      </c>
      <c r="B15601" s="4" t="s">
        <v>47095</v>
      </c>
      <c r="C15601" s="4" t="s">
        <v>47096</v>
      </c>
      <c r="D15601" s="1" t="s">
        <v>64498</v>
      </c>
      <c r="E15601" s="4" t="s">
        <v>73959</v>
      </c>
      <c r="F15601" s="4" t="s">
        <v>80529</v>
      </c>
    </row>
    <row r="15602" spans="1:6" x14ac:dyDescent="0.25">
      <c r="A15602" s="4" t="s">
        <v>47097</v>
      </c>
      <c r="B15602" s="4" t="s">
        <v>47098</v>
      </c>
      <c r="C15602" s="4" t="s">
        <v>47099</v>
      </c>
      <c r="D15602" s="1" t="s">
        <v>71329</v>
      </c>
      <c r="E15602" s="4" t="s">
        <v>74968</v>
      </c>
      <c r="F15602" s="4" t="s">
        <v>79510</v>
      </c>
    </row>
    <row r="15603" spans="1:6" x14ac:dyDescent="0.25">
      <c r="A15603" s="4" t="s">
        <v>47100</v>
      </c>
      <c r="B15603" s="4" t="s">
        <v>47101</v>
      </c>
      <c r="C15603" s="4" t="s">
        <v>47102</v>
      </c>
      <c r="D15603" s="1" t="s">
        <v>71329</v>
      </c>
      <c r="E15603" s="4" t="s">
        <v>78109</v>
      </c>
      <c r="F15603" s="4" t="s">
        <v>79638</v>
      </c>
    </row>
    <row r="15604" spans="1:6" x14ac:dyDescent="0.25">
      <c r="A15604" s="4" t="s">
        <v>47103</v>
      </c>
      <c r="B15604" s="4" t="s">
        <v>47104</v>
      </c>
      <c r="C15604" s="4" t="s">
        <v>47105</v>
      </c>
      <c r="E15604" s="4" t="s">
        <v>78424</v>
      </c>
      <c r="F15604" s="4" t="s">
        <v>79510</v>
      </c>
    </row>
    <row r="15605" spans="1:6" x14ac:dyDescent="0.25">
      <c r="A15605" s="4" t="s">
        <v>47106</v>
      </c>
      <c r="B15605" s="4" t="s">
        <v>47107</v>
      </c>
      <c r="C15605" s="4" t="s">
        <v>47108</v>
      </c>
      <c r="E15605" s="4"/>
      <c r="F15605" s="4"/>
    </row>
    <row r="15606" spans="1:6" x14ac:dyDescent="0.25">
      <c r="A15606" s="4" t="s">
        <v>47109</v>
      </c>
      <c r="B15606" s="4" t="s">
        <v>47110</v>
      </c>
      <c r="C15606" s="4" t="s">
        <v>47111</v>
      </c>
      <c r="D15606" s="1" t="s">
        <v>71330</v>
      </c>
      <c r="E15606" s="4"/>
      <c r="F15606" s="4"/>
    </row>
    <row r="15607" spans="1:6" x14ac:dyDescent="0.25">
      <c r="A15607" s="4" t="s">
        <v>47112</v>
      </c>
      <c r="B15607" s="4" t="s">
        <v>47113</v>
      </c>
      <c r="C15607" s="4" t="s">
        <v>47114</v>
      </c>
      <c r="D15607" s="1" t="s">
        <v>71331</v>
      </c>
      <c r="E15607" s="4"/>
      <c r="F15607" s="4" t="s">
        <v>80530</v>
      </c>
    </row>
    <row r="15608" spans="1:6" x14ac:dyDescent="0.25">
      <c r="A15608" s="4" t="s">
        <v>47115</v>
      </c>
      <c r="B15608" s="4" t="s">
        <v>47116</v>
      </c>
      <c r="C15608" s="4" t="s">
        <v>47117</v>
      </c>
      <c r="D15608" s="1" t="s">
        <v>71332</v>
      </c>
      <c r="E15608" s="4" t="s">
        <v>74358</v>
      </c>
      <c r="F15608" s="4" t="s">
        <v>5321</v>
      </c>
    </row>
    <row r="15609" spans="1:6" x14ac:dyDescent="0.25">
      <c r="A15609" s="4" t="s">
        <v>47118</v>
      </c>
      <c r="B15609" s="4" t="s">
        <v>47119</v>
      </c>
      <c r="C15609" s="4" t="s">
        <v>47120</v>
      </c>
      <c r="D15609" s="1" t="s">
        <v>71332</v>
      </c>
      <c r="E15609" s="4" t="s">
        <v>78425</v>
      </c>
      <c r="F15609" s="4" t="s">
        <v>80531</v>
      </c>
    </row>
    <row r="15610" spans="1:6" x14ac:dyDescent="0.25">
      <c r="A15610" s="4" t="s">
        <v>47121</v>
      </c>
      <c r="B15610" s="4" t="s">
        <v>47122</v>
      </c>
      <c r="C15610" s="4" t="s">
        <v>47123</v>
      </c>
      <c r="D15610" s="1" t="s">
        <v>71332</v>
      </c>
      <c r="E15610" s="4" t="s">
        <v>78425</v>
      </c>
      <c r="F15610" s="4" t="s">
        <v>80531</v>
      </c>
    </row>
    <row r="15611" spans="1:6" x14ac:dyDescent="0.25">
      <c r="A15611" s="4" t="s">
        <v>47124</v>
      </c>
      <c r="B15611" s="4" t="s">
        <v>47125</v>
      </c>
      <c r="C15611" s="4" t="s">
        <v>47126</v>
      </c>
      <c r="D15611" s="1" t="s">
        <v>71333</v>
      </c>
      <c r="E15611" s="4" t="s">
        <v>77503</v>
      </c>
      <c r="F15611" s="4" t="s">
        <v>79724</v>
      </c>
    </row>
    <row r="15612" spans="1:6" x14ac:dyDescent="0.25">
      <c r="A15612" s="4" t="s">
        <v>47127</v>
      </c>
      <c r="B15612" s="4" t="s">
        <v>47128</v>
      </c>
      <c r="C15612" s="4" t="s">
        <v>47129</v>
      </c>
      <c r="D15612" s="1" t="s">
        <v>69967</v>
      </c>
      <c r="E15612" s="4" t="s">
        <v>73510</v>
      </c>
      <c r="F15612" s="4"/>
    </row>
    <row r="15613" spans="1:6" x14ac:dyDescent="0.25">
      <c r="A15613" s="4" t="s">
        <v>47130</v>
      </c>
      <c r="B15613" s="4" t="s">
        <v>47131</v>
      </c>
      <c r="C15613" s="4" t="s">
        <v>47132</v>
      </c>
      <c r="D15613" s="1" t="s">
        <v>68434</v>
      </c>
      <c r="E15613" s="4" t="s">
        <v>73419</v>
      </c>
      <c r="F15613" s="4" t="s">
        <v>198</v>
      </c>
    </row>
    <row r="15614" spans="1:6" x14ac:dyDescent="0.25">
      <c r="A15614" s="4" t="s">
        <v>47133</v>
      </c>
      <c r="B15614" s="4" t="s">
        <v>47134</v>
      </c>
      <c r="C15614" s="4" t="s">
        <v>47135</v>
      </c>
      <c r="D15614" s="1" t="s">
        <v>68434</v>
      </c>
      <c r="E15614" s="4" t="s">
        <v>77827</v>
      </c>
      <c r="F15614" s="4"/>
    </row>
    <row r="15615" spans="1:6" x14ac:dyDescent="0.25">
      <c r="A15615" s="4" t="s">
        <v>47136</v>
      </c>
      <c r="B15615" s="4" t="s">
        <v>47137</v>
      </c>
      <c r="C15615" s="4" t="s">
        <v>47138</v>
      </c>
      <c r="D15615" s="1" t="s">
        <v>68434</v>
      </c>
      <c r="E15615" s="4" t="s">
        <v>73419</v>
      </c>
      <c r="F15615" s="4" t="s">
        <v>198</v>
      </c>
    </row>
    <row r="15616" spans="1:6" x14ac:dyDescent="0.25">
      <c r="A15616" s="4" t="s">
        <v>47139</v>
      </c>
      <c r="B15616" s="4" t="s">
        <v>47140</v>
      </c>
      <c r="C15616" s="4" t="s">
        <v>47141</v>
      </c>
      <c r="D15616" s="1" t="s">
        <v>68434</v>
      </c>
      <c r="E15616" s="4" t="s">
        <v>73419</v>
      </c>
      <c r="F15616" s="4" t="s">
        <v>198</v>
      </c>
    </row>
    <row r="15617" spans="1:6" x14ac:dyDescent="0.25">
      <c r="A15617" s="4" t="s">
        <v>47142</v>
      </c>
      <c r="B15617" s="4" t="s">
        <v>47143</v>
      </c>
      <c r="C15617" s="4" t="s">
        <v>47144</v>
      </c>
      <c r="D15617" s="1" t="s">
        <v>68434</v>
      </c>
      <c r="E15617" s="4" t="s">
        <v>73419</v>
      </c>
      <c r="F15617" s="4" t="s">
        <v>198</v>
      </c>
    </row>
    <row r="15618" spans="1:6" x14ac:dyDescent="0.25">
      <c r="A15618" s="4" t="s">
        <v>47145</v>
      </c>
      <c r="B15618" s="4" t="s">
        <v>47146</v>
      </c>
      <c r="C15618" s="4" t="s">
        <v>47147</v>
      </c>
      <c r="D15618" s="1" t="s">
        <v>68434</v>
      </c>
      <c r="E15618" s="4" t="s">
        <v>73419</v>
      </c>
      <c r="F15618" s="4" t="s">
        <v>198</v>
      </c>
    </row>
    <row r="15619" spans="1:6" x14ac:dyDescent="0.25">
      <c r="A15619" s="4" t="s">
        <v>47148</v>
      </c>
      <c r="B15619" s="4" t="s">
        <v>47149</v>
      </c>
      <c r="C15619" s="4" t="s">
        <v>47150</v>
      </c>
      <c r="D15619" s="1" t="s">
        <v>66829</v>
      </c>
      <c r="E15619" s="4" t="s">
        <v>73419</v>
      </c>
      <c r="F15619" s="4" t="s">
        <v>198</v>
      </c>
    </row>
    <row r="15620" spans="1:6" x14ac:dyDescent="0.25">
      <c r="A15620" s="4" t="s">
        <v>47151</v>
      </c>
      <c r="B15620" s="4" t="s">
        <v>47152</v>
      </c>
      <c r="C15620" s="4" t="s">
        <v>47153</v>
      </c>
      <c r="D15620" s="1" t="s">
        <v>71334</v>
      </c>
      <c r="E15620" s="4" t="s">
        <v>73419</v>
      </c>
      <c r="F15620" s="4" t="s">
        <v>198</v>
      </c>
    </row>
    <row r="15621" spans="1:6" x14ac:dyDescent="0.25">
      <c r="A15621" s="4" t="s">
        <v>47154</v>
      </c>
      <c r="B15621" s="4" t="s">
        <v>47155</v>
      </c>
      <c r="C15621" s="4" t="s">
        <v>47156</v>
      </c>
      <c r="D15621" s="1" t="s">
        <v>71335</v>
      </c>
      <c r="E15621" s="4" t="s">
        <v>78426</v>
      </c>
      <c r="F15621" s="4" t="s">
        <v>47157</v>
      </c>
    </row>
    <row r="15622" spans="1:6" x14ac:dyDescent="0.25">
      <c r="A15622" s="4" t="s">
        <v>47158</v>
      </c>
      <c r="B15622" s="4" t="s">
        <v>47159</v>
      </c>
      <c r="C15622" s="4" t="s">
        <v>47160</v>
      </c>
      <c r="D15622" s="1" t="s">
        <v>71335</v>
      </c>
      <c r="E15622" s="4" t="s">
        <v>78427</v>
      </c>
      <c r="F15622" s="4" t="s">
        <v>1246</v>
      </c>
    </row>
    <row r="15623" spans="1:6" x14ac:dyDescent="0.25">
      <c r="A15623" s="4" t="s">
        <v>47161</v>
      </c>
      <c r="B15623" s="4" t="s">
        <v>47162</v>
      </c>
      <c r="C15623" s="4" t="s">
        <v>47163</v>
      </c>
      <c r="D15623" s="1" t="s">
        <v>70849</v>
      </c>
      <c r="E15623" s="4" t="s">
        <v>76272</v>
      </c>
      <c r="F15623" s="4" t="s">
        <v>80082</v>
      </c>
    </row>
    <row r="15624" spans="1:6" x14ac:dyDescent="0.25">
      <c r="A15624" s="4" t="s">
        <v>47164</v>
      </c>
      <c r="B15624" s="4" t="s">
        <v>47165</v>
      </c>
      <c r="C15624" s="4" t="s">
        <v>47166</v>
      </c>
      <c r="D15624" s="1" t="s">
        <v>71336</v>
      </c>
      <c r="E15624" s="4" t="s">
        <v>78428</v>
      </c>
      <c r="F15624" s="4" t="s">
        <v>80532</v>
      </c>
    </row>
    <row r="15625" spans="1:6" x14ac:dyDescent="0.25">
      <c r="A15625" s="4" t="s">
        <v>47167</v>
      </c>
      <c r="B15625" s="4" t="s">
        <v>47168</v>
      </c>
      <c r="C15625" s="4" t="s">
        <v>47169</v>
      </c>
      <c r="E15625" s="4" t="s">
        <v>78429</v>
      </c>
      <c r="F15625" s="4" t="s">
        <v>9004</v>
      </c>
    </row>
    <row r="15626" spans="1:6" x14ac:dyDescent="0.25">
      <c r="A15626" s="4" t="s">
        <v>47170</v>
      </c>
      <c r="B15626" s="4" t="s">
        <v>47171</v>
      </c>
      <c r="C15626" s="4" t="s">
        <v>47172</v>
      </c>
      <c r="D15626" s="1" t="s">
        <v>71337</v>
      </c>
      <c r="E15626" s="4"/>
      <c r="F15626" s="4"/>
    </row>
    <row r="15627" spans="1:6" x14ac:dyDescent="0.25">
      <c r="A15627" s="4" t="s">
        <v>47173</v>
      </c>
      <c r="B15627" s="4" t="s">
        <v>47174</v>
      </c>
      <c r="C15627" s="4" t="s">
        <v>47175</v>
      </c>
      <c r="D15627" s="1" t="s">
        <v>71338</v>
      </c>
      <c r="E15627" s="4"/>
      <c r="F15627" s="4"/>
    </row>
    <row r="15628" spans="1:6" x14ac:dyDescent="0.25">
      <c r="A15628" s="4" t="s">
        <v>47176</v>
      </c>
      <c r="B15628" s="4" t="s">
        <v>47177</v>
      </c>
      <c r="C15628" s="4" t="s">
        <v>47178</v>
      </c>
      <c r="D15628" s="1" t="s">
        <v>71338</v>
      </c>
      <c r="E15628" s="4" t="s">
        <v>73383</v>
      </c>
      <c r="F15628" s="4"/>
    </row>
    <row r="15629" spans="1:6" x14ac:dyDescent="0.25">
      <c r="A15629" s="4" t="s">
        <v>47179</v>
      </c>
      <c r="B15629" s="4" t="s">
        <v>47180</v>
      </c>
      <c r="C15629" s="4" t="s">
        <v>47181</v>
      </c>
      <c r="D15629" s="1" t="s">
        <v>71339</v>
      </c>
      <c r="E15629" s="4" t="s">
        <v>74936</v>
      </c>
      <c r="F15629" s="4" t="s">
        <v>79360</v>
      </c>
    </row>
    <row r="15630" spans="1:6" x14ac:dyDescent="0.25">
      <c r="A15630" s="4" t="s">
        <v>47182</v>
      </c>
      <c r="B15630" s="4" t="s">
        <v>47183</v>
      </c>
      <c r="C15630" s="4" t="s">
        <v>47184</v>
      </c>
      <c r="D15630" s="1" t="s">
        <v>71340</v>
      </c>
      <c r="E15630" s="4" t="s">
        <v>78430</v>
      </c>
      <c r="F15630" s="4" t="s">
        <v>79334</v>
      </c>
    </row>
    <row r="15631" spans="1:6" x14ac:dyDescent="0.25">
      <c r="A15631" s="4" t="s">
        <v>47185</v>
      </c>
      <c r="B15631" s="4" t="s">
        <v>47186</v>
      </c>
      <c r="C15631" s="4" t="s">
        <v>47187</v>
      </c>
      <c r="D15631" s="1" t="s">
        <v>71341</v>
      </c>
      <c r="E15631" s="4" t="s">
        <v>73625</v>
      </c>
      <c r="F15631" s="4" t="s">
        <v>79428</v>
      </c>
    </row>
    <row r="15632" spans="1:6" x14ac:dyDescent="0.25">
      <c r="A15632" s="4" t="s">
        <v>47188</v>
      </c>
      <c r="B15632" s="4" t="s">
        <v>47189</v>
      </c>
      <c r="C15632" s="4" t="s">
        <v>47190</v>
      </c>
      <c r="D15632" s="1" t="s">
        <v>71342</v>
      </c>
      <c r="E15632" s="4" t="s">
        <v>73625</v>
      </c>
      <c r="F15632" s="4" t="s">
        <v>79428</v>
      </c>
    </row>
    <row r="15633" spans="1:6" x14ac:dyDescent="0.25">
      <c r="A15633" s="4" t="s">
        <v>47191</v>
      </c>
      <c r="B15633" s="4" t="s">
        <v>47192</v>
      </c>
      <c r="C15633" s="4" t="s">
        <v>47193</v>
      </c>
      <c r="D15633" s="1" t="s">
        <v>71343</v>
      </c>
      <c r="E15633" s="4" t="s">
        <v>74712</v>
      </c>
      <c r="F15633" s="4" t="s">
        <v>79561</v>
      </c>
    </row>
    <row r="15634" spans="1:6" x14ac:dyDescent="0.25">
      <c r="A15634" s="4" t="s">
        <v>47194</v>
      </c>
      <c r="B15634" s="4" t="s">
        <v>47195</v>
      </c>
      <c r="C15634" s="4" t="s">
        <v>47196</v>
      </c>
      <c r="D15634" s="1" t="s">
        <v>64533</v>
      </c>
      <c r="E15634" s="4" t="s">
        <v>76293</v>
      </c>
      <c r="F15634" s="4"/>
    </row>
    <row r="15635" spans="1:6" x14ac:dyDescent="0.25">
      <c r="A15635" s="4" t="s">
        <v>47197</v>
      </c>
      <c r="B15635" s="4" t="s">
        <v>47198</v>
      </c>
      <c r="C15635" s="4" t="s">
        <v>47199</v>
      </c>
      <c r="D15635" s="1" t="s">
        <v>64533</v>
      </c>
      <c r="E15635" s="4" t="s">
        <v>78431</v>
      </c>
      <c r="F15635" s="4" t="s">
        <v>79382</v>
      </c>
    </row>
    <row r="15636" spans="1:6" x14ac:dyDescent="0.25">
      <c r="A15636" s="4" t="s">
        <v>47200</v>
      </c>
      <c r="B15636" s="4" t="s">
        <v>47201</v>
      </c>
      <c r="C15636" s="4" t="s">
        <v>47202</v>
      </c>
      <c r="D15636" s="1" t="s">
        <v>71344</v>
      </c>
      <c r="E15636" s="4" t="s">
        <v>74981</v>
      </c>
      <c r="F15636" s="4" t="s">
        <v>33</v>
      </c>
    </row>
    <row r="15637" spans="1:6" x14ac:dyDescent="0.25">
      <c r="A15637" s="4" t="s">
        <v>47203</v>
      </c>
      <c r="B15637" s="4" t="s">
        <v>47204</v>
      </c>
      <c r="C15637" s="4" t="s">
        <v>47205</v>
      </c>
      <c r="D15637" s="1" t="s">
        <v>62316</v>
      </c>
      <c r="E15637" s="4" t="s">
        <v>78393</v>
      </c>
      <c r="F15637" s="4" t="s">
        <v>79360</v>
      </c>
    </row>
    <row r="15638" spans="1:6" x14ac:dyDescent="0.25">
      <c r="A15638" s="4" t="s">
        <v>47206</v>
      </c>
      <c r="B15638" s="4" t="s">
        <v>47207</v>
      </c>
      <c r="C15638" s="4" t="s">
        <v>47208</v>
      </c>
      <c r="D15638" s="1" t="s">
        <v>66812</v>
      </c>
      <c r="E15638" s="4" t="s">
        <v>73430</v>
      </c>
      <c r="F15638" s="4" t="s">
        <v>79327</v>
      </c>
    </row>
    <row r="15639" spans="1:6" x14ac:dyDescent="0.25">
      <c r="A15639" s="4" t="s">
        <v>47209</v>
      </c>
      <c r="B15639" s="4" t="s">
        <v>47210</v>
      </c>
      <c r="C15639" s="4" t="s">
        <v>47211</v>
      </c>
      <c r="D15639" s="1" t="s">
        <v>71345</v>
      </c>
      <c r="E15639" s="4" t="s">
        <v>75127</v>
      </c>
      <c r="F15639" s="4"/>
    </row>
    <row r="15640" spans="1:6" x14ac:dyDescent="0.25">
      <c r="A15640" s="4" t="s">
        <v>47212</v>
      </c>
      <c r="B15640" s="4" t="s">
        <v>47213</v>
      </c>
      <c r="C15640" s="4" t="s">
        <v>47214</v>
      </c>
      <c r="D15640" s="1" t="s">
        <v>64698</v>
      </c>
      <c r="E15640" s="4" t="s">
        <v>78432</v>
      </c>
      <c r="F15640" s="4" t="s">
        <v>80533</v>
      </c>
    </row>
    <row r="15641" spans="1:6" x14ac:dyDescent="0.25">
      <c r="A15641" s="4" t="s">
        <v>47215</v>
      </c>
      <c r="B15641" s="4" t="s">
        <v>47216</v>
      </c>
      <c r="C15641" s="4" t="s">
        <v>47217</v>
      </c>
      <c r="D15641" s="1" t="s">
        <v>71346</v>
      </c>
      <c r="E15641" s="4" t="s">
        <v>75100</v>
      </c>
      <c r="F15641" s="4"/>
    </row>
    <row r="15642" spans="1:6" x14ac:dyDescent="0.25">
      <c r="A15642" s="4" t="s">
        <v>47218</v>
      </c>
      <c r="B15642" s="4" t="s">
        <v>47219</v>
      </c>
      <c r="C15642" s="4" t="s">
        <v>47220</v>
      </c>
      <c r="D15642" s="1" t="s">
        <v>71347</v>
      </c>
      <c r="E15642" s="4" t="s">
        <v>74403</v>
      </c>
      <c r="F15642" s="4"/>
    </row>
    <row r="15643" spans="1:6" x14ac:dyDescent="0.25">
      <c r="A15643" s="4" t="s">
        <v>47221</v>
      </c>
      <c r="B15643" s="4" t="s">
        <v>47222</v>
      </c>
      <c r="C15643" s="4" t="s">
        <v>47223</v>
      </c>
      <c r="D15643" s="1" t="s">
        <v>62328</v>
      </c>
      <c r="E15643" s="4" t="s">
        <v>78433</v>
      </c>
      <c r="F15643" s="4" t="s">
        <v>79335</v>
      </c>
    </row>
    <row r="15644" spans="1:6" x14ac:dyDescent="0.25">
      <c r="A15644" s="4" t="s">
        <v>47224</v>
      </c>
      <c r="B15644" s="4" t="s">
        <v>47225</v>
      </c>
      <c r="C15644" s="4" t="s">
        <v>47226</v>
      </c>
      <c r="D15644" s="1" t="s">
        <v>71348</v>
      </c>
      <c r="E15644" s="4"/>
      <c r="F15644" s="4"/>
    </row>
    <row r="15645" spans="1:6" x14ac:dyDescent="0.25">
      <c r="A15645" s="4" t="s">
        <v>47227</v>
      </c>
      <c r="B15645" s="4" t="s">
        <v>47228</v>
      </c>
      <c r="C15645" s="4" t="s">
        <v>47229</v>
      </c>
      <c r="E15645" s="4" t="s">
        <v>73443</v>
      </c>
      <c r="F15645" s="4" t="s">
        <v>79336</v>
      </c>
    </row>
    <row r="15646" spans="1:6" x14ac:dyDescent="0.25">
      <c r="A15646" s="4" t="s">
        <v>47230</v>
      </c>
      <c r="B15646" s="4" t="s">
        <v>47231</v>
      </c>
      <c r="C15646" s="4" t="s">
        <v>47232</v>
      </c>
      <c r="D15646" s="1" t="s">
        <v>71349</v>
      </c>
      <c r="E15646" s="4" t="s">
        <v>78434</v>
      </c>
      <c r="F15646" s="4" t="s">
        <v>10937</v>
      </c>
    </row>
    <row r="15647" spans="1:6" x14ac:dyDescent="0.25">
      <c r="A15647" s="4" t="s">
        <v>47233</v>
      </c>
      <c r="B15647" s="4" t="s">
        <v>47234</v>
      </c>
      <c r="C15647" s="4" t="s">
        <v>47235</v>
      </c>
      <c r="D15647" s="1" t="s">
        <v>71350</v>
      </c>
      <c r="E15647" s="4" t="s">
        <v>78435</v>
      </c>
      <c r="F15647" s="4" t="s">
        <v>80533</v>
      </c>
    </row>
    <row r="15648" spans="1:6" x14ac:dyDescent="0.25">
      <c r="A15648" s="4" t="s">
        <v>47236</v>
      </c>
      <c r="B15648" s="4" t="s">
        <v>47237</v>
      </c>
      <c r="C15648" s="4" t="s">
        <v>47238</v>
      </c>
      <c r="E15648" s="4" t="s">
        <v>73388</v>
      </c>
      <c r="F15648" s="4"/>
    </row>
    <row r="15649" spans="1:6" x14ac:dyDescent="0.25">
      <c r="A15649" s="4" t="s">
        <v>47239</v>
      </c>
      <c r="B15649" s="4" t="s">
        <v>47240</v>
      </c>
      <c r="C15649" s="4" t="s">
        <v>47241</v>
      </c>
      <c r="D15649" s="1" t="s">
        <v>71351</v>
      </c>
      <c r="E15649" s="4"/>
      <c r="F15649" s="4"/>
    </row>
    <row r="15650" spans="1:6" x14ac:dyDescent="0.25">
      <c r="A15650" s="4" t="s">
        <v>47242</v>
      </c>
      <c r="B15650" s="4" t="s">
        <v>47243</v>
      </c>
      <c r="C15650" s="4" t="s">
        <v>47244</v>
      </c>
      <c r="D15650" s="1" t="s">
        <v>71352</v>
      </c>
      <c r="E15650" s="4" t="s">
        <v>73445</v>
      </c>
      <c r="F15650" s="4" t="s">
        <v>79326</v>
      </c>
    </row>
    <row r="15651" spans="1:6" x14ac:dyDescent="0.25">
      <c r="A15651" s="4" t="s">
        <v>47245</v>
      </c>
      <c r="B15651" s="4" t="s">
        <v>47246</v>
      </c>
      <c r="C15651" s="4" t="s">
        <v>47247</v>
      </c>
      <c r="D15651" s="1" t="s">
        <v>71353</v>
      </c>
      <c r="E15651" s="4" t="s">
        <v>78436</v>
      </c>
      <c r="F15651" s="4"/>
    </row>
    <row r="15652" spans="1:6" x14ac:dyDescent="0.25">
      <c r="A15652" s="4" t="s">
        <v>47248</v>
      </c>
      <c r="B15652" s="4" t="s">
        <v>47249</v>
      </c>
      <c r="C15652" s="4" t="s">
        <v>47250</v>
      </c>
      <c r="D15652" s="1" t="s">
        <v>66864</v>
      </c>
      <c r="E15652" s="4"/>
      <c r="F15652" s="4"/>
    </row>
    <row r="15653" spans="1:6" x14ac:dyDescent="0.25">
      <c r="A15653" s="4" t="s">
        <v>47251</v>
      </c>
      <c r="B15653" s="4" t="s">
        <v>47252</v>
      </c>
      <c r="C15653" s="4" t="s">
        <v>47253</v>
      </c>
      <c r="D15653" s="1" t="s">
        <v>66864</v>
      </c>
      <c r="E15653" s="4" t="s">
        <v>73473</v>
      </c>
      <c r="F15653" s="4" t="s">
        <v>79378</v>
      </c>
    </row>
    <row r="15654" spans="1:6" x14ac:dyDescent="0.25">
      <c r="A15654" s="4" t="s">
        <v>47254</v>
      </c>
      <c r="B15654" s="4" t="s">
        <v>47255</v>
      </c>
      <c r="C15654" s="4" t="s">
        <v>47256</v>
      </c>
      <c r="D15654" s="1" t="s">
        <v>66864</v>
      </c>
      <c r="E15654" s="4" t="s">
        <v>76315</v>
      </c>
      <c r="F15654" s="4" t="s">
        <v>79786</v>
      </c>
    </row>
    <row r="15655" spans="1:6" x14ac:dyDescent="0.25">
      <c r="A15655" s="4" t="s">
        <v>47257</v>
      </c>
      <c r="B15655" s="4" t="s">
        <v>47258</v>
      </c>
      <c r="C15655" s="4" t="s">
        <v>47259</v>
      </c>
      <c r="D15655" s="1" t="s">
        <v>71354</v>
      </c>
      <c r="E15655" s="4" t="s">
        <v>74148</v>
      </c>
      <c r="F15655" s="4" t="s">
        <v>79565</v>
      </c>
    </row>
    <row r="15656" spans="1:6" x14ac:dyDescent="0.25">
      <c r="A15656" s="4" t="s">
        <v>47260</v>
      </c>
      <c r="B15656" s="4" t="s">
        <v>47261</v>
      </c>
      <c r="C15656" s="4" t="s">
        <v>47262</v>
      </c>
      <c r="D15656" s="1" t="s">
        <v>71355</v>
      </c>
      <c r="E15656" s="4" t="s">
        <v>73803</v>
      </c>
      <c r="F15656" s="4" t="s">
        <v>736</v>
      </c>
    </row>
    <row r="15657" spans="1:6" x14ac:dyDescent="0.25">
      <c r="A15657" s="4" t="s">
        <v>47263</v>
      </c>
      <c r="B15657" s="4" t="s">
        <v>47264</v>
      </c>
      <c r="C15657" s="4" t="s">
        <v>47265</v>
      </c>
      <c r="D15657" s="1" t="s">
        <v>71355</v>
      </c>
      <c r="E15657" s="4" t="s">
        <v>74148</v>
      </c>
      <c r="F15657" s="4" t="s">
        <v>79565</v>
      </c>
    </row>
    <row r="15658" spans="1:6" x14ac:dyDescent="0.25">
      <c r="A15658" s="4" t="s">
        <v>47266</v>
      </c>
      <c r="B15658" s="4" t="s">
        <v>47267</v>
      </c>
      <c r="C15658" s="4" t="s">
        <v>47268</v>
      </c>
      <c r="D15658" s="1" t="s">
        <v>71356</v>
      </c>
      <c r="E15658" s="4" t="s">
        <v>74399</v>
      </c>
      <c r="F15658" s="4" t="s">
        <v>2661</v>
      </c>
    </row>
    <row r="15659" spans="1:6" x14ac:dyDescent="0.25">
      <c r="A15659" s="4" t="s">
        <v>47269</v>
      </c>
      <c r="B15659" s="4" t="s">
        <v>47270</v>
      </c>
      <c r="C15659" s="4" t="s">
        <v>47271</v>
      </c>
      <c r="D15659" s="1" t="s">
        <v>71357</v>
      </c>
      <c r="E15659" s="4"/>
      <c r="F15659" s="4"/>
    </row>
    <row r="15660" spans="1:6" x14ac:dyDescent="0.25">
      <c r="A15660" s="4" t="s">
        <v>47272</v>
      </c>
      <c r="B15660" s="4" t="s">
        <v>47273</v>
      </c>
      <c r="C15660" s="4" t="s">
        <v>47274</v>
      </c>
      <c r="D15660" s="1" t="s">
        <v>71324</v>
      </c>
      <c r="E15660" s="4" t="s">
        <v>73388</v>
      </c>
      <c r="F15660" s="4" t="s">
        <v>79309</v>
      </c>
    </row>
    <row r="15661" spans="1:6" x14ac:dyDescent="0.25">
      <c r="A15661" s="4" t="s">
        <v>47275</v>
      </c>
      <c r="B15661" s="4" t="s">
        <v>47276</v>
      </c>
      <c r="C15661" s="4" t="s">
        <v>47277</v>
      </c>
      <c r="D15661" s="1" t="s">
        <v>63279</v>
      </c>
      <c r="E15661" s="4" t="s">
        <v>78422</v>
      </c>
      <c r="F15661" s="4" t="s">
        <v>79788</v>
      </c>
    </row>
    <row r="15662" spans="1:6" x14ac:dyDescent="0.25">
      <c r="A15662" s="4" t="s">
        <v>47278</v>
      </c>
      <c r="B15662" s="4" t="s">
        <v>47279</v>
      </c>
      <c r="C15662" s="4" t="s">
        <v>47280</v>
      </c>
      <c r="D15662" s="1" t="s">
        <v>71358</v>
      </c>
      <c r="E15662" s="4"/>
      <c r="F15662" s="4"/>
    </row>
    <row r="15663" spans="1:6" x14ac:dyDescent="0.25">
      <c r="A15663" s="4" t="s">
        <v>47281</v>
      </c>
      <c r="B15663" s="4" t="s">
        <v>47282</v>
      </c>
      <c r="C15663" s="4" t="s">
        <v>47283</v>
      </c>
      <c r="D15663" s="1" t="s">
        <v>71359</v>
      </c>
      <c r="E15663" s="4" t="s">
        <v>73745</v>
      </c>
      <c r="F15663" s="4" t="s">
        <v>79335</v>
      </c>
    </row>
    <row r="15664" spans="1:6" x14ac:dyDescent="0.25">
      <c r="A15664" s="4" t="s">
        <v>47284</v>
      </c>
      <c r="B15664" s="4" t="s">
        <v>47285</v>
      </c>
      <c r="C15664" s="4" t="s">
        <v>47286</v>
      </c>
      <c r="D15664" s="1" t="s">
        <v>71360</v>
      </c>
      <c r="E15664" s="4" t="s">
        <v>78437</v>
      </c>
      <c r="F15664" s="4" t="s">
        <v>79328</v>
      </c>
    </row>
    <row r="15665" spans="1:6" x14ac:dyDescent="0.25">
      <c r="A15665" s="4" t="s">
        <v>47287</v>
      </c>
      <c r="B15665" s="4" t="s">
        <v>47288</v>
      </c>
      <c r="C15665" s="4" t="s">
        <v>47289</v>
      </c>
      <c r="D15665" s="1" t="s">
        <v>71361</v>
      </c>
      <c r="E15665" s="4" t="s">
        <v>78438</v>
      </c>
      <c r="F15665" s="4" t="s">
        <v>79328</v>
      </c>
    </row>
    <row r="15666" spans="1:6" x14ac:dyDescent="0.25">
      <c r="A15666" s="4" t="s">
        <v>47290</v>
      </c>
      <c r="B15666" s="4" t="s">
        <v>47291</v>
      </c>
      <c r="C15666" s="4" t="s">
        <v>47292</v>
      </c>
      <c r="D15666" s="1" t="s">
        <v>71361</v>
      </c>
      <c r="E15666" s="4" t="s">
        <v>74583</v>
      </c>
      <c r="F15666" s="4"/>
    </row>
    <row r="15667" spans="1:6" x14ac:dyDescent="0.25">
      <c r="A15667" s="4" t="s">
        <v>47293</v>
      </c>
      <c r="B15667" s="4" t="s">
        <v>47294</v>
      </c>
      <c r="C15667" s="4" t="s">
        <v>47295</v>
      </c>
      <c r="D15667" s="1" t="s">
        <v>71362</v>
      </c>
      <c r="E15667" s="4" t="s">
        <v>74357</v>
      </c>
      <c r="F15667" s="4" t="s">
        <v>79488</v>
      </c>
    </row>
    <row r="15668" spans="1:6" x14ac:dyDescent="0.25">
      <c r="A15668" s="4" t="s">
        <v>47296</v>
      </c>
      <c r="B15668" s="4" t="s">
        <v>47297</v>
      </c>
      <c r="C15668" s="4" t="s">
        <v>47298</v>
      </c>
      <c r="D15668" s="1" t="s">
        <v>71363</v>
      </c>
      <c r="E15668" s="4"/>
      <c r="F15668" s="4"/>
    </row>
    <row r="15669" spans="1:6" x14ac:dyDescent="0.25">
      <c r="A15669" s="4" t="s">
        <v>47299</v>
      </c>
      <c r="B15669" s="4" t="s">
        <v>47300</v>
      </c>
      <c r="C15669" s="4" t="s">
        <v>47301</v>
      </c>
      <c r="D15669" s="1" t="s">
        <v>67565</v>
      </c>
      <c r="E15669" s="4" t="s">
        <v>74967</v>
      </c>
      <c r="F15669" s="4" t="s">
        <v>469</v>
      </c>
    </row>
    <row r="15670" spans="1:6" x14ac:dyDescent="0.25">
      <c r="A15670" s="4" t="s">
        <v>47302</v>
      </c>
      <c r="B15670" s="4" t="s">
        <v>47303</v>
      </c>
      <c r="C15670" s="4" t="s">
        <v>47304</v>
      </c>
      <c r="E15670" s="4" t="s">
        <v>75558</v>
      </c>
      <c r="F15670" s="4" t="s">
        <v>79392</v>
      </c>
    </row>
    <row r="15671" spans="1:6" x14ac:dyDescent="0.25">
      <c r="A15671" s="4" t="s">
        <v>47305</v>
      </c>
      <c r="B15671" s="4" t="s">
        <v>47306</v>
      </c>
      <c r="C15671" s="4" t="s">
        <v>47307</v>
      </c>
      <c r="D15671" s="1" t="s">
        <v>69022</v>
      </c>
      <c r="E15671" s="4"/>
      <c r="F15671" s="4" t="s">
        <v>80534</v>
      </c>
    </row>
    <row r="15672" spans="1:6" x14ac:dyDescent="0.25">
      <c r="A15672" s="4" t="s">
        <v>47308</v>
      </c>
      <c r="B15672" s="4" t="s">
        <v>47309</v>
      </c>
      <c r="C15672" s="4" t="s">
        <v>47310</v>
      </c>
      <c r="D15672" s="1" t="s">
        <v>71364</v>
      </c>
      <c r="E15672" s="4" t="s">
        <v>73561</v>
      </c>
      <c r="F15672" s="4"/>
    </row>
    <row r="15673" spans="1:6" x14ac:dyDescent="0.25">
      <c r="A15673" s="4" t="s">
        <v>47311</v>
      </c>
      <c r="B15673" s="4" t="s">
        <v>47312</v>
      </c>
      <c r="C15673" s="4" t="s">
        <v>47313</v>
      </c>
      <c r="D15673" s="1" t="s">
        <v>71364</v>
      </c>
      <c r="E15673" s="4" t="s">
        <v>73401</v>
      </c>
      <c r="F15673" s="4"/>
    </row>
    <row r="15674" spans="1:6" x14ac:dyDescent="0.25">
      <c r="A15674" s="4" t="s">
        <v>47314</v>
      </c>
      <c r="B15674" s="4" t="s">
        <v>47315</v>
      </c>
      <c r="C15674" s="4" t="s">
        <v>47316</v>
      </c>
      <c r="D15674" s="1" t="s">
        <v>71365</v>
      </c>
      <c r="E15674" s="4"/>
      <c r="F15674" s="4"/>
    </row>
    <row r="15675" spans="1:6" x14ac:dyDescent="0.25">
      <c r="A15675" s="4" t="s">
        <v>47317</v>
      </c>
      <c r="B15675" s="4" t="s">
        <v>47318</v>
      </c>
      <c r="C15675" s="4" t="s">
        <v>47319</v>
      </c>
      <c r="D15675" s="1" t="s">
        <v>71366</v>
      </c>
      <c r="E15675" s="4" t="s">
        <v>78439</v>
      </c>
      <c r="F15675" s="4" t="s">
        <v>79533</v>
      </c>
    </row>
    <row r="15676" spans="1:6" x14ac:dyDescent="0.25">
      <c r="A15676" s="4" t="s">
        <v>47320</v>
      </c>
      <c r="B15676" s="4" t="s">
        <v>47321</v>
      </c>
      <c r="C15676" s="4" t="s">
        <v>47322</v>
      </c>
      <c r="D15676" s="1" t="s">
        <v>71367</v>
      </c>
      <c r="E15676" s="4" t="s">
        <v>73731</v>
      </c>
      <c r="F15676" s="4" t="s">
        <v>33</v>
      </c>
    </row>
    <row r="15677" spans="1:6" x14ac:dyDescent="0.25">
      <c r="A15677" s="4" t="s">
        <v>47323</v>
      </c>
      <c r="B15677" s="4" t="s">
        <v>47324</v>
      </c>
      <c r="C15677" s="4" t="s">
        <v>47325</v>
      </c>
      <c r="D15677" s="1" t="s">
        <v>71368</v>
      </c>
      <c r="E15677" s="4" t="s">
        <v>73489</v>
      </c>
      <c r="F15677" s="4"/>
    </row>
    <row r="15678" spans="1:6" x14ac:dyDescent="0.25">
      <c r="A15678" s="4" t="s">
        <v>47326</v>
      </c>
      <c r="B15678" s="4" t="s">
        <v>47327</v>
      </c>
      <c r="C15678" s="4" t="s">
        <v>47328</v>
      </c>
      <c r="E15678" s="4"/>
      <c r="F15678" s="4"/>
    </row>
    <row r="15679" spans="1:6" x14ac:dyDescent="0.25">
      <c r="A15679" s="4" t="s">
        <v>47329</v>
      </c>
      <c r="B15679" s="4" t="s">
        <v>47330</v>
      </c>
      <c r="C15679" s="4" t="s">
        <v>47331</v>
      </c>
      <c r="D15679" s="1" t="s">
        <v>71369</v>
      </c>
      <c r="E15679" s="4"/>
      <c r="F15679" s="4"/>
    </row>
    <row r="15680" spans="1:6" x14ac:dyDescent="0.25">
      <c r="A15680" s="4" t="s">
        <v>47332</v>
      </c>
      <c r="B15680" s="4" t="s">
        <v>47333</v>
      </c>
      <c r="C15680" s="4" t="s">
        <v>47334</v>
      </c>
      <c r="D15680" s="1" t="s">
        <v>71370</v>
      </c>
      <c r="E15680" s="4"/>
      <c r="F15680" s="4" t="s">
        <v>80037</v>
      </c>
    </row>
    <row r="15681" spans="1:6" x14ac:dyDescent="0.25">
      <c r="A15681" s="4" t="s">
        <v>47335</v>
      </c>
      <c r="B15681" s="4" t="s">
        <v>47336</v>
      </c>
      <c r="C15681" s="4" t="s">
        <v>47337</v>
      </c>
      <c r="D15681" s="1" t="s">
        <v>71371</v>
      </c>
      <c r="E15681" s="4" t="s">
        <v>74108</v>
      </c>
      <c r="F15681" s="4"/>
    </row>
    <row r="15682" spans="1:6" x14ac:dyDescent="0.25">
      <c r="A15682" s="4" t="s">
        <v>47338</v>
      </c>
      <c r="B15682" s="4" t="s">
        <v>47339</v>
      </c>
      <c r="C15682" s="4" t="s">
        <v>47340</v>
      </c>
      <c r="D15682" s="1" t="s">
        <v>71372</v>
      </c>
      <c r="E15682" s="4" t="s">
        <v>74375</v>
      </c>
      <c r="F15682" s="4" t="s">
        <v>80535</v>
      </c>
    </row>
    <row r="15683" spans="1:6" x14ac:dyDescent="0.25">
      <c r="A15683" s="4" t="s">
        <v>47341</v>
      </c>
      <c r="B15683" s="4" t="s">
        <v>47342</v>
      </c>
      <c r="C15683" s="4" t="s">
        <v>47343</v>
      </c>
      <c r="D15683" s="1" t="s">
        <v>71373</v>
      </c>
      <c r="E15683" s="4"/>
      <c r="F15683" s="4"/>
    </row>
    <row r="15684" spans="1:6" x14ac:dyDescent="0.25">
      <c r="A15684" s="4" t="s">
        <v>47344</v>
      </c>
      <c r="B15684" s="4" t="s">
        <v>47345</v>
      </c>
      <c r="C15684" s="4" t="s">
        <v>47346</v>
      </c>
      <c r="D15684" s="1" t="s">
        <v>71374</v>
      </c>
      <c r="E15684" s="4" t="s">
        <v>74202</v>
      </c>
      <c r="F15684" s="4" t="s">
        <v>79529</v>
      </c>
    </row>
    <row r="15685" spans="1:6" x14ac:dyDescent="0.25">
      <c r="A15685" s="4" t="s">
        <v>47347</v>
      </c>
      <c r="B15685" s="4" t="s">
        <v>47348</v>
      </c>
      <c r="C15685" s="4" t="s">
        <v>47349</v>
      </c>
      <c r="D15685" s="1" t="s">
        <v>71375</v>
      </c>
      <c r="E15685" s="4" t="s">
        <v>76577</v>
      </c>
      <c r="F15685" s="4" t="s">
        <v>33</v>
      </c>
    </row>
    <row r="15686" spans="1:6" x14ac:dyDescent="0.25">
      <c r="A15686" s="4" t="s">
        <v>47350</v>
      </c>
      <c r="B15686" s="4" t="s">
        <v>47351</v>
      </c>
      <c r="C15686" s="4" t="s">
        <v>47352</v>
      </c>
      <c r="D15686" s="1" t="s">
        <v>71376</v>
      </c>
      <c r="E15686" s="4" t="s">
        <v>78180</v>
      </c>
      <c r="F15686" s="4" t="s">
        <v>80528</v>
      </c>
    </row>
    <row r="15687" spans="1:6" x14ac:dyDescent="0.25">
      <c r="A15687" s="4" t="s">
        <v>47353</v>
      </c>
      <c r="B15687" s="4" t="s">
        <v>47354</v>
      </c>
      <c r="C15687" s="4" t="s">
        <v>47355</v>
      </c>
      <c r="E15687" s="4" t="s">
        <v>73373</v>
      </c>
      <c r="F15687" s="4" t="s">
        <v>79306</v>
      </c>
    </row>
    <row r="15688" spans="1:6" x14ac:dyDescent="0.25">
      <c r="A15688" s="4" t="s">
        <v>47356</v>
      </c>
      <c r="B15688" s="4" t="s">
        <v>47357</v>
      </c>
      <c r="C15688" s="4" t="s">
        <v>47358</v>
      </c>
      <c r="D15688" s="1" t="s">
        <v>71377</v>
      </c>
      <c r="E15688" s="4" t="s">
        <v>74827</v>
      </c>
      <c r="F15688" s="4"/>
    </row>
    <row r="15689" spans="1:6" x14ac:dyDescent="0.25">
      <c r="A15689" s="4" t="s">
        <v>47359</v>
      </c>
      <c r="B15689" s="4" t="s">
        <v>47360</v>
      </c>
      <c r="C15689" s="4" t="s">
        <v>47361</v>
      </c>
      <c r="D15689" s="1" t="s">
        <v>66860</v>
      </c>
      <c r="E15689" s="4" t="s">
        <v>76792</v>
      </c>
      <c r="F15689" s="4" t="s">
        <v>33</v>
      </c>
    </row>
    <row r="15690" spans="1:6" x14ac:dyDescent="0.25">
      <c r="A15690" s="4" t="s">
        <v>47362</v>
      </c>
      <c r="B15690" s="4" t="s">
        <v>47363</v>
      </c>
      <c r="C15690" s="4" t="s">
        <v>47364</v>
      </c>
      <c r="D15690" s="1" t="s">
        <v>66860</v>
      </c>
      <c r="E15690" s="4" t="s">
        <v>76314</v>
      </c>
      <c r="F15690" s="4"/>
    </row>
    <row r="15691" spans="1:6" x14ac:dyDescent="0.25">
      <c r="A15691" s="4" t="s">
        <v>47365</v>
      </c>
      <c r="B15691" s="4" t="s">
        <v>47366</v>
      </c>
      <c r="C15691" s="4" t="s">
        <v>47367</v>
      </c>
      <c r="D15691" s="1" t="s">
        <v>71378</v>
      </c>
      <c r="E15691" s="4" t="s">
        <v>73372</v>
      </c>
      <c r="F15691" s="4" t="s">
        <v>79299</v>
      </c>
    </row>
    <row r="15692" spans="1:6" x14ac:dyDescent="0.25">
      <c r="A15692" s="4" t="s">
        <v>47368</v>
      </c>
      <c r="B15692" s="4" t="s">
        <v>47369</v>
      </c>
      <c r="C15692" s="4" t="s">
        <v>47370</v>
      </c>
      <c r="D15692" s="1" t="s">
        <v>67750</v>
      </c>
      <c r="E15692" s="4" t="s">
        <v>77547</v>
      </c>
      <c r="F15692" s="4" t="s">
        <v>469</v>
      </c>
    </row>
    <row r="15693" spans="1:6" x14ac:dyDescent="0.25">
      <c r="A15693" s="4" t="s">
        <v>47371</v>
      </c>
      <c r="B15693" s="4" t="s">
        <v>47372</v>
      </c>
      <c r="C15693" s="4" t="s">
        <v>47373</v>
      </c>
      <c r="D15693" s="1" t="s">
        <v>71379</v>
      </c>
      <c r="E15693" s="4" t="s">
        <v>73460</v>
      </c>
      <c r="F15693" s="4" t="s">
        <v>79583</v>
      </c>
    </row>
    <row r="15694" spans="1:6" x14ac:dyDescent="0.25">
      <c r="A15694" s="4" t="s">
        <v>47374</v>
      </c>
      <c r="B15694" s="4" t="s">
        <v>47375</v>
      </c>
      <c r="C15694" s="4" t="s">
        <v>47376</v>
      </c>
      <c r="D15694" s="1" t="s">
        <v>71379</v>
      </c>
      <c r="E15694" s="4" t="s">
        <v>73543</v>
      </c>
      <c r="F15694" s="4" t="s">
        <v>33</v>
      </c>
    </row>
    <row r="15695" spans="1:6" x14ac:dyDescent="0.25">
      <c r="A15695" s="4" t="s">
        <v>47377</v>
      </c>
      <c r="B15695" s="4" t="s">
        <v>47378</v>
      </c>
      <c r="C15695" s="4" t="s">
        <v>47379</v>
      </c>
      <c r="D15695" s="1" t="s">
        <v>62323</v>
      </c>
      <c r="E15695" s="4" t="s">
        <v>75129</v>
      </c>
      <c r="F15695" s="4" t="s">
        <v>79334</v>
      </c>
    </row>
    <row r="15696" spans="1:6" x14ac:dyDescent="0.25">
      <c r="A15696" s="4" t="s">
        <v>47380</v>
      </c>
      <c r="B15696" s="4" t="s">
        <v>47381</v>
      </c>
      <c r="C15696" s="4" t="s">
        <v>47382</v>
      </c>
      <c r="D15696" s="1" t="s">
        <v>71380</v>
      </c>
      <c r="E15696" s="4" t="s">
        <v>73439</v>
      </c>
      <c r="F15696" s="4" t="s">
        <v>79304</v>
      </c>
    </row>
    <row r="15697" spans="1:6" x14ac:dyDescent="0.25">
      <c r="A15697" s="4" t="s">
        <v>47383</v>
      </c>
      <c r="B15697" s="4" t="s">
        <v>47384</v>
      </c>
      <c r="C15697" s="4" t="s">
        <v>47385</v>
      </c>
      <c r="D15697" s="1" t="s">
        <v>62322</v>
      </c>
      <c r="E15697" s="4" t="s">
        <v>73438</v>
      </c>
      <c r="F15697" s="4" t="s">
        <v>79333</v>
      </c>
    </row>
    <row r="15698" spans="1:6" x14ac:dyDescent="0.25">
      <c r="A15698" s="4" t="s">
        <v>47386</v>
      </c>
      <c r="B15698" s="4" t="s">
        <v>47387</v>
      </c>
      <c r="C15698" s="4" t="s">
        <v>47388</v>
      </c>
      <c r="E15698" s="4" t="s">
        <v>73437</v>
      </c>
      <c r="F15698" s="4"/>
    </row>
    <row r="15699" spans="1:6" x14ac:dyDescent="0.25">
      <c r="A15699" s="4" t="s">
        <v>47389</v>
      </c>
      <c r="B15699" s="4" t="s">
        <v>47390</v>
      </c>
      <c r="C15699" s="4" t="s">
        <v>47391</v>
      </c>
      <c r="D15699" s="1" t="s">
        <v>64746</v>
      </c>
      <c r="E15699" s="4" t="s">
        <v>73435</v>
      </c>
      <c r="F15699" s="4" t="s">
        <v>79331</v>
      </c>
    </row>
    <row r="15700" spans="1:6" x14ac:dyDescent="0.25">
      <c r="A15700" s="4" t="s">
        <v>47392</v>
      </c>
      <c r="B15700" s="4" t="s">
        <v>47393</v>
      </c>
      <c r="C15700" s="4" t="s">
        <v>47394</v>
      </c>
      <c r="D15700" s="1" t="s">
        <v>62318</v>
      </c>
      <c r="E15700" s="4" t="s">
        <v>73433</v>
      </c>
      <c r="F15700" s="4" t="s">
        <v>79329</v>
      </c>
    </row>
    <row r="15701" spans="1:6" x14ac:dyDescent="0.25">
      <c r="A15701" s="4" t="s">
        <v>47395</v>
      </c>
      <c r="B15701" s="4" t="s">
        <v>47396</v>
      </c>
      <c r="C15701" s="4" t="s">
        <v>47397</v>
      </c>
      <c r="D15701" s="1" t="s">
        <v>62317</v>
      </c>
      <c r="E15701" s="4" t="s">
        <v>76522</v>
      </c>
      <c r="F15701" s="4" t="s">
        <v>80144</v>
      </c>
    </row>
    <row r="15702" spans="1:6" x14ac:dyDescent="0.25">
      <c r="A15702" s="4" t="s">
        <v>47398</v>
      </c>
      <c r="B15702" s="4" t="s">
        <v>47399</v>
      </c>
      <c r="C15702" s="4" t="s">
        <v>47400</v>
      </c>
      <c r="D15702" s="1" t="s">
        <v>71381</v>
      </c>
      <c r="E15702" s="4" t="s">
        <v>73431</v>
      </c>
      <c r="F15702" s="4"/>
    </row>
    <row r="15703" spans="1:6" x14ac:dyDescent="0.25">
      <c r="A15703" s="4" t="s">
        <v>47401</v>
      </c>
      <c r="B15703" s="4" t="s">
        <v>47402</v>
      </c>
      <c r="C15703" s="4" t="s">
        <v>47403</v>
      </c>
      <c r="D15703" s="1" t="s">
        <v>71382</v>
      </c>
      <c r="E15703" s="4" t="s">
        <v>75822</v>
      </c>
      <c r="F15703" s="4" t="s">
        <v>79990</v>
      </c>
    </row>
    <row r="15704" spans="1:6" x14ac:dyDescent="0.25">
      <c r="A15704" s="4" t="s">
        <v>47404</v>
      </c>
      <c r="B15704" s="4" t="s">
        <v>47405</v>
      </c>
      <c r="C15704" s="4" t="s">
        <v>47406</v>
      </c>
      <c r="D15704" s="1" t="s">
        <v>62316</v>
      </c>
      <c r="E15704" s="4" t="s">
        <v>73732</v>
      </c>
      <c r="F15704" s="4" t="s">
        <v>79431</v>
      </c>
    </row>
    <row r="15705" spans="1:6" x14ac:dyDescent="0.25">
      <c r="A15705" s="4" t="s">
        <v>47407</v>
      </c>
      <c r="B15705" s="4" t="s">
        <v>47408</v>
      </c>
      <c r="C15705" s="4" t="s">
        <v>47409</v>
      </c>
      <c r="D15705" s="1" t="s">
        <v>62315</v>
      </c>
      <c r="E15705" s="4" t="s">
        <v>76292</v>
      </c>
      <c r="F15705" s="4" t="s">
        <v>33</v>
      </c>
    </row>
    <row r="15706" spans="1:6" x14ac:dyDescent="0.25">
      <c r="A15706" s="4" t="s">
        <v>47410</v>
      </c>
      <c r="B15706" s="4" t="s">
        <v>47411</v>
      </c>
      <c r="C15706" s="4" t="s">
        <v>47412</v>
      </c>
      <c r="D15706" s="1" t="s">
        <v>66817</v>
      </c>
      <c r="E15706" s="4" t="s">
        <v>73430</v>
      </c>
      <c r="F15706" s="4" t="s">
        <v>79327</v>
      </c>
    </row>
    <row r="15707" spans="1:6" x14ac:dyDescent="0.25">
      <c r="A15707" s="4" t="s">
        <v>47413</v>
      </c>
      <c r="B15707" s="4" t="s">
        <v>47414</v>
      </c>
      <c r="C15707" s="4" t="s">
        <v>47415</v>
      </c>
      <c r="D15707" s="1" t="s">
        <v>66817</v>
      </c>
      <c r="E15707" s="4" t="s">
        <v>73429</v>
      </c>
      <c r="F15707" s="4"/>
    </row>
    <row r="15708" spans="1:6" x14ac:dyDescent="0.25">
      <c r="A15708" s="4" t="s">
        <v>47416</v>
      </c>
      <c r="B15708" s="4" t="s">
        <v>47417</v>
      </c>
      <c r="C15708" s="4" t="s">
        <v>47418</v>
      </c>
      <c r="D15708" s="1" t="s">
        <v>64454</v>
      </c>
      <c r="E15708" s="4" t="s">
        <v>76294</v>
      </c>
      <c r="F15708" s="4"/>
    </row>
    <row r="15709" spans="1:6" x14ac:dyDescent="0.25">
      <c r="A15709" s="4" t="s">
        <v>47419</v>
      </c>
      <c r="B15709" s="4" t="s">
        <v>47420</v>
      </c>
      <c r="C15709" s="4" t="s">
        <v>47421</v>
      </c>
      <c r="D15709" s="1" t="s">
        <v>62314</v>
      </c>
      <c r="E15709" s="4" t="s">
        <v>74936</v>
      </c>
      <c r="F15709" s="4" t="s">
        <v>79360</v>
      </c>
    </row>
    <row r="15710" spans="1:6" x14ac:dyDescent="0.25">
      <c r="A15710" s="4" t="s">
        <v>47422</v>
      </c>
      <c r="B15710" s="4" t="s">
        <v>47423</v>
      </c>
      <c r="C15710" s="4" t="s">
        <v>47424</v>
      </c>
      <c r="D15710" s="1" t="s">
        <v>62314</v>
      </c>
      <c r="E15710" s="4" t="s">
        <v>74585</v>
      </c>
      <c r="F15710" s="4" t="s">
        <v>79342</v>
      </c>
    </row>
    <row r="15711" spans="1:6" x14ac:dyDescent="0.25">
      <c r="A15711" s="4" t="s">
        <v>47425</v>
      </c>
      <c r="B15711" s="4" t="s">
        <v>47426</v>
      </c>
      <c r="C15711" s="4" t="s">
        <v>47427</v>
      </c>
      <c r="D15711" s="1" t="s">
        <v>71383</v>
      </c>
      <c r="E15711" s="4" t="s">
        <v>73427</v>
      </c>
      <c r="F15711" s="4"/>
    </row>
    <row r="15712" spans="1:6" x14ac:dyDescent="0.25">
      <c r="A15712" s="4" t="s">
        <v>47428</v>
      </c>
      <c r="B15712" s="4" t="s">
        <v>47429</v>
      </c>
      <c r="C15712" s="4" t="s">
        <v>47430</v>
      </c>
      <c r="D15712" s="1" t="s">
        <v>71384</v>
      </c>
      <c r="E15712" s="4" t="s">
        <v>73425</v>
      </c>
      <c r="F15712" s="4"/>
    </row>
    <row r="15713" spans="1:6" x14ac:dyDescent="0.25">
      <c r="A15713" s="4" t="s">
        <v>47431</v>
      </c>
      <c r="B15713" s="4" t="s">
        <v>47432</v>
      </c>
      <c r="C15713" s="4" t="s">
        <v>47433</v>
      </c>
      <c r="D15713" s="1" t="s">
        <v>71385</v>
      </c>
      <c r="E15713" s="4" t="s">
        <v>73425</v>
      </c>
      <c r="F15713" s="4"/>
    </row>
    <row r="15714" spans="1:6" x14ac:dyDescent="0.25">
      <c r="A15714" s="4" t="s">
        <v>47434</v>
      </c>
      <c r="B15714" s="4" t="s">
        <v>47435</v>
      </c>
      <c r="C15714" s="4" t="s">
        <v>47436</v>
      </c>
      <c r="D15714" s="1" t="s">
        <v>71386</v>
      </c>
      <c r="E15714" s="4" t="s">
        <v>78440</v>
      </c>
      <c r="F15714" s="4"/>
    </row>
    <row r="15715" spans="1:6" x14ac:dyDescent="0.25">
      <c r="A15715" s="4" t="s">
        <v>47437</v>
      </c>
      <c r="B15715" s="4" t="s">
        <v>47438</v>
      </c>
      <c r="C15715" s="4" t="s">
        <v>47439</v>
      </c>
      <c r="D15715" s="1" t="s">
        <v>71386</v>
      </c>
      <c r="E15715" s="4" t="s">
        <v>73755</v>
      </c>
      <c r="F15715" s="4"/>
    </row>
    <row r="15716" spans="1:6" x14ac:dyDescent="0.25">
      <c r="A15716" s="4" t="s">
        <v>47440</v>
      </c>
      <c r="B15716" s="4" t="s">
        <v>47441</v>
      </c>
      <c r="C15716" s="4" t="s">
        <v>47442</v>
      </c>
      <c r="D15716" s="1" t="s">
        <v>71386</v>
      </c>
      <c r="E15716" s="4" t="s">
        <v>78441</v>
      </c>
      <c r="F15716" s="4" t="s">
        <v>33</v>
      </c>
    </row>
    <row r="15717" spans="1:6" x14ac:dyDescent="0.25">
      <c r="A15717" s="4" t="s">
        <v>47443</v>
      </c>
      <c r="B15717" s="4" t="s">
        <v>47444</v>
      </c>
      <c r="C15717" s="4" t="s">
        <v>47445</v>
      </c>
      <c r="D15717" s="1" t="s">
        <v>71387</v>
      </c>
      <c r="E15717" s="4"/>
      <c r="F15717" s="4"/>
    </row>
    <row r="15718" spans="1:6" x14ac:dyDescent="0.25">
      <c r="A15718" s="4" t="s">
        <v>47446</v>
      </c>
      <c r="B15718" s="4" t="s">
        <v>47447</v>
      </c>
      <c r="C15718" s="4" t="s">
        <v>47448</v>
      </c>
      <c r="D15718" s="1" t="s">
        <v>71388</v>
      </c>
      <c r="E15718" s="4" t="s">
        <v>73421</v>
      </c>
      <c r="F15718" s="4" t="s">
        <v>205</v>
      </c>
    </row>
    <row r="15719" spans="1:6" x14ac:dyDescent="0.25">
      <c r="A15719" s="4" t="s">
        <v>47449</v>
      </c>
      <c r="B15719" s="4" t="s">
        <v>47450</v>
      </c>
      <c r="C15719" s="4" t="s">
        <v>47451</v>
      </c>
      <c r="D15719" s="1" t="s">
        <v>71388</v>
      </c>
      <c r="E15719" s="4" t="s">
        <v>73419</v>
      </c>
      <c r="F15719" s="4" t="s">
        <v>198</v>
      </c>
    </row>
    <row r="15720" spans="1:6" x14ac:dyDescent="0.25">
      <c r="A15720" s="4" t="s">
        <v>47452</v>
      </c>
      <c r="B15720" s="4" t="s">
        <v>47453</v>
      </c>
      <c r="C15720" s="4" t="s">
        <v>47454</v>
      </c>
      <c r="D15720" s="1" t="s">
        <v>62828</v>
      </c>
      <c r="E15720" s="4" t="s">
        <v>73418</v>
      </c>
      <c r="F15720" s="4"/>
    </row>
    <row r="15721" spans="1:6" x14ac:dyDescent="0.25">
      <c r="A15721" s="4" t="s">
        <v>47455</v>
      </c>
      <c r="B15721" s="4" t="s">
        <v>47456</v>
      </c>
      <c r="C15721" s="4" t="s">
        <v>47457</v>
      </c>
      <c r="D15721" s="1" t="s">
        <v>71389</v>
      </c>
      <c r="E15721" s="4" t="s">
        <v>73419</v>
      </c>
      <c r="F15721" s="4" t="s">
        <v>198</v>
      </c>
    </row>
    <row r="15722" spans="1:6" x14ac:dyDescent="0.25">
      <c r="A15722" s="4" t="s">
        <v>47458</v>
      </c>
      <c r="B15722" s="4" t="s">
        <v>47459</v>
      </c>
      <c r="C15722" s="4" t="s">
        <v>47460</v>
      </c>
      <c r="D15722" s="1" t="s">
        <v>62301</v>
      </c>
      <c r="E15722" s="4" t="s">
        <v>74156</v>
      </c>
      <c r="F15722" s="4"/>
    </row>
    <row r="15723" spans="1:6" x14ac:dyDescent="0.25">
      <c r="A15723" s="4" t="s">
        <v>47461</v>
      </c>
      <c r="B15723" s="4" t="s">
        <v>47462</v>
      </c>
      <c r="C15723" s="4" t="s">
        <v>47463</v>
      </c>
      <c r="D15723" s="1" t="s">
        <v>71390</v>
      </c>
      <c r="E15723" s="4" t="s">
        <v>78442</v>
      </c>
      <c r="F15723" s="4" t="s">
        <v>79334</v>
      </c>
    </row>
    <row r="15724" spans="1:6" x14ac:dyDescent="0.25">
      <c r="A15724" s="4" t="s">
        <v>47464</v>
      </c>
      <c r="B15724" s="4" t="s">
        <v>47465</v>
      </c>
      <c r="C15724" s="4" t="s">
        <v>47466</v>
      </c>
      <c r="D15724" s="1" t="s">
        <v>71390</v>
      </c>
      <c r="E15724" s="4" t="s">
        <v>73394</v>
      </c>
      <c r="F15724" s="4" t="s">
        <v>80058</v>
      </c>
    </row>
    <row r="15725" spans="1:6" x14ac:dyDescent="0.25">
      <c r="A15725" s="4" t="s">
        <v>47467</v>
      </c>
      <c r="B15725" s="4" t="s">
        <v>47468</v>
      </c>
      <c r="C15725" s="4" t="s">
        <v>47469</v>
      </c>
      <c r="D15725" s="1" t="s">
        <v>71391</v>
      </c>
      <c r="E15725" s="4"/>
      <c r="F15725" s="4"/>
    </row>
    <row r="15726" spans="1:6" x14ac:dyDescent="0.25">
      <c r="A15726" s="4" t="s">
        <v>47470</v>
      </c>
      <c r="B15726" s="4" t="s">
        <v>47471</v>
      </c>
      <c r="C15726" s="4" t="s">
        <v>47472</v>
      </c>
      <c r="D15726" s="1" t="s">
        <v>62298</v>
      </c>
      <c r="E15726" s="4" t="s">
        <v>73512</v>
      </c>
      <c r="F15726" s="4"/>
    </row>
    <row r="15727" spans="1:6" x14ac:dyDescent="0.25">
      <c r="A15727" s="4" t="s">
        <v>47473</v>
      </c>
      <c r="B15727" s="4" t="s">
        <v>47474</v>
      </c>
      <c r="C15727" s="4" t="s">
        <v>47475</v>
      </c>
      <c r="D15727" s="1" t="s">
        <v>71392</v>
      </c>
      <c r="E15727" s="4"/>
      <c r="F15727" s="4"/>
    </row>
    <row r="15728" spans="1:6" x14ac:dyDescent="0.25">
      <c r="A15728" s="4" t="s">
        <v>47476</v>
      </c>
      <c r="B15728" s="4" t="s">
        <v>47477</v>
      </c>
      <c r="C15728" s="4" t="s">
        <v>47478</v>
      </c>
      <c r="D15728" s="1" t="s">
        <v>71393</v>
      </c>
      <c r="E15728" s="4" t="s">
        <v>75759</v>
      </c>
      <c r="F15728" s="4"/>
    </row>
    <row r="15729" spans="1:6" x14ac:dyDescent="0.25">
      <c r="A15729" s="4" t="s">
        <v>47479</v>
      </c>
      <c r="B15729" s="4" t="s">
        <v>47480</v>
      </c>
      <c r="C15729" s="4" t="s">
        <v>47481</v>
      </c>
      <c r="D15729" s="1" t="s">
        <v>71394</v>
      </c>
      <c r="E15729" s="4" t="s">
        <v>75343</v>
      </c>
      <c r="F15729" s="4" t="s">
        <v>79874</v>
      </c>
    </row>
    <row r="15730" spans="1:6" x14ac:dyDescent="0.25">
      <c r="A15730" s="4" t="s">
        <v>47482</v>
      </c>
      <c r="B15730" s="4" t="s">
        <v>47483</v>
      </c>
      <c r="C15730" s="4" t="s">
        <v>47484</v>
      </c>
      <c r="E15730" s="4"/>
      <c r="F15730" s="4"/>
    </row>
    <row r="15731" spans="1:6" x14ac:dyDescent="0.25">
      <c r="A15731" s="4" t="s">
        <v>47485</v>
      </c>
      <c r="B15731" s="4" t="s">
        <v>47486</v>
      </c>
      <c r="C15731" s="4" t="s">
        <v>47487</v>
      </c>
      <c r="D15731" s="1" t="s">
        <v>71395</v>
      </c>
      <c r="E15731" s="4"/>
      <c r="F15731" s="4"/>
    </row>
    <row r="15732" spans="1:6" x14ac:dyDescent="0.25">
      <c r="A15732" s="4" t="s">
        <v>47488</v>
      </c>
      <c r="B15732" s="4" t="s">
        <v>47489</v>
      </c>
      <c r="C15732" s="4" t="s">
        <v>47490</v>
      </c>
      <c r="E15732" s="4"/>
      <c r="F15732" s="4"/>
    </row>
    <row r="15733" spans="1:6" x14ac:dyDescent="0.25">
      <c r="A15733" s="4" t="s">
        <v>47491</v>
      </c>
      <c r="B15733" s="4" t="s">
        <v>47492</v>
      </c>
      <c r="C15733" s="4" t="s">
        <v>47493</v>
      </c>
      <c r="D15733" s="1" t="s">
        <v>62288</v>
      </c>
      <c r="E15733" s="4" t="s">
        <v>73397</v>
      </c>
      <c r="F15733" s="4" t="s">
        <v>79313</v>
      </c>
    </row>
    <row r="15734" spans="1:6" x14ac:dyDescent="0.25">
      <c r="A15734" s="4" t="s">
        <v>47494</v>
      </c>
      <c r="B15734" s="4" t="s">
        <v>47495</v>
      </c>
      <c r="C15734" s="4" t="s">
        <v>47496</v>
      </c>
      <c r="D15734" s="1" t="s">
        <v>71396</v>
      </c>
      <c r="E15734" s="4" t="s">
        <v>74195</v>
      </c>
      <c r="F15734" s="4"/>
    </row>
    <row r="15735" spans="1:6" x14ac:dyDescent="0.25">
      <c r="A15735" s="4" t="s">
        <v>47497</v>
      </c>
      <c r="B15735" s="4" t="s">
        <v>47498</v>
      </c>
      <c r="C15735" s="4" t="s">
        <v>47499</v>
      </c>
      <c r="D15735" s="1" t="s">
        <v>62290</v>
      </c>
      <c r="E15735" s="4" t="s">
        <v>73388</v>
      </c>
      <c r="F15735" s="4" t="s">
        <v>79309</v>
      </c>
    </row>
    <row r="15736" spans="1:6" x14ac:dyDescent="0.25">
      <c r="A15736" s="4" t="s">
        <v>47500</v>
      </c>
      <c r="B15736" s="4" t="s">
        <v>47501</v>
      </c>
      <c r="C15736" s="4" t="s">
        <v>47502</v>
      </c>
      <c r="D15736" s="1" t="s">
        <v>62290</v>
      </c>
      <c r="E15736" s="4" t="s">
        <v>73398</v>
      </c>
      <c r="F15736" s="4"/>
    </row>
    <row r="15737" spans="1:6" x14ac:dyDescent="0.25">
      <c r="A15737" s="4" t="s">
        <v>47503</v>
      </c>
      <c r="B15737" s="4" t="s">
        <v>47504</v>
      </c>
      <c r="C15737" s="4" t="s">
        <v>47505</v>
      </c>
      <c r="D15737" s="1" t="s">
        <v>71397</v>
      </c>
      <c r="E15737" s="4"/>
      <c r="F15737" s="4"/>
    </row>
    <row r="15738" spans="1:6" x14ac:dyDescent="0.25">
      <c r="A15738" s="4" t="s">
        <v>47506</v>
      </c>
      <c r="B15738" s="4" t="s">
        <v>47507</v>
      </c>
      <c r="C15738" s="4" t="s">
        <v>47508</v>
      </c>
      <c r="D15738" s="1" t="s">
        <v>62285</v>
      </c>
      <c r="E15738" s="4" t="s">
        <v>74304</v>
      </c>
      <c r="F15738" s="4" t="s">
        <v>3575</v>
      </c>
    </row>
    <row r="15739" spans="1:6" x14ac:dyDescent="0.25">
      <c r="A15739" s="4" t="s">
        <v>47509</v>
      </c>
      <c r="B15739" s="4" t="s">
        <v>47510</v>
      </c>
      <c r="C15739" s="4" t="s">
        <v>47511</v>
      </c>
      <c r="D15739" s="1" t="s">
        <v>71398</v>
      </c>
      <c r="E15739" s="4" t="s">
        <v>73395</v>
      </c>
      <c r="F15739" s="4" t="s">
        <v>103</v>
      </c>
    </row>
    <row r="15740" spans="1:6" x14ac:dyDescent="0.25">
      <c r="A15740" s="4" t="s">
        <v>47512</v>
      </c>
      <c r="B15740" s="4" t="s">
        <v>47513</v>
      </c>
      <c r="C15740" s="4" t="s">
        <v>47514</v>
      </c>
      <c r="D15740" s="1" t="s">
        <v>71399</v>
      </c>
      <c r="E15740" s="4" t="s">
        <v>73395</v>
      </c>
      <c r="F15740" s="4" t="s">
        <v>103</v>
      </c>
    </row>
    <row r="15741" spans="1:6" x14ac:dyDescent="0.25">
      <c r="A15741" s="4" t="s">
        <v>47515</v>
      </c>
      <c r="B15741" s="4" t="s">
        <v>47516</v>
      </c>
      <c r="C15741" s="4" t="s">
        <v>47517</v>
      </c>
      <c r="D15741" s="1" t="s">
        <v>71400</v>
      </c>
      <c r="E15741" s="4" t="s">
        <v>73395</v>
      </c>
      <c r="F15741" s="4" t="s">
        <v>103</v>
      </c>
    </row>
    <row r="15742" spans="1:6" x14ac:dyDescent="0.25">
      <c r="A15742" s="4" t="s">
        <v>47518</v>
      </c>
      <c r="B15742" s="4" t="s">
        <v>47519</v>
      </c>
      <c r="C15742" s="4" t="s">
        <v>47520</v>
      </c>
      <c r="D15742" s="1" t="s">
        <v>71400</v>
      </c>
      <c r="E15742" s="4"/>
      <c r="F15742" s="4"/>
    </row>
    <row r="15743" spans="1:6" x14ac:dyDescent="0.25">
      <c r="A15743" s="4" t="s">
        <v>47521</v>
      </c>
      <c r="B15743" s="4" t="s">
        <v>47522</v>
      </c>
      <c r="C15743" s="4" t="s">
        <v>47523</v>
      </c>
      <c r="D15743" s="1" t="s">
        <v>62812</v>
      </c>
      <c r="E15743" s="4" t="s">
        <v>77908</v>
      </c>
      <c r="F15743" s="4" t="s">
        <v>79361</v>
      </c>
    </row>
    <row r="15744" spans="1:6" x14ac:dyDescent="0.25">
      <c r="A15744" s="4" t="s">
        <v>47524</v>
      </c>
      <c r="B15744" s="4" t="s">
        <v>47525</v>
      </c>
      <c r="C15744" s="4" t="s">
        <v>47526</v>
      </c>
      <c r="D15744" s="1" t="s">
        <v>62284</v>
      </c>
      <c r="E15744" s="4" t="s">
        <v>77908</v>
      </c>
      <c r="F15744" s="4" t="s">
        <v>79361</v>
      </c>
    </row>
    <row r="15745" spans="1:6" x14ac:dyDescent="0.25">
      <c r="A15745" s="4" t="s">
        <v>47527</v>
      </c>
      <c r="B15745" s="4" t="s">
        <v>47528</v>
      </c>
      <c r="C15745" s="4" t="s">
        <v>47529</v>
      </c>
      <c r="D15745" s="1" t="s">
        <v>62284</v>
      </c>
      <c r="E15745" s="4" t="s">
        <v>73839</v>
      </c>
      <c r="F15745" s="4" t="s">
        <v>79326</v>
      </c>
    </row>
    <row r="15746" spans="1:6" x14ac:dyDescent="0.25">
      <c r="A15746" s="4" t="s">
        <v>47530</v>
      </c>
      <c r="B15746" s="4" t="s">
        <v>47531</v>
      </c>
      <c r="C15746" s="4" t="s">
        <v>47532</v>
      </c>
      <c r="D15746" s="1" t="s">
        <v>71401</v>
      </c>
      <c r="E15746" s="4" t="s">
        <v>73394</v>
      </c>
      <c r="F15746" s="4"/>
    </row>
    <row r="15747" spans="1:6" x14ac:dyDescent="0.25">
      <c r="A15747" s="4" t="s">
        <v>47533</v>
      </c>
      <c r="B15747" s="4" t="s">
        <v>47534</v>
      </c>
      <c r="C15747" s="4" t="s">
        <v>47535</v>
      </c>
      <c r="D15747" s="1" t="s">
        <v>62278</v>
      </c>
      <c r="E15747" s="4" t="s">
        <v>74579</v>
      </c>
      <c r="F15747" s="4"/>
    </row>
    <row r="15748" spans="1:6" x14ac:dyDescent="0.25">
      <c r="A15748" s="4" t="s">
        <v>47536</v>
      </c>
      <c r="B15748" s="4" t="s">
        <v>47537</v>
      </c>
      <c r="C15748" s="4" t="s">
        <v>47538</v>
      </c>
      <c r="D15748" s="1" t="s">
        <v>71402</v>
      </c>
      <c r="E15748" s="4" t="s">
        <v>73390</v>
      </c>
      <c r="F15748" s="4"/>
    </row>
    <row r="15749" spans="1:6" x14ac:dyDescent="0.25">
      <c r="A15749" s="4" t="s">
        <v>47539</v>
      </c>
      <c r="B15749" s="4" t="s">
        <v>47540</v>
      </c>
      <c r="C15749" s="4" t="s">
        <v>47541</v>
      </c>
      <c r="D15749" s="1" t="s">
        <v>71403</v>
      </c>
      <c r="E15749" s="4" t="s">
        <v>73592</v>
      </c>
      <c r="F15749" s="4"/>
    </row>
    <row r="15750" spans="1:6" x14ac:dyDescent="0.25">
      <c r="A15750" s="4" t="s">
        <v>47542</v>
      </c>
      <c r="B15750" s="4" t="s">
        <v>47543</v>
      </c>
      <c r="C15750" s="4" t="s">
        <v>47544</v>
      </c>
      <c r="D15750" s="1" t="s">
        <v>71404</v>
      </c>
      <c r="E15750" s="4" t="s">
        <v>73388</v>
      </c>
      <c r="F15750" s="4" t="s">
        <v>79309</v>
      </c>
    </row>
    <row r="15751" spans="1:6" x14ac:dyDescent="0.25">
      <c r="A15751" s="4" t="s">
        <v>47545</v>
      </c>
      <c r="B15751" s="4" t="s">
        <v>47546</v>
      </c>
      <c r="C15751" s="4" t="s">
        <v>47547</v>
      </c>
      <c r="D15751" s="1" t="s">
        <v>71404</v>
      </c>
      <c r="E15751" s="4" t="s">
        <v>75774</v>
      </c>
      <c r="F15751" s="4"/>
    </row>
    <row r="15752" spans="1:6" x14ac:dyDescent="0.25">
      <c r="A15752" s="4" t="s">
        <v>47548</v>
      </c>
      <c r="B15752" s="4" t="s">
        <v>47549</v>
      </c>
      <c r="C15752" s="4" t="s">
        <v>47550</v>
      </c>
      <c r="D15752" s="1" t="s">
        <v>71405</v>
      </c>
      <c r="E15752" s="4" t="s">
        <v>73377</v>
      </c>
      <c r="F15752" s="4" t="s">
        <v>80392</v>
      </c>
    </row>
    <row r="15753" spans="1:6" x14ac:dyDescent="0.25">
      <c r="A15753" s="4" t="s">
        <v>47551</v>
      </c>
      <c r="B15753" s="4" t="s">
        <v>47552</v>
      </c>
      <c r="C15753" s="4" t="s">
        <v>47553</v>
      </c>
      <c r="D15753" s="1" t="s">
        <v>71406</v>
      </c>
      <c r="E15753" s="4" t="s">
        <v>73625</v>
      </c>
      <c r="F15753" s="4" t="s">
        <v>79428</v>
      </c>
    </row>
    <row r="15754" spans="1:6" x14ac:dyDescent="0.25">
      <c r="A15754" s="4" t="s">
        <v>47554</v>
      </c>
      <c r="B15754" s="4" t="s">
        <v>47555</v>
      </c>
      <c r="C15754" s="4" t="s">
        <v>47556</v>
      </c>
      <c r="D15754" s="1" t="s">
        <v>71407</v>
      </c>
      <c r="E15754" s="4" t="s">
        <v>73670</v>
      </c>
      <c r="F15754" s="4"/>
    </row>
    <row r="15755" spans="1:6" x14ac:dyDescent="0.25">
      <c r="A15755" s="4" t="s">
        <v>47557</v>
      </c>
      <c r="B15755" s="4" t="s">
        <v>47558</v>
      </c>
      <c r="C15755" s="4" t="s">
        <v>47559</v>
      </c>
      <c r="D15755" s="1" t="s">
        <v>71408</v>
      </c>
      <c r="E15755" s="4"/>
      <c r="F15755" s="4"/>
    </row>
    <row r="15756" spans="1:6" x14ac:dyDescent="0.25">
      <c r="A15756" s="4" t="s">
        <v>47560</v>
      </c>
      <c r="B15756" s="4" t="s">
        <v>47561</v>
      </c>
      <c r="C15756" s="4" t="s">
        <v>47562</v>
      </c>
      <c r="D15756" s="1" t="s">
        <v>64411</v>
      </c>
      <c r="E15756" s="4" t="s">
        <v>78443</v>
      </c>
      <c r="F15756" s="4" t="s">
        <v>80536</v>
      </c>
    </row>
    <row r="15757" spans="1:6" x14ac:dyDescent="0.25">
      <c r="A15757" s="4" t="s">
        <v>47563</v>
      </c>
      <c r="B15757" s="4" t="s">
        <v>47564</v>
      </c>
      <c r="C15757" s="4" t="s">
        <v>47565</v>
      </c>
      <c r="D15757" s="1" t="s">
        <v>63239</v>
      </c>
      <c r="E15757" s="4" t="s">
        <v>74915</v>
      </c>
      <c r="F15757" s="4" t="s">
        <v>79775</v>
      </c>
    </row>
    <row r="15758" spans="1:6" x14ac:dyDescent="0.25">
      <c r="A15758" s="4" t="s">
        <v>47566</v>
      </c>
      <c r="B15758" s="4" t="s">
        <v>47567</v>
      </c>
      <c r="C15758" s="4" t="s">
        <v>47568</v>
      </c>
      <c r="D15758" s="1" t="s">
        <v>71409</v>
      </c>
      <c r="E15758" s="4" t="s">
        <v>78444</v>
      </c>
      <c r="F15758" s="4"/>
    </row>
    <row r="15759" spans="1:6" x14ac:dyDescent="0.25">
      <c r="A15759" s="4" t="s">
        <v>47569</v>
      </c>
      <c r="B15759" s="4" t="s">
        <v>47570</v>
      </c>
      <c r="C15759" s="4" t="s">
        <v>47571</v>
      </c>
      <c r="D15759" s="1" t="s">
        <v>69359</v>
      </c>
      <c r="E15759" s="4" t="s">
        <v>74155</v>
      </c>
      <c r="F15759" s="4" t="s">
        <v>408</v>
      </c>
    </row>
    <row r="15760" spans="1:6" x14ac:dyDescent="0.25">
      <c r="A15760" s="4" t="s">
        <v>47572</v>
      </c>
      <c r="B15760" s="4" t="s">
        <v>47573</v>
      </c>
      <c r="C15760" s="4" t="s">
        <v>47574</v>
      </c>
      <c r="D15760" s="1" t="s">
        <v>69359</v>
      </c>
      <c r="E15760" s="4" t="s">
        <v>74155</v>
      </c>
      <c r="F15760" s="4" t="s">
        <v>408</v>
      </c>
    </row>
    <row r="15761" spans="1:6" x14ac:dyDescent="0.25">
      <c r="A15761" s="4" t="s">
        <v>47575</v>
      </c>
      <c r="B15761" s="4" t="s">
        <v>47576</v>
      </c>
      <c r="C15761" s="4" t="s">
        <v>47577</v>
      </c>
      <c r="D15761" s="1" t="s">
        <v>71410</v>
      </c>
      <c r="E15761" s="4" t="s">
        <v>76725</v>
      </c>
      <c r="F15761" s="4" t="s">
        <v>469</v>
      </c>
    </row>
    <row r="15762" spans="1:6" x14ac:dyDescent="0.25">
      <c r="A15762" s="4" t="s">
        <v>47578</v>
      </c>
      <c r="B15762" s="4" t="s">
        <v>47579</v>
      </c>
      <c r="C15762" s="4" t="s">
        <v>47580</v>
      </c>
      <c r="D15762" s="1" t="s">
        <v>71411</v>
      </c>
      <c r="E15762" s="4" t="s">
        <v>73378</v>
      </c>
      <c r="F15762" s="4" t="s">
        <v>79302</v>
      </c>
    </row>
    <row r="15763" spans="1:6" x14ac:dyDescent="0.25">
      <c r="A15763" s="4" t="s">
        <v>47581</v>
      </c>
      <c r="B15763" s="4" t="s">
        <v>47582</v>
      </c>
      <c r="C15763" s="4" t="s">
        <v>47583</v>
      </c>
      <c r="D15763" s="1" t="s">
        <v>64019</v>
      </c>
      <c r="E15763" s="4" t="s">
        <v>78445</v>
      </c>
      <c r="F15763" s="4" t="s">
        <v>79649</v>
      </c>
    </row>
    <row r="15764" spans="1:6" x14ac:dyDescent="0.25">
      <c r="A15764" s="4" t="s">
        <v>47584</v>
      </c>
      <c r="B15764" s="4" t="s">
        <v>47585</v>
      </c>
      <c r="C15764" s="4" t="s">
        <v>47586</v>
      </c>
      <c r="D15764" s="1" t="s">
        <v>64462</v>
      </c>
      <c r="E15764" s="4"/>
      <c r="F15764" s="4"/>
    </row>
    <row r="15765" spans="1:6" x14ac:dyDescent="0.25">
      <c r="A15765" s="4" t="s">
        <v>47587</v>
      </c>
      <c r="B15765" s="4" t="s">
        <v>47588</v>
      </c>
      <c r="C15765" s="4" t="s">
        <v>47589</v>
      </c>
      <c r="D15765" s="1" t="s">
        <v>71412</v>
      </c>
      <c r="E15765" s="4"/>
      <c r="F15765" s="4"/>
    </row>
    <row r="15766" spans="1:6" x14ac:dyDescent="0.25">
      <c r="A15766" s="4" t="s">
        <v>47590</v>
      </c>
      <c r="B15766" s="4" t="s">
        <v>47591</v>
      </c>
      <c r="C15766" s="4" t="s">
        <v>47592</v>
      </c>
      <c r="D15766" s="1" t="s">
        <v>71413</v>
      </c>
      <c r="E15766" s="4" t="s">
        <v>73933</v>
      </c>
      <c r="F15766" s="4"/>
    </row>
    <row r="15767" spans="1:6" x14ac:dyDescent="0.25">
      <c r="A15767" s="4" t="s">
        <v>47593</v>
      </c>
      <c r="B15767" s="4" t="s">
        <v>47594</v>
      </c>
      <c r="C15767" s="4" t="s">
        <v>47595</v>
      </c>
      <c r="D15767" s="1" t="s">
        <v>71414</v>
      </c>
      <c r="E15767" s="4" t="s">
        <v>75196</v>
      </c>
      <c r="F15767" s="4" t="s">
        <v>80282</v>
      </c>
    </row>
    <row r="15768" spans="1:6" x14ac:dyDescent="0.25">
      <c r="A15768" s="4" t="s">
        <v>47596</v>
      </c>
      <c r="B15768" s="4" t="s">
        <v>47597</v>
      </c>
      <c r="C15768" s="4" t="s">
        <v>47598</v>
      </c>
      <c r="D15768" s="1" t="s">
        <v>71415</v>
      </c>
      <c r="E15768" s="4" t="s">
        <v>73670</v>
      </c>
      <c r="F15768" s="4"/>
    </row>
    <row r="15769" spans="1:6" x14ac:dyDescent="0.25">
      <c r="A15769" s="4" t="s">
        <v>47599</v>
      </c>
      <c r="B15769" s="4" t="s">
        <v>47600</v>
      </c>
      <c r="C15769" s="4" t="s">
        <v>47601</v>
      </c>
      <c r="D15769" s="1" t="s">
        <v>71416</v>
      </c>
      <c r="E15769" s="4" t="s">
        <v>75385</v>
      </c>
      <c r="F15769" s="4"/>
    </row>
    <row r="15770" spans="1:6" x14ac:dyDescent="0.25">
      <c r="A15770" s="4" t="s">
        <v>47602</v>
      </c>
      <c r="B15770" s="4" t="s">
        <v>47603</v>
      </c>
      <c r="C15770" s="4" t="s">
        <v>47604</v>
      </c>
      <c r="D15770" s="1" t="s">
        <v>71417</v>
      </c>
      <c r="E15770" s="4" t="s">
        <v>74944</v>
      </c>
      <c r="F15770" s="4"/>
    </row>
    <row r="15771" spans="1:6" x14ac:dyDescent="0.25">
      <c r="A15771" s="4" t="s">
        <v>47605</v>
      </c>
      <c r="B15771" s="4" t="s">
        <v>47606</v>
      </c>
      <c r="C15771" s="4" t="s">
        <v>47607</v>
      </c>
      <c r="D15771" s="1" t="s">
        <v>63916</v>
      </c>
      <c r="E15771" s="4"/>
      <c r="F15771" s="4"/>
    </row>
    <row r="15772" spans="1:6" x14ac:dyDescent="0.25">
      <c r="A15772" s="4" t="s">
        <v>47608</v>
      </c>
      <c r="B15772" s="4" t="s">
        <v>47609</v>
      </c>
      <c r="C15772" s="4" t="s">
        <v>47610</v>
      </c>
      <c r="E15772" s="4" t="s">
        <v>78446</v>
      </c>
      <c r="F15772" s="4"/>
    </row>
    <row r="15773" spans="1:6" x14ac:dyDescent="0.25">
      <c r="A15773" s="4" t="s">
        <v>47611</v>
      </c>
      <c r="B15773" s="4" t="s">
        <v>47612</v>
      </c>
      <c r="C15773" s="4" t="s">
        <v>47613</v>
      </c>
      <c r="D15773" s="1" t="s">
        <v>71418</v>
      </c>
      <c r="E15773" s="4" t="s">
        <v>75862</v>
      </c>
      <c r="F15773" s="4" t="s">
        <v>80537</v>
      </c>
    </row>
    <row r="15774" spans="1:6" x14ac:dyDescent="0.25">
      <c r="A15774" s="4" t="s">
        <v>47614</v>
      </c>
      <c r="B15774" s="4" t="s">
        <v>47615</v>
      </c>
      <c r="C15774" s="4" t="s">
        <v>47616</v>
      </c>
      <c r="D15774" s="1" t="s">
        <v>71419</v>
      </c>
      <c r="E15774" s="4"/>
      <c r="F15774" s="4"/>
    </row>
    <row r="15775" spans="1:6" x14ac:dyDescent="0.25">
      <c r="A15775" s="4" t="s">
        <v>47617</v>
      </c>
      <c r="B15775" s="4" t="s">
        <v>47618</v>
      </c>
      <c r="C15775" s="4" t="s">
        <v>47619</v>
      </c>
      <c r="D15775" s="1" t="s">
        <v>71419</v>
      </c>
      <c r="E15775" s="4" t="s">
        <v>78447</v>
      </c>
      <c r="F15775" s="4" t="s">
        <v>80538</v>
      </c>
    </row>
    <row r="15776" spans="1:6" x14ac:dyDescent="0.25">
      <c r="A15776" s="4" t="s">
        <v>47620</v>
      </c>
      <c r="B15776" s="4" t="s">
        <v>47621</v>
      </c>
      <c r="C15776" s="4" t="s">
        <v>47622</v>
      </c>
      <c r="D15776" s="1" t="s">
        <v>71420</v>
      </c>
      <c r="E15776" s="4" t="s">
        <v>73421</v>
      </c>
      <c r="F15776" s="4" t="s">
        <v>205</v>
      </c>
    </row>
    <row r="15777" spans="1:6" x14ac:dyDescent="0.25">
      <c r="A15777" s="4" t="s">
        <v>47623</v>
      </c>
      <c r="B15777" s="4" t="s">
        <v>47624</v>
      </c>
      <c r="C15777" s="4" t="s">
        <v>47625</v>
      </c>
      <c r="D15777" s="1" t="s">
        <v>71421</v>
      </c>
      <c r="E15777" s="4"/>
      <c r="F15777" s="4"/>
    </row>
    <row r="15778" spans="1:6" x14ac:dyDescent="0.25">
      <c r="A15778" s="4" t="s">
        <v>47626</v>
      </c>
      <c r="B15778" s="4" t="s">
        <v>47627</v>
      </c>
      <c r="C15778" s="4" t="s">
        <v>47628</v>
      </c>
      <c r="D15778" s="1" t="s">
        <v>71422</v>
      </c>
      <c r="E15778" s="4" t="s">
        <v>74944</v>
      </c>
      <c r="F15778" s="4"/>
    </row>
    <row r="15779" spans="1:6" x14ac:dyDescent="0.25">
      <c r="A15779" s="4" t="s">
        <v>47629</v>
      </c>
      <c r="B15779" s="4" t="s">
        <v>47630</v>
      </c>
      <c r="C15779" s="4" t="s">
        <v>47631</v>
      </c>
      <c r="D15779" s="1" t="s">
        <v>71423</v>
      </c>
      <c r="E15779" s="4" t="s">
        <v>74944</v>
      </c>
      <c r="F15779" s="4"/>
    </row>
    <row r="15780" spans="1:6" x14ac:dyDescent="0.25">
      <c r="A15780" s="4" t="s">
        <v>47632</v>
      </c>
      <c r="B15780" s="4" t="s">
        <v>47633</v>
      </c>
      <c r="C15780" s="4" t="s">
        <v>47634</v>
      </c>
      <c r="D15780" s="1" t="s">
        <v>71424</v>
      </c>
      <c r="E15780" s="4" t="s">
        <v>74944</v>
      </c>
      <c r="F15780" s="4"/>
    </row>
    <row r="15781" spans="1:6" x14ac:dyDescent="0.25">
      <c r="A15781" s="4" t="s">
        <v>47635</v>
      </c>
      <c r="B15781" s="4" t="s">
        <v>47636</v>
      </c>
      <c r="C15781" s="4" t="s">
        <v>47637</v>
      </c>
      <c r="D15781" s="1" t="s">
        <v>71425</v>
      </c>
      <c r="E15781" s="4" t="s">
        <v>74412</v>
      </c>
      <c r="F15781" s="4" t="s">
        <v>79339</v>
      </c>
    </row>
    <row r="15782" spans="1:6" x14ac:dyDescent="0.25">
      <c r="A15782" s="4" t="s">
        <v>47638</v>
      </c>
      <c r="B15782" s="4" t="s">
        <v>47639</v>
      </c>
      <c r="C15782" s="4" t="s">
        <v>47640</v>
      </c>
      <c r="D15782" s="1" t="s">
        <v>71426</v>
      </c>
      <c r="E15782" s="4" t="s">
        <v>77081</v>
      </c>
      <c r="F15782" s="4"/>
    </row>
    <row r="15783" spans="1:6" x14ac:dyDescent="0.25">
      <c r="A15783" s="4" t="s">
        <v>47641</v>
      </c>
      <c r="B15783" s="4" t="s">
        <v>47642</v>
      </c>
      <c r="C15783" s="4" t="s">
        <v>47643</v>
      </c>
      <c r="D15783" s="1" t="s">
        <v>71426</v>
      </c>
      <c r="E15783" s="4" t="s">
        <v>78448</v>
      </c>
      <c r="F15783" s="4" t="s">
        <v>285</v>
      </c>
    </row>
    <row r="15784" spans="1:6" x14ac:dyDescent="0.25">
      <c r="A15784" s="4" t="s">
        <v>47644</v>
      </c>
      <c r="B15784" s="4" t="s">
        <v>47645</v>
      </c>
      <c r="C15784" s="4" t="s">
        <v>47646</v>
      </c>
      <c r="D15784" s="1" t="s">
        <v>71427</v>
      </c>
      <c r="E15784" s="4" t="s">
        <v>73969</v>
      </c>
      <c r="F15784" s="4" t="s">
        <v>4857</v>
      </c>
    </row>
    <row r="15785" spans="1:6" x14ac:dyDescent="0.25">
      <c r="A15785" s="4" t="s">
        <v>47647</v>
      </c>
      <c r="B15785" s="4" t="s">
        <v>47648</v>
      </c>
      <c r="C15785" s="4" t="s">
        <v>47649</v>
      </c>
      <c r="D15785" s="1" t="s">
        <v>62345</v>
      </c>
      <c r="E15785" s="4" t="s">
        <v>78449</v>
      </c>
      <c r="F15785" s="4" t="s">
        <v>149</v>
      </c>
    </row>
    <row r="15786" spans="1:6" x14ac:dyDescent="0.25">
      <c r="A15786" s="4" t="s">
        <v>47650</v>
      </c>
      <c r="B15786" s="4" t="s">
        <v>47651</v>
      </c>
      <c r="C15786" s="4" t="s">
        <v>47652</v>
      </c>
      <c r="D15786" s="1" t="s">
        <v>71428</v>
      </c>
      <c r="E15786" s="4" t="s">
        <v>73461</v>
      </c>
      <c r="F15786" s="4" t="s">
        <v>79341</v>
      </c>
    </row>
    <row r="15787" spans="1:6" x14ac:dyDescent="0.25">
      <c r="A15787" s="4" t="s">
        <v>47653</v>
      </c>
      <c r="B15787" s="4" t="s">
        <v>47654</v>
      </c>
      <c r="C15787" s="4" t="s">
        <v>47655</v>
      </c>
      <c r="D15787" s="1" t="s">
        <v>71429</v>
      </c>
      <c r="E15787" s="4" t="s">
        <v>78450</v>
      </c>
      <c r="F15787" s="4" t="s">
        <v>507</v>
      </c>
    </row>
    <row r="15788" spans="1:6" x14ac:dyDescent="0.25">
      <c r="A15788" s="4" t="s">
        <v>47656</v>
      </c>
      <c r="B15788" s="4" t="s">
        <v>47657</v>
      </c>
      <c r="C15788" s="4" t="s">
        <v>47658</v>
      </c>
      <c r="D15788" s="1" t="s">
        <v>71430</v>
      </c>
      <c r="E15788" s="4" t="s">
        <v>73462</v>
      </c>
      <c r="F15788" s="4" t="s">
        <v>79342</v>
      </c>
    </row>
    <row r="15789" spans="1:6" x14ac:dyDescent="0.25">
      <c r="A15789" s="4" t="s">
        <v>47659</v>
      </c>
      <c r="B15789" s="4" t="s">
        <v>47660</v>
      </c>
      <c r="C15789" s="4" t="s">
        <v>47661</v>
      </c>
      <c r="D15789" s="1" t="s">
        <v>64446</v>
      </c>
      <c r="E15789" s="4" t="s">
        <v>73373</v>
      </c>
      <c r="F15789" s="4" t="s">
        <v>79297</v>
      </c>
    </row>
    <row r="15790" spans="1:6" x14ac:dyDescent="0.25">
      <c r="A15790" s="4" t="s">
        <v>47662</v>
      </c>
      <c r="B15790" s="4" t="s">
        <v>47663</v>
      </c>
      <c r="C15790" s="4" t="s">
        <v>47664</v>
      </c>
      <c r="D15790" s="1" t="s">
        <v>71431</v>
      </c>
      <c r="E15790" s="4" t="s">
        <v>73465</v>
      </c>
      <c r="F15790" s="4" t="s">
        <v>79334</v>
      </c>
    </row>
    <row r="15791" spans="1:6" x14ac:dyDescent="0.25">
      <c r="A15791" s="4" t="s">
        <v>47665</v>
      </c>
      <c r="B15791" s="4" t="s">
        <v>47666</v>
      </c>
      <c r="C15791" s="4" t="s">
        <v>47667</v>
      </c>
      <c r="E15791" s="4" t="s">
        <v>78451</v>
      </c>
      <c r="F15791" s="4" t="s">
        <v>80539</v>
      </c>
    </row>
    <row r="15792" spans="1:6" x14ac:dyDescent="0.25">
      <c r="A15792" s="4" t="s">
        <v>47668</v>
      </c>
      <c r="B15792" s="4" t="s">
        <v>47669</v>
      </c>
      <c r="C15792" s="4" t="s">
        <v>47670</v>
      </c>
      <c r="D15792" s="1" t="s">
        <v>71432</v>
      </c>
      <c r="E15792" s="4" t="s">
        <v>73373</v>
      </c>
      <c r="F15792" s="4" t="s">
        <v>79306</v>
      </c>
    </row>
    <row r="15793" spans="1:6" x14ac:dyDescent="0.25">
      <c r="A15793" s="4" t="s">
        <v>47671</v>
      </c>
      <c r="B15793" s="4" t="s">
        <v>47672</v>
      </c>
      <c r="C15793" s="4" t="s">
        <v>47673</v>
      </c>
      <c r="D15793" s="1" t="s">
        <v>71433</v>
      </c>
      <c r="E15793" s="4"/>
      <c r="F15793" s="4"/>
    </row>
    <row r="15794" spans="1:6" x14ac:dyDescent="0.25">
      <c r="A15794" s="4" t="s">
        <v>47674</v>
      </c>
      <c r="B15794" s="4" t="s">
        <v>47675</v>
      </c>
      <c r="C15794" s="4" t="s">
        <v>47676</v>
      </c>
      <c r="D15794" s="1" t="s">
        <v>71432</v>
      </c>
      <c r="E15794" s="4" t="s">
        <v>78452</v>
      </c>
      <c r="F15794" s="4"/>
    </row>
    <row r="15795" spans="1:6" x14ac:dyDescent="0.25">
      <c r="A15795" s="4" t="s">
        <v>47677</v>
      </c>
      <c r="B15795" s="4" t="s">
        <v>47678</v>
      </c>
      <c r="C15795" s="4" t="s">
        <v>47679</v>
      </c>
      <c r="D15795" s="1" t="s">
        <v>64986</v>
      </c>
      <c r="E15795" s="4"/>
      <c r="F15795" s="4"/>
    </row>
    <row r="15796" spans="1:6" x14ac:dyDescent="0.25">
      <c r="A15796" s="4" t="s">
        <v>47680</v>
      </c>
      <c r="B15796" s="4" t="s">
        <v>47681</v>
      </c>
      <c r="C15796" s="4" t="s">
        <v>47682</v>
      </c>
      <c r="D15796" s="1" t="s">
        <v>71434</v>
      </c>
      <c r="E15796" s="4" t="s">
        <v>78452</v>
      </c>
      <c r="F15796" s="4"/>
    </row>
    <row r="15797" spans="1:6" x14ac:dyDescent="0.25">
      <c r="A15797" s="4" t="s">
        <v>47683</v>
      </c>
      <c r="B15797" s="4" t="s">
        <v>47684</v>
      </c>
      <c r="C15797" s="4" t="s">
        <v>47685</v>
      </c>
      <c r="D15797" s="1" t="s">
        <v>71435</v>
      </c>
      <c r="E15797" s="4" t="s">
        <v>75292</v>
      </c>
      <c r="F15797" s="4" t="s">
        <v>79348</v>
      </c>
    </row>
    <row r="15798" spans="1:6" x14ac:dyDescent="0.25">
      <c r="A15798" s="4" t="s">
        <v>47686</v>
      </c>
      <c r="B15798" s="4" t="s">
        <v>47687</v>
      </c>
      <c r="C15798" s="4" t="s">
        <v>47688</v>
      </c>
      <c r="D15798" s="1" t="s">
        <v>71436</v>
      </c>
      <c r="E15798" s="4" t="s">
        <v>78453</v>
      </c>
      <c r="F15798" s="4"/>
    </row>
    <row r="15799" spans="1:6" x14ac:dyDescent="0.25">
      <c r="A15799" s="4" t="s">
        <v>47689</v>
      </c>
      <c r="B15799" s="4" t="s">
        <v>47690</v>
      </c>
      <c r="C15799" s="4" t="s">
        <v>47691</v>
      </c>
      <c r="D15799" s="1" t="s">
        <v>71437</v>
      </c>
      <c r="E15799" s="4" t="s">
        <v>78454</v>
      </c>
      <c r="F15799" s="4" t="s">
        <v>79402</v>
      </c>
    </row>
    <row r="15800" spans="1:6" x14ac:dyDescent="0.25">
      <c r="A15800" s="4" t="s">
        <v>47692</v>
      </c>
      <c r="B15800" s="4" t="s">
        <v>47693</v>
      </c>
      <c r="C15800" s="4" t="s">
        <v>47694</v>
      </c>
      <c r="D15800" s="1" t="s">
        <v>71438</v>
      </c>
      <c r="E15800" s="4" t="s">
        <v>78455</v>
      </c>
      <c r="F15800" s="4" t="s">
        <v>80540</v>
      </c>
    </row>
    <row r="15801" spans="1:6" x14ac:dyDescent="0.25">
      <c r="A15801" s="4" t="s">
        <v>47695</v>
      </c>
      <c r="B15801" s="4" t="s">
        <v>47696</v>
      </c>
      <c r="C15801" s="4" t="s">
        <v>47697</v>
      </c>
      <c r="D15801" s="1" t="s">
        <v>71439</v>
      </c>
      <c r="E15801" s="4" t="s">
        <v>78456</v>
      </c>
      <c r="F15801" s="4" t="s">
        <v>33</v>
      </c>
    </row>
    <row r="15802" spans="1:6" x14ac:dyDescent="0.25">
      <c r="A15802" s="4" t="s">
        <v>47698</v>
      </c>
      <c r="B15802" s="4" t="s">
        <v>47699</v>
      </c>
      <c r="C15802" s="4" t="s">
        <v>47700</v>
      </c>
      <c r="D15802" s="1" t="s">
        <v>71440</v>
      </c>
      <c r="E15802" s="4" t="s">
        <v>74627</v>
      </c>
      <c r="F15802" s="4"/>
    </row>
    <row r="15803" spans="1:6" x14ac:dyDescent="0.25">
      <c r="A15803" s="4" t="s">
        <v>47701</v>
      </c>
      <c r="B15803" s="4" t="s">
        <v>47702</v>
      </c>
      <c r="C15803" s="4" t="s">
        <v>47703</v>
      </c>
      <c r="D15803" s="1" t="s">
        <v>65279</v>
      </c>
      <c r="E15803" s="4" t="s">
        <v>73840</v>
      </c>
      <c r="F15803" s="4"/>
    </row>
    <row r="15804" spans="1:6" x14ac:dyDescent="0.25">
      <c r="A15804" s="4" t="s">
        <v>47704</v>
      </c>
      <c r="B15804" s="4" t="s">
        <v>47705</v>
      </c>
      <c r="C15804" s="4" t="s">
        <v>47706</v>
      </c>
      <c r="D15804" s="1" t="s">
        <v>65279</v>
      </c>
      <c r="E15804" s="4" t="s">
        <v>73799</v>
      </c>
      <c r="F15804" s="4"/>
    </row>
    <row r="15805" spans="1:6" x14ac:dyDescent="0.25">
      <c r="A15805" s="4" t="s">
        <v>47707</v>
      </c>
      <c r="B15805" s="4" t="s">
        <v>47708</v>
      </c>
      <c r="C15805" s="4" t="s">
        <v>47709</v>
      </c>
      <c r="D15805" s="1" t="s">
        <v>64883</v>
      </c>
      <c r="E15805" s="4" t="s">
        <v>73596</v>
      </c>
      <c r="F15805" s="4" t="s">
        <v>79386</v>
      </c>
    </row>
    <row r="15806" spans="1:6" x14ac:dyDescent="0.25">
      <c r="A15806" s="4" t="s">
        <v>47710</v>
      </c>
      <c r="B15806" s="4" t="s">
        <v>47711</v>
      </c>
      <c r="C15806" s="4" t="s">
        <v>47712</v>
      </c>
      <c r="D15806" s="1" t="s">
        <v>71441</v>
      </c>
      <c r="E15806" s="4" t="s">
        <v>75222</v>
      </c>
      <c r="F15806" s="4"/>
    </row>
    <row r="15807" spans="1:6" x14ac:dyDescent="0.25">
      <c r="A15807" s="4" t="s">
        <v>47713</v>
      </c>
      <c r="B15807" s="4" t="s">
        <v>47714</v>
      </c>
      <c r="C15807" s="4" t="s">
        <v>47715</v>
      </c>
      <c r="D15807" s="1" t="s">
        <v>67662</v>
      </c>
      <c r="E15807" s="4" t="s">
        <v>76453</v>
      </c>
      <c r="F15807" s="4"/>
    </row>
    <row r="15808" spans="1:6" x14ac:dyDescent="0.25">
      <c r="A15808" s="4" t="s">
        <v>47716</v>
      </c>
      <c r="B15808" s="4" t="s">
        <v>47717</v>
      </c>
      <c r="C15808" s="4" t="s">
        <v>47718</v>
      </c>
      <c r="D15808" s="1" t="s">
        <v>70875</v>
      </c>
      <c r="E15808" s="4"/>
      <c r="F15808" s="4"/>
    </row>
    <row r="15809" spans="1:6" x14ac:dyDescent="0.25">
      <c r="A15809" s="4" t="s">
        <v>47719</v>
      </c>
      <c r="B15809" s="4" t="s">
        <v>47720</v>
      </c>
      <c r="C15809" s="4" t="s">
        <v>47721</v>
      </c>
      <c r="D15809" s="1" t="s">
        <v>71442</v>
      </c>
      <c r="E15809" s="4" t="s">
        <v>76732</v>
      </c>
      <c r="F15809" s="4"/>
    </row>
    <row r="15810" spans="1:6" x14ac:dyDescent="0.25">
      <c r="A15810" s="4" t="s">
        <v>47722</v>
      </c>
      <c r="B15810" s="4" t="s">
        <v>47723</v>
      </c>
      <c r="C15810" s="4" t="s">
        <v>47724</v>
      </c>
      <c r="D15810" s="1" t="s">
        <v>71443</v>
      </c>
      <c r="E15810" s="4" t="s">
        <v>73645</v>
      </c>
      <c r="F15810" s="4" t="s">
        <v>79407</v>
      </c>
    </row>
    <row r="15811" spans="1:6" x14ac:dyDescent="0.25">
      <c r="A15811" s="4" t="s">
        <v>47725</v>
      </c>
      <c r="B15811" s="4" t="s">
        <v>47726</v>
      </c>
      <c r="C15811" s="4" t="s">
        <v>47727</v>
      </c>
      <c r="D15811" s="1" t="s">
        <v>69246</v>
      </c>
      <c r="E15811" s="4" t="s">
        <v>78233</v>
      </c>
      <c r="F15811" s="4" t="s">
        <v>79591</v>
      </c>
    </row>
    <row r="15812" spans="1:6" x14ac:dyDescent="0.25">
      <c r="A15812" s="4" t="s">
        <v>47728</v>
      </c>
      <c r="B15812" s="4" t="s">
        <v>47729</v>
      </c>
      <c r="C15812" s="4" t="s">
        <v>47730</v>
      </c>
      <c r="D15812" s="1" t="s">
        <v>65131</v>
      </c>
      <c r="E15812" s="4" t="s">
        <v>78387</v>
      </c>
      <c r="F15812" s="4" t="s">
        <v>80517</v>
      </c>
    </row>
    <row r="15813" spans="1:6" x14ac:dyDescent="0.25">
      <c r="A15813" s="4" t="s">
        <v>47731</v>
      </c>
      <c r="B15813" s="4" t="s">
        <v>47732</v>
      </c>
      <c r="C15813" s="4" t="s">
        <v>47733</v>
      </c>
      <c r="D15813" s="1" t="s">
        <v>65131</v>
      </c>
      <c r="E15813" s="4" t="s">
        <v>77499</v>
      </c>
      <c r="F15813" s="4" t="s">
        <v>6407</v>
      </c>
    </row>
    <row r="15814" spans="1:6" x14ac:dyDescent="0.25">
      <c r="A15814" s="4" t="s">
        <v>47734</v>
      </c>
      <c r="B15814" s="4" t="s">
        <v>47735</v>
      </c>
      <c r="C15814" s="4" t="s">
        <v>47736</v>
      </c>
      <c r="D15814" s="1" t="s">
        <v>71444</v>
      </c>
      <c r="E15814" s="4"/>
      <c r="F15814" s="4"/>
    </row>
    <row r="15815" spans="1:6" x14ac:dyDescent="0.25">
      <c r="A15815" s="4" t="s">
        <v>47737</v>
      </c>
      <c r="B15815" s="4" t="s">
        <v>47738</v>
      </c>
      <c r="C15815" s="4" t="s">
        <v>47739</v>
      </c>
      <c r="D15815" s="1" t="s">
        <v>71445</v>
      </c>
      <c r="E15815" s="4" t="s">
        <v>76498</v>
      </c>
      <c r="F15815" s="4" t="s">
        <v>79443</v>
      </c>
    </row>
    <row r="15816" spans="1:6" x14ac:dyDescent="0.25">
      <c r="A15816" s="4" t="s">
        <v>47740</v>
      </c>
      <c r="B15816" s="4" t="s">
        <v>47741</v>
      </c>
      <c r="C15816" s="4" t="s">
        <v>47742</v>
      </c>
      <c r="D15816" s="1" t="s">
        <v>71445</v>
      </c>
      <c r="E15816" s="4" t="s">
        <v>78457</v>
      </c>
      <c r="F15816" s="4"/>
    </row>
    <row r="15817" spans="1:6" x14ac:dyDescent="0.25">
      <c r="A15817" s="4" t="s">
        <v>47743</v>
      </c>
      <c r="B15817" s="4" t="s">
        <v>47744</v>
      </c>
      <c r="C15817" s="4" t="s">
        <v>47745</v>
      </c>
      <c r="D15817" s="1" t="s">
        <v>71446</v>
      </c>
      <c r="E15817" s="4" t="s">
        <v>73428</v>
      </c>
      <c r="F15817" s="4"/>
    </row>
    <row r="15818" spans="1:6" x14ac:dyDescent="0.25">
      <c r="A15818" s="4" t="s">
        <v>47746</v>
      </c>
      <c r="B15818" s="4" t="s">
        <v>47747</v>
      </c>
      <c r="C15818" s="4" t="s">
        <v>47748</v>
      </c>
      <c r="D15818" s="1" t="s">
        <v>71446</v>
      </c>
      <c r="E15818" s="4" t="s">
        <v>78458</v>
      </c>
      <c r="F15818" s="4" t="s">
        <v>79517</v>
      </c>
    </row>
    <row r="15819" spans="1:6" x14ac:dyDescent="0.25">
      <c r="A15819" s="4" t="s">
        <v>47749</v>
      </c>
      <c r="B15819" s="4" t="s">
        <v>47750</v>
      </c>
      <c r="C15819" s="4" t="s">
        <v>47751</v>
      </c>
      <c r="D15819" s="1" t="s">
        <v>64903</v>
      </c>
      <c r="E15819" s="4" t="s">
        <v>73421</v>
      </c>
      <c r="F15819" s="4" t="s">
        <v>79305</v>
      </c>
    </row>
    <row r="15820" spans="1:6" x14ac:dyDescent="0.25">
      <c r="A15820" s="4" t="s">
        <v>47752</v>
      </c>
      <c r="B15820" s="4" t="s">
        <v>47753</v>
      </c>
      <c r="C15820" s="4" t="s">
        <v>47754</v>
      </c>
      <c r="D15820" s="1" t="s">
        <v>70880</v>
      </c>
      <c r="E15820" s="4"/>
      <c r="F15820" s="4"/>
    </row>
    <row r="15821" spans="1:6" x14ac:dyDescent="0.25">
      <c r="A15821" s="4" t="s">
        <v>47755</v>
      </c>
      <c r="B15821" s="4" t="s">
        <v>47756</v>
      </c>
      <c r="C15821" s="4" t="s">
        <v>47757</v>
      </c>
      <c r="D15821" s="1" t="s">
        <v>70880</v>
      </c>
      <c r="E15821" s="4" t="s">
        <v>73543</v>
      </c>
      <c r="F15821" s="4" t="s">
        <v>33</v>
      </c>
    </row>
    <row r="15822" spans="1:6" x14ac:dyDescent="0.25">
      <c r="A15822" s="4" t="s">
        <v>47758</v>
      </c>
      <c r="B15822" s="4" t="s">
        <v>47759</v>
      </c>
      <c r="C15822" s="4" t="s">
        <v>47760</v>
      </c>
      <c r="D15822" s="1" t="s">
        <v>71447</v>
      </c>
      <c r="E15822" s="4" t="s">
        <v>78238</v>
      </c>
      <c r="F15822" s="4"/>
    </row>
    <row r="15823" spans="1:6" x14ac:dyDescent="0.25">
      <c r="A15823" s="4" t="s">
        <v>47761</v>
      </c>
      <c r="B15823" s="4" t="s">
        <v>47762</v>
      </c>
      <c r="C15823" s="4" t="s">
        <v>47763</v>
      </c>
      <c r="D15823" s="1" t="s">
        <v>66774</v>
      </c>
      <c r="E15823" s="4" t="s">
        <v>78238</v>
      </c>
      <c r="F15823" s="4"/>
    </row>
    <row r="15824" spans="1:6" x14ac:dyDescent="0.25">
      <c r="A15824" s="4" t="s">
        <v>47764</v>
      </c>
      <c r="B15824" s="4" t="s">
        <v>47765</v>
      </c>
      <c r="C15824" s="4" t="s">
        <v>47766</v>
      </c>
      <c r="D15824" s="1" t="s">
        <v>62916</v>
      </c>
      <c r="E15824" s="4" t="s">
        <v>74164</v>
      </c>
      <c r="F15824" s="4" t="s">
        <v>79560</v>
      </c>
    </row>
    <row r="15825" spans="1:6" x14ac:dyDescent="0.25">
      <c r="A15825" s="4" t="s">
        <v>47767</v>
      </c>
      <c r="B15825" s="4" t="s">
        <v>47768</v>
      </c>
      <c r="C15825" s="4" t="s">
        <v>47769</v>
      </c>
      <c r="E15825" s="4" t="s">
        <v>74639</v>
      </c>
      <c r="F15825" s="4"/>
    </row>
    <row r="15826" spans="1:6" x14ac:dyDescent="0.25">
      <c r="A15826" s="4" t="s">
        <v>47770</v>
      </c>
      <c r="B15826" s="4" t="s">
        <v>47771</v>
      </c>
      <c r="C15826" s="4" t="s">
        <v>47772</v>
      </c>
      <c r="E15826" s="4"/>
      <c r="F15826" s="4"/>
    </row>
    <row r="15827" spans="1:6" x14ac:dyDescent="0.25">
      <c r="A15827" s="4" t="s">
        <v>47773</v>
      </c>
      <c r="B15827" s="4" t="s">
        <v>47774</v>
      </c>
      <c r="C15827" s="4" t="s">
        <v>47775</v>
      </c>
      <c r="D15827" s="1" t="s">
        <v>63715</v>
      </c>
      <c r="E15827" s="4"/>
      <c r="F15827" s="4"/>
    </row>
    <row r="15828" spans="1:6" x14ac:dyDescent="0.25">
      <c r="A15828" s="4" t="s">
        <v>47776</v>
      </c>
      <c r="B15828" s="4" t="s">
        <v>47777</v>
      </c>
      <c r="C15828" s="4" t="s">
        <v>47778</v>
      </c>
      <c r="D15828" s="1" t="s">
        <v>71448</v>
      </c>
      <c r="E15828" s="4" t="s">
        <v>78240</v>
      </c>
      <c r="F15828" s="4" t="s">
        <v>79652</v>
      </c>
    </row>
    <row r="15829" spans="1:6" x14ac:dyDescent="0.25">
      <c r="A15829" s="4" t="s">
        <v>47779</v>
      </c>
      <c r="B15829" s="4" t="s">
        <v>47780</v>
      </c>
      <c r="C15829" s="4" t="s">
        <v>47781</v>
      </c>
      <c r="D15829" s="1" t="s">
        <v>71449</v>
      </c>
      <c r="E15829" s="4" t="s">
        <v>78459</v>
      </c>
      <c r="F15829" s="4" t="s">
        <v>278</v>
      </c>
    </row>
    <row r="15830" spans="1:6" x14ac:dyDescent="0.25">
      <c r="A15830" s="4" t="s">
        <v>47782</v>
      </c>
      <c r="B15830" s="4" t="s">
        <v>47783</v>
      </c>
      <c r="C15830" s="4" t="s">
        <v>47784</v>
      </c>
      <c r="D15830" s="1" t="s">
        <v>70883</v>
      </c>
      <c r="E15830" s="4" t="s">
        <v>78460</v>
      </c>
      <c r="F15830" s="4" t="s">
        <v>80541</v>
      </c>
    </row>
    <row r="15831" spans="1:6" x14ac:dyDescent="0.25">
      <c r="A15831" s="4" t="s">
        <v>47785</v>
      </c>
      <c r="B15831" s="4" t="s">
        <v>47786</v>
      </c>
      <c r="C15831" s="4" t="s">
        <v>47787</v>
      </c>
      <c r="D15831" s="1" t="s">
        <v>65195</v>
      </c>
      <c r="E15831" s="4" t="s">
        <v>74054</v>
      </c>
      <c r="F15831" s="4"/>
    </row>
    <row r="15832" spans="1:6" x14ac:dyDescent="0.25">
      <c r="A15832" s="4" t="s">
        <v>47788</v>
      </c>
      <c r="B15832" s="4" t="s">
        <v>47789</v>
      </c>
      <c r="C15832" s="4" t="s">
        <v>47790</v>
      </c>
      <c r="D15832" s="1" t="s">
        <v>65195</v>
      </c>
      <c r="E15832" s="4" t="s">
        <v>73799</v>
      </c>
      <c r="F15832" s="4"/>
    </row>
    <row r="15833" spans="1:6" x14ac:dyDescent="0.25">
      <c r="A15833" s="4" t="s">
        <v>47791</v>
      </c>
      <c r="B15833" s="4" t="s">
        <v>47792</v>
      </c>
      <c r="C15833" s="4" t="s">
        <v>47793</v>
      </c>
      <c r="D15833" s="1" t="s">
        <v>62817</v>
      </c>
      <c r="E15833" s="4" t="s">
        <v>75097</v>
      </c>
      <c r="F15833" s="4" t="s">
        <v>79890</v>
      </c>
    </row>
    <row r="15834" spans="1:6" x14ac:dyDescent="0.25">
      <c r="A15834" s="4" t="s">
        <v>47794</v>
      </c>
      <c r="B15834" s="4" t="s">
        <v>47795</v>
      </c>
      <c r="C15834" s="4" t="s">
        <v>47796</v>
      </c>
      <c r="D15834" s="1" t="s">
        <v>62817</v>
      </c>
      <c r="E15834" s="4" t="s">
        <v>73447</v>
      </c>
      <c r="F15834" s="4"/>
    </row>
    <row r="15835" spans="1:6" x14ac:dyDescent="0.25">
      <c r="A15835" s="4" t="s">
        <v>47797</v>
      </c>
      <c r="B15835" s="4" t="s">
        <v>47798</v>
      </c>
      <c r="C15835" s="4" t="s">
        <v>47799</v>
      </c>
      <c r="D15835" s="1" t="s">
        <v>71450</v>
      </c>
      <c r="E15835" s="4" t="s">
        <v>73447</v>
      </c>
      <c r="F15835" s="4"/>
    </row>
    <row r="15836" spans="1:6" x14ac:dyDescent="0.25">
      <c r="A15836" s="4" t="s">
        <v>47800</v>
      </c>
      <c r="B15836" s="4" t="s">
        <v>47801</v>
      </c>
      <c r="C15836" s="4" t="s">
        <v>47802</v>
      </c>
      <c r="D15836" s="1" t="s">
        <v>71451</v>
      </c>
      <c r="E15836" s="4" t="s">
        <v>73886</v>
      </c>
      <c r="F15836" s="4" t="s">
        <v>79334</v>
      </c>
    </row>
    <row r="15837" spans="1:6" x14ac:dyDescent="0.25">
      <c r="A15837" s="4" t="s">
        <v>47803</v>
      </c>
      <c r="B15837" s="4" t="s">
        <v>47804</v>
      </c>
      <c r="C15837" s="4" t="s">
        <v>47805</v>
      </c>
      <c r="D15837" s="1" t="s">
        <v>71452</v>
      </c>
      <c r="E15837" s="4" t="s">
        <v>73489</v>
      </c>
      <c r="F15837" s="4" t="s">
        <v>33</v>
      </c>
    </row>
    <row r="15838" spans="1:6" x14ac:dyDescent="0.25">
      <c r="A15838" s="4" t="s">
        <v>47806</v>
      </c>
      <c r="B15838" s="4" t="s">
        <v>47807</v>
      </c>
      <c r="C15838" s="4" t="s">
        <v>47808</v>
      </c>
      <c r="D15838" s="1" t="s">
        <v>65162</v>
      </c>
      <c r="E15838" s="4" t="s">
        <v>74900</v>
      </c>
      <c r="F15838" s="4"/>
    </row>
    <row r="15839" spans="1:6" x14ac:dyDescent="0.25">
      <c r="A15839" s="4" t="s">
        <v>47809</v>
      </c>
      <c r="B15839" s="4" t="s">
        <v>47810</v>
      </c>
      <c r="C15839" s="4" t="s">
        <v>47811</v>
      </c>
      <c r="D15839" s="1" t="s">
        <v>63719</v>
      </c>
      <c r="E15839" s="4" t="s">
        <v>78241</v>
      </c>
      <c r="F15839" s="4" t="s">
        <v>79331</v>
      </c>
    </row>
    <row r="15840" spans="1:6" x14ac:dyDescent="0.25">
      <c r="A15840" s="4" t="s">
        <v>47812</v>
      </c>
      <c r="B15840" s="4" t="s">
        <v>47813</v>
      </c>
      <c r="C15840" s="4" t="s">
        <v>47814</v>
      </c>
      <c r="D15840" s="1" t="s">
        <v>71453</v>
      </c>
      <c r="E15840" s="4" t="s">
        <v>74230</v>
      </c>
      <c r="F15840" s="4"/>
    </row>
    <row r="15841" spans="1:6" x14ac:dyDescent="0.25">
      <c r="A15841" s="4" t="s">
        <v>47815</v>
      </c>
      <c r="B15841" s="4" t="s">
        <v>47816</v>
      </c>
      <c r="C15841" s="4" t="s">
        <v>47817</v>
      </c>
      <c r="D15841" s="1" t="s">
        <v>63721</v>
      </c>
      <c r="E15841" s="4" t="s">
        <v>73947</v>
      </c>
      <c r="F15841" s="4" t="s">
        <v>79654</v>
      </c>
    </row>
    <row r="15842" spans="1:6" x14ac:dyDescent="0.25">
      <c r="A15842" s="4" t="s">
        <v>47818</v>
      </c>
      <c r="B15842" s="4" t="s">
        <v>47819</v>
      </c>
      <c r="C15842" s="4" t="s">
        <v>47820</v>
      </c>
      <c r="D15842" s="1" t="s">
        <v>65161</v>
      </c>
      <c r="E15842" s="4"/>
      <c r="F15842" s="4"/>
    </row>
    <row r="15843" spans="1:6" x14ac:dyDescent="0.25">
      <c r="A15843" s="4" t="s">
        <v>47821</v>
      </c>
      <c r="B15843" s="4" t="s">
        <v>47822</v>
      </c>
      <c r="C15843" s="4" t="s">
        <v>47823</v>
      </c>
      <c r="D15843" s="1" t="s">
        <v>71454</v>
      </c>
      <c r="E15843" s="4" t="s">
        <v>74992</v>
      </c>
      <c r="F15843" s="4" t="s">
        <v>2514</v>
      </c>
    </row>
    <row r="15844" spans="1:6" x14ac:dyDescent="0.25">
      <c r="A15844" s="4" t="s">
        <v>47824</v>
      </c>
      <c r="B15844" s="4" t="s">
        <v>47825</v>
      </c>
      <c r="C15844" s="4" t="s">
        <v>47826</v>
      </c>
      <c r="D15844" s="1" t="s">
        <v>71455</v>
      </c>
      <c r="E15844" s="4" t="s">
        <v>73932</v>
      </c>
      <c r="F15844" s="4"/>
    </row>
    <row r="15845" spans="1:6" x14ac:dyDescent="0.25">
      <c r="A15845" s="4" t="s">
        <v>47827</v>
      </c>
      <c r="B15845" s="4" t="s">
        <v>47828</v>
      </c>
      <c r="C15845" s="4" t="s">
        <v>47829</v>
      </c>
      <c r="D15845" s="1" t="s">
        <v>64911</v>
      </c>
      <c r="E15845" s="4" t="s">
        <v>73421</v>
      </c>
      <c r="F15845" s="4" t="s">
        <v>79305</v>
      </c>
    </row>
    <row r="15846" spans="1:6" x14ac:dyDescent="0.25">
      <c r="A15846" s="4" t="s">
        <v>47830</v>
      </c>
      <c r="B15846" s="4" t="s">
        <v>47831</v>
      </c>
      <c r="C15846" s="4" t="s">
        <v>47832</v>
      </c>
      <c r="D15846" s="1" t="s">
        <v>70889</v>
      </c>
      <c r="E15846" s="4"/>
      <c r="F15846" s="4"/>
    </row>
    <row r="15847" spans="1:6" x14ac:dyDescent="0.25">
      <c r="A15847" s="4" t="s">
        <v>47833</v>
      </c>
      <c r="B15847" s="4" t="s">
        <v>47834</v>
      </c>
      <c r="C15847" s="4" t="s">
        <v>47835</v>
      </c>
      <c r="D15847" s="1" t="s">
        <v>70889</v>
      </c>
      <c r="E15847" s="4" t="s">
        <v>75239</v>
      </c>
      <c r="F15847" s="4" t="s">
        <v>395</v>
      </c>
    </row>
    <row r="15848" spans="1:6" x14ac:dyDescent="0.25">
      <c r="A15848" s="4" t="s">
        <v>47836</v>
      </c>
      <c r="B15848" s="4" t="s">
        <v>47837</v>
      </c>
      <c r="C15848" s="4" t="s">
        <v>47838</v>
      </c>
      <c r="D15848" s="1" t="s">
        <v>70889</v>
      </c>
      <c r="E15848" s="4" t="s">
        <v>73607</v>
      </c>
      <c r="F15848" s="4" t="s">
        <v>79392</v>
      </c>
    </row>
    <row r="15849" spans="1:6" x14ac:dyDescent="0.25">
      <c r="A15849" s="4" t="s">
        <v>47839</v>
      </c>
      <c r="B15849" s="4" t="s">
        <v>47840</v>
      </c>
      <c r="C15849" s="4" t="s">
        <v>47841</v>
      </c>
      <c r="D15849" s="1" t="s">
        <v>70890</v>
      </c>
      <c r="E15849" s="4" t="s">
        <v>73607</v>
      </c>
      <c r="F15849" s="4" t="s">
        <v>79392</v>
      </c>
    </row>
    <row r="15850" spans="1:6" x14ac:dyDescent="0.25">
      <c r="A15850" s="4" t="s">
        <v>47842</v>
      </c>
      <c r="B15850" s="4" t="s">
        <v>47843</v>
      </c>
      <c r="C15850" s="4" t="s">
        <v>47844</v>
      </c>
      <c r="D15850" s="1" t="s">
        <v>71456</v>
      </c>
      <c r="E15850" s="4" t="s">
        <v>73607</v>
      </c>
      <c r="F15850" s="4" t="s">
        <v>79392</v>
      </c>
    </row>
    <row r="15851" spans="1:6" x14ac:dyDescent="0.25">
      <c r="A15851" s="4" t="s">
        <v>47845</v>
      </c>
      <c r="B15851" s="4" t="s">
        <v>47846</v>
      </c>
      <c r="C15851" s="4" t="s">
        <v>47847</v>
      </c>
      <c r="D15851" s="1" t="s">
        <v>71456</v>
      </c>
      <c r="E15851" s="4"/>
      <c r="F15851" s="4"/>
    </row>
    <row r="15852" spans="1:6" x14ac:dyDescent="0.25">
      <c r="A15852" s="4" t="s">
        <v>47848</v>
      </c>
      <c r="B15852" s="4" t="s">
        <v>47849</v>
      </c>
      <c r="C15852" s="4" t="s">
        <v>47850</v>
      </c>
      <c r="D15852" s="1" t="s">
        <v>71457</v>
      </c>
      <c r="E15852" s="4" t="s">
        <v>73603</v>
      </c>
      <c r="F15852" s="4"/>
    </row>
    <row r="15853" spans="1:6" x14ac:dyDescent="0.25">
      <c r="A15853" s="4" t="s">
        <v>47851</v>
      </c>
      <c r="B15853" s="4" t="s">
        <v>47852</v>
      </c>
      <c r="C15853" s="4" t="s">
        <v>47853</v>
      </c>
      <c r="D15853" s="1" t="s">
        <v>71458</v>
      </c>
      <c r="E15853" s="4" t="s">
        <v>47854</v>
      </c>
      <c r="F15853" s="4" t="s">
        <v>79628</v>
      </c>
    </row>
    <row r="15854" spans="1:6" x14ac:dyDescent="0.25">
      <c r="A15854" s="4" t="s">
        <v>47855</v>
      </c>
      <c r="B15854" s="4" t="s">
        <v>47856</v>
      </c>
      <c r="C15854" s="4" t="s">
        <v>47857</v>
      </c>
      <c r="D15854" s="1" t="s">
        <v>71458</v>
      </c>
      <c r="E15854" s="4" t="s">
        <v>78461</v>
      </c>
      <c r="F15854" s="4"/>
    </row>
    <row r="15855" spans="1:6" x14ac:dyDescent="0.25">
      <c r="A15855" s="4" t="s">
        <v>47858</v>
      </c>
      <c r="B15855" s="4" t="s">
        <v>47859</v>
      </c>
      <c r="C15855" s="4" t="s">
        <v>47860</v>
      </c>
      <c r="D15855" s="1" t="s">
        <v>71459</v>
      </c>
      <c r="E15855" s="4" t="s">
        <v>73473</v>
      </c>
      <c r="F15855" s="4" t="s">
        <v>79378</v>
      </c>
    </row>
    <row r="15856" spans="1:6" x14ac:dyDescent="0.25">
      <c r="A15856" s="4" t="s">
        <v>47861</v>
      </c>
      <c r="B15856" s="4" t="s">
        <v>47862</v>
      </c>
      <c r="C15856" s="4" t="s">
        <v>47863</v>
      </c>
      <c r="D15856" s="1" t="s">
        <v>71460</v>
      </c>
      <c r="E15856" s="4" t="s">
        <v>78462</v>
      </c>
      <c r="F15856" s="4" t="s">
        <v>2514</v>
      </c>
    </row>
    <row r="15857" spans="1:6" x14ac:dyDescent="0.25">
      <c r="A15857" s="4" t="s">
        <v>47864</v>
      </c>
      <c r="B15857" s="4" t="s">
        <v>47865</v>
      </c>
      <c r="C15857" s="4" t="s">
        <v>47866</v>
      </c>
      <c r="D15857" s="1" t="s">
        <v>70892</v>
      </c>
      <c r="E15857" s="4" t="s">
        <v>77484</v>
      </c>
      <c r="F15857" s="4" t="s">
        <v>79455</v>
      </c>
    </row>
    <row r="15858" spans="1:6" x14ac:dyDescent="0.25">
      <c r="A15858" s="4" t="s">
        <v>47867</v>
      </c>
      <c r="B15858" s="4" t="s">
        <v>47868</v>
      </c>
      <c r="C15858" s="4" t="s">
        <v>47869</v>
      </c>
      <c r="D15858" s="1" t="s">
        <v>71461</v>
      </c>
      <c r="E15858" s="4" t="s">
        <v>75618</v>
      </c>
      <c r="F15858" s="4" t="s">
        <v>33</v>
      </c>
    </row>
    <row r="15859" spans="1:6" x14ac:dyDescent="0.25">
      <c r="A15859" s="4" t="s">
        <v>47870</v>
      </c>
      <c r="B15859" s="4" t="s">
        <v>47871</v>
      </c>
      <c r="C15859" s="4" t="s">
        <v>47872</v>
      </c>
      <c r="D15859" s="1" t="s">
        <v>71462</v>
      </c>
      <c r="E15859" s="4" t="s">
        <v>73421</v>
      </c>
      <c r="F15859" s="4" t="s">
        <v>205</v>
      </c>
    </row>
    <row r="15860" spans="1:6" x14ac:dyDescent="0.25">
      <c r="A15860" s="4" t="s">
        <v>47873</v>
      </c>
      <c r="B15860" s="4" t="s">
        <v>47874</v>
      </c>
      <c r="C15860" s="4" t="s">
        <v>47875</v>
      </c>
      <c r="D15860" s="1" t="s">
        <v>71463</v>
      </c>
      <c r="E15860" s="4" t="s">
        <v>78244</v>
      </c>
      <c r="F15860" s="4"/>
    </row>
    <row r="15861" spans="1:6" x14ac:dyDescent="0.25">
      <c r="A15861" s="4" t="s">
        <v>47876</v>
      </c>
      <c r="B15861" s="4" t="s">
        <v>47877</v>
      </c>
      <c r="C15861" s="4" t="s">
        <v>47878</v>
      </c>
      <c r="D15861" s="1" t="s">
        <v>71463</v>
      </c>
      <c r="E15861" s="4" t="s">
        <v>78463</v>
      </c>
      <c r="F15861" s="4" t="s">
        <v>33</v>
      </c>
    </row>
    <row r="15862" spans="1:6" x14ac:dyDescent="0.25">
      <c r="A15862" s="4" t="s">
        <v>47879</v>
      </c>
      <c r="B15862" s="4" t="s">
        <v>47880</v>
      </c>
      <c r="C15862" s="4" t="s">
        <v>47881</v>
      </c>
      <c r="D15862" s="1" t="s">
        <v>71464</v>
      </c>
      <c r="E15862" s="4" t="s">
        <v>78245</v>
      </c>
      <c r="F15862" s="4" t="s">
        <v>80344</v>
      </c>
    </row>
    <row r="15863" spans="1:6" x14ac:dyDescent="0.25">
      <c r="A15863" s="4" t="s">
        <v>47882</v>
      </c>
      <c r="B15863" s="4" t="s">
        <v>47883</v>
      </c>
      <c r="C15863" s="4" t="s">
        <v>47884</v>
      </c>
      <c r="D15863" s="1" t="s">
        <v>71464</v>
      </c>
      <c r="E15863" s="4" t="s">
        <v>75466</v>
      </c>
      <c r="F15863" s="4" t="s">
        <v>33</v>
      </c>
    </row>
    <row r="15864" spans="1:6" x14ac:dyDescent="0.25">
      <c r="A15864" s="4" t="s">
        <v>47885</v>
      </c>
      <c r="B15864" s="4" t="s">
        <v>47886</v>
      </c>
      <c r="C15864" s="4" t="s">
        <v>47887</v>
      </c>
      <c r="D15864" s="1" t="s">
        <v>70856</v>
      </c>
      <c r="E15864" s="4" t="s">
        <v>78227</v>
      </c>
      <c r="F15864" s="4" t="s">
        <v>8921</v>
      </c>
    </row>
    <row r="15865" spans="1:6" x14ac:dyDescent="0.25">
      <c r="A15865" s="4" t="s">
        <v>47888</v>
      </c>
      <c r="B15865" s="4" t="s">
        <v>47889</v>
      </c>
      <c r="C15865" s="4" t="s">
        <v>47890</v>
      </c>
      <c r="D15865" s="1" t="s">
        <v>70900</v>
      </c>
      <c r="E15865" s="4" t="s">
        <v>73932</v>
      </c>
      <c r="F15865" s="4"/>
    </row>
    <row r="15866" spans="1:6" x14ac:dyDescent="0.25">
      <c r="A15866" s="4" t="s">
        <v>47891</v>
      </c>
      <c r="B15866" s="4" t="s">
        <v>47892</v>
      </c>
      <c r="C15866" s="4" t="s">
        <v>47893</v>
      </c>
      <c r="D15866" s="1" t="s">
        <v>71465</v>
      </c>
      <c r="E15866" s="4" t="s">
        <v>78464</v>
      </c>
      <c r="F15866" s="4" t="s">
        <v>80415</v>
      </c>
    </row>
    <row r="15867" spans="1:6" x14ac:dyDescent="0.25">
      <c r="A15867" s="4" t="s">
        <v>47894</v>
      </c>
      <c r="B15867" s="4" t="s">
        <v>47895</v>
      </c>
      <c r="C15867" s="4" t="s">
        <v>47896</v>
      </c>
      <c r="D15867" s="1" t="s">
        <v>71466</v>
      </c>
      <c r="E15867" s="4" t="s">
        <v>74481</v>
      </c>
      <c r="F15867" s="4"/>
    </row>
    <row r="15868" spans="1:6" x14ac:dyDescent="0.25">
      <c r="A15868" s="4" t="s">
        <v>47897</v>
      </c>
      <c r="B15868" s="4" t="s">
        <v>47898</v>
      </c>
      <c r="C15868" s="4" t="s">
        <v>47899</v>
      </c>
      <c r="E15868" s="4"/>
      <c r="F15868" s="4"/>
    </row>
    <row r="15869" spans="1:6" x14ac:dyDescent="0.25">
      <c r="A15869" s="4" t="s">
        <v>47900</v>
      </c>
      <c r="B15869" s="4" t="s">
        <v>47901</v>
      </c>
      <c r="C15869" s="4" t="s">
        <v>47902</v>
      </c>
      <c r="E15869" s="4" t="s">
        <v>78465</v>
      </c>
      <c r="F15869" s="4"/>
    </row>
    <row r="15870" spans="1:6" x14ac:dyDescent="0.25">
      <c r="A15870" s="4" t="s">
        <v>47903</v>
      </c>
      <c r="B15870" s="4" t="s">
        <v>47904</v>
      </c>
      <c r="C15870" s="4" t="s">
        <v>47905</v>
      </c>
      <c r="E15870" s="4"/>
      <c r="F15870" s="4" t="s">
        <v>80542</v>
      </c>
    </row>
    <row r="15871" spans="1:6" x14ac:dyDescent="0.25">
      <c r="A15871" s="4" t="s">
        <v>47906</v>
      </c>
      <c r="B15871" s="4" t="s">
        <v>47907</v>
      </c>
      <c r="C15871" s="4" t="s">
        <v>47908</v>
      </c>
      <c r="D15871" s="1" t="s">
        <v>70901</v>
      </c>
      <c r="E15871" s="4"/>
      <c r="F15871" s="4"/>
    </row>
    <row r="15872" spans="1:6" x14ac:dyDescent="0.25">
      <c r="A15872" s="4" t="s">
        <v>47909</v>
      </c>
      <c r="B15872" s="4" t="s">
        <v>47910</v>
      </c>
      <c r="C15872" s="4" t="s">
        <v>47911</v>
      </c>
      <c r="D15872" s="1" t="s">
        <v>71467</v>
      </c>
      <c r="E15872" s="4"/>
      <c r="F15872" s="4"/>
    </row>
    <row r="15873" spans="1:6" x14ac:dyDescent="0.25">
      <c r="A15873" s="4" t="s">
        <v>47912</v>
      </c>
      <c r="B15873" s="4" t="s">
        <v>47913</v>
      </c>
      <c r="C15873" s="4" t="s">
        <v>47914</v>
      </c>
      <c r="D15873" s="1" t="s">
        <v>71467</v>
      </c>
      <c r="E15873" s="4" t="s">
        <v>73819</v>
      </c>
      <c r="F15873" s="4" t="s">
        <v>1048</v>
      </c>
    </row>
    <row r="15874" spans="1:6" x14ac:dyDescent="0.25">
      <c r="A15874" s="4" t="s">
        <v>47915</v>
      </c>
      <c r="B15874" s="4" t="s">
        <v>47916</v>
      </c>
      <c r="C15874" s="4" t="s">
        <v>47917</v>
      </c>
      <c r="D15874" s="1" t="s">
        <v>66915</v>
      </c>
      <c r="E15874" s="4"/>
      <c r="F15874" s="4"/>
    </row>
    <row r="15875" spans="1:6" x14ac:dyDescent="0.25">
      <c r="A15875" s="4" t="s">
        <v>47918</v>
      </c>
      <c r="B15875" s="4" t="s">
        <v>47919</v>
      </c>
      <c r="C15875" s="4" t="s">
        <v>47920</v>
      </c>
      <c r="D15875" s="1" t="s">
        <v>63738</v>
      </c>
      <c r="E15875" s="4" t="s">
        <v>73406</v>
      </c>
      <c r="F15875" s="4" t="s">
        <v>149</v>
      </c>
    </row>
    <row r="15876" spans="1:6" x14ac:dyDescent="0.25">
      <c r="A15876" s="4" t="s">
        <v>47921</v>
      </c>
      <c r="B15876" s="4" t="s">
        <v>47922</v>
      </c>
      <c r="C15876" s="4" t="s">
        <v>47923</v>
      </c>
      <c r="D15876" s="1" t="s">
        <v>71468</v>
      </c>
      <c r="E15876" s="4" t="s">
        <v>73388</v>
      </c>
      <c r="F15876" s="4" t="s">
        <v>79309</v>
      </c>
    </row>
    <row r="15877" spans="1:6" x14ac:dyDescent="0.25">
      <c r="A15877" s="4" t="s">
        <v>47924</v>
      </c>
      <c r="B15877" s="4" t="s">
        <v>47925</v>
      </c>
      <c r="C15877" s="4" t="s">
        <v>47926</v>
      </c>
      <c r="D15877" s="1" t="s">
        <v>71468</v>
      </c>
      <c r="E15877" s="4" t="s">
        <v>74477</v>
      </c>
      <c r="F15877" s="4" t="s">
        <v>10771</v>
      </c>
    </row>
    <row r="15878" spans="1:6" x14ac:dyDescent="0.25">
      <c r="A15878" s="4" t="s">
        <v>47927</v>
      </c>
      <c r="B15878" s="4" t="s">
        <v>47928</v>
      </c>
      <c r="C15878" s="4" t="s">
        <v>47929</v>
      </c>
      <c r="D15878" s="1" t="s">
        <v>71468</v>
      </c>
      <c r="E15878" s="4" t="s">
        <v>73484</v>
      </c>
      <c r="F15878" s="4" t="s">
        <v>79347</v>
      </c>
    </row>
    <row r="15879" spans="1:6" x14ac:dyDescent="0.25">
      <c r="A15879" s="4" t="s">
        <v>47930</v>
      </c>
      <c r="B15879" s="4" t="s">
        <v>47931</v>
      </c>
      <c r="C15879" s="4" t="s">
        <v>47932</v>
      </c>
      <c r="D15879" s="1" t="s">
        <v>71468</v>
      </c>
      <c r="E15879" s="4" t="s">
        <v>73484</v>
      </c>
      <c r="F15879" s="4" t="s">
        <v>79347</v>
      </c>
    </row>
    <row r="15880" spans="1:6" x14ac:dyDescent="0.25">
      <c r="A15880" s="4" t="s">
        <v>47933</v>
      </c>
      <c r="B15880" s="4" t="s">
        <v>47934</v>
      </c>
      <c r="C15880" s="4" t="s">
        <v>47935</v>
      </c>
      <c r="D15880" s="1" t="s">
        <v>71469</v>
      </c>
      <c r="E15880" s="4" t="s">
        <v>78247</v>
      </c>
      <c r="F15880" s="4" t="s">
        <v>80078</v>
      </c>
    </row>
    <row r="15881" spans="1:6" x14ac:dyDescent="0.25">
      <c r="A15881" s="4" t="s">
        <v>47936</v>
      </c>
      <c r="B15881" s="4" t="s">
        <v>47937</v>
      </c>
      <c r="C15881" s="4" t="s">
        <v>47938</v>
      </c>
      <c r="D15881" s="1" t="s">
        <v>70692</v>
      </c>
      <c r="E15881" s="4" t="s">
        <v>73384</v>
      </c>
      <c r="F15881" s="4"/>
    </row>
    <row r="15882" spans="1:6" x14ac:dyDescent="0.25">
      <c r="A15882" s="4" t="s">
        <v>47939</v>
      </c>
      <c r="B15882" s="4" t="s">
        <v>47940</v>
      </c>
      <c r="C15882" s="4" t="s">
        <v>47941</v>
      </c>
      <c r="D15882" s="1" t="s">
        <v>70927</v>
      </c>
      <c r="E15882" s="4" t="s">
        <v>78249</v>
      </c>
      <c r="F15882" s="4"/>
    </row>
    <row r="15883" spans="1:6" x14ac:dyDescent="0.25">
      <c r="A15883" s="4" t="s">
        <v>47942</v>
      </c>
      <c r="B15883" s="4" t="s">
        <v>47943</v>
      </c>
      <c r="C15883" s="4" t="s">
        <v>47944</v>
      </c>
      <c r="D15883" s="1" t="s">
        <v>71470</v>
      </c>
      <c r="E15883" s="4" t="s">
        <v>77959</v>
      </c>
      <c r="F15883" s="4"/>
    </row>
    <row r="15884" spans="1:6" x14ac:dyDescent="0.25">
      <c r="A15884" s="4" t="s">
        <v>47945</v>
      </c>
      <c r="B15884" s="4" t="s">
        <v>47946</v>
      </c>
      <c r="C15884" s="4" t="s">
        <v>47947</v>
      </c>
      <c r="D15884" s="1" t="s">
        <v>71471</v>
      </c>
      <c r="E15884" s="4" t="s">
        <v>78256</v>
      </c>
      <c r="F15884" s="4" t="s">
        <v>4257</v>
      </c>
    </row>
    <row r="15885" spans="1:6" x14ac:dyDescent="0.25">
      <c r="A15885" s="4" t="s">
        <v>47948</v>
      </c>
      <c r="B15885" s="4" t="s">
        <v>47949</v>
      </c>
      <c r="C15885" s="4" t="s">
        <v>47950</v>
      </c>
      <c r="D15885" s="1" t="s">
        <v>71471</v>
      </c>
      <c r="E15885" s="4" t="s">
        <v>78466</v>
      </c>
      <c r="F15885" s="4"/>
    </row>
    <row r="15886" spans="1:6" x14ac:dyDescent="0.25">
      <c r="A15886" s="4" t="s">
        <v>47951</v>
      </c>
      <c r="B15886" s="4" t="s">
        <v>47952</v>
      </c>
      <c r="C15886" s="4" t="s">
        <v>47953</v>
      </c>
      <c r="D15886" s="1" t="s">
        <v>71472</v>
      </c>
      <c r="E15886" s="4" t="s">
        <v>73609</v>
      </c>
      <c r="F15886" s="4"/>
    </row>
    <row r="15887" spans="1:6" x14ac:dyDescent="0.25">
      <c r="A15887" s="4" t="s">
        <v>47954</v>
      </c>
      <c r="B15887" s="4" t="s">
        <v>47955</v>
      </c>
      <c r="C15887" s="4" t="s">
        <v>47956</v>
      </c>
      <c r="D15887" s="1" t="s">
        <v>64939</v>
      </c>
      <c r="E15887" s="4" t="s">
        <v>78255</v>
      </c>
      <c r="F15887" s="4"/>
    </row>
    <row r="15888" spans="1:6" x14ac:dyDescent="0.25">
      <c r="A15888" s="4" t="s">
        <v>47957</v>
      </c>
      <c r="B15888" s="4" t="s">
        <v>47958</v>
      </c>
      <c r="C15888" s="4" t="s">
        <v>47959</v>
      </c>
      <c r="D15888" s="1" t="s">
        <v>70926</v>
      </c>
      <c r="E15888" s="4" t="s">
        <v>78254</v>
      </c>
      <c r="F15888" s="4" t="s">
        <v>80496</v>
      </c>
    </row>
    <row r="15889" spans="1:6" x14ac:dyDescent="0.25">
      <c r="A15889" s="4" t="s">
        <v>47960</v>
      </c>
      <c r="B15889" s="4" t="s">
        <v>47961</v>
      </c>
      <c r="C15889" s="4" t="s">
        <v>47962</v>
      </c>
      <c r="D15889" s="1" t="s">
        <v>71473</v>
      </c>
      <c r="E15889" s="4" t="s">
        <v>73373</v>
      </c>
      <c r="F15889" s="4" t="s">
        <v>79306</v>
      </c>
    </row>
    <row r="15890" spans="1:6" x14ac:dyDescent="0.25">
      <c r="A15890" s="4" t="s">
        <v>47963</v>
      </c>
      <c r="B15890" s="4" t="s">
        <v>47964</v>
      </c>
      <c r="C15890" s="4" t="s">
        <v>47965</v>
      </c>
      <c r="D15890" s="1" t="s">
        <v>63605</v>
      </c>
      <c r="E15890" s="4" t="s">
        <v>73384</v>
      </c>
      <c r="F15890" s="4" t="s">
        <v>33</v>
      </c>
    </row>
    <row r="15891" spans="1:6" x14ac:dyDescent="0.25">
      <c r="A15891" s="4" t="s">
        <v>47966</v>
      </c>
      <c r="B15891" s="4" t="s">
        <v>47967</v>
      </c>
      <c r="C15891" s="4" t="s">
        <v>47968</v>
      </c>
      <c r="D15891" s="1" t="s">
        <v>70921</v>
      </c>
      <c r="E15891" s="4" t="s">
        <v>78467</v>
      </c>
      <c r="F15891" s="4" t="s">
        <v>80242</v>
      </c>
    </row>
    <row r="15892" spans="1:6" x14ac:dyDescent="0.25">
      <c r="A15892" s="4" t="s">
        <v>47969</v>
      </c>
      <c r="B15892" s="4" t="s">
        <v>47970</v>
      </c>
      <c r="C15892" s="4" t="s">
        <v>47971</v>
      </c>
      <c r="D15892" s="1" t="s">
        <v>71474</v>
      </c>
      <c r="E15892" s="4" t="s">
        <v>74387</v>
      </c>
      <c r="F15892" s="4" t="s">
        <v>47972</v>
      </c>
    </row>
    <row r="15893" spans="1:6" x14ac:dyDescent="0.25">
      <c r="A15893" s="4" t="s">
        <v>47973</v>
      </c>
      <c r="B15893" s="4" t="s">
        <v>47974</v>
      </c>
      <c r="C15893" s="4" t="s">
        <v>47975</v>
      </c>
      <c r="D15893" s="1" t="s">
        <v>71475</v>
      </c>
      <c r="E15893" s="4" t="s">
        <v>78468</v>
      </c>
      <c r="F15893" s="4" t="s">
        <v>79299</v>
      </c>
    </row>
    <row r="15894" spans="1:6" x14ac:dyDescent="0.25">
      <c r="A15894" s="4" t="s">
        <v>47976</v>
      </c>
      <c r="B15894" s="4" t="s">
        <v>47977</v>
      </c>
      <c r="C15894" s="4" t="s">
        <v>47978</v>
      </c>
      <c r="D15894" s="1" t="s">
        <v>71476</v>
      </c>
      <c r="E15894" s="4" t="s">
        <v>73491</v>
      </c>
      <c r="F15894" s="4"/>
    </row>
    <row r="15895" spans="1:6" x14ac:dyDescent="0.25">
      <c r="A15895" s="4" t="s">
        <v>47979</v>
      </c>
      <c r="B15895" s="4" t="s">
        <v>47980</v>
      </c>
      <c r="C15895" s="4" t="s">
        <v>47981</v>
      </c>
      <c r="D15895" s="1" t="s">
        <v>65376</v>
      </c>
      <c r="E15895" s="4"/>
      <c r="F15895" s="4"/>
    </row>
    <row r="15896" spans="1:6" x14ac:dyDescent="0.25">
      <c r="A15896" s="4" t="s">
        <v>47982</v>
      </c>
      <c r="B15896" s="4" t="s">
        <v>47983</v>
      </c>
      <c r="C15896" s="4" t="s">
        <v>47984</v>
      </c>
      <c r="D15896" s="1" t="s">
        <v>65376</v>
      </c>
      <c r="E15896" s="4" t="s">
        <v>74267</v>
      </c>
      <c r="F15896" s="4"/>
    </row>
    <row r="15897" spans="1:6" x14ac:dyDescent="0.25">
      <c r="A15897" s="4" t="s">
        <v>47985</v>
      </c>
      <c r="B15897" s="4" t="s">
        <v>47986</v>
      </c>
      <c r="C15897" s="4" t="s">
        <v>47987</v>
      </c>
      <c r="D15897" s="1" t="s">
        <v>71477</v>
      </c>
      <c r="E15897" s="4" t="s">
        <v>73526</v>
      </c>
      <c r="F15897" s="4" t="s">
        <v>80543</v>
      </c>
    </row>
    <row r="15898" spans="1:6" x14ac:dyDescent="0.25">
      <c r="A15898" s="4" t="s">
        <v>47988</v>
      </c>
      <c r="B15898" s="4" t="s">
        <v>47989</v>
      </c>
      <c r="C15898" s="4" t="s">
        <v>47990</v>
      </c>
      <c r="D15898" s="1" t="s">
        <v>71477</v>
      </c>
      <c r="E15898" s="4" t="s">
        <v>78469</v>
      </c>
      <c r="F15898" s="4" t="s">
        <v>79809</v>
      </c>
    </row>
    <row r="15899" spans="1:6" x14ac:dyDescent="0.25">
      <c r="A15899" s="4" t="s">
        <v>47991</v>
      </c>
      <c r="B15899" s="4" t="s">
        <v>47992</v>
      </c>
      <c r="C15899" s="4" t="s">
        <v>47993</v>
      </c>
      <c r="D15899" s="1" t="s">
        <v>71478</v>
      </c>
      <c r="E15899" s="4" t="s">
        <v>75045</v>
      </c>
      <c r="F15899" s="4" t="s">
        <v>79805</v>
      </c>
    </row>
    <row r="15900" spans="1:6" x14ac:dyDescent="0.25">
      <c r="A15900" s="4" t="s">
        <v>47994</v>
      </c>
      <c r="B15900" s="4" t="s">
        <v>47995</v>
      </c>
      <c r="C15900" s="4" t="s">
        <v>47996</v>
      </c>
      <c r="D15900" s="1" t="s">
        <v>71479</v>
      </c>
      <c r="E15900" s="4" t="s">
        <v>74481</v>
      </c>
      <c r="F15900" s="4"/>
    </row>
    <row r="15901" spans="1:6" x14ac:dyDescent="0.25">
      <c r="A15901" s="4" t="s">
        <v>47997</v>
      </c>
      <c r="B15901" s="4" t="s">
        <v>47998</v>
      </c>
      <c r="C15901" s="4" t="s">
        <v>47999</v>
      </c>
      <c r="D15901" s="1" t="s">
        <v>64933</v>
      </c>
      <c r="E15901" s="4" t="s">
        <v>73428</v>
      </c>
      <c r="F15901" s="4"/>
    </row>
    <row r="15902" spans="1:6" x14ac:dyDescent="0.25">
      <c r="A15902" s="4" t="s">
        <v>48000</v>
      </c>
      <c r="B15902" s="4" t="s">
        <v>48001</v>
      </c>
      <c r="C15902" s="4" t="s">
        <v>48002</v>
      </c>
      <c r="D15902" s="1" t="s">
        <v>69198</v>
      </c>
      <c r="E15902" s="4" t="s">
        <v>78470</v>
      </c>
      <c r="F15902" s="4" t="s">
        <v>79918</v>
      </c>
    </row>
    <row r="15903" spans="1:6" x14ac:dyDescent="0.25">
      <c r="A15903" s="4" t="s">
        <v>48003</v>
      </c>
      <c r="B15903" s="4" t="s">
        <v>48004</v>
      </c>
      <c r="C15903" s="4" t="s">
        <v>48005</v>
      </c>
      <c r="D15903" s="1" t="s">
        <v>71480</v>
      </c>
      <c r="E15903" s="4" t="s">
        <v>75501</v>
      </c>
      <c r="F15903" s="4" t="s">
        <v>79918</v>
      </c>
    </row>
    <row r="15904" spans="1:6" x14ac:dyDescent="0.25">
      <c r="A15904" s="4" t="s">
        <v>48006</v>
      </c>
      <c r="B15904" s="4" t="s">
        <v>48007</v>
      </c>
      <c r="C15904" s="4" t="s">
        <v>48008</v>
      </c>
      <c r="D15904" s="1" t="s">
        <v>71481</v>
      </c>
      <c r="E15904" s="4" t="s">
        <v>73830</v>
      </c>
      <c r="F15904" s="4" t="s">
        <v>79328</v>
      </c>
    </row>
    <row r="15905" spans="1:6" x14ac:dyDescent="0.25">
      <c r="A15905" s="4" t="s">
        <v>48009</v>
      </c>
      <c r="B15905" s="4" t="s">
        <v>48010</v>
      </c>
      <c r="C15905" s="4" t="s">
        <v>48011</v>
      </c>
      <c r="D15905" s="1" t="s">
        <v>64642</v>
      </c>
      <c r="E15905" s="4" t="s">
        <v>78471</v>
      </c>
      <c r="F15905" s="4"/>
    </row>
    <row r="15906" spans="1:6" x14ac:dyDescent="0.25">
      <c r="A15906" s="4" t="s">
        <v>48012</v>
      </c>
      <c r="B15906" s="4" t="s">
        <v>48013</v>
      </c>
      <c r="C15906" s="4" t="s">
        <v>48014</v>
      </c>
      <c r="D15906" s="1" t="s">
        <v>70792</v>
      </c>
      <c r="E15906" s="4" t="s">
        <v>75051</v>
      </c>
      <c r="F15906" s="4"/>
    </row>
    <row r="15907" spans="1:6" x14ac:dyDescent="0.25">
      <c r="A15907" s="4" t="s">
        <v>48015</v>
      </c>
      <c r="B15907" s="4" t="s">
        <v>48016</v>
      </c>
      <c r="C15907" s="4" t="s">
        <v>48017</v>
      </c>
      <c r="D15907" s="1" t="s">
        <v>64928</v>
      </c>
      <c r="E15907" s="4" t="s">
        <v>73373</v>
      </c>
      <c r="F15907" s="4" t="s">
        <v>79306</v>
      </c>
    </row>
    <row r="15908" spans="1:6" x14ac:dyDescent="0.25">
      <c r="A15908" s="4" t="s">
        <v>48018</v>
      </c>
      <c r="B15908" s="4" t="s">
        <v>48019</v>
      </c>
      <c r="C15908" s="4" t="s">
        <v>48020</v>
      </c>
      <c r="E15908" s="4" t="s">
        <v>75254</v>
      </c>
      <c r="F15908" s="4"/>
    </row>
    <row r="15909" spans="1:6" x14ac:dyDescent="0.25">
      <c r="A15909" s="4" t="s">
        <v>48021</v>
      </c>
      <c r="B15909" s="4" t="s">
        <v>48022</v>
      </c>
      <c r="C15909" s="4" t="s">
        <v>48023</v>
      </c>
      <c r="E15909" s="4" t="s">
        <v>75255</v>
      </c>
      <c r="F15909" s="4"/>
    </row>
    <row r="15910" spans="1:6" x14ac:dyDescent="0.25">
      <c r="A15910" s="4" t="s">
        <v>48024</v>
      </c>
      <c r="B15910" s="4" t="s">
        <v>48025</v>
      </c>
      <c r="C15910" s="4" t="s">
        <v>48026</v>
      </c>
      <c r="D15910" s="1" t="s">
        <v>71482</v>
      </c>
      <c r="E15910" s="4" t="s">
        <v>78472</v>
      </c>
      <c r="F15910" s="4"/>
    </row>
    <row r="15911" spans="1:6" x14ac:dyDescent="0.25">
      <c r="A15911" s="4" t="s">
        <v>48027</v>
      </c>
      <c r="B15911" s="4" t="s">
        <v>48028</v>
      </c>
      <c r="C15911" s="4" t="s">
        <v>48029</v>
      </c>
      <c r="E15911" s="4" t="s">
        <v>73391</v>
      </c>
      <c r="F15911" s="4" t="s">
        <v>79311</v>
      </c>
    </row>
    <row r="15912" spans="1:6" x14ac:dyDescent="0.25">
      <c r="A15912" s="4" t="s">
        <v>48030</v>
      </c>
      <c r="B15912" s="4" t="s">
        <v>48031</v>
      </c>
      <c r="C15912" s="4" t="s">
        <v>48032</v>
      </c>
      <c r="D15912" s="1" t="s">
        <v>70958</v>
      </c>
      <c r="E15912" s="4"/>
      <c r="F15912" s="4"/>
    </row>
    <row r="15913" spans="1:6" x14ac:dyDescent="0.25">
      <c r="A15913" s="4" t="s">
        <v>48033</v>
      </c>
      <c r="B15913" s="4" t="s">
        <v>48034</v>
      </c>
      <c r="C15913" s="4" t="s">
        <v>48035</v>
      </c>
      <c r="D15913" s="1" t="s">
        <v>70958</v>
      </c>
      <c r="E15913" s="4" t="s">
        <v>74164</v>
      </c>
      <c r="F15913" s="4" t="s">
        <v>79560</v>
      </c>
    </row>
    <row r="15914" spans="1:6" x14ac:dyDescent="0.25">
      <c r="A15914" s="4" t="s">
        <v>48036</v>
      </c>
      <c r="B15914" s="4" t="s">
        <v>48037</v>
      </c>
      <c r="C15914" s="4" t="s">
        <v>48038</v>
      </c>
      <c r="D15914" s="1" t="s">
        <v>70954</v>
      </c>
      <c r="E15914" s="4" t="s">
        <v>78473</v>
      </c>
      <c r="F15914" s="4" t="s">
        <v>79354</v>
      </c>
    </row>
    <row r="15915" spans="1:6" x14ac:dyDescent="0.25">
      <c r="A15915" s="4" t="s">
        <v>48039</v>
      </c>
      <c r="B15915" s="4" t="s">
        <v>48040</v>
      </c>
      <c r="C15915" s="4" t="s">
        <v>48041</v>
      </c>
      <c r="D15915" s="1" t="s">
        <v>70954</v>
      </c>
      <c r="E15915" s="4" t="s">
        <v>78268</v>
      </c>
      <c r="F15915" s="4" t="s">
        <v>79335</v>
      </c>
    </row>
    <row r="15916" spans="1:6" x14ac:dyDescent="0.25">
      <c r="A15916" s="4" t="s">
        <v>48042</v>
      </c>
      <c r="B15916" s="4" t="s">
        <v>48043</v>
      </c>
      <c r="C15916" s="4" t="s">
        <v>48044</v>
      </c>
      <c r="D15916" s="1" t="s">
        <v>70954</v>
      </c>
      <c r="E15916" s="4" t="s">
        <v>78267</v>
      </c>
      <c r="F15916" s="4"/>
    </row>
    <row r="15917" spans="1:6" x14ac:dyDescent="0.25">
      <c r="A15917" s="4" t="s">
        <v>48045</v>
      </c>
      <c r="B15917" s="4" t="s">
        <v>48046</v>
      </c>
      <c r="C15917" s="4" t="s">
        <v>48047</v>
      </c>
      <c r="D15917" s="1" t="s">
        <v>71483</v>
      </c>
      <c r="E15917" s="4" t="s">
        <v>74790</v>
      </c>
      <c r="F15917" s="4" t="s">
        <v>2191</v>
      </c>
    </row>
    <row r="15918" spans="1:6" x14ac:dyDescent="0.25">
      <c r="A15918" s="4" t="s">
        <v>48048</v>
      </c>
      <c r="B15918" s="4" t="s">
        <v>48049</v>
      </c>
      <c r="C15918" s="4" t="s">
        <v>48050</v>
      </c>
      <c r="D15918" s="1" t="s">
        <v>69605</v>
      </c>
      <c r="E15918" s="4" t="s">
        <v>76604</v>
      </c>
      <c r="F15918" s="4"/>
    </row>
    <row r="15919" spans="1:6" x14ac:dyDescent="0.25">
      <c r="A15919" s="4" t="s">
        <v>48051</v>
      </c>
      <c r="B15919" s="4" t="s">
        <v>48052</v>
      </c>
      <c r="C15919" s="4" t="s">
        <v>48053</v>
      </c>
      <c r="D15919" s="1" t="s">
        <v>71484</v>
      </c>
      <c r="E15919" s="4" t="s">
        <v>77668</v>
      </c>
      <c r="F15919" s="4"/>
    </row>
    <row r="15920" spans="1:6" x14ac:dyDescent="0.25">
      <c r="A15920" s="4" t="s">
        <v>48054</v>
      </c>
      <c r="B15920" s="4" t="s">
        <v>48055</v>
      </c>
      <c r="C15920" s="4" t="s">
        <v>48056</v>
      </c>
      <c r="D15920" s="1" t="s">
        <v>71485</v>
      </c>
      <c r="E15920" s="4" t="s">
        <v>73607</v>
      </c>
      <c r="F15920" s="4"/>
    </row>
    <row r="15921" spans="1:6" x14ac:dyDescent="0.25">
      <c r="A15921" s="4" t="s">
        <v>48057</v>
      </c>
      <c r="B15921" s="4" t="s">
        <v>48058</v>
      </c>
      <c r="C15921" s="4" t="s">
        <v>48059</v>
      </c>
      <c r="D15921" s="1" t="s">
        <v>71486</v>
      </c>
      <c r="E15921" s="4" t="s">
        <v>73398</v>
      </c>
      <c r="F15921" s="4"/>
    </row>
    <row r="15922" spans="1:6" x14ac:dyDescent="0.25">
      <c r="A15922" s="4" t="s">
        <v>48060</v>
      </c>
      <c r="B15922" s="4" t="s">
        <v>48061</v>
      </c>
      <c r="C15922" s="4" t="s">
        <v>48062</v>
      </c>
      <c r="D15922" s="1" t="s">
        <v>71487</v>
      </c>
      <c r="E15922" s="4" t="s">
        <v>78474</v>
      </c>
      <c r="F15922" s="4"/>
    </row>
    <row r="15923" spans="1:6" x14ac:dyDescent="0.25">
      <c r="A15923" s="4" t="s">
        <v>48063</v>
      </c>
      <c r="B15923" s="4" t="s">
        <v>48064</v>
      </c>
      <c r="C15923" s="4" t="s">
        <v>48065</v>
      </c>
      <c r="D15923" s="1" t="s">
        <v>67077</v>
      </c>
      <c r="E15923" s="4" t="s">
        <v>78266</v>
      </c>
      <c r="F15923" s="4"/>
    </row>
    <row r="15924" spans="1:6" x14ac:dyDescent="0.25">
      <c r="A15924" s="4" t="s">
        <v>48066</v>
      </c>
      <c r="B15924" s="4" t="s">
        <v>48067</v>
      </c>
      <c r="C15924" s="4" t="s">
        <v>48068</v>
      </c>
      <c r="D15924" s="1" t="s">
        <v>71488</v>
      </c>
      <c r="E15924" s="4" t="s">
        <v>78265</v>
      </c>
      <c r="F15924" s="4"/>
    </row>
    <row r="15925" spans="1:6" x14ac:dyDescent="0.25">
      <c r="A15925" s="4" t="s">
        <v>48069</v>
      </c>
      <c r="B15925" s="4" t="s">
        <v>48070</v>
      </c>
      <c r="C15925" s="4" t="s">
        <v>48071</v>
      </c>
      <c r="D15925" s="1" t="s">
        <v>71488</v>
      </c>
      <c r="E15925" s="4" t="s">
        <v>76425</v>
      </c>
      <c r="F15925" s="4" t="s">
        <v>79317</v>
      </c>
    </row>
    <row r="15926" spans="1:6" x14ac:dyDescent="0.25">
      <c r="A15926" s="4" t="s">
        <v>48072</v>
      </c>
      <c r="B15926" s="4" t="s">
        <v>48073</v>
      </c>
      <c r="C15926" s="4" t="s">
        <v>48074</v>
      </c>
      <c r="D15926" s="1" t="s">
        <v>71488</v>
      </c>
      <c r="E15926" s="4" t="s">
        <v>78475</v>
      </c>
      <c r="F15926" s="4"/>
    </row>
    <row r="15927" spans="1:6" x14ac:dyDescent="0.25">
      <c r="A15927" s="4" t="s">
        <v>48075</v>
      </c>
      <c r="B15927" s="4" t="s">
        <v>48076</v>
      </c>
      <c r="C15927" s="4" t="s">
        <v>48077</v>
      </c>
      <c r="D15927" s="1" t="s">
        <v>71489</v>
      </c>
      <c r="E15927" s="4" t="s">
        <v>73384</v>
      </c>
      <c r="F15927" s="4" t="s">
        <v>33</v>
      </c>
    </row>
    <row r="15928" spans="1:6" x14ac:dyDescent="0.25">
      <c r="A15928" s="4" t="s">
        <v>48078</v>
      </c>
      <c r="B15928" s="4" t="s">
        <v>48079</v>
      </c>
      <c r="C15928" s="4" t="s">
        <v>48080</v>
      </c>
      <c r="D15928" s="1" t="s">
        <v>70947</v>
      </c>
      <c r="E15928" s="4" t="s">
        <v>78476</v>
      </c>
      <c r="F15928" s="4"/>
    </row>
    <row r="15929" spans="1:6" x14ac:dyDescent="0.25">
      <c r="A15929" s="4" t="s">
        <v>48081</v>
      </c>
      <c r="B15929" s="4" t="s">
        <v>48082</v>
      </c>
      <c r="C15929" s="4" t="s">
        <v>48083</v>
      </c>
      <c r="D15929" s="1" t="s">
        <v>71490</v>
      </c>
      <c r="E15929" s="4" t="s">
        <v>77267</v>
      </c>
      <c r="F15929" s="4" t="s">
        <v>79325</v>
      </c>
    </row>
    <row r="15930" spans="1:6" x14ac:dyDescent="0.25">
      <c r="A15930" s="4" t="s">
        <v>48084</v>
      </c>
      <c r="B15930" s="4" t="s">
        <v>48085</v>
      </c>
      <c r="C15930" s="4" t="s">
        <v>48086</v>
      </c>
      <c r="D15930" s="1" t="s">
        <v>71491</v>
      </c>
      <c r="E15930" s="4" t="s">
        <v>74050</v>
      </c>
      <c r="F15930" s="4" t="s">
        <v>2909</v>
      </c>
    </row>
    <row r="15931" spans="1:6" x14ac:dyDescent="0.25">
      <c r="A15931" s="4" t="s">
        <v>48087</v>
      </c>
      <c r="B15931" s="4" t="s">
        <v>48088</v>
      </c>
      <c r="C15931" s="4" t="s">
        <v>48089</v>
      </c>
      <c r="D15931" s="1" t="s">
        <v>71491</v>
      </c>
      <c r="E15931" s="4" t="s">
        <v>73402</v>
      </c>
      <c r="F15931" s="4" t="s">
        <v>33</v>
      </c>
    </row>
    <row r="15932" spans="1:6" x14ac:dyDescent="0.25">
      <c r="A15932" s="4" t="s">
        <v>48090</v>
      </c>
      <c r="B15932" s="4" t="s">
        <v>48091</v>
      </c>
      <c r="C15932" s="4" t="s">
        <v>48092</v>
      </c>
      <c r="D15932" s="1" t="s">
        <v>71491</v>
      </c>
      <c r="E15932" s="4" t="s">
        <v>73427</v>
      </c>
      <c r="F15932" s="4"/>
    </row>
    <row r="15933" spans="1:6" x14ac:dyDescent="0.25">
      <c r="A15933" s="4" t="s">
        <v>48093</v>
      </c>
      <c r="B15933" s="4" t="s">
        <v>48094</v>
      </c>
      <c r="C15933" s="4" t="s">
        <v>48095</v>
      </c>
      <c r="E15933" s="4" t="s">
        <v>76595</v>
      </c>
      <c r="F15933" s="4" t="s">
        <v>79312</v>
      </c>
    </row>
    <row r="15934" spans="1:6" x14ac:dyDescent="0.25">
      <c r="A15934" s="4" t="s">
        <v>48096</v>
      </c>
      <c r="B15934" s="4" t="s">
        <v>48097</v>
      </c>
      <c r="C15934" s="4" t="s">
        <v>48098</v>
      </c>
      <c r="E15934" s="4" t="s">
        <v>78477</v>
      </c>
      <c r="F15934" s="4"/>
    </row>
    <row r="15935" spans="1:6" x14ac:dyDescent="0.25">
      <c r="A15935" s="4" t="s">
        <v>48099</v>
      </c>
      <c r="B15935" s="4" t="s">
        <v>48100</v>
      </c>
      <c r="C15935" s="4" t="s">
        <v>48101</v>
      </c>
      <c r="D15935" s="1" t="s">
        <v>70568</v>
      </c>
      <c r="E15935" s="4"/>
      <c r="F15935" s="4"/>
    </row>
    <row r="15936" spans="1:6" x14ac:dyDescent="0.25">
      <c r="A15936" s="4" t="s">
        <v>48102</v>
      </c>
      <c r="B15936" s="4" t="s">
        <v>48103</v>
      </c>
      <c r="C15936" s="4" t="s">
        <v>48104</v>
      </c>
      <c r="D15936" s="1" t="s">
        <v>68694</v>
      </c>
      <c r="E15936" s="4" t="s">
        <v>73388</v>
      </c>
      <c r="F15936" s="4" t="s">
        <v>79309</v>
      </c>
    </row>
    <row r="15937" spans="1:6" x14ac:dyDescent="0.25">
      <c r="A15937" s="4" t="s">
        <v>48105</v>
      </c>
      <c r="B15937" s="4" t="s">
        <v>48106</v>
      </c>
      <c r="C15937" s="4" t="s">
        <v>48107</v>
      </c>
      <c r="D15937" s="1" t="s">
        <v>71492</v>
      </c>
      <c r="E15937" s="4" t="s">
        <v>75151</v>
      </c>
      <c r="F15937" s="4"/>
    </row>
    <row r="15938" spans="1:6" x14ac:dyDescent="0.25">
      <c r="A15938" s="4" t="s">
        <v>48108</v>
      </c>
      <c r="B15938" s="4" t="s">
        <v>48109</v>
      </c>
      <c r="C15938" s="4" t="s">
        <v>48110</v>
      </c>
      <c r="D15938" s="1" t="s">
        <v>68690</v>
      </c>
      <c r="E15938" s="4" t="s">
        <v>77265</v>
      </c>
      <c r="F15938" s="4" t="s">
        <v>79348</v>
      </c>
    </row>
    <row r="15939" spans="1:6" x14ac:dyDescent="0.25">
      <c r="A15939" s="4" t="s">
        <v>48111</v>
      </c>
      <c r="B15939" s="4" t="s">
        <v>48112</v>
      </c>
      <c r="C15939" s="4" t="s">
        <v>48113</v>
      </c>
      <c r="D15939" s="1" t="s">
        <v>68690</v>
      </c>
      <c r="E15939" s="4"/>
      <c r="F15939" s="4"/>
    </row>
    <row r="15940" spans="1:6" x14ac:dyDescent="0.25">
      <c r="A15940" s="4" t="s">
        <v>48114</v>
      </c>
      <c r="B15940" s="4" t="s">
        <v>48115</v>
      </c>
      <c r="C15940" s="4" t="s">
        <v>48116</v>
      </c>
      <c r="D15940" s="1" t="s">
        <v>70945</v>
      </c>
      <c r="E15940" s="4" t="s">
        <v>73462</v>
      </c>
      <c r="F15940" s="4" t="s">
        <v>79445</v>
      </c>
    </row>
    <row r="15941" spans="1:6" x14ac:dyDescent="0.25">
      <c r="A15941" s="4" t="s">
        <v>48117</v>
      </c>
      <c r="B15941" s="4" t="s">
        <v>48118</v>
      </c>
      <c r="C15941" s="4" t="s">
        <v>48119</v>
      </c>
      <c r="D15941" s="1" t="s">
        <v>70944</v>
      </c>
      <c r="E15941" s="4" t="s">
        <v>78264</v>
      </c>
      <c r="F15941" s="4"/>
    </row>
    <row r="15942" spans="1:6" x14ac:dyDescent="0.25">
      <c r="A15942" s="4" t="s">
        <v>48120</v>
      </c>
      <c r="B15942" s="4" t="s">
        <v>48121</v>
      </c>
      <c r="C15942" s="4" t="s">
        <v>48122</v>
      </c>
      <c r="D15942" s="1" t="s">
        <v>68387</v>
      </c>
      <c r="E15942" s="4"/>
      <c r="F15942" s="4"/>
    </row>
    <row r="15943" spans="1:6" x14ac:dyDescent="0.25">
      <c r="A15943" s="4" t="s">
        <v>48123</v>
      </c>
      <c r="B15943" s="4" t="s">
        <v>48124</v>
      </c>
      <c r="C15943" s="4" t="s">
        <v>48125</v>
      </c>
      <c r="D15943" s="1" t="s">
        <v>70941</v>
      </c>
      <c r="E15943" s="4" t="s">
        <v>77329</v>
      </c>
      <c r="F15943" s="4"/>
    </row>
    <row r="15944" spans="1:6" x14ac:dyDescent="0.25">
      <c r="A15944" s="4" t="s">
        <v>48126</v>
      </c>
      <c r="B15944" s="4" t="s">
        <v>48127</v>
      </c>
      <c r="C15944" s="4" t="s">
        <v>48128</v>
      </c>
      <c r="D15944" s="1" t="s">
        <v>71493</v>
      </c>
      <c r="E15944" s="4" t="s">
        <v>74215</v>
      </c>
      <c r="F15944" s="4" t="s">
        <v>80049</v>
      </c>
    </row>
    <row r="15945" spans="1:6" x14ac:dyDescent="0.25">
      <c r="A15945" s="4" t="s">
        <v>48129</v>
      </c>
      <c r="B15945" s="4" t="s">
        <v>48130</v>
      </c>
      <c r="C15945" s="4" t="s">
        <v>48131</v>
      </c>
      <c r="D15945" s="1" t="s">
        <v>71493</v>
      </c>
      <c r="E15945" s="4"/>
      <c r="F15945" s="4"/>
    </row>
    <row r="15946" spans="1:6" x14ac:dyDescent="0.25">
      <c r="A15946" s="4" t="s">
        <v>48132</v>
      </c>
      <c r="B15946" s="4" t="s">
        <v>48133</v>
      </c>
      <c r="C15946" s="4" t="s">
        <v>48134</v>
      </c>
      <c r="D15946" s="1" t="s">
        <v>71494</v>
      </c>
      <c r="E15946" s="4" t="s">
        <v>78478</v>
      </c>
      <c r="F15946" s="4" t="s">
        <v>80544</v>
      </c>
    </row>
    <row r="15947" spans="1:6" x14ac:dyDescent="0.25">
      <c r="A15947" s="4" t="s">
        <v>48135</v>
      </c>
      <c r="B15947" s="4" t="s">
        <v>48136</v>
      </c>
      <c r="C15947" s="4" t="s">
        <v>48137</v>
      </c>
      <c r="D15947" s="1" t="s">
        <v>71495</v>
      </c>
      <c r="E15947" s="4"/>
      <c r="F15947" s="4"/>
    </row>
    <row r="15948" spans="1:6" x14ac:dyDescent="0.25">
      <c r="A15948" s="4" t="s">
        <v>48138</v>
      </c>
      <c r="B15948" s="4" t="s">
        <v>48139</v>
      </c>
      <c r="C15948" s="4" t="s">
        <v>48140</v>
      </c>
      <c r="D15948" s="1" t="s">
        <v>71495</v>
      </c>
      <c r="E15948" s="4" t="s">
        <v>76874</v>
      </c>
      <c r="F15948" s="4" t="s">
        <v>79326</v>
      </c>
    </row>
    <row r="15949" spans="1:6" x14ac:dyDescent="0.25">
      <c r="A15949" s="4" t="s">
        <v>48141</v>
      </c>
      <c r="B15949" s="4" t="s">
        <v>48142</v>
      </c>
      <c r="C15949" s="4" t="s">
        <v>48143</v>
      </c>
      <c r="E15949" s="4" t="s">
        <v>78479</v>
      </c>
      <c r="F15949" s="4" t="s">
        <v>79326</v>
      </c>
    </row>
    <row r="15950" spans="1:6" x14ac:dyDescent="0.25">
      <c r="A15950" s="4" t="s">
        <v>48144</v>
      </c>
      <c r="B15950" s="4" t="s">
        <v>48145</v>
      </c>
      <c r="C15950" s="4" t="s">
        <v>48146</v>
      </c>
      <c r="D15950" s="1" t="s">
        <v>71496</v>
      </c>
      <c r="E15950" s="4"/>
      <c r="F15950" s="4"/>
    </row>
    <row r="15951" spans="1:6" x14ac:dyDescent="0.25">
      <c r="A15951" s="4" t="s">
        <v>48147</v>
      </c>
      <c r="B15951" s="4" t="s">
        <v>48148</v>
      </c>
      <c r="C15951" s="4" t="s">
        <v>48149</v>
      </c>
      <c r="D15951" s="1" t="s">
        <v>71497</v>
      </c>
      <c r="E15951" s="4" t="s">
        <v>78480</v>
      </c>
      <c r="F15951" s="4" t="s">
        <v>1170</v>
      </c>
    </row>
    <row r="15952" spans="1:6" x14ac:dyDescent="0.25">
      <c r="A15952" s="4" t="s">
        <v>48150</v>
      </c>
      <c r="B15952" s="4" t="s">
        <v>48151</v>
      </c>
      <c r="C15952" s="4" t="s">
        <v>48152</v>
      </c>
      <c r="D15952" s="1" t="s">
        <v>71497</v>
      </c>
      <c r="E15952" s="4" t="s">
        <v>74215</v>
      </c>
      <c r="F15952" s="4" t="s">
        <v>48153</v>
      </c>
    </row>
    <row r="15953" spans="1:6" x14ac:dyDescent="0.25">
      <c r="A15953" s="4" t="s">
        <v>48154</v>
      </c>
      <c r="B15953" s="4" t="s">
        <v>48155</v>
      </c>
      <c r="C15953" s="4" t="s">
        <v>48156</v>
      </c>
      <c r="D15953" s="1" t="s">
        <v>71497</v>
      </c>
      <c r="E15953" s="4" t="s">
        <v>73462</v>
      </c>
      <c r="F15953" s="4" t="s">
        <v>79342</v>
      </c>
    </row>
    <row r="15954" spans="1:6" x14ac:dyDescent="0.25">
      <c r="A15954" s="4" t="s">
        <v>48157</v>
      </c>
      <c r="B15954" s="4" t="s">
        <v>48158</v>
      </c>
      <c r="C15954" s="4" t="s">
        <v>48159</v>
      </c>
      <c r="D15954" s="1" t="s">
        <v>71498</v>
      </c>
      <c r="E15954" s="4" t="s">
        <v>73638</v>
      </c>
      <c r="F15954" s="4"/>
    </row>
    <row r="15955" spans="1:6" x14ac:dyDescent="0.25">
      <c r="A15955" s="4" t="s">
        <v>48160</v>
      </c>
      <c r="B15955" s="4" t="s">
        <v>48161</v>
      </c>
      <c r="C15955" s="4" t="s">
        <v>48162</v>
      </c>
      <c r="D15955" s="1" t="s">
        <v>71499</v>
      </c>
      <c r="E15955" s="4" t="s">
        <v>73638</v>
      </c>
      <c r="F15955" s="4"/>
    </row>
    <row r="15956" spans="1:6" x14ac:dyDescent="0.25">
      <c r="A15956" s="4" t="s">
        <v>48163</v>
      </c>
      <c r="B15956" s="4" t="s">
        <v>48164</v>
      </c>
      <c r="C15956" s="4" t="s">
        <v>48165</v>
      </c>
      <c r="D15956" s="1" t="s">
        <v>71499</v>
      </c>
      <c r="E15956" s="4" t="s">
        <v>73388</v>
      </c>
      <c r="F15956" s="4" t="s">
        <v>79583</v>
      </c>
    </row>
    <row r="15957" spans="1:6" x14ac:dyDescent="0.25">
      <c r="A15957" s="4" t="s">
        <v>48166</v>
      </c>
      <c r="B15957" s="4" t="s">
        <v>48167</v>
      </c>
      <c r="C15957" s="4" t="s">
        <v>48168</v>
      </c>
      <c r="D15957" s="1" t="s">
        <v>71500</v>
      </c>
      <c r="E15957" s="4"/>
      <c r="F15957" s="4"/>
    </row>
    <row r="15958" spans="1:6" x14ac:dyDescent="0.25">
      <c r="A15958" s="4" t="s">
        <v>48169</v>
      </c>
      <c r="B15958" s="4" t="s">
        <v>48170</v>
      </c>
      <c r="C15958" s="4" t="s">
        <v>48171</v>
      </c>
      <c r="D15958" s="1" t="s">
        <v>65606</v>
      </c>
      <c r="E15958" s="4" t="s">
        <v>78472</v>
      </c>
      <c r="F15958" s="4"/>
    </row>
    <row r="15959" spans="1:6" x14ac:dyDescent="0.25">
      <c r="A15959" s="4" t="s">
        <v>48172</v>
      </c>
      <c r="B15959" s="4" t="s">
        <v>48173</v>
      </c>
      <c r="C15959" s="4" t="s">
        <v>48174</v>
      </c>
      <c r="D15959" s="1" t="s">
        <v>71501</v>
      </c>
      <c r="E15959" s="4"/>
      <c r="F15959" s="4"/>
    </row>
    <row r="15960" spans="1:6" x14ac:dyDescent="0.25">
      <c r="A15960" s="4" t="s">
        <v>48175</v>
      </c>
      <c r="B15960" s="4" t="s">
        <v>48176</v>
      </c>
      <c r="C15960" s="4" t="s">
        <v>48177</v>
      </c>
      <c r="D15960" s="1" t="s">
        <v>67131</v>
      </c>
      <c r="E15960" s="4" t="s">
        <v>75645</v>
      </c>
      <c r="F15960" s="4" t="s">
        <v>79680</v>
      </c>
    </row>
    <row r="15961" spans="1:6" x14ac:dyDescent="0.25">
      <c r="A15961" s="4" t="s">
        <v>48178</v>
      </c>
      <c r="B15961" s="4" t="s">
        <v>48179</v>
      </c>
      <c r="C15961" s="4" t="s">
        <v>48180</v>
      </c>
      <c r="D15961" s="1" t="s">
        <v>67131</v>
      </c>
      <c r="E15961" s="4" t="s">
        <v>73625</v>
      </c>
      <c r="F15961" s="4" t="s">
        <v>79428</v>
      </c>
    </row>
    <row r="15962" spans="1:6" x14ac:dyDescent="0.25">
      <c r="A15962" s="4" t="s">
        <v>48181</v>
      </c>
      <c r="B15962" s="4" t="s">
        <v>48182</v>
      </c>
      <c r="C15962" s="4" t="s">
        <v>48183</v>
      </c>
      <c r="D15962" s="1" t="s">
        <v>71502</v>
      </c>
      <c r="E15962" s="4" t="s">
        <v>73489</v>
      </c>
      <c r="F15962" s="4" t="s">
        <v>8189</v>
      </c>
    </row>
    <row r="15963" spans="1:6" x14ac:dyDescent="0.25">
      <c r="A15963" s="4" t="s">
        <v>48184</v>
      </c>
      <c r="B15963" s="4" t="s">
        <v>48185</v>
      </c>
      <c r="C15963" s="4" t="s">
        <v>48186</v>
      </c>
      <c r="D15963" s="1" t="s">
        <v>71503</v>
      </c>
      <c r="E15963" s="4"/>
      <c r="F15963" s="4"/>
    </row>
    <row r="15964" spans="1:6" x14ac:dyDescent="0.25">
      <c r="A15964" s="4" t="s">
        <v>48187</v>
      </c>
      <c r="B15964" s="4" t="s">
        <v>48188</v>
      </c>
      <c r="C15964" s="4" t="s">
        <v>48189</v>
      </c>
      <c r="D15964" s="1" t="s">
        <v>71503</v>
      </c>
      <c r="E15964" s="4" t="s">
        <v>74230</v>
      </c>
      <c r="F15964" s="4"/>
    </row>
    <row r="15965" spans="1:6" x14ac:dyDescent="0.25">
      <c r="A15965" s="4" t="s">
        <v>48190</v>
      </c>
      <c r="B15965" s="4" t="s">
        <v>48191</v>
      </c>
      <c r="C15965" s="4" t="s">
        <v>48192</v>
      </c>
      <c r="D15965" s="1" t="s">
        <v>71504</v>
      </c>
      <c r="E15965" s="4" t="s">
        <v>78481</v>
      </c>
      <c r="F15965" s="4" t="s">
        <v>80302</v>
      </c>
    </row>
    <row r="15966" spans="1:6" x14ac:dyDescent="0.25">
      <c r="A15966" s="4" t="s">
        <v>48193</v>
      </c>
      <c r="B15966" s="4" t="s">
        <v>48194</v>
      </c>
      <c r="C15966" s="4" t="s">
        <v>48195</v>
      </c>
      <c r="D15966" s="1" t="s">
        <v>71505</v>
      </c>
      <c r="E15966" s="4" t="s">
        <v>78482</v>
      </c>
      <c r="F15966" s="4" t="s">
        <v>48196</v>
      </c>
    </row>
    <row r="15967" spans="1:6" x14ac:dyDescent="0.25">
      <c r="A15967" s="4" t="s">
        <v>48197</v>
      </c>
      <c r="B15967" s="4" t="s">
        <v>48198</v>
      </c>
      <c r="C15967" s="4" t="s">
        <v>48199</v>
      </c>
      <c r="D15967" s="1" t="s">
        <v>71505</v>
      </c>
      <c r="E15967" s="4" t="s">
        <v>78483</v>
      </c>
      <c r="F15967" s="4" t="s">
        <v>79519</v>
      </c>
    </row>
    <row r="15968" spans="1:6" x14ac:dyDescent="0.25">
      <c r="A15968" s="4" t="s">
        <v>48200</v>
      </c>
      <c r="B15968" s="4" t="s">
        <v>48201</v>
      </c>
      <c r="C15968" s="4" t="s">
        <v>48202</v>
      </c>
      <c r="D15968" s="1" t="s">
        <v>71505</v>
      </c>
      <c r="E15968" s="4"/>
      <c r="F15968" s="4"/>
    </row>
    <row r="15969" spans="1:6" x14ac:dyDescent="0.25">
      <c r="A15969" s="4" t="s">
        <v>48203</v>
      </c>
      <c r="B15969" s="4" t="s">
        <v>48204</v>
      </c>
      <c r="C15969" s="4" t="s">
        <v>48205</v>
      </c>
      <c r="D15969" s="1" t="s">
        <v>71506</v>
      </c>
      <c r="E15969" s="4" t="s">
        <v>73714</v>
      </c>
      <c r="F15969" s="4" t="s">
        <v>9588</v>
      </c>
    </row>
    <row r="15970" spans="1:6" x14ac:dyDescent="0.25">
      <c r="A15970" s="4" t="s">
        <v>48206</v>
      </c>
      <c r="B15970" s="4" t="s">
        <v>48207</v>
      </c>
      <c r="C15970" s="4" t="s">
        <v>48208</v>
      </c>
      <c r="D15970" s="1" t="s">
        <v>71506</v>
      </c>
      <c r="E15970" s="4"/>
      <c r="F15970" s="4"/>
    </row>
    <row r="15971" spans="1:6" x14ac:dyDescent="0.25">
      <c r="A15971" s="4" t="s">
        <v>48209</v>
      </c>
      <c r="B15971" s="4" t="s">
        <v>48210</v>
      </c>
      <c r="C15971" s="4" t="s">
        <v>48211</v>
      </c>
      <c r="D15971" s="1" t="s">
        <v>68052</v>
      </c>
      <c r="E15971" s="4"/>
      <c r="F15971" s="4"/>
    </row>
    <row r="15972" spans="1:6" x14ac:dyDescent="0.25">
      <c r="A15972" s="4" t="s">
        <v>48212</v>
      </c>
      <c r="B15972" s="4" t="s">
        <v>48213</v>
      </c>
      <c r="C15972" s="4" t="s">
        <v>48214</v>
      </c>
      <c r="D15972" s="1" t="s">
        <v>71507</v>
      </c>
      <c r="E15972" s="4"/>
      <c r="F15972" s="4"/>
    </row>
    <row r="15973" spans="1:6" x14ac:dyDescent="0.25">
      <c r="A15973" s="4" t="s">
        <v>48215</v>
      </c>
      <c r="B15973" s="4" t="s">
        <v>48216</v>
      </c>
      <c r="C15973" s="4" t="s">
        <v>48217</v>
      </c>
      <c r="D15973" s="1" t="s">
        <v>71508</v>
      </c>
      <c r="E15973" s="4" t="s">
        <v>73422</v>
      </c>
      <c r="F15973" s="4"/>
    </row>
    <row r="15974" spans="1:6" x14ac:dyDescent="0.25">
      <c r="A15974" s="4" t="s">
        <v>48218</v>
      </c>
      <c r="B15974" s="4" t="s">
        <v>48219</v>
      </c>
      <c r="C15974" s="4" t="s">
        <v>48220</v>
      </c>
      <c r="D15974" s="1" t="s">
        <v>71508</v>
      </c>
      <c r="E15974" s="4" t="s">
        <v>74481</v>
      </c>
      <c r="F15974" s="4"/>
    </row>
    <row r="15975" spans="1:6" x14ac:dyDescent="0.25">
      <c r="A15975" s="4" t="s">
        <v>48221</v>
      </c>
      <c r="B15975" s="4" t="s">
        <v>48222</v>
      </c>
      <c r="C15975" s="4" t="s">
        <v>48223</v>
      </c>
      <c r="D15975" s="1" t="s">
        <v>71509</v>
      </c>
      <c r="E15975" s="4" t="s">
        <v>78484</v>
      </c>
      <c r="F15975" s="4" t="s">
        <v>507</v>
      </c>
    </row>
    <row r="15976" spans="1:6" x14ac:dyDescent="0.25">
      <c r="A15976" s="4" t="s">
        <v>48224</v>
      </c>
      <c r="B15976" s="4" t="s">
        <v>48225</v>
      </c>
      <c r="C15976" s="4" t="s">
        <v>48226</v>
      </c>
      <c r="D15976" s="1" t="s">
        <v>71510</v>
      </c>
      <c r="E15976" s="4" t="s">
        <v>78485</v>
      </c>
      <c r="F15976" s="4" t="s">
        <v>507</v>
      </c>
    </row>
    <row r="15977" spans="1:6" x14ac:dyDescent="0.25">
      <c r="A15977" s="4" t="s">
        <v>48227</v>
      </c>
      <c r="B15977" s="4" t="s">
        <v>48228</v>
      </c>
      <c r="C15977" s="4" t="s">
        <v>48229</v>
      </c>
      <c r="D15977" s="1" t="s">
        <v>71511</v>
      </c>
      <c r="E15977" s="4" t="s">
        <v>78486</v>
      </c>
      <c r="F15977" s="4" t="s">
        <v>507</v>
      </c>
    </row>
    <row r="15978" spans="1:6" x14ac:dyDescent="0.25">
      <c r="A15978" s="4" t="s">
        <v>48230</v>
      </c>
      <c r="B15978" s="4" t="s">
        <v>48231</v>
      </c>
      <c r="C15978" s="4" t="s">
        <v>48232</v>
      </c>
      <c r="D15978" s="1" t="s">
        <v>63761</v>
      </c>
      <c r="E15978" s="4" t="s">
        <v>73837</v>
      </c>
      <c r="F15978" s="4" t="s">
        <v>507</v>
      </c>
    </row>
    <row r="15979" spans="1:6" x14ac:dyDescent="0.25">
      <c r="A15979" s="4" t="s">
        <v>48233</v>
      </c>
      <c r="B15979" s="4" t="s">
        <v>48234</v>
      </c>
      <c r="C15979" s="4" t="s">
        <v>48235</v>
      </c>
      <c r="D15979" s="1" t="s">
        <v>64520</v>
      </c>
      <c r="E15979" s="4"/>
      <c r="F15979" s="4"/>
    </row>
    <row r="15980" spans="1:6" x14ac:dyDescent="0.25">
      <c r="A15980" s="4" t="s">
        <v>48236</v>
      </c>
      <c r="B15980" s="4" t="s">
        <v>48237</v>
      </c>
      <c r="C15980" s="4" t="s">
        <v>48238</v>
      </c>
      <c r="E15980" s="4" t="s">
        <v>74498</v>
      </c>
      <c r="F15980" s="4"/>
    </row>
    <row r="15981" spans="1:6" x14ac:dyDescent="0.25">
      <c r="A15981" s="4" t="s">
        <v>48239</v>
      </c>
      <c r="B15981" s="4" t="s">
        <v>48240</v>
      </c>
      <c r="C15981" s="4" t="s">
        <v>48241</v>
      </c>
      <c r="E15981" s="4" t="s">
        <v>73462</v>
      </c>
      <c r="F15981" s="4" t="s">
        <v>79342</v>
      </c>
    </row>
    <row r="15982" spans="1:6" x14ac:dyDescent="0.25">
      <c r="A15982" s="4" t="s">
        <v>48242</v>
      </c>
      <c r="B15982" s="4" t="s">
        <v>48243</v>
      </c>
      <c r="C15982" s="4" t="s">
        <v>48244</v>
      </c>
      <c r="E15982" s="4"/>
      <c r="F15982" s="4"/>
    </row>
    <row r="15983" spans="1:6" x14ac:dyDescent="0.25">
      <c r="A15983" s="4" t="s">
        <v>48245</v>
      </c>
      <c r="B15983" s="4" t="s">
        <v>48246</v>
      </c>
      <c r="C15983" s="4" t="s">
        <v>48247</v>
      </c>
      <c r="D15983" s="1" t="s">
        <v>64520</v>
      </c>
      <c r="E15983" s="4"/>
      <c r="F15983" s="4"/>
    </row>
    <row r="15984" spans="1:6" x14ac:dyDescent="0.25">
      <c r="A15984" s="4" t="s">
        <v>48248</v>
      </c>
      <c r="B15984" s="4" t="s">
        <v>48249</v>
      </c>
      <c r="C15984" s="4" t="s">
        <v>48250</v>
      </c>
      <c r="D15984" s="1" t="s">
        <v>71512</v>
      </c>
      <c r="E15984" s="4" t="s">
        <v>73462</v>
      </c>
      <c r="F15984" s="4" t="s">
        <v>79342</v>
      </c>
    </row>
    <row r="15985" spans="1:6" x14ac:dyDescent="0.25">
      <c r="A15985" s="4" t="s">
        <v>48251</v>
      </c>
      <c r="B15985" s="4" t="s">
        <v>48252</v>
      </c>
      <c r="C15985" s="4" t="s">
        <v>48253</v>
      </c>
      <c r="D15985" s="1" t="s">
        <v>71512</v>
      </c>
      <c r="E15985" s="4" t="s">
        <v>78487</v>
      </c>
      <c r="F15985" s="4" t="s">
        <v>79370</v>
      </c>
    </row>
    <row r="15986" spans="1:6" x14ac:dyDescent="0.25">
      <c r="A15986" s="4" t="s">
        <v>48254</v>
      </c>
      <c r="B15986" s="4" t="s">
        <v>48255</v>
      </c>
      <c r="C15986" s="4" t="s">
        <v>48256</v>
      </c>
      <c r="D15986" s="1" t="s">
        <v>71513</v>
      </c>
      <c r="E15986" s="4"/>
      <c r="F15986" s="4"/>
    </row>
    <row r="15987" spans="1:6" x14ac:dyDescent="0.25">
      <c r="A15987" s="4" t="s">
        <v>48257</v>
      </c>
      <c r="B15987" s="4" t="s">
        <v>48258</v>
      </c>
      <c r="C15987" s="4" t="s">
        <v>48259</v>
      </c>
      <c r="D15987" s="1" t="s">
        <v>71514</v>
      </c>
      <c r="E15987" s="4" t="s">
        <v>73489</v>
      </c>
      <c r="F15987" s="4" t="s">
        <v>33</v>
      </c>
    </row>
    <row r="15988" spans="1:6" x14ac:dyDescent="0.25">
      <c r="A15988" s="4" t="s">
        <v>48260</v>
      </c>
      <c r="B15988" s="4" t="s">
        <v>48261</v>
      </c>
      <c r="C15988" s="4" t="s">
        <v>48262</v>
      </c>
      <c r="D15988" s="1" t="s">
        <v>71514</v>
      </c>
      <c r="E15988" s="4" t="s">
        <v>73709</v>
      </c>
      <c r="F15988" s="4" t="s">
        <v>79335</v>
      </c>
    </row>
    <row r="15989" spans="1:6" x14ac:dyDescent="0.25">
      <c r="A15989" s="4" t="s">
        <v>48263</v>
      </c>
      <c r="B15989" s="4" t="s">
        <v>48264</v>
      </c>
      <c r="C15989" s="4" t="s">
        <v>48265</v>
      </c>
      <c r="D15989" s="1" t="s">
        <v>71515</v>
      </c>
      <c r="E15989" s="4" t="s">
        <v>74431</v>
      </c>
      <c r="F15989" s="4"/>
    </row>
    <row r="15990" spans="1:6" x14ac:dyDescent="0.25">
      <c r="A15990" s="4" t="s">
        <v>48266</v>
      </c>
      <c r="B15990" s="4" t="s">
        <v>48267</v>
      </c>
      <c r="C15990" s="4" t="s">
        <v>48268</v>
      </c>
      <c r="D15990" s="1" t="s">
        <v>69585</v>
      </c>
      <c r="E15990" s="4" t="s">
        <v>73837</v>
      </c>
      <c r="F15990" s="4" t="s">
        <v>80157</v>
      </c>
    </row>
    <row r="15991" spans="1:6" x14ac:dyDescent="0.25">
      <c r="A15991" s="4" t="s">
        <v>48269</v>
      </c>
      <c r="B15991" s="4" t="s">
        <v>48270</v>
      </c>
      <c r="C15991" s="4" t="s">
        <v>48271</v>
      </c>
      <c r="D15991" s="1" t="s">
        <v>68632</v>
      </c>
      <c r="E15991" s="4" t="s">
        <v>78397</v>
      </c>
      <c r="F15991" s="4" t="s">
        <v>2944</v>
      </c>
    </row>
    <row r="15992" spans="1:6" x14ac:dyDescent="0.25">
      <c r="A15992" s="4" t="s">
        <v>48272</v>
      </c>
      <c r="B15992" s="4" t="s">
        <v>48273</v>
      </c>
      <c r="C15992" s="4" t="s">
        <v>48274</v>
      </c>
      <c r="D15992" s="1" t="s">
        <v>71516</v>
      </c>
      <c r="E15992" s="4" t="s">
        <v>78488</v>
      </c>
      <c r="F15992" s="4" t="s">
        <v>395</v>
      </c>
    </row>
    <row r="15993" spans="1:6" x14ac:dyDescent="0.25">
      <c r="A15993" s="4" t="s">
        <v>48275</v>
      </c>
      <c r="B15993" s="4" t="s">
        <v>48276</v>
      </c>
      <c r="C15993" s="4" t="s">
        <v>48277</v>
      </c>
      <c r="E15993" s="4" t="s">
        <v>77242</v>
      </c>
      <c r="F15993" s="4" t="s">
        <v>79745</v>
      </c>
    </row>
    <row r="15994" spans="1:6" x14ac:dyDescent="0.25">
      <c r="A15994" s="4" t="s">
        <v>48278</v>
      </c>
      <c r="B15994" s="4" t="s">
        <v>48279</v>
      </c>
      <c r="C15994" s="4" t="s">
        <v>48280</v>
      </c>
      <c r="D15994" s="1" t="s">
        <v>71517</v>
      </c>
      <c r="E15994" s="4"/>
      <c r="F15994" s="4" t="s">
        <v>48281</v>
      </c>
    </row>
    <row r="15995" spans="1:6" x14ac:dyDescent="0.25">
      <c r="A15995" s="4" t="s">
        <v>48282</v>
      </c>
      <c r="B15995" s="4" t="s">
        <v>48283</v>
      </c>
      <c r="C15995" s="4" t="s">
        <v>48284</v>
      </c>
      <c r="D15995" s="1" t="s">
        <v>71517</v>
      </c>
      <c r="E15995" s="4"/>
      <c r="F15995" s="4" t="s">
        <v>33</v>
      </c>
    </row>
    <row r="15996" spans="1:6" x14ac:dyDescent="0.25">
      <c r="A15996" s="4" t="s">
        <v>48285</v>
      </c>
      <c r="B15996" s="4" t="s">
        <v>48286</v>
      </c>
      <c r="C15996" s="4" t="s">
        <v>48287</v>
      </c>
      <c r="D15996" s="1" t="s">
        <v>71518</v>
      </c>
      <c r="E15996" s="4" t="s">
        <v>73607</v>
      </c>
      <c r="F15996" s="4" t="s">
        <v>79695</v>
      </c>
    </row>
    <row r="15997" spans="1:6" x14ac:dyDescent="0.25">
      <c r="A15997" s="4" t="s">
        <v>48288</v>
      </c>
      <c r="B15997" s="4" t="s">
        <v>48289</v>
      </c>
      <c r="C15997" s="4" t="s">
        <v>48290</v>
      </c>
      <c r="D15997" s="1" t="s">
        <v>71519</v>
      </c>
      <c r="E15997" s="4" t="s">
        <v>73999</v>
      </c>
      <c r="F15997" s="4"/>
    </row>
    <row r="15998" spans="1:6" x14ac:dyDescent="0.25">
      <c r="A15998" s="4" t="s">
        <v>48291</v>
      </c>
      <c r="B15998" s="4" t="s">
        <v>48292</v>
      </c>
      <c r="C15998" s="4" t="s">
        <v>48293</v>
      </c>
      <c r="D15998" s="1" t="s">
        <v>71519</v>
      </c>
      <c r="E15998" s="4" t="s">
        <v>78489</v>
      </c>
      <c r="F15998" s="4"/>
    </row>
    <row r="15999" spans="1:6" x14ac:dyDescent="0.25">
      <c r="A15999" s="4" t="s">
        <v>48294</v>
      </c>
      <c r="B15999" s="4" t="s">
        <v>48295</v>
      </c>
      <c r="C15999" s="4" t="s">
        <v>48296</v>
      </c>
      <c r="D15999" s="1" t="s">
        <v>71520</v>
      </c>
      <c r="E15999" s="4" t="s">
        <v>73526</v>
      </c>
      <c r="F15999" s="4" t="s">
        <v>79453</v>
      </c>
    </row>
    <row r="16000" spans="1:6" x14ac:dyDescent="0.25">
      <c r="A16000" s="4" t="s">
        <v>48297</v>
      </c>
      <c r="B16000" s="4" t="s">
        <v>48298</v>
      </c>
      <c r="C16000" s="4" t="s">
        <v>48299</v>
      </c>
      <c r="D16000" s="1" t="s">
        <v>68860</v>
      </c>
      <c r="E16000" s="4" t="s">
        <v>78219</v>
      </c>
      <c r="F16000" s="4" t="s">
        <v>2944</v>
      </c>
    </row>
    <row r="16001" spans="1:6" x14ac:dyDescent="0.25">
      <c r="A16001" s="4" t="s">
        <v>48300</v>
      </c>
      <c r="B16001" s="4" t="s">
        <v>48301</v>
      </c>
      <c r="C16001" s="4" t="s">
        <v>48302</v>
      </c>
      <c r="D16001" s="1" t="s">
        <v>71521</v>
      </c>
      <c r="E16001" s="4" t="s">
        <v>73710</v>
      </c>
      <c r="F16001" s="4"/>
    </row>
    <row r="16002" spans="1:6" x14ac:dyDescent="0.25">
      <c r="A16002" s="4" t="s">
        <v>48303</v>
      </c>
      <c r="B16002" s="4" t="s">
        <v>48304</v>
      </c>
      <c r="C16002" s="4" t="s">
        <v>48305</v>
      </c>
      <c r="D16002" s="1" t="s">
        <v>71522</v>
      </c>
      <c r="E16002" s="4" t="s">
        <v>76112</v>
      </c>
      <c r="F16002" s="4" t="s">
        <v>13041</v>
      </c>
    </row>
    <row r="16003" spans="1:6" x14ac:dyDescent="0.25">
      <c r="A16003" s="4" t="s">
        <v>48306</v>
      </c>
      <c r="B16003" s="4" t="s">
        <v>48307</v>
      </c>
      <c r="C16003" s="4" t="s">
        <v>48308</v>
      </c>
      <c r="D16003" s="1" t="s">
        <v>71523</v>
      </c>
      <c r="E16003" s="4" t="s">
        <v>76112</v>
      </c>
      <c r="F16003" s="4" t="s">
        <v>13041</v>
      </c>
    </row>
    <row r="16004" spans="1:6" x14ac:dyDescent="0.25">
      <c r="A16004" s="4" t="s">
        <v>48309</v>
      </c>
      <c r="B16004" s="4" t="s">
        <v>48310</v>
      </c>
      <c r="C16004" s="4" t="s">
        <v>48311</v>
      </c>
      <c r="D16004" s="1" t="s">
        <v>68861</v>
      </c>
      <c r="E16004" s="4" t="s">
        <v>78490</v>
      </c>
      <c r="F16004" s="4" t="s">
        <v>79348</v>
      </c>
    </row>
    <row r="16005" spans="1:6" x14ac:dyDescent="0.25">
      <c r="A16005" s="4" t="s">
        <v>48312</v>
      </c>
      <c r="B16005" s="4" t="s">
        <v>48313</v>
      </c>
      <c r="C16005" s="4" t="s">
        <v>48314</v>
      </c>
      <c r="E16005" s="4" t="s">
        <v>74857</v>
      </c>
      <c r="F16005" s="4"/>
    </row>
    <row r="16006" spans="1:6" x14ac:dyDescent="0.25">
      <c r="A16006" s="4" t="s">
        <v>48315</v>
      </c>
      <c r="B16006" s="4" t="s">
        <v>48316</v>
      </c>
      <c r="C16006" s="4" t="s">
        <v>48317</v>
      </c>
      <c r="D16006" s="1" t="s">
        <v>65924</v>
      </c>
      <c r="E16006" s="4" t="s">
        <v>77344</v>
      </c>
      <c r="F16006" s="4" t="s">
        <v>79372</v>
      </c>
    </row>
    <row r="16007" spans="1:6" x14ac:dyDescent="0.25">
      <c r="A16007" s="4" t="s">
        <v>48318</v>
      </c>
      <c r="B16007" s="4" t="s">
        <v>48319</v>
      </c>
      <c r="C16007" s="4" t="s">
        <v>48320</v>
      </c>
      <c r="D16007" s="1" t="s">
        <v>71524</v>
      </c>
      <c r="E16007" s="4"/>
      <c r="F16007" s="4"/>
    </row>
    <row r="16008" spans="1:6" x14ac:dyDescent="0.25">
      <c r="A16008" s="4" t="s">
        <v>48321</v>
      </c>
      <c r="B16008" s="4" t="s">
        <v>48322</v>
      </c>
      <c r="C16008" s="4" t="s">
        <v>48323</v>
      </c>
      <c r="D16008" s="1" t="s">
        <v>71525</v>
      </c>
      <c r="E16008" s="4" t="s">
        <v>73419</v>
      </c>
      <c r="F16008" s="4" t="s">
        <v>198</v>
      </c>
    </row>
    <row r="16009" spans="1:6" x14ac:dyDescent="0.25">
      <c r="A16009" s="4" t="s">
        <v>48324</v>
      </c>
      <c r="B16009" s="4" t="s">
        <v>48325</v>
      </c>
      <c r="C16009" s="4" t="s">
        <v>48326</v>
      </c>
      <c r="D16009" s="1" t="s">
        <v>71526</v>
      </c>
      <c r="E16009" s="4"/>
      <c r="F16009" s="4"/>
    </row>
    <row r="16010" spans="1:6" x14ac:dyDescent="0.25">
      <c r="A16010" s="4" t="s">
        <v>48327</v>
      </c>
      <c r="B16010" s="4" t="s">
        <v>48328</v>
      </c>
      <c r="C16010" s="4" t="s">
        <v>48329</v>
      </c>
      <c r="D16010" s="1" t="s">
        <v>71527</v>
      </c>
      <c r="E16010" s="4" t="s">
        <v>78491</v>
      </c>
      <c r="F16010" s="4"/>
    </row>
    <row r="16011" spans="1:6" x14ac:dyDescent="0.25">
      <c r="A16011" s="4" t="s">
        <v>48330</v>
      </c>
      <c r="B16011" s="4" t="s">
        <v>48331</v>
      </c>
      <c r="C16011" s="4" t="s">
        <v>48332</v>
      </c>
      <c r="D16011" s="1" t="s">
        <v>71528</v>
      </c>
      <c r="E16011" s="4" t="s">
        <v>73384</v>
      </c>
      <c r="F16011" s="4"/>
    </row>
    <row r="16012" spans="1:6" x14ac:dyDescent="0.25">
      <c r="A16012" s="4" t="s">
        <v>48333</v>
      </c>
      <c r="B16012" s="4" t="s">
        <v>48334</v>
      </c>
      <c r="C16012" s="4" t="s">
        <v>48335</v>
      </c>
      <c r="D16012" s="1" t="s">
        <v>71528</v>
      </c>
      <c r="E16012" s="4" t="s">
        <v>78492</v>
      </c>
      <c r="F16012" s="4" t="s">
        <v>6813</v>
      </c>
    </row>
    <row r="16013" spans="1:6" x14ac:dyDescent="0.25">
      <c r="A16013" s="4" t="s">
        <v>48336</v>
      </c>
      <c r="B16013" s="4" t="s">
        <v>48337</v>
      </c>
      <c r="C16013" s="4" t="s">
        <v>48338</v>
      </c>
      <c r="E16013" s="4" t="s">
        <v>73460</v>
      </c>
      <c r="F16013" s="4" t="s">
        <v>79714</v>
      </c>
    </row>
    <row r="16014" spans="1:6" x14ac:dyDescent="0.25">
      <c r="A16014" s="4" t="s">
        <v>48339</v>
      </c>
      <c r="B16014" s="4" t="s">
        <v>48340</v>
      </c>
      <c r="C16014" s="4" t="s">
        <v>48341</v>
      </c>
      <c r="D16014" s="1" t="s">
        <v>71529</v>
      </c>
      <c r="E16014" s="4" t="s">
        <v>78493</v>
      </c>
      <c r="F16014" s="4" t="s">
        <v>79356</v>
      </c>
    </row>
    <row r="16015" spans="1:6" x14ac:dyDescent="0.25">
      <c r="A16015" s="4" t="s">
        <v>48342</v>
      </c>
      <c r="B16015" s="4" t="s">
        <v>48343</v>
      </c>
      <c r="C16015" s="4" t="s">
        <v>48344</v>
      </c>
      <c r="E16015" s="4" t="s">
        <v>78494</v>
      </c>
      <c r="F16015" s="4"/>
    </row>
    <row r="16016" spans="1:6" x14ac:dyDescent="0.25">
      <c r="A16016" s="4" t="s">
        <v>48345</v>
      </c>
      <c r="B16016" s="4" t="s">
        <v>48346</v>
      </c>
      <c r="C16016" s="4" t="s">
        <v>48347</v>
      </c>
      <c r="E16016" s="4" t="s">
        <v>74546</v>
      </c>
      <c r="F16016" s="4" t="s">
        <v>395</v>
      </c>
    </row>
    <row r="16017" spans="1:6" x14ac:dyDescent="0.25">
      <c r="A16017" s="4" t="s">
        <v>48348</v>
      </c>
      <c r="B16017" s="4" t="s">
        <v>48349</v>
      </c>
      <c r="C16017" s="4" t="s">
        <v>48350</v>
      </c>
      <c r="D16017" s="1" t="s">
        <v>63735</v>
      </c>
      <c r="E16017" s="4" t="s">
        <v>73384</v>
      </c>
      <c r="F16017" s="4"/>
    </row>
    <row r="16018" spans="1:6" x14ac:dyDescent="0.25">
      <c r="A16018" s="4" t="s">
        <v>48351</v>
      </c>
      <c r="B16018" s="4" t="s">
        <v>48352</v>
      </c>
      <c r="C16018" s="4" t="s">
        <v>48353</v>
      </c>
      <c r="D16018" s="1" t="s">
        <v>71530</v>
      </c>
      <c r="E16018" s="4"/>
      <c r="F16018" s="4"/>
    </row>
    <row r="16019" spans="1:6" x14ac:dyDescent="0.25">
      <c r="A16019" s="4" t="s">
        <v>48354</v>
      </c>
      <c r="B16019" s="4" t="s">
        <v>48355</v>
      </c>
      <c r="C16019" s="4" t="s">
        <v>48356</v>
      </c>
      <c r="D16019" s="1" t="s">
        <v>71531</v>
      </c>
      <c r="E16019" s="4" t="s">
        <v>78495</v>
      </c>
      <c r="F16019" s="4"/>
    </row>
    <row r="16020" spans="1:6" x14ac:dyDescent="0.25">
      <c r="A16020" s="4" t="s">
        <v>48357</v>
      </c>
      <c r="B16020" s="4" t="s">
        <v>48358</v>
      </c>
      <c r="C16020" s="4" t="s">
        <v>48359</v>
      </c>
      <c r="D16020" s="1" t="s">
        <v>71532</v>
      </c>
      <c r="E16020" s="4" t="s">
        <v>74956</v>
      </c>
      <c r="F16020" s="4"/>
    </row>
    <row r="16021" spans="1:6" x14ac:dyDescent="0.25">
      <c r="A16021" s="4" t="s">
        <v>48360</v>
      </c>
      <c r="B16021" s="4" t="s">
        <v>48361</v>
      </c>
      <c r="C16021" s="4" t="s">
        <v>48362</v>
      </c>
      <c r="D16021" s="1" t="s">
        <v>71533</v>
      </c>
      <c r="E16021" s="4"/>
      <c r="F16021" s="4"/>
    </row>
    <row r="16022" spans="1:6" x14ac:dyDescent="0.25">
      <c r="A16022" s="4" t="s">
        <v>48363</v>
      </c>
      <c r="B16022" s="4" t="s">
        <v>48364</v>
      </c>
      <c r="C16022" s="4" t="s">
        <v>48365</v>
      </c>
      <c r="D16022" s="1" t="s">
        <v>71534</v>
      </c>
      <c r="E16022" s="4" t="s">
        <v>74989</v>
      </c>
      <c r="F16022" s="4"/>
    </row>
    <row r="16023" spans="1:6" x14ac:dyDescent="0.25">
      <c r="A16023" s="4" t="s">
        <v>48366</v>
      </c>
      <c r="B16023" s="4" t="s">
        <v>48367</v>
      </c>
      <c r="C16023" s="4" t="s">
        <v>48368</v>
      </c>
      <c r="D16023" s="1" t="s">
        <v>71535</v>
      </c>
      <c r="E16023" s="4" t="s">
        <v>78496</v>
      </c>
      <c r="F16023" s="4" t="s">
        <v>48369</v>
      </c>
    </row>
    <row r="16024" spans="1:6" x14ac:dyDescent="0.25">
      <c r="A16024" s="4" t="s">
        <v>48370</v>
      </c>
      <c r="B16024" s="4" t="s">
        <v>48371</v>
      </c>
      <c r="C16024" s="4" t="s">
        <v>48372</v>
      </c>
      <c r="D16024" s="1" t="s">
        <v>62696</v>
      </c>
      <c r="E16024" s="4" t="s">
        <v>73408</v>
      </c>
      <c r="F16024" s="4"/>
    </row>
    <row r="16025" spans="1:6" x14ac:dyDescent="0.25">
      <c r="A16025" s="4" t="s">
        <v>48373</v>
      </c>
      <c r="B16025" s="4" t="s">
        <v>48374</v>
      </c>
      <c r="C16025" s="4" t="s">
        <v>48375</v>
      </c>
      <c r="D16025" s="1" t="s">
        <v>62696</v>
      </c>
      <c r="E16025" s="4" t="s">
        <v>78497</v>
      </c>
      <c r="F16025" s="4"/>
    </row>
    <row r="16026" spans="1:6" x14ac:dyDescent="0.25">
      <c r="A16026" s="4" t="s">
        <v>48376</v>
      </c>
      <c r="B16026" s="4" t="s">
        <v>48377</v>
      </c>
      <c r="C16026" s="4" t="s">
        <v>48378</v>
      </c>
      <c r="D16026" s="1" t="s">
        <v>68850</v>
      </c>
      <c r="E16026" s="4" t="s">
        <v>73762</v>
      </c>
      <c r="F16026" s="4" t="s">
        <v>33</v>
      </c>
    </row>
    <row r="16027" spans="1:6" x14ac:dyDescent="0.25">
      <c r="A16027" s="4" t="s">
        <v>48379</v>
      </c>
      <c r="B16027" s="4" t="s">
        <v>48380</v>
      </c>
      <c r="C16027" s="4" t="s">
        <v>48381</v>
      </c>
      <c r="D16027" s="1" t="s">
        <v>71536</v>
      </c>
      <c r="E16027" s="4" t="s">
        <v>77335</v>
      </c>
      <c r="F16027" s="4"/>
    </row>
    <row r="16028" spans="1:6" x14ac:dyDescent="0.25">
      <c r="A16028" s="4" t="s">
        <v>48382</v>
      </c>
      <c r="B16028" s="4" t="s">
        <v>48383</v>
      </c>
      <c r="C16028" s="4" t="s">
        <v>48384</v>
      </c>
      <c r="D16028" s="1" t="s">
        <v>67741</v>
      </c>
      <c r="E16028" s="4" t="s">
        <v>78498</v>
      </c>
      <c r="F16028" s="4" t="s">
        <v>1286</v>
      </c>
    </row>
    <row r="16029" spans="1:6" x14ac:dyDescent="0.25">
      <c r="A16029" s="4" t="s">
        <v>48385</v>
      </c>
      <c r="B16029" s="4" t="s">
        <v>48386</v>
      </c>
      <c r="C16029" s="4" t="s">
        <v>48387</v>
      </c>
      <c r="D16029" s="1" t="s">
        <v>71537</v>
      </c>
      <c r="E16029" s="4" t="s">
        <v>75218</v>
      </c>
      <c r="F16029" s="4" t="s">
        <v>79845</v>
      </c>
    </row>
    <row r="16030" spans="1:6" x14ac:dyDescent="0.25">
      <c r="A16030" s="4" t="s">
        <v>48388</v>
      </c>
      <c r="B16030" s="4" t="s">
        <v>48389</v>
      </c>
      <c r="C16030" s="4" t="s">
        <v>48390</v>
      </c>
      <c r="D16030" s="1" t="s">
        <v>71537</v>
      </c>
      <c r="E16030" s="4" t="s">
        <v>73670</v>
      </c>
      <c r="F16030" s="4"/>
    </row>
    <row r="16031" spans="1:6" x14ac:dyDescent="0.25">
      <c r="A16031" s="4" t="s">
        <v>48391</v>
      </c>
      <c r="B16031" s="4" t="s">
        <v>48392</v>
      </c>
      <c r="C16031" s="4" t="s">
        <v>48393</v>
      </c>
      <c r="D16031" s="1" t="s">
        <v>70904</v>
      </c>
      <c r="E16031" s="4" t="s">
        <v>78499</v>
      </c>
      <c r="F16031" s="4" t="s">
        <v>79780</v>
      </c>
    </row>
    <row r="16032" spans="1:6" x14ac:dyDescent="0.25">
      <c r="A16032" s="4" t="s">
        <v>48394</v>
      </c>
      <c r="B16032" s="4" t="s">
        <v>48395</v>
      </c>
      <c r="C16032" s="4" t="s">
        <v>48396</v>
      </c>
      <c r="D16032" s="1" t="s">
        <v>62637</v>
      </c>
      <c r="E16032" s="4" t="s">
        <v>74291</v>
      </c>
      <c r="F16032" s="4" t="s">
        <v>79602</v>
      </c>
    </row>
    <row r="16033" spans="1:6" x14ac:dyDescent="0.25">
      <c r="A16033" s="4" t="s">
        <v>48397</v>
      </c>
      <c r="B16033" s="4" t="s">
        <v>48398</v>
      </c>
      <c r="C16033" s="4" t="s">
        <v>48399</v>
      </c>
      <c r="D16033" s="1" t="s">
        <v>62637</v>
      </c>
      <c r="E16033" s="4" t="s">
        <v>73625</v>
      </c>
      <c r="F16033" s="4" t="s">
        <v>79428</v>
      </c>
    </row>
    <row r="16034" spans="1:6" x14ac:dyDescent="0.25">
      <c r="A16034" s="4" t="s">
        <v>48400</v>
      </c>
      <c r="B16034" s="4" t="s">
        <v>48401</v>
      </c>
      <c r="C16034" s="4" t="s">
        <v>48402</v>
      </c>
      <c r="D16034" s="1" t="s">
        <v>62694</v>
      </c>
      <c r="E16034" s="4" t="s">
        <v>73761</v>
      </c>
      <c r="F16034" s="4" t="s">
        <v>33</v>
      </c>
    </row>
    <row r="16035" spans="1:6" x14ac:dyDescent="0.25">
      <c r="A16035" s="4" t="s">
        <v>48403</v>
      </c>
      <c r="B16035" s="4" t="s">
        <v>48404</v>
      </c>
      <c r="C16035" s="4" t="s">
        <v>48405</v>
      </c>
      <c r="D16035" s="1" t="s">
        <v>71538</v>
      </c>
      <c r="E16035" s="4" t="s">
        <v>78500</v>
      </c>
      <c r="F16035" s="4" t="s">
        <v>33</v>
      </c>
    </row>
    <row r="16036" spans="1:6" x14ac:dyDescent="0.25">
      <c r="A16036" s="4" t="s">
        <v>48406</v>
      </c>
      <c r="B16036" s="4" t="s">
        <v>48407</v>
      </c>
      <c r="C16036" s="4" t="s">
        <v>48408</v>
      </c>
      <c r="D16036" s="1" t="s">
        <v>71539</v>
      </c>
      <c r="E16036" s="4" t="s">
        <v>78501</v>
      </c>
      <c r="F16036" s="4" t="s">
        <v>79297</v>
      </c>
    </row>
    <row r="16037" spans="1:6" x14ac:dyDescent="0.25">
      <c r="A16037" s="4" t="s">
        <v>48409</v>
      </c>
      <c r="B16037" s="4" t="s">
        <v>48410</v>
      </c>
      <c r="C16037" s="4" t="s">
        <v>48411</v>
      </c>
      <c r="D16037" s="1" t="s">
        <v>62700</v>
      </c>
      <c r="E16037" s="4"/>
      <c r="F16037" s="4"/>
    </row>
    <row r="16038" spans="1:6" x14ac:dyDescent="0.25">
      <c r="A16038" s="4" t="s">
        <v>48412</v>
      </c>
      <c r="B16038" s="4" t="s">
        <v>48413</v>
      </c>
      <c r="C16038" s="4" t="s">
        <v>48414</v>
      </c>
      <c r="D16038" s="1" t="s">
        <v>64114</v>
      </c>
      <c r="E16038" s="4" t="s">
        <v>78502</v>
      </c>
      <c r="F16038" s="4"/>
    </row>
    <row r="16039" spans="1:6" x14ac:dyDescent="0.25">
      <c r="A16039" s="4" t="s">
        <v>48415</v>
      </c>
      <c r="B16039" s="4" t="s">
        <v>48416</v>
      </c>
      <c r="C16039" s="4" t="s">
        <v>48417</v>
      </c>
      <c r="D16039" s="1" t="s">
        <v>71540</v>
      </c>
      <c r="E16039" s="4" t="s">
        <v>78503</v>
      </c>
      <c r="F16039" s="4" t="s">
        <v>79498</v>
      </c>
    </row>
    <row r="16040" spans="1:6" x14ac:dyDescent="0.25">
      <c r="A16040" s="4" t="s">
        <v>48418</v>
      </c>
      <c r="B16040" s="4" t="s">
        <v>48419</v>
      </c>
      <c r="C16040" s="4" t="s">
        <v>48420</v>
      </c>
      <c r="D16040" s="1" t="s">
        <v>71540</v>
      </c>
      <c r="E16040" s="4" t="s">
        <v>73388</v>
      </c>
      <c r="F16040" s="4" t="s">
        <v>79309</v>
      </c>
    </row>
    <row r="16041" spans="1:6" x14ac:dyDescent="0.25">
      <c r="A16041" s="4" t="s">
        <v>48421</v>
      </c>
      <c r="B16041" s="4" t="s">
        <v>48422</v>
      </c>
      <c r="C16041" s="4" t="s">
        <v>48423</v>
      </c>
      <c r="D16041" s="1" t="s">
        <v>68842</v>
      </c>
      <c r="E16041" s="4" t="s">
        <v>78504</v>
      </c>
      <c r="F16041" s="4" t="s">
        <v>507</v>
      </c>
    </row>
    <row r="16042" spans="1:6" x14ac:dyDescent="0.25">
      <c r="A16042" s="4" t="s">
        <v>48424</v>
      </c>
      <c r="B16042" s="4" t="s">
        <v>48425</v>
      </c>
      <c r="C16042" s="4" t="s">
        <v>48426</v>
      </c>
      <c r="D16042" s="1" t="s">
        <v>71541</v>
      </c>
      <c r="E16042" s="4" t="s">
        <v>31440</v>
      </c>
      <c r="F16042" s="4" t="s">
        <v>5629</v>
      </c>
    </row>
    <row r="16043" spans="1:6" x14ac:dyDescent="0.25">
      <c r="A16043" s="4" t="s">
        <v>48427</v>
      </c>
      <c r="B16043" s="4" t="s">
        <v>48428</v>
      </c>
      <c r="C16043" s="4" t="s">
        <v>48429</v>
      </c>
      <c r="D16043" s="1" t="s">
        <v>71541</v>
      </c>
      <c r="E16043" s="4" t="s">
        <v>73947</v>
      </c>
      <c r="F16043" s="4" t="s">
        <v>79654</v>
      </c>
    </row>
    <row r="16044" spans="1:6" x14ac:dyDescent="0.25">
      <c r="A16044" s="4" t="s">
        <v>48430</v>
      </c>
      <c r="B16044" s="4" t="s">
        <v>48431</v>
      </c>
      <c r="C16044" s="4" t="s">
        <v>48432</v>
      </c>
      <c r="D16044" s="1" t="s">
        <v>71542</v>
      </c>
      <c r="E16044" s="4" t="s">
        <v>73725</v>
      </c>
      <c r="F16044" s="4"/>
    </row>
    <row r="16045" spans="1:6" x14ac:dyDescent="0.25">
      <c r="A16045" s="4" t="s">
        <v>48433</v>
      </c>
      <c r="B16045" s="4" t="s">
        <v>48434</v>
      </c>
      <c r="C16045" s="4" t="s">
        <v>48435</v>
      </c>
      <c r="D16045" s="1" t="s">
        <v>71542</v>
      </c>
      <c r="E16045" s="4" t="s">
        <v>73371</v>
      </c>
      <c r="F16045" s="4" t="s">
        <v>79558</v>
      </c>
    </row>
    <row r="16046" spans="1:6" x14ac:dyDescent="0.25">
      <c r="A16046" s="4" t="s">
        <v>48436</v>
      </c>
      <c r="B16046" s="4" t="s">
        <v>48437</v>
      </c>
      <c r="C16046" s="4" t="s">
        <v>48438</v>
      </c>
      <c r="D16046" s="1" t="s">
        <v>66020</v>
      </c>
      <c r="E16046" s="4" t="s">
        <v>73717</v>
      </c>
      <c r="F16046" s="4" t="s">
        <v>79426</v>
      </c>
    </row>
    <row r="16047" spans="1:6" x14ac:dyDescent="0.25">
      <c r="A16047" s="4" t="s">
        <v>48439</v>
      </c>
      <c r="B16047" s="4" t="s">
        <v>48440</v>
      </c>
      <c r="C16047" s="4" t="s">
        <v>48441</v>
      </c>
      <c r="D16047" s="1" t="s">
        <v>71543</v>
      </c>
      <c r="E16047" s="4" t="s">
        <v>78505</v>
      </c>
      <c r="F16047" s="4"/>
    </row>
    <row r="16048" spans="1:6" x14ac:dyDescent="0.25">
      <c r="A16048" s="4" t="s">
        <v>48442</v>
      </c>
      <c r="B16048" s="4" t="s">
        <v>48443</v>
      </c>
      <c r="C16048" s="4" t="s">
        <v>48444</v>
      </c>
      <c r="D16048" s="1" t="s">
        <v>71544</v>
      </c>
      <c r="E16048" s="4" t="s">
        <v>73548</v>
      </c>
      <c r="F16048" s="4" t="s">
        <v>33</v>
      </c>
    </row>
    <row r="16049" spans="1:6" x14ac:dyDescent="0.25">
      <c r="A16049" s="4" t="s">
        <v>48445</v>
      </c>
      <c r="B16049" s="4" t="s">
        <v>48446</v>
      </c>
      <c r="C16049" s="4" t="s">
        <v>48447</v>
      </c>
      <c r="D16049" s="1" t="s">
        <v>63300</v>
      </c>
      <c r="E16049" s="4" t="s">
        <v>76918</v>
      </c>
      <c r="F16049" s="4"/>
    </row>
    <row r="16050" spans="1:6" x14ac:dyDescent="0.25">
      <c r="A16050" s="4" t="s">
        <v>48448</v>
      </c>
      <c r="B16050" s="4" t="s">
        <v>48449</v>
      </c>
      <c r="C16050" s="4" t="s">
        <v>48450</v>
      </c>
      <c r="D16050" s="1" t="s">
        <v>71545</v>
      </c>
      <c r="E16050" s="4" t="s">
        <v>73421</v>
      </c>
      <c r="F16050" s="4"/>
    </row>
    <row r="16051" spans="1:6" x14ac:dyDescent="0.25">
      <c r="A16051" s="4" t="s">
        <v>48451</v>
      </c>
      <c r="B16051" s="4" t="s">
        <v>48452</v>
      </c>
      <c r="C16051" s="4" t="s">
        <v>48453</v>
      </c>
      <c r="D16051" s="1" t="s">
        <v>71546</v>
      </c>
      <c r="E16051" s="4" t="s">
        <v>74195</v>
      </c>
      <c r="F16051" s="4"/>
    </row>
    <row r="16052" spans="1:6" x14ac:dyDescent="0.25">
      <c r="A16052" s="4" t="s">
        <v>48454</v>
      </c>
      <c r="B16052" s="4" t="s">
        <v>48455</v>
      </c>
      <c r="C16052" s="4" t="s">
        <v>48456</v>
      </c>
      <c r="D16052" s="1" t="s">
        <v>62368</v>
      </c>
      <c r="E16052" s="4" t="s">
        <v>78506</v>
      </c>
      <c r="F16052" s="4" t="s">
        <v>1286</v>
      </c>
    </row>
    <row r="16053" spans="1:6" x14ac:dyDescent="0.25">
      <c r="A16053" s="4" t="s">
        <v>48457</v>
      </c>
      <c r="B16053" s="4" t="s">
        <v>48458</v>
      </c>
      <c r="C16053" s="4" t="s">
        <v>48459</v>
      </c>
      <c r="D16053" s="1" t="s">
        <v>71547</v>
      </c>
      <c r="E16053" s="4"/>
      <c r="F16053" s="4"/>
    </row>
    <row r="16054" spans="1:6" x14ac:dyDescent="0.25">
      <c r="A16054" s="4" t="s">
        <v>48460</v>
      </c>
      <c r="B16054" s="4" t="s">
        <v>48461</v>
      </c>
      <c r="C16054" s="4" t="s">
        <v>48462</v>
      </c>
      <c r="D16054" s="1" t="s">
        <v>63998</v>
      </c>
      <c r="E16054" s="4" t="s">
        <v>74145</v>
      </c>
      <c r="F16054" s="4" t="s">
        <v>1742</v>
      </c>
    </row>
    <row r="16055" spans="1:6" x14ac:dyDescent="0.25">
      <c r="A16055" s="4" t="s">
        <v>48463</v>
      </c>
      <c r="B16055" s="4" t="s">
        <v>48464</v>
      </c>
      <c r="C16055" s="4" t="s">
        <v>48465</v>
      </c>
      <c r="D16055" s="1" t="s">
        <v>62360</v>
      </c>
      <c r="E16055" s="4" t="s">
        <v>73388</v>
      </c>
      <c r="F16055" s="4"/>
    </row>
    <row r="16056" spans="1:6" x14ac:dyDescent="0.25">
      <c r="A16056" s="4" t="s">
        <v>48466</v>
      </c>
      <c r="B16056" s="4" t="s">
        <v>48467</v>
      </c>
      <c r="C16056" s="4" t="s">
        <v>48468</v>
      </c>
      <c r="D16056" s="1" t="s">
        <v>62359</v>
      </c>
      <c r="E16056" s="4" t="s">
        <v>74658</v>
      </c>
      <c r="F16056" s="4" t="s">
        <v>285</v>
      </c>
    </row>
    <row r="16057" spans="1:6" x14ac:dyDescent="0.25">
      <c r="A16057" s="4" t="s">
        <v>48469</v>
      </c>
      <c r="B16057" s="4" t="s">
        <v>48470</v>
      </c>
      <c r="C16057" s="4" t="s">
        <v>48471</v>
      </c>
      <c r="E16057" s="4" t="s">
        <v>73478</v>
      </c>
      <c r="F16057" s="4" t="s">
        <v>79346</v>
      </c>
    </row>
    <row r="16058" spans="1:6" x14ac:dyDescent="0.25">
      <c r="A16058" s="4" t="s">
        <v>48472</v>
      </c>
      <c r="B16058" s="4" t="s">
        <v>48473</v>
      </c>
      <c r="C16058" s="4" t="s">
        <v>48474</v>
      </c>
      <c r="D16058" s="1" t="s">
        <v>71548</v>
      </c>
      <c r="E16058" s="4" t="s">
        <v>73476</v>
      </c>
      <c r="F16058" s="4"/>
    </row>
    <row r="16059" spans="1:6" x14ac:dyDescent="0.25">
      <c r="A16059" s="4" t="s">
        <v>48475</v>
      </c>
      <c r="B16059" s="4" t="s">
        <v>48476</v>
      </c>
      <c r="C16059" s="4" t="s">
        <v>48477</v>
      </c>
      <c r="D16059" s="1" t="s">
        <v>71548</v>
      </c>
      <c r="E16059" s="4"/>
      <c r="F16059" s="4" t="s">
        <v>33</v>
      </c>
    </row>
    <row r="16060" spans="1:6" x14ac:dyDescent="0.25">
      <c r="A16060" s="4" t="s">
        <v>48478</v>
      </c>
      <c r="B16060" s="4" t="s">
        <v>48479</v>
      </c>
      <c r="C16060" s="4" t="s">
        <v>48480</v>
      </c>
      <c r="D16060" s="1" t="s">
        <v>71549</v>
      </c>
      <c r="E16060" s="4"/>
      <c r="F16060" s="4" t="s">
        <v>33</v>
      </c>
    </row>
    <row r="16061" spans="1:6" x14ac:dyDescent="0.25">
      <c r="A16061" s="4" t="s">
        <v>48481</v>
      </c>
      <c r="B16061" s="4" t="s">
        <v>48482</v>
      </c>
      <c r="C16061" s="4" t="s">
        <v>48483</v>
      </c>
      <c r="D16061" s="1" t="s">
        <v>62355</v>
      </c>
      <c r="E16061" s="4" t="s">
        <v>73474</v>
      </c>
      <c r="F16061" s="4"/>
    </row>
    <row r="16062" spans="1:6" x14ac:dyDescent="0.25">
      <c r="A16062" s="4" t="s">
        <v>48484</v>
      </c>
      <c r="B16062" s="4" t="s">
        <v>48485</v>
      </c>
      <c r="C16062" s="4" t="s">
        <v>48486</v>
      </c>
      <c r="D16062" s="1" t="s">
        <v>62355</v>
      </c>
      <c r="E16062" s="4" t="s">
        <v>75704</v>
      </c>
      <c r="F16062" s="4" t="s">
        <v>79968</v>
      </c>
    </row>
    <row r="16063" spans="1:6" x14ac:dyDescent="0.25">
      <c r="A16063" s="4" t="s">
        <v>48487</v>
      </c>
      <c r="B16063" s="4" t="s">
        <v>48488</v>
      </c>
      <c r="C16063" s="4" t="s">
        <v>48489</v>
      </c>
      <c r="D16063" s="1" t="s">
        <v>71550</v>
      </c>
      <c r="E16063" s="4" t="s">
        <v>73410</v>
      </c>
      <c r="F16063" s="4"/>
    </row>
    <row r="16064" spans="1:6" x14ac:dyDescent="0.25">
      <c r="A16064" s="4" t="s">
        <v>48490</v>
      </c>
      <c r="B16064" s="4" t="s">
        <v>48491</v>
      </c>
      <c r="C16064" s="4" t="s">
        <v>48492</v>
      </c>
      <c r="D16064" s="1" t="s">
        <v>71550</v>
      </c>
      <c r="E16064" s="4"/>
      <c r="F16064" s="4"/>
    </row>
    <row r="16065" spans="1:6" x14ac:dyDescent="0.25">
      <c r="A16065" s="4" t="s">
        <v>48493</v>
      </c>
      <c r="B16065" s="4" t="s">
        <v>48494</v>
      </c>
      <c r="C16065" s="4" t="s">
        <v>48495</v>
      </c>
      <c r="D16065" s="1" t="s">
        <v>71551</v>
      </c>
      <c r="E16065" s="4"/>
      <c r="F16065" s="4"/>
    </row>
    <row r="16066" spans="1:6" x14ac:dyDescent="0.25">
      <c r="A16066" s="4" t="s">
        <v>48496</v>
      </c>
      <c r="B16066" s="4" t="s">
        <v>48497</v>
      </c>
      <c r="C16066" s="4" t="s">
        <v>48498</v>
      </c>
      <c r="D16066" s="1" t="s">
        <v>71552</v>
      </c>
      <c r="E16066" s="4" t="s">
        <v>78507</v>
      </c>
      <c r="F16066" s="4"/>
    </row>
    <row r="16067" spans="1:6" x14ac:dyDescent="0.25">
      <c r="A16067" s="4" t="s">
        <v>48499</v>
      </c>
      <c r="B16067" s="4" t="s">
        <v>48500</v>
      </c>
      <c r="C16067" s="4" t="s">
        <v>48501</v>
      </c>
      <c r="D16067" s="1" t="s">
        <v>66794</v>
      </c>
      <c r="E16067" s="4" t="s">
        <v>73468</v>
      </c>
      <c r="F16067" s="4"/>
    </row>
    <row r="16068" spans="1:6" x14ac:dyDescent="0.25">
      <c r="A16068" s="4" t="s">
        <v>48502</v>
      </c>
      <c r="B16068" s="4" t="s">
        <v>48503</v>
      </c>
      <c r="C16068" s="4" t="s">
        <v>48504</v>
      </c>
      <c r="D16068" s="1" t="s">
        <v>62352</v>
      </c>
      <c r="E16068" s="4" t="s">
        <v>74665</v>
      </c>
      <c r="F16068" s="4"/>
    </row>
    <row r="16069" spans="1:6" x14ac:dyDescent="0.25">
      <c r="A16069" s="4" t="s">
        <v>48505</v>
      </c>
      <c r="B16069" s="4" t="s">
        <v>48506</v>
      </c>
      <c r="C16069" s="4" t="s">
        <v>48507</v>
      </c>
      <c r="D16069" s="1" t="s">
        <v>67059</v>
      </c>
      <c r="E16069" s="4" t="s">
        <v>73467</v>
      </c>
      <c r="F16069" s="4" t="s">
        <v>33</v>
      </c>
    </row>
    <row r="16070" spans="1:6" x14ac:dyDescent="0.25">
      <c r="A16070" s="4" t="s">
        <v>48508</v>
      </c>
      <c r="B16070" s="4" t="s">
        <v>48509</v>
      </c>
      <c r="C16070" s="4" t="s">
        <v>48510</v>
      </c>
      <c r="D16070" s="1" t="s">
        <v>71553</v>
      </c>
      <c r="E16070" s="4" t="s">
        <v>74091</v>
      </c>
      <c r="F16070" s="4" t="s">
        <v>80123</v>
      </c>
    </row>
    <row r="16071" spans="1:6" x14ac:dyDescent="0.25">
      <c r="A16071" s="4" t="s">
        <v>48511</v>
      </c>
      <c r="B16071" s="4" t="s">
        <v>48512</v>
      </c>
      <c r="C16071" s="4" t="s">
        <v>48513</v>
      </c>
      <c r="D16071" s="1" t="s">
        <v>71554</v>
      </c>
      <c r="E16071" s="4"/>
      <c r="F16071" s="4"/>
    </row>
    <row r="16072" spans="1:6" x14ac:dyDescent="0.25">
      <c r="A16072" s="4" t="s">
        <v>48514</v>
      </c>
      <c r="B16072" s="4" t="s">
        <v>48515</v>
      </c>
      <c r="C16072" s="4" t="s">
        <v>48516</v>
      </c>
      <c r="D16072" s="1" t="s">
        <v>71555</v>
      </c>
      <c r="E16072" s="4" t="s">
        <v>74035</v>
      </c>
      <c r="F16072" s="4"/>
    </row>
    <row r="16073" spans="1:6" x14ac:dyDescent="0.25">
      <c r="A16073" s="4" t="s">
        <v>48517</v>
      </c>
      <c r="B16073" s="4" t="s">
        <v>48518</v>
      </c>
      <c r="C16073" s="4" t="s">
        <v>48519</v>
      </c>
      <c r="D16073" s="1" t="s">
        <v>71556</v>
      </c>
      <c r="E16073" s="4" t="s">
        <v>78508</v>
      </c>
      <c r="F16073" s="4" t="s">
        <v>79599</v>
      </c>
    </row>
    <row r="16074" spans="1:6" x14ac:dyDescent="0.25">
      <c r="A16074" s="4" t="s">
        <v>48520</v>
      </c>
      <c r="B16074" s="4" t="s">
        <v>48521</v>
      </c>
      <c r="C16074" s="4" t="s">
        <v>48522</v>
      </c>
      <c r="D16074" s="1" t="s">
        <v>71556</v>
      </c>
      <c r="E16074" s="4"/>
      <c r="F16074" s="4"/>
    </row>
    <row r="16075" spans="1:6" x14ac:dyDescent="0.25">
      <c r="A16075" s="4" t="s">
        <v>48523</v>
      </c>
      <c r="B16075" s="4" t="s">
        <v>48524</v>
      </c>
      <c r="C16075" s="4" t="s">
        <v>48525</v>
      </c>
      <c r="D16075" s="1" t="s">
        <v>71556</v>
      </c>
      <c r="E16075" s="4" t="s">
        <v>76029</v>
      </c>
      <c r="F16075" s="4"/>
    </row>
    <row r="16076" spans="1:6" x14ac:dyDescent="0.25">
      <c r="A16076" s="4" t="s">
        <v>48526</v>
      </c>
      <c r="B16076" s="4" t="s">
        <v>48527</v>
      </c>
      <c r="C16076" s="4" t="s">
        <v>48528</v>
      </c>
      <c r="D16076" s="1" t="s">
        <v>64561</v>
      </c>
      <c r="E16076" s="4" t="s">
        <v>74330</v>
      </c>
      <c r="F16076" s="4"/>
    </row>
    <row r="16077" spans="1:6" x14ac:dyDescent="0.25">
      <c r="A16077" s="4" t="s">
        <v>48529</v>
      </c>
      <c r="B16077" s="4" t="s">
        <v>48530</v>
      </c>
      <c r="C16077" s="4" t="s">
        <v>48531</v>
      </c>
      <c r="E16077" s="4" t="s">
        <v>75704</v>
      </c>
      <c r="F16077" s="4" t="s">
        <v>19006</v>
      </c>
    </row>
    <row r="16078" spans="1:6" x14ac:dyDescent="0.25">
      <c r="A16078" s="4" t="s">
        <v>48532</v>
      </c>
      <c r="B16078" s="4" t="s">
        <v>48533</v>
      </c>
      <c r="C16078" s="4" t="s">
        <v>48534</v>
      </c>
      <c r="D16078" s="1" t="s">
        <v>63515</v>
      </c>
      <c r="E16078" s="4" t="s">
        <v>74534</v>
      </c>
      <c r="F16078" s="4" t="s">
        <v>79301</v>
      </c>
    </row>
    <row r="16079" spans="1:6" x14ac:dyDescent="0.25">
      <c r="A16079" s="4" t="s">
        <v>48535</v>
      </c>
      <c r="B16079" s="4" t="s">
        <v>48536</v>
      </c>
      <c r="C16079" s="4" t="s">
        <v>48537</v>
      </c>
      <c r="D16079" s="1" t="s">
        <v>71557</v>
      </c>
      <c r="E16079" s="4" t="s">
        <v>74626</v>
      </c>
      <c r="F16079" s="4"/>
    </row>
    <row r="16080" spans="1:6" x14ac:dyDescent="0.25">
      <c r="A16080" s="4" t="s">
        <v>48538</v>
      </c>
      <c r="B16080" s="4" t="s">
        <v>48539</v>
      </c>
      <c r="C16080" s="4" t="s">
        <v>48540</v>
      </c>
      <c r="D16080" s="1" t="s">
        <v>71558</v>
      </c>
      <c r="E16080" s="4" t="s">
        <v>73458</v>
      </c>
      <c r="F16080" s="4"/>
    </row>
    <row r="16081" spans="1:6" x14ac:dyDescent="0.25">
      <c r="A16081" s="4" t="s">
        <v>48541</v>
      </c>
      <c r="B16081" s="4" t="s">
        <v>48542</v>
      </c>
      <c r="C16081" s="4" t="s">
        <v>48543</v>
      </c>
      <c r="D16081" s="1" t="s">
        <v>64040</v>
      </c>
      <c r="E16081" s="4"/>
      <c r="F16081" s="4"/>
    </row>
    <row r="16082" spans="1:6" x14ac:dyDescent="0.25">
      <c r="A16082" s="4" t="s">
        <v>48544</v>
      </c>
      <c r="B16082" s="4" t="s">
        <v>48545</v>
      </c>
      <c r="C16082" s="4" t="s">
        <v>48546</v>
      </c>
      <c r="D16082" s="1" t="s">
        <v>71559</v>
      </c>
      <c r="E16082" s="4" t="s">
        <v>74683</v>
      </c>
      <c r="F16082" s="4" t="s">
        <v>79340</v>
      </c>
    </row>
    <row r="16083" spans="1:6" x14ac:dyDescent="0.25">
      <c r="A16083" s="4" t="s">
        <v>48547</v>
      </c>
      <c r="B16083" s="4" t="s">
        <v>48548</v>
      </c>
      <c r="C16083" s="4" t="s">
        <v>48549</v>
      </c>
      <c r="D16083" s="1" t="s">
        <v>71559</v>
      </c>
      <c r="E16083" s="4"/>
      <c r="F16083" s="4"/>
    </row>
    <row r="16084" spans="1:6" x14ac:dyDescent="0.25">
      <c r="A16084" s="4" t="s">
        <v>48550</v>
      </c>
      <c r="B16084" s="4" t="s">
        <v>48551</v>
      </c>
      <c r="C16084" s="4" t="s">
        <v>48552</v>
      </c>
      <c r="D16084" s="1" t="s">
        <v>71560</v>
      </c>
      <c r="E16084" s="4" t="s">
        <v>74680</v>
      </c>
      <c r="F16084" s="4"/>
    </row>
    <row r="16085" spans="1:6" x14ac:dyDescent="0.25">
      <c r="A16085" s="4" t="s">
        <v>48553</v>
      </c>
      <c r="B16085" s="4" t="s">
        <v>48554</v>
      </c>
      <c r="C16085" s="4" t="s">
        <v>48555</v>
      </c>
      <c r="D16085" s="1" t="s">
        <v>62336</v>
      </c>
      <c r="E16085" s="4" t="s">
        <v>73455</v>
      </c>
      <c r="F16085" s="4"/>
    </row>
    <row r="16086" spans="1:6" x14ac:dyDescent="0.25">
      <c r="A16086" s="4" t="s">
        <v>48556</v>
      </c>
      <c r="B16086" s="4" t="s">
        <v>48557</v>
      </c>
      <c r="C16086" s="4" t="s">
        <v>48558</v>
      </c>
      <c r="D16086" s="1" t="s">
        <v>62335</v>
      </c>
      <c r="E16086" s="4" t="s">
        <v>78509</v>
      </c>
      <c r="F16086" s="4" t="s">
        <v>80545</v>
      </c>
    </row>
    <row r="16087" spans="1:6" x14ac:dyDescent="0.25">
      <c r="A16087" s="4" t="s">
        <v>48559</v>
      </c>
      <c r="B16087" s="4" t="s">
        <v>48560</v>
      </c>
      <c r="C16087" s="4" t="s">
        <v>48561</v>
      </c>
      <c r="D16087" s="1" t="s">
        <v>62335</v>
      </c>
      <c r="E16087" s="4" t="s">
        <v>73452</v>
      </c>
      <c r="F16087" s="4" t="s">
        <v>79334</v>
      </c>
    </row>
    <row r="16088" spans="1:6" x14ac:dyDescent="0.25">
      <c r="A16088" s="4" t="s">
        <v>48562</v>
      </c>
      <c r="B16088" s="4" t="s">
        <v>48563</v>
      </c>
      <c r="C16088" s="4" t="s">
        <v>48564</v>
      </c>
      <c r="E16088" s="4" t="s">
        <v>73451</v>
      </c>
      <c r="F16088" s="4" t="s">
        <v>79339</v>
      </c>
    </row>
    <row r="16089" spans="1:6" x14ac:dyDescent="0.25">
      <c r="A16089" s="4" t="s">
        <v>48565</v>
      </c>
      <c r="B16089" s="4" t="s">
        <v>48566</v>
      </c>
      <c r="C16089" s="4" t="s">
        <v>48567</v>
      </c>
      <c r="D16089" s="1" t="s">
        <v>71561</v>
      </c>
      <c r="E16089" s="4"/>
      <c r="F16089" s="4"/>
    </row>
    <row r="16090" spans="1:6" x14ac:dyDescent="0.25">
      <c r="A16090" s="4" t="s">
        <v>48568</v>
      </c>
      <c r="B16090" s="4" t="s">
        <v>48569</v>
      </c>
      <c r="C16090" s="4" t="s">
        <v>48570</v>
      </c>
      <c r="D16090" s="1" t="s">
        <v>71562</v>
      </c>
      <c r="E16090" s="4" t="s">
        <v>76286</v>
      </c>
      <c r="F16090" s="4" t="s">
        <v>79325</v>
      </c>
    </row>
    <row r="16091" spans="1:6" x14ac:dyDescent="0.25">
      <c r="A16091" s="4" t="s">
        <v>48571</v>
      </c>
      <c r="B16091" s="4" t="s">
        <v>48572</v>
      </c>
      <c r="C16091" s="4" t="s">
        <v>48573</v>
      </c>
      <c r="D16091" s="1" t="s">
        <v>71563</v>
      </c>
      <c r="E16091" s="4" t="s">
        <v>78510</v>
      </c>
      <c r="F16091" s="4" t="s">
        <v>79337</v>
      </c>
    </row>
    <row r="16092" spans="1:6" x14ac:dyDescent="0.25">
      <c r="A16092" s="4" t="s">
        <v>48574</v>
      </c>
      <c r="B16092" s="4" t="s">
        <v>48575</v>
      </c>
      <c r="C16092" s="4" t="s">
        <v>48576</v>
      </c>
      <c r="D16092" s="1" t="s">
        <v>71564</v>
      </c>
      <c r="E16092" s="4" t="s">
        <v>78511</v>
      </c>
      <c r="F16092" s="4" t="s">
        <v>79387</v>
      </c>
    </row>
    <row r="16093" spans="1:6" x14ac:dyDescent="0.25">
      <c r="A16093" s="4" t="s">
        <v>48577</v>
      </c>
      <c r="B16093" s="4" t="s">
        <v>48578</v>
      </c>
      <c r="C16093" s="4" t="s">
        <v>48579</v>
      </c>
      <c r="D16093" s="1" t="s">
        <v>71565</v>
      </c>
      <c r="E16093" s="4" t="s">
        <v>73382</v>
      </c>
      <c r="F16093" s="4" t="s">
        <v>79305</v>
      </c>
    </row>
    <row r="16094" spans="1:6" x14ac:dyDescent="0.25">
      <c r="A16094" s="4" t="s">
        <v>48580</v>
      </c>
      <c r="B16094" s="4" t="s">
        <v>48581</v>
      </c>
      <c r="C16094" s="4" t="s">
        <v>48582</v>
      </c>
      <c r="D16094" s="1" t="s">
        <v>71566</v>
      </c>
      <c r="E16094" s="4" t="s">
        <v>78512</v>
      </c>
      <c r="F16094" s="4" t="s">
        <v>79335</v>
      </c>
    </row>
    <row r="16095" spans="1:6" x14ac:dyDescent="0.25">
      <c r="A16095" s="4" t="s">
        <v>48583</v>
      </c>
      <c r="B16095" s="4" t="s">
        <v>48584</v>
      </c>
      <c r="C16095" s="4" t="s">
        <v>48585</v>
      </c>
      <c r="D16095" s="1" t="s">
        <v>62330</v>
      </c>
      <c r="E16095" s="4" t="s">
        <v>74417</v>
      </c>
      <c r="F16095" s="4"/>
    </row>
    <row r="16096" spans="1:6" x14ac:dyDescent="0.25">
      <c r="A16096" s="4" t="s">
        <v>48586</v>
      </c>
      <c r="B16096" s="4" t="s">
        <v>48587</v>
      </c>
      <c r="C16096" s="4" t="s">
        <v>48588</v>
      </c>
      <c r="D16096" s="1" t="s">
        <v>62330</v>
      </c>
      <c r="E16096" s="4" t="s">
        <v>73443</v>
      </c>
      <c r="F16096" s="4" t="s">
        <v>79336</v>
      </c>
    </row>
    <row r="16097" spans="1:6" x14ac:dyDescent="0.25">
      <c r="A16097" s="4" t="s">
        <v>48589</v>
      </c>
      <c r="B16097" s="4" t="s">
        <v>48590</v>
      </c>
      <c r="C16097" s="4" t="s">
        <v>48591</v>
      </c>
      <c r="D16097" s="1" t="s">
        <v>62330</v>
      </c>
      <c r="E16097" s="4" t="s">
        <v>73388</v>
      </c>
      <c r="F16097" s="4"/>
    </row>
    <row r="16098" spans="1:6" x14ac:dyDescent="0.25">
      <c r="A16098" s="4" t="s">
        <v>48592</v>
      </c>
      <c r="B16098" s="4" t="s">
        <v>48593</v>
      </c>
      <c r="C16098" s="4" t="s">
        <v>48594</v>
      </c>
      <c r="D16098" s="1" t="s">
        <v>71567</v>
      </c>
      <c r="E16098" s="4" t="s">
        <v>73445</v>
      </c>
      <c r="F16098" s="4" t="s">
        <v>79326</v>
      </c>
    </row>
    <row r="16099" spans="1:6" x14ac:dyDescent="0.25">
      <c r="A16099" s="4" t="s">
        <v>48595</v>
      </c>
      <c r="B16099" s="4" t="s">
        <v>48596</v>
      </c>
      <c r="C16099" s="4" t="s">
        <v>48597</v>
      </c>
      <c r="D16099" s="1" t="s">
        <v>71568</v>
      </c>
      <c r="E16099" s="4" t="s">
        <v>78513</v>
      </c>
      <c r="F16099" s="4" t="s">
        <v>79700</v>
      </c>
    </row>
    <row r="16100" spans="1:6" x14ac:dyDescent="0.25">
      <c r="A16100" s="4" t="s">
        <v>48598</v>
      </c>
      <c r="B16100" s="4" t="s">
        <v>48599</v>
      </c>
      <c r="C16100" s="4" t="s">
        <v>48600</v>
      </c>
      <c r="D16100" s="1" t="s">
        <v>71569</v>
      </c>
      <c r="E16100" s="4" t="s">
        <v>74356</v>
      </c>
      <c r="F16100" s="4"/>
    </row>
    <row r="16101" spans="1:6" x14ac:dyDescent="0.25">
      <c r="A16101" s="4" t="s">
        <v>48601</v>
      </c>
      <c r="B16101" s="4" t="s">
        <v>48602</v>
      </c>
      <c r="C16101" s="4" t="s">
        <v>48603</v>
      </c>
      <c r="D16101" s="1" t="s">
        <v>62369</v>
      </c>
      <c r="E16101" s="4" t="s">
        <v>73635</v>
      </c>
      <c r="F16101" s="4" t="s">
        <v>1166</v>
      </c>
    </row>
    <row r="16102" spans="1:6" x14ac:dyDescent="0.25">
      <c r="A16102" s="4" t="s">
        <v>48604</v>
      </c>
      <c r="B16102" s="4" t="s">
        <v>48605</v>
      </c>
      <c r="C16102" s="4" t="s">
        <v>48606</v>
      </c>
      <c r="E16102" s="4" t="s">
        <v>73488</v>
      </c>
      <c r="F16102" s="4" t="s">
        <v>79325</v>
      </c>
    </row>
    <row r="16103" spans="1:6" x14ac:dyDescent="0.25">
      <c r="A16103" s="4" t="s">
        <v>48607</v>
      </c>
      <c r="B16103" s="4" t="s">
        <v>48608</v>
      </c>
      <c r="C16103" s="4" t="s">
        <v>48609</v>
      </c>
      <c r="D16103" s="1" t="s">
        <v>63976</v>
      </c>
      <c r="E16103" s="4" t="s">
        <v>73373</v>
      </c>
      <c r="F16103" s="4" t="s">
        <v>79297</v>
      </c>
    </row>
    <row r="16104" spans="1:6" x14ac:dyDescent="0.25">
      <c r="A16104" s="4" t="s">
        <v>48610</v>
      </c>
      <c r="B16104" s="4" t="s">
        <v>48611</v>
      </c>
      <c r="C16104" s="4" t="s">
        <v>48612</v>
      </c>
      <c r="D16104" s="1" t="s">
        <v>63976</v>
      </c>
      <c r="E16104" s="4"/>
      <c r="F16104" s="4"/>
    </row>
    <row r="16105" spans="1:6" x14ac:dyDescent="0.25">
      <c r="A16105" s="4" t="s">
        <v>48613</v>
      </c>
      <c r="B16105" s="4" t="s">
        <v>48614</v>
      </c>
      <c r="C16105" s="4" t="s">
        <v>48615</v>
      </c>
      <c r="D16105" s="1" t="s">
        <v>63976</v>
      </c>
      <c r="E16105" s="4" t="s">
        <v>76413</v>
      </c>
      <c r="F16105" s="4" t="s">
        <v>79325</v>
      </c>
    </row>
    <row r="16106" spans="1:6" x14ac:dyDescent="0.25">
      <c r="A16106" s="4" t="s">
        <v>48616</v>
      </c>
      <c r="B16106" s="4" t="s">
        <v>48617</v>
      </c>
      <c r="C16106" s="4" t="s">
        <v>48618</v>
      </c>
      <c r="D16106" s="1" t="s">
        <v>63976</v>
      </c>
      <c r="E16106" s="4" t="s">
        <v>76413</v>
      </c>
      <c r="F16106" s="4" t="s">
        <v>79325</v>
      </c>
    </row>
    <row r="16107" spans="1:6" x14ac:dyDescent="0.25">
      <c r="A16107" s="4" t="s">
        <v>48619</v>
      </c>
      <c r="B16107" s="4" t="s">
        <v>48620</v>
      </c>
      <c r="C16107" s="4" t="s">
        <v>48621</v>
      </c>
      <c r="D16107" s="1" t="s">
        <v>62371</v>
      </c>
      <c r="E16107" s="4" t="s">
        <v>76413</v>
      </c>
      <c r="F16107" s="4" t="s">
        <v>79325</v>
      </c>
    </row>
    <row r="16108" spans="1:6" x14ac:dyDescent="0.25">
      <c r="A16108" s="4" t="s">
        <v>48622</v>
      </c>
      <c r="B16108" s="4" t="s">
        <v>48623</v>
      </c>
      <c r="C16108" s="4" t="s">
        <v>48624</v>
      </c>
      <c r="D16108" s="1" t="s">
        <v>62371</v>
      </c>
      <c r="E16108" s="4" t="s">
        <v>76413</v>
      </c>
      <c r="F16108" s="4" t="s">
        <v>79325</v>
      </c>
    </row>
    <row r="16109" spans="1:6" x14ac:dyDescent="0.25">
      <c r="A16109" s="4" t="s">
        <v>48625</v>
      </c>
      <c r="B16109" s="4" t="s">
        <v>48626</v>
      </c>
      <c r="C16109" s="4" t="s">
        <v>48627</v>
      </c>
      <c r="D16109" s="1" t="s">
        <v>71570</v>
      </c>
      <c r="E16109" s="4"/>
      <c r="F16109" s="4"/>
    </row>
    <row r="16110" spans="1:6" x14ac:dyDescent="0.25">
      <c r="A16110" s="4" t="s">
        <v>48628</v>
      </c>
      <c r="B16110" s="4" t="s">
        <v>48629</v>
      </c>
      <c r="C16110" s="4" t="s">
        <v>48630</v>
      </c>
      <c r="D16110" s="1" t="s">
        <v>71571</v>
      </c>
      <c r="E16110" s="4" t="s">
        <v>75655</v>
      </c>
      <c r="F16110" s="4" t="s">
        <v>14571</v>
      </c>
    </row>
    <row r="16111" spans="1:6" x14ac:dyDescent="0.25">
      <c r="A16111" s="4" t="s">
        <v>48631</v>
      </c>
      <c r="B16111" s="4" t="s">
        <v>48632</v>
      </c>
      <c r="C16111" s="4" t="s">
        <v>48633</v>
      </c>
      <c r="D16111" s="1" t="s">
        <v>71572</v>
      </c>
      <c r="E16111" s="4" t="s">
        <v>73527</v>
      </c>
      <c r="F16111" s="4" t="s">
        <v>33</v>
      </c>
    </row>
    <row r="16112" spans="1:6" x14ac:dyDescent="0.25">
      <c r="A16112" s="4" t="s">
        <v>48634</v>
      </c>
      <c r="B16112" s="4" t="s">
        <v>48635</v>
      </c>
      <c r="C16112" s="4" t="s">
        <v>48636</v>
      </c>
      <c r="D16112" s="1" t="s">
        <v>71573</v>
      </c>
      <c r="E16112" s="4" t="s">
        <v>76838</v>
      </c>
      <c r="F16112" s="4" t="s">
        <v>79936</v>
      </c>
    </row>
    <row r="16113" spans="1:6" x14ac:dyDescent="0.25">
      <c r="A16113" s="4" t="s">
        <v>48637</v>
      </c>
      <c r="B16113" s="4" t="s">
        <v>48638</v>
      </c>
      <c r="C16113" s="4" t="s">
        <v>48639</v>
      </c>
      <c r="D16113" s="1" t="s">
        <v>62375</v>
      </c>
      <c r="E16113" s="4" t="s">
        <v>73607</v>
      </c>
      <c r="F16113" s="4" t="s">
        <v>79440</v>
      </c>
    </row>
    <row r="16114" spans="1:6" x14ac:dyDescent="0.25">
      <c r="A16114" s="4" t="s">
        <v>48640</v>
      </c>
      <c r="B16114" s="4" t="s">
        <v>48641</v>
      </c>
      <c r="C16114" s="4" t="s">
        <v>48642</v>
      </c>
      <c r="D16114" s="1" t="s">
        <v>71574</v>
      </c>
      <c r="E16114" s="4" t="s">
        <v>78514</v>
      </c>
      <c r="F16114" s="4" t="s">
        <v>48643</v>
      </c>
    </row>
    <row r="16115" spans="1:6" x14ac:dyDescent="0.25">
      <c r="A16115" s="4" t="s">
        <v>48644</v>
      </c>
      <c r="B16115" s="4" t="s">
        <v>48645</v>
      </c>
      <c r="C16115" s="4" t="s">
        <v>48646</v>
      </c>
      <c r="D16115" s="1" t="s">
        <v>71575</v>
      </c>
      <c r="E16115" s="4" t="s">
        <v>74751</v>
      </c>
      <c r="F16115" s="4" t="s">
        <v>79730</v>
      </c>
    </row>
    <row r="16116" spans="1:6" x14ac:dyDescent="0.25">
      <c r="A16116" s="4" t="s">
        <v>48647</v>
      </c>
      <c r="B16116" s="4" t="s">
        <v>48648</v>
      </c>
      <c r="C16116" s="4" t="s">
        <v>48649</v>
      </c>
      <c r="D16116" s="1" t="s">
        <v>71576</v>
      </c>
      <c r="E16116" s="4" t="s">
        <v>73819</v>
      </c>
      <c r="F16116" s="4" t="s">
        <v>1048</v>
      </c>
    </row>
    <row r="16117" spans="1:6" x14ac:dyDescent="0.25">
      <c r="A16117" s="4" t="s">
        <v>48650</v>
      </c>
      <c r="B16117" s="4" t="s">
        <v>48651</v>
      </c>
      <c r="C16117" s="4" t="s">
        <v>48652</v>
      </c>
      <c r="D16117" s="1" t="s">
        <v>63963</v>
      </c>
      <c r="E16117" s="4" t="s">
        <v>78515</v>
      </c>
      <c r="F16117" s="4"/>
    </row>
    <row r="16118" spans="1:6" x14ac:dyDescent="0.25">
      <c r="A16118" s="4" t="s">
        <v>48653</v>
      </c>
      <c r="B16118" s="4" t="s">
        <v>48654</v>
      </c>
      <c r="C16118" s="4" t="s">
        <v>48655</v>
      </c>
      <c r="D16118" s="1" t="s">
        <v>63963</v>
      </c>
      <c r="E16118" s="4" t="s">
        <v>74475</v>
      </c>
      <c r="F16118" s="4"/>
    </row>
    <row r="16119" spans="1:6" x14ac:dyDescent="0.25">
      <c r="A16119" s="4" t="s">
        <v>48656</v>
      </c>
      <c r="B16119" s="4" t="s">
        <v>48657</v>
      </c>
      <c r="C16119" s="4" t="s">
        <v>48658</v>
      </c>
      <c r="D16119" s="1" t="s">
        <v>71577</v>
      </c>
      <c r="E16119" s="4" t="s">
        <v>73498</v>
      </c>
      <c r="F16119" s="4"/>
    </row>
    <row r="16120" spans="1:6" x14ac:dyDescent="0.25">
      <c r="A16120" s="4" t="s">
        <v>48659</v>
      </c>
      <c r="B16120" s="4" t="s">
        <v>48660</v>
      </c>
      <c r="C16120" s="4" t="s">
        <v>48661</v>
      </c>
      <c r="D16120" s="1" t="s">
        <v>71577</v>
      </c>
      <c r="E16120" s="4" t="s">
        <v>78516</v>
      </c>
      <c r="F16120" s="4" t="s">
        <v>80546</v>
      </c>
    </row>
    <row r="16121" spans="1:6" x14ac:dyDescent="0.25">
      <c r="A16121" s="4" t="s">
        <v>48662</v>
      </c>
      <c r="B16121" s="4" t="s">
        <v>48663</v>
      </c>
      <c r="C16121" s="4" t="s">
        <v>48664</v>
      </c>
      <c r="D16121" s="1" t="s">
        <v>66962</v>
      </c>
      <c r="E16121" s="4" t="s">
        <v>73501</v>
      </c>
      <c r="F16121" s="4" t="s">
        <v>507</v>
      </c>
    </row>
    <row r="16122" spans="1:6" x14ac:dyDescent="0.25">
      <c r="A16122" s="4" t="s">
        <v>48665</v>
      </c>
      <c r="B16122" s="4" t="s">
        <v>48666</v>
      </c>
      <c r="C16122" s="4" t="s">
        <v>48667</v>
      </c>
      <c r="D16122" s="1" t="s">
        <v>62383</v>
      </c>
      <c r="E16122" s="4"/>
      <c r="F16122" s="4"/>
    </row>
    <row r="16123" spans="1:6" x14ac:dyDescent="0.25">
      <c r="A16123" s="4" t="s">
        <v>48668</v>
      </c>
      <c r="B16123" s="4" t="s">
        <v>48669</v>
      </c>
      <c r="C16123" s="4" t="s">
        <v>48670</v>
      </c>
      <c r="D16123" s="1" t="s">
        <v>62383</v>
      </c>
      <c r="E16123" s="4" t="s">
        <v>73526</v>
      </c>
      <c r="F16123" s="4" t="s">
        <v>6986</v>
      </c>
    </row>
    <row r="16124" spans="1:6" x14ac:dyDescent="0.25">
      <c r="A16124" s="4" t="s">
        <v>48671</v>
      </c>
      <c r="B16124" s="4" t="s">
        <v>48672</v>
      </c>
      <c r="C16124" s="4" t="s">
        <v>48673</v>
      </c>
      <c r="D16124" s="1" t="s">
        <v>64121</v>
      </c>
      <c r="E16124" s="4" t="s">
        <v>73504</v>
      </c>
      <c r="F16124" s="4" t="s">
        <v>524</v>
      </c>
    </row>
    <row r="16125" spans="1:6" x14ac:dyDescent="0.25">
      <c r="A16125" s="4" t="s">
        <v>48674</v>
      </c>
      <c r="B16125" s="4" t="s">
        <v>48675</v>
      </c>
      <c r="C16125" s="4" t="s">
        <v>48676</v>
      </c>
      <c r="D16125" s="1" t="s">
        <v>62386</v>
      </c>
      <c r="E16125" s="4" t="s">
        <v>73427</v>
      </c>
      <c r="F16125" s="4"/>
    </row>
    <row r="16126" spans="1:6" x14ac:dyDescent="0.25">
      <c r="A16126" s="4" t="s">
        <v>48677</v>
      </c>
      <c r="B16126" s="4" t="s">
        <v>48678</v>
      </c>
      <c r="C16126" s="4" t="s">
        <v>48679</v>
      </c>
      <c r="D16126" s="1" t="s">
        <v>71578</v>
      </c>
      <c r="E16126" s="4"/>
      <c r="F16126" s="4"/>
    </row>
    <row r="16127" spans="1:6" x14ac:dyDescent="0.25">
      <c r="A16127" s="4" t="s">
        <v>48680</v>
      </c>
      <c r="B16127" s="4" t="s">
        <v>48681</v>
      </c>
      <c r="C16127" s="4" t="s">
        <v>48682</v>
      </c>
      <c r="D16127" s="1" t="s">
        <v>71579</v>
      </c>
      <c r="E16127" s="4"/>
      <c r="F16127" s="4"/>
    </row>
    <row r="16128" spans="1:6" x14ac:dyDescent="0.25">
      <c r="A16128" s="4" t="s">
        <v>48683</v>
      </c>
      <c r="B16128" s="4" t="s">
        <v>48684</v>
      </c>
      <c r="C16128" s="4" t="s">
        <v>48685</v>
      </c>
      <c r="D16128" s="1" t="s">
        <v>71580</v>
      </c>
      <c r="E16128" s="4" t="s">
        <v>76363</v>
      </c>
      <c r="F16128" s="4"/>
    </row>
    <row r="16129" spans="1:6" x14ac:dyDescent="0.25">
      <c r="A16129" s="4" t="s">
        <v>48686</v>
      </c>
      <c r="B16129" s="4" t="s">
        <v>48687</v>
      </c>
      <c r="C16129" s="4" t="s">
        <v>48688</v>
      </c>
      <c r="D16129" s="1" t="s">
        <v>62388</v>
      </c>
      <c r="E16129" s="4" t="s">
        <v>73492</v>
      </c>
      <c r="F16129" s="4" t="s">
        <v>469</v>
      </c>
    </row>
    <row r="16130" spans="1:6" x14ac:dyDescent="0.25">
      <c r="A16130" s="4" t="s">
        <v>48689</v>
      </c>
      <c r="B16130" s="4" t="s">
        <v>48690</v>
      </c>
      <c r="C16130" s="4" t="s">
        <v>48691</v>
      </c>
      <c r="D16130" s="1" t="s">
        <v>62390</v>
      </c>
      <c r="E16130" s="4" t="s">
        <v>73473</v>
      </c>
      <c r="F16130" s="4" t="s">
        <v>79378</v>
      </c>
    </row>
    <row r="16131" spans="1:6" x14ac:dyDescent="0.25">
      <c r="A16131" s="4" t="s">
        <v>48692</v>
      </c>
      <c r="B16131" s="4" t="s">
        <v>48693</v>
      </c>
      <c r="C16131" s="4" t="s">
        <v>48694</v>
      </c>
      <c r="D16131" s="1" t="s">
        <v>71581</v>
      </c>
      <c r="E16131" s="4" t="s">
        <v>73508</v>
      </c>
      <c r="F16131" s="4"/>
    </row>
    <row r="16132" spans="1:6" x14ac:dyDescent="0.25">
      <c r="A16132" s="4" t="s">
        <v>48695</v>
      </c>
      <c r="B16132" s="4" t="s">
        <v>48696</v>
      </c>
      <c r="C16132" s="4" t="s">
        <v>48697</v>
      </c>
      <c r="D16132" s="1" t="s">
        <v>71582</v>
      </c>
      <c r="E16132" s="4" t="s">
        <v>73509</v>
      </c>
      <c r="F16132" s="4"/>
    </row>
    <row r="16133" spans="1:6" x14ac:dyDescent="0.25">
      <c r="A16133" s="4" t="s">
        <v>48698</v>
      </c>
      <c r="B16133" s="4" t="s">
        <v>48699</v>
      </c>
      <c r="C16133" s="4" t="s">
        <v>48700</v>
      </c>
      <c r="D16133" s="1" t="s">
        <v>62392</v>
      </c>
      <c r="E16133" s="4" t="s">
        <v>76204</v>
      </c>
      <c r="F16133" s="4" t="s">
        <v>564</v>
      </c>
    </row>
    <row r="16134" spans="1:6" x14ac:dyDescent="0.25">
      <c r="A16134" s="4" t="s">
        <v>48701</v>
      </c>
      <c r="B16134" s="4" t="s">
        <v>48702</v>
      </c>
      <c r="C16134" s="4" t="s">
        <v>48703</v>
      </c>
      <c r="D16134" s="1" t="s">
        <v>62393</v>
      </c>
      <c r="E16134" s="4" t="s">
        <v>76352</v>
      </c>
      <c r="F16134" s="4"/>
    </row>
    <row r="16135" spans="1:6" x14ac:dyDescent="0.25">
      <c r="A16135" s="4" t="s">
        <v>48704</v>
      </c>
      <c r="B16135" s="4" t="s">
        <v>48705</v>
      </c>
      <c r="C16135" s="4" t="s">
        <v>48706</v>
      </c>
      <c r="D16135" s="1" t="s">
        <v>62393</v>
      </c>
      <c r="E16135" s="4" t="s">
        <v>73511</v>
      </c>
      <c r="F16135" s="4" t="s">
        <v>79357</v>
      </c>
    </row>
    <row r="16136" spans="1:6" x14ac:dyDescent="0.25">
      <c r="A16136" s="4" t="s">
        <v>48707</v>
      </c>
      <c r="B16136" s="4" t="s">
        <v>48708</v>
      </c>
      <c r="C16136" s="4" t="s">
        <v>48709</v>
      </c>
      <c r="D16136" s="1" t="s">
        <v>62393</v>
      </c>
      <c r="E16136" s="4" t="s">
        <v>73512</v>
      </c>
      <c r="F16136" s="4"/>
    </row>
    <row r="16137" spans="1:6" x14ac:dyDescent="0.25">
      <c r="A16137" s="4" t="s">
        <v>48710</v>
      </c>
      <c r="B16137" s="4" t="s">
        <v>48711</v>
      </c>
      <c r="C16137" s="4" t="s">
        <v>48712</v>
      </c>
      <c r="D16137" s="1" t="s">
        <v>71583</v>
      </c>
      <c r="E16137" s="4" t="s">
        <v>78517</v>
      </c>
      <c r="F16137" s="4" t="s">
        <v>79296</v>
      </c>
    </row>
    <row r="16138" spans="1:6" x14ac:dyDescent="0.25">
      <c r="A16138" s="4" t="s">
        <v>48713</v>
      </c>
      <c r="B16138" s="4" t="s">
        <v>48714</v>
      </c>
      <c r="C16138" s="4" t="s">
        <v>48715</v>
      </c>
      <c r="D16138" s="1" t="s">
        <v>71584</v>
      </c>
      <c r="E16138" s="4" t="s">
        <v>78518</v>
      </c>
      <c r="F16138" s="4"/>
    </row>
    <row r="16139" spans="1:6" x14ac:dyDescent="0.25">
      <c r="A16139" s="4" t="s">
        <v>48716</v>
      </c>
      <c r="B16139" s="4" t="s">
        <v>48717</v>
      </c>
      <c r="C16139" s="4" t="s">
        <v>48718</v>
      </c>
      <c r="D16139" s="1" t="s">
        <v>71585</v>
      </c>
      <c r="E16139" s="4" t="s">
        <v>73384</v>
      </c>
      <c r="F16139" s="4"/>
    </row>
    <row r="16140" spans="1:6" x14ac:dyDescent="0.25">
      <c r="A16140" s="4" t="s">
        <v>48719</v>
      </c>
      <c r="B16140" s="4" t="s">
        <v>48720</v>
      </c>
      <c r="C16140" s="4" t="s">
        <v>48721</v>
      </c>
      <c r="D16140" s="1" t="s">
        <v>71585</v>
      </c>
      <c r="E16140" s="4" t="s">
        <v>73592</v>
      </c>
      <c r="F16140" s="4" t="s">
        <v>79304</v>
      </c>
    </row>
    <row r="16141" spans="1:6" x14ac:dyDescent="0.25">
      <c r="A16141" s="4" t="s">
        <v>48722</v>
      </c>
      <c r="B16141" s="4" t="s">
        <v>48723</v>
      </c>
      <c r="C16141" s="4" t="s">
        <v>48724</v>
      </c>
      <c r="D16141" s="1" t="s">
        <v>71586</v>
      </c>
      <c r="E16141" s="4" t="s">
        <v>77851</v>
      </c>
      <c r="F16141" s="4"/>
    </row>
    <row r="16142" spans="1:6" x14ac:dyDescent="0.25">
      <c r="A16142" s="4" t="s">
        <v>48725</v>
      </c>
      <c r="B16142" s="4" t="s">
        <v>48726</v>
      </c>
      <c r="C16142" s="4" t="s">
        <v>48727</v>
      </c>
      <c r="D16142" s="1" t="s">
        <v>66948</v>
      </c>
      <c r="E16142" s="4" t="s">
        <v>73531</v>
      </c>
      <c r="F16142" s="4"/>
    </row>
    <row r="16143" spans="1:6" x14ac:dyDescent="0.25">
      <c r="A16143" s="4" t="s">
        <v>48728</v>
      </c>
      <c r="B16143" s="4" t="s">
        <v>48729</v>
      </c>
      <c r="C16143" s="4" t="s">
        <v>48730</v>
      </c>
      <c r="D16143" s="1" t="s">
        <v>62400</v>
      </c>
      <c r="E16143" s="4" t="s">
        <v>73517</v>
      </c>
      <c r="F16143" s="4"/>
    </row>
    <row r="16144" spans="1:6" x14ac:dyDescent="0.25">
      <c r="A16144" s="4" t="s">
        <v>48731</v>
      </c>
      <c r="B16144" s="4" t="s">
        <v>48732</v>
      </c>
      <c r="C16144" s="4" t="s">
        <v>48733</v>
      </c>
      <c r="E16144" s="4" t="s">
        <v>73406</v>
      </c>
      <c r="F16144" s="4" t="s">
        <v>149</v>
      </c>
    </row>
    <row r="16145" spans="1:6" x14ac:dyDescent="0.25">
      <c r="A16145" s="4" t="s">
        <v>48734</v>
      </c>
      <c r="B16145" s="4" t="s">
        <v>48735</v>
      </c>
      <c r="C16145" s="4" t="s">
        <v>48736</v>
      </c>
      <c r="D16145" s="1" t="s">
        <v>71587</v>
      </c>
      <c r="E16145" s="4" t="s">
        <v>73519</v>
      </c>
      <c r="F16145" s="4" t="s">
        <v>79359</v>
      </c>
    </row>
    <row r="16146" spans="1:6" x14ac:dyDescent="0.25">
      <c r="A16146" s="4" t="s">
        <v>48737</v>
      </c>
      <c r="B16146" s="4" t="s">
        <v>48738</v>
      </c>
      <c r="C16146" s="4" t="s">
        <v>48739</v>
      </c>
      <c r="D16146" s="1" t="s">
        <v>71588</v>
      </c>
      <c r="E16146" s="4" t="s">
        <v>73388</v>
      </c>
      <c r="F16146" s="4" t="s">
        <v>79309</v>
      </c>
    </row>
    <row r="16147" spans="1:6" x14ac:dyDescent="0.25">
      <c r="A16147" s="4" t="s">
        <v>48740</v>
      </c>
      <c r="B16147" s="4" t="s">
        <v>48741</v>
      </c>
      <c r="C16147" s="4" t="s">
        <v>48742</v>
      </c>
      <c r="D16147" s="1" t="s">
        <v>71588</v>
      </c>
      <c r="E16147" s="4" t="s">
        <v>73635</v>
      </c>
      <c r="F16147" s="4" t="s">
        <v>1166</v>
      </c>
    </row>
    <row r="16148" spans="1:6" x14ac:dyDescent="0.25">
      <c r="A16148" s="4" t="s">
        <v>48743</v>
      </c>
      <c r="B16148" s="4" t="s">
        <v>48744</v>
      </c>
      <c r="C16148" s="4" t="s">
        <v>48745</v>
      </c>
      <c r="D16148" s="1" t="s">
        <v>71589</v>
      </c>
      <c r="E16148" s="4" t="s">
        <v>73635</v>
      </c>
      <c r="F16148" s="4" t="s">
        <v>1166</v>
      </c>
    </row>
    <row r="16149" spans="1:6" x14ac:dyDescent="0.25">
      <c r="A16149" s="4" t="s">
        <v>48746</v>
      </c>
      <c r="B16149" s="4" t="s">
        <v>48747</v>
      </c>
      <c r="C16149" s="4" t="s">
        <v>48748</v>
      </c>
      <c r="D16149" s="1" t="s">
        <v>71588</v>
      </c>
      <c r="E16149" s="4" t="s">
        <v>73635</v>
      </c>
      <c r="F16149" s="4" t="s">
        <v>1166</v>
      </c>
    </row>
    <row r="16150" spans="1:6" x14ac:dyDescent="0.25">
      <c r="A16150" s="4" t="s">
        <v>48749</v>
      </c>
      <c r="B16150" s="4" t="s">
        <v>48750</v>
      </c>
      <c r="C16150" s="4" t="s">
        <v>48751</v>
      </c>
      <c r="D16150" s="1" t="s">
        <v>71590</v>
      </c>
      <c r="E16150" s="4" t="s">
        <v>73635</v>
      </c>
      <c r="F16150" s="4" t="s">
        <v>1166</v>
      </c>
    </row>
    <row r="16151" spans="1:6" x14ac:dyDescent="0.25">
      <c r="A16151" s="4" t="s">
        <v>48752</v>
      </c>
      <c r="B16151" s="4" t="s">
        <v>48753</v>
      </c>
      <c r="C16151" s="4" t="s">
        <v>48754</v>
      </c>
      <c r="D16151" s="1" t="s">
        <v>71591</v>
      </c>
      <c r="E16151" s="4" t="s">
        <v>75741</v>
      </c>
      <c r="F16151" s="4" t="s">
        <v>79573</v>
      </c>
    </row>
    <row r="16152" spans="1:6" x14ac:dyDescent="0.25">
      <c r="A16152" s="4" t="s">
        <v>48755</v>
      </c>
      <c r="B16152" s="4" t="s">
        <v>48756</v>
      </c>
      <c r="C16152" s="4" t="s">
        <v>48757</v>
      </c>
      <c r="D16152" s="1" t="s">
        <v>71592</v>
      </c>
      <c r="E16152" s="4" t="s">
        <v>73522</v>
      </c>
      <c r="F16152" s="4" t="s">
        <v>469</v>
      </c>
    </row>
    <row r="16153" spans="1:6" x14ac:dyDescent="0.25">
      <c r="A16153" s="4" t="s">
        <v>48758</v>
      </c>
      <c r="B16153" s="4" t="s">
        <v>48759</v>
      </c>
      <c r="C16153" s="4" t="s">
        <v>48760</v>
      </c>
      <c r="E16153" s="4" t="s">
        <v>73523</v>
      </c>
      <c r="F16153" s="4" t="s">
        <v>79331</v>
      </c>
    </row>
    <row r="16154" spans="1:6" x14ac:dyDescent="0.25">
      <c r="A16154" s="4" t="s">
        <v>48761</v>
      </c>
      <c r="B16154" s="4" t="s">
        <v>48762</v>
      </c>
      <c r="C16154" s="4" t="s">
        <v>48763</v>
      </c>
      <c r="E16154" s="4" t="s">
        <v>73525</v>
      </c>
      <c r="F16154" s="4" t="s">
        <v>33</v>
      </c>
    </row>
    <row r="16155" spans="1:6" x14ac:dyDescent="0.25">
      <c r="A16155" s="4" t="s">
        <v>48764</v>
      </c>
      <c r="B16155" s="4" t="s">
        <v>48765</v>
      </c>
      <c r="C16155" s="4" t="s">
        <v>48766</v>
      </c>
      <c r="D16155" s="1" t="s">
        <v>71593</v>
      </c>
      <c r="E16155" s="4" t="s">
        <v>73526</v>
      </c>
      <c r="F16155" s="4" t="s">
        <v>79360</v>
      </c>
    </row>
    <row r="16156" spans="1:6" x14ac:dyDescent="0.25">
      <c r="A16156" s="4" t="s">
        <v>48767</v>
      </c>
      <c r="B16156" s="4" t="s">
        <v>48768</v>
      </c>
      <c r="C16156" s="4" t="s">
        <v>48769</v>
      </c>
      <c r="D16156" s="1" t="s">
        <v>64255</v>
      </c>
      <c r="E16156" s="4" t="s">
        <v>73462</v>
      </c>
      <c r="F16156" s="4" t="s">
        <v>79445</v>
      </c>
    </row>
    <row r="16157" spans="1:6" x14ac:dyDescent="0.25">
      <c r="A16157" s="4" t="s">
        <v>48770</v>
      </c>
      <c r="B16157" s="4" t="s">
        <v>48771</v>
      </c>
      <c r="C16157" s="4" t="s">
        <v>48772</v>
      </c>
      <c r="D16157" s="1" t="s">
        <v>62412</v>
      </c>
      <c r="E16157" s="4" t="s">
        <v>73528</v>
      </c>
      <c r="F16157" s="4" t="s">
        <v>79328</v>
      </c>
    </row>
    <row r="16158" spans="1:6" x14ac:dyDescent="0.25">
      <c r="A16158" s="4" t="s">
        <v>48773</v>
      </c>
      <c r="B16158" s="4" t="s">
        <v>48774</v>
      </c>
      <c r="C16158" s="4" t="s">
        <v>48775</v>
      </c>
      <c r="D16158" s="1" t="s">
        <v>63931</v>
      </c>
      <c r="E16158" s="4" t="s">
        <v>74810</v>
      </c>
      <c r="F16158" s="4"/>
    </row>
    <row r="16159" spans="1:6" x14ac:dyDescent="0.25">
      <c r="A16159" s="4" t="s">
        <v>48776</v>
      </c>
      <c r="B16159" s="4" t="s">
        <v>48777</v>
      </c>
      <c r="C16159" s="4" t="s">
        <v>48778</v>
      </c>
      <c r="D16159" s="1" t="s">
        <v>63507</v>
      </c>
      <c r="E16159" s="4" t="s">
        <v>73531</v>
      </c>
      <c r="F16159" s="4"/>
    </row>
    <row r="16160" spans="1:6" x14ac:dyDescent="0.25">
      <c r="A16160" s="4" t="s">
        <v>48779</v>
      </c>
      <c r="B16160" s="4" t="s">
        <v>48780</v>
      </c>
      <c r="C16160" s="4" t="s">
        <v>48781</v>
      </c>
      <c r="D16160" s="1" t="s">
        <v>62414</v>
      </c>
      <c r="E16160" s="4" t="s">
        <v>74617</v>
      </c>
      <c r="F16160" s="4" t="s">
        <v>652</v>
      </c>
    </row>
    <row r="16161" spans="1:6" x14ac:dyDescent="0.25">
      <c r="A16161" s="4" t="s">
        <v>48782</v>
      </c>
      <c r="B16161" s="4" t="s">
        <v>48783</v>
      </c>
      <c r="C16161" s="4" t="s">
        <v>48784</v>
      </c>
      <c r="D16161" s="1" t="s">
        <v>71594</v>
      </c>
      <c r="E16161" s="4" t="s">
        <v>73371</v>
      </c>
      <c r="F16161" s="4"/>
    </row>
    <row r="16162" spans="1:6" x14ac:dyDescent="0.25">
      <c r="A16162" s="4" t="s">
        <v>48785</v>
      </c>
      <c r="B16162" s="4" t="s">
        <v>48786</v>
      </c>
      <c r="C16162" s="4" t="s">
        <v>48787</v>
      </c>
      <c r="D16162" s="1" t="s">
        <v>71595</v>
      </c>
      <c r="E16162" s="4" t="s">
        <v>73533</v>
      </c>
      <c r="F16162" s="4" t="s">
        <v>514</v>
      </c>
    </row>
    <row r="16163" spans="1:6" x14ac:dyDescent="0.25">
      <c r="A16163" s="4" t="s">
        <v>48788</v>
      </c>
      <c r="B16163" s="4" t="s">
        <v>48789</v>
      </c>
      <c r="C16163" s="4" t="s">
        <v>48790</v>
      </c>
      <c r="D16163" s="1" t="s">
        <v>68078</v>
      </c>
      <c r="E16163" s="4" t="s">
        <v>73534</v>
      </c>
      <c r="F16163" s="4"/>
    </row>
    <row r="16164" spans="1:6" x14ac:dyDescent="0.25">
      <c r="A16164" s="4" t="s">
        <v>48791</v>
      </c>
      <c r="B16164" s="4" t="s">
        <v>48792</v>
      </c>
      <c r="C16164" s="4" t="s">
        <v>48793</v>
      </c>
      <c r="D16164" s="1" t="s">
        <v>68080</v>
      </c>
      <c r="E16164" s="4" t="s">
        <v>78519</v>
      </c>
      <c r="F16164" s="4"/>
    </row>
    <row r="16165" spans="1:6" x14ac:dyDescent="0.25">
      <c r="A16165" s="4" t="s">
        <v>48794</v>
      </c>
      <c r="B16165" s="4" t="s">
        <v>48795</v>
      </c>
      <c r="C16165" s="4" t="s">
        <v>48796</v>
      </c>
      <c r="D16165" s="1" t="s">
        <v>68078</v>
      </c>
      <c r="E16165" s="4" t="s">
        <v>75279</v>
      </c>
      <c r="F16165" s="4" t="s">
        <v>79721</v>
      </c>
    </row>
    <row r="16166" spans="1:6" x14ac:dyDescent="0.25">
      <c r="A16166" s="4" t="s">
        <v>48797</v>
      </c>
      <c r="B16166" s="4" t="s">
        <v>48798</v>
      </c>
      <c r="C16166" s="4" t="s">
        <v>48799</v>
      </c>
      <c r="D16166" s="1" t="s">
        <v>71596</v>
      </c>
      <c r="E16166" s="4" t="s">
        <v>75279</v>
      </c>
      <c r="F16166" s="4" t="s">
        <v>79721</v>
      </c>
    </row>
    <row r="16167" spans="1:6" x14ac:dyDescent="0.25">
      <c r="A16167" s="4" t="s">
        <v>48800</v>
      </c>
      <c r="B16167" s="4" t="s">
        <v>48801</v>
      </c>
      <c r="C16167" s="4" t="s">
        <v>48802</v>
      </c>
      <c r="E16167" s="4" t="s">
        <v>78520</v>
      </c>
      <c r="F16167" s="4" t="s">
        <v>80547</v>
      </c>
    </row>
    <row r="16168" spans="1:6" x14ac:dyDescent="0.25">
      <c r="A16168" s="4" t="s">
        <v>48803</v>
      </c>
      <c r="B16168" s="4" t="s">
        <v>48804</v>
      </c>
      <c r="C16168" s="4" t="s">
        <v>48805</v>
      </c>
      <c r="D16168" s="1" t="s">
        <v>62417</v>
      </c>
      <c r="E16168" s="4" t="s">
        <v>73548</v>
      </c>
      <c r="F16168" s="4" t="s">
        <v>33</v>
      </c>
    </row>
    <row r="16169" spans="1:6" x14ac:dyDescent="0.25">
      <c r="A16169" s="4" t="s">
        <v>48806</v>
      </c>
      <c r="B16169" s="4" t="s">
        <v>48807</v>
      </c>
      <c r="C16169" s="4" t="s">
        <v>48808</v>
      </c>
      <c r="D16169" s="1" t="s">
        <v>63927</v>
      </c>
      <c r="E16169" s="4"/>
      <c r="F16169" s="4"/>
    </row>
    <row r="16170" spans="1:6" x14ac:dyDescent="0.25">
      <c r="A16170" s="4" t="s">
        <v>48809</v>
      </c>
      <c r="B16170" s="4" t="s">
        <v>48810</v>
      </c>
      <c r="C16170" s="4" t="s">
        <v>48811</v>
      </c>
      <c r="D16170" s="1" t="s">
        <v>71597</v>
      </c>
      <c r="E16170" s="4" t="s">
        <v>73535</v>
      </c>
      <c r="F16170" s="4"/>
    </row>
    <row r="16171" spans="1:6" x14ac:dyDescent="0.25">
      <c r="A16171" s="4" t="s">
        <v>48812</v>
      </c>
      <c r="B16171" s="4" t="s">
        <v>48813</v>
      </c>
      <c r="C16171" s="4" t="s">
        <v>48814</v>
      </c>
      <c r="D16171" s="1" t="s">
        <v>71597</v>
      </c>
      <c r="E16171" s="4" t="s">
        <v>74611</v>
      </c>
      <c r="F16171" s="4" t="s">
        <v>33</v>
      </c>
    </row>
    <row r="16172" spans="1:6" x14ac:dyDescent="0.25">
      <c r="A16172" s="4" t="s">
        <v>48815</v>
      </c>
      <c r="B16172" s="4" t="s">
        <v>48816</v>
      </c>
      <c r="C16172" s="4" t="s">
        <v>48817</v>
      </c>
      <c r="D16172" s="1" t="s">
        <v>71597</v>
      </c>
      <c r="E16172" s="4" t="s">
        <v>78521</v>
      </c>
      <c r="F16172" s="4" t="s">
        <v>652</v>
      </c>
    </row>
    <row r="16173" spans="1:6" x14ac:dyDescent="0.25">
      <c r="A16173" s="4" t="s">
        <v>48818</v>
      </c>
      <c r="B16173" s="4" t="s">
        <v>48819</v>
      </c>
      <c r="C16173" s="4" t="s">
        <v>48820</v>
      </c>
      <c r="D16173" s="1" t="s">
        <v>71597</v>
      </c>
      <c r="E16173" s="4" t="s">
        <v>78521</v>
      </c>
      <c r="F16173" s="4" t="s">
        <v>652</v>
      </c>
    </row>
    <row r="16174" spans="1:6" x14ac:dyDescent="0.25">
      <c r="A16174" s="4" t="s">
        <v>48821</v>
      </c>
      <c r="B16174" s="4" t="s">
        <v>48822</v>
      </c>
      <c r="C16174" s="4" t="s">
        <v>48823</v>
      </c>
      <c r="D16174" s="1" t="s">
        <v>71598</v>
      </c>
      <c r="E16174" s="4" t="s">
        <v>78521</v>
      </c>
      <c r="F16174" s="4" t="s">
        <v>652</v>
      </c>
    </row>
    <row r="16175" spans="1:6" x14ac:dyDescent="0.25">
      <c r="A16175" s="4" t="s">
        <v>48824</v>
      </c>
      <c r="B16175" s="4" t="s">
        <v>48825</v>
      </c>
      <c r="C16175" s="4" t="s">
        <v>48826</v>
      </c>
      <c r="D16175" s="1" t="s">
        <v>71599</v>
      </c>
      <c r="E16175" s="4" t="s">
        <v>77940</v>
      </c>
      <c r="F16175" s="4" t="s">
        <v>40073</v>
      </c>
    </row>
    <row r="16176" spans="1:6" x14ac:dyDescent="0.25">
      <c r="A16176" s="4" t="s">
        <v>48827</v>
      </c>
      <c r="B16176" s="4" t="s">
        <v>48828</v>
      </c>
      <c r="C16176" s="4" t="s">
        <v>48829</v>
      </c>
      <c r="D16176" s="1" t="s">
        <v>67768</v>
      </c>
      <c r="E16176" s="4" t="s">
        <v>78239</v>
      </c>
      <c r="F16176" s="4" t="s">
        <v>79503</v>
      </c>
    </row>
    <row r="16177" spans="1:6" x14ac:dyDescent="0.25">
      <c r="A16177" s="4" t="s">
        <v>48830</v>
      </c>
      <c r="B16177" s="4" t="s">
        <v>48831</v>
      </c>
      <c r="C16177" s="4" t="s">
        <v>48832</v>
      </c>
      <c r="D16177" s="1" t="s">
        <v>64911</v>
      </c>
      <c r="E16177" s="4" t="s">
        <v>73388</v>
      </c>
      <c r="F16177" s="4"/>
    </row>
    <row r="16178" spans="1:6" x14ac:dyDescent="0.25">
      <c r="A16178" s="4" t="s">
        <v>48833</v>
      </c>
      <c r="B16178" s="4" t="s">
        <v>48834</v>
      </c>
      <c r="C16178" s="4" t="s">
        <v>48835</v>
      </c>
      <c r="D16178" s="1" t="s">
        <v>62419</v>
      </c>
      <c r="E16178" s="4" t="s">
        <v>78522</v>
      </c>
      <c r="F16178" s="4" t="s">
        <v>79440</v>
      </c>
    </row>
    <row r="16179" spans="1:6" x14ac:dyDescent="0.25">
      <c r="A16179" s="4" t="s">
        <v>48836</v>
      </c>
      <c r="B16179" s="4" t="s">
        <v>48837</v>
      </c>
      <c r="C16179" s="4" t="s">
        <v>48838</v>
      </c>
      <c r="D16179" s="1" t="s">
        <v>66743</v>
      </c>
      <c r="E16179" s="4" t="s">
        <v>75239</v>
      </c>
      <c r="F16179" s="4" t="s">
        <v>395</v>
      </c>
    </row>
    <row r="16180" spans="1:6" x14ac:dyDescent="0.25">
      <c r="A16180" s="4" t="s">
        <v>48839</v>
      </c>
      <c r="B16180" s="4" t="s">
        <v>48840</v>
      </c>
      <c r="C16180" s="4" t="s">
        <v>48841</v>
      </c>
      <c r="D16180" s="1" t="s">
        <v>66090</v>
      </c>
      <c r="E16180" s="4" t="s">
        <v>75387</v>
      </c>
      <c r="F16180" s="4"/>
    </row>
    <row r="16181" spans="1:6" x14ac:dyDescent="0.25">
      <c r="A16181" s="4" t="s">
        <v>48842</v>
      </c>
      <c r="B16181" s="4" t="s">
        <v>48843</v>
      </c>
      <c r="C16181" s="4" t="s">
        <v>48844</v>
      </c>
      <c r="D16181" s="1" t="s">
        <v>71600</v>
      </c>
      <c r="E16181" s="4" t="s">
        <v>73371</v>
      </c>
      <c r="F16181" s="4" t="s">
        <v>79340</v>
      </c>
    </row>
    <row r="16182" spans="1:6" x14ac:dyDescent="0.25">
      <c r="A16182" s="4" t="s">
        <v>48845</v>
      </c>
      <c r="B16182" s="4" t="s">
        <v>48846</v>
      </c>
      <c r="C16182" s="4" t="s">
        <v>48847</v>
      </c>
      <c r="D16182" s="1" t="s">
        <v>62420</v>
      </c>
      <c r="E16182" s="4" t="s">
        <v>73429</v>
      </c>
      <c r="F16182" s="4"/>
    </row>
    <row r="16183" spans="1:6" x14ac:dyDescent="0.25">
      <c r="A16183" s="4" t="s">
        <v>48848</v>
      </c>
      <c r="B16183" s="4" t="s">
        <v>48849</v>
      </c>
      <c r="C16183" s="4" t="s">
        <v>48850</v>
      </c>
      <c r="D16183" s="1" t="s">
        <v>62420</v>
      </c>
      <c r="E16183" s="4" t="s">
        <v>78523</v>
      </c>
      <c r="F16183" s="4"/>
    </row>
    <row r="16184" spans="1:6" x14ac:dyDescent="0.25">
      <c r="A16184" s="4" t="s">
        <v>48851</v>
      </c>
      <c r="B16184" s="4" t="s">
        <v>48852</v>
      </c>
      <c r="C16184" s="4" t="s">
        <v>48853</v>
      </c>
      <c r="D16184" s="1" t="s">
        <v>62420</v>
      </c>
      <c r="E16184" s="4" t="s">
        <v>73832</v>
      </c>
      <c r="F16184" s="4" t="s">
        <v>80028</v>
      </c>
    </row>
    <row r="16185" spans="1:6" x14ac:dyDescent="0.25">
      <c r="A16185" s="4" t="s">
        <v>48854</v>
      </c>
      <c r="B16185" s="4" t="s">
        <v>48855</v>
      </c>
      <c r="C16185" s="4" t="s">
        <v>48856</v>
      </c>
      <c r="D16185" s="1" t="s">
        <v>71601</v>
      </c>
      <c r="E16185" s="4" t="s">
        <v>76543</v>
      </c>
      <c r="F16185" s="4"/>
    </row>
    <row r="16186" spans="1:6" x14ac:dyDescent="0.25">
      <c r="A16186" s="4" t="s">
        <v>48857</v>
      </c>
      <c r="B16186" s="4" t="s">
        <v>48858</v>
      </c>
      <c r="C16186" s="4" t="s">
        <v>48859</v>
      </c>
      <c r="D16186" s="1" t="s">
        <v>71601</v>
      </c>
      <c r="E16186" s="4" t="s">
        <v>73537</v>
      </c>
      <c r="F16186" s="4" t="s">
        <v>79361</v>
      </c>
    </row>
    <row r="16187" spans="1:6" x14ac:dyDescent="0.25">
      <c r="A16187" s="4" t="s">
        <v>48860</v>
      </c>
      <c r="B16187" s="4" t="s">
        <v>48861</v>
      </c>
      <c r="C16187" s="4" t="s">
        <v>48862</v>
      </c>
      <c r="E16187" s="4" t="s">
        <v>73540</v>
      </c>
      <c r="F16187" s="4"/>
    </row>
    <row r="16188" spans="1:6" x14ac:dyDescent="0.25">
      <c r="A16188" s="4" t="s">
        <v>48863</v>
      </c>
      <c r="B16188" s="4" t="s">
        <v>48864</v>
      </c>
      <c r="C16188" s="4" t="s">
        <v>48865</v>
      </c>
      <c r="D16188" s="1" t="s">
        <v>71602</v>
      </c>
      <c r="E16188" s="4" t="s">
        <v>73541</v>
      </c>
      <c r="F16188" s="4"/>
    </row>
    <row r="16189" spans="1:6" x14ac:dyDescent="0.25">
      <c r="A16189" s="4" t="s">
        <v>48866</v>
      </c>
      <c r="B16189" s="4" t="s">
        <v>48867</v>
      </c>
      <c r="C16189" s="4" t="s">
        <v>48868</v>
      </c>
      <c r="D16189" s="1" t="s">
        <v>62428</v>
      </c>
      <c r="E16189" s="4" t="s">
        <v>78524</v>
      </c>
      <c r="F16189" s="4" t="s">
        <v>1246</v>
      </c>
    </row>
    <row r="16190" spans="1:6" x14ac:dyDescent="0.25">
      <c r="A16190" s="4" t="s">
        <v>48869</v>
      </c>
      <c r="B16190" s="4" t="s">
        <v>48870</v>
      </c>
      <c r="C16190" s="4" t="s">
        <v>48871</v>
      </c>
      <c r="D16190" s="1" t="s">
        <v>62429</v>
      </c>
      <c r="E16190" s="4" t="s">
        <v>76082</v>
      </c>
      <c r="F16190" s="4" t="s">
        <v>33</v>
      </c>
    </row>
    <row r="16191" spans="1:6" x14ac:dyDescent="0.25">
      <c r="A16191" s="4" t="s">
        <v>48872</v>
      </c>
      <c r="B16191" s="4" t="s">
        <v>48873</v>
      </c>
      <c r="C16191" s="4" t="s">
        <v>48874</v>
      </c>
      <c r="D16191" s="1" t="s">
        <v>71603</v>
      </c>
      <c r="E16191" s="4" t="s">
        <v>73543</v>
      </c>
      <c r="F16191" s="4" t="s">
        <v>33</v>
      </c>
    </row>
    <row r="16192" spans="1:6" x14ac:dyDescent="0.25">
      <c r="A16192" s="4" t="s">
        <v>48875</v>
      </c>
      <c r="B16192" s="4" t="s">
        <v>48876</v>
      </c>
      <c r="C16192" s="4" t="s">
        <v>48877</v>
      </c>
      <c r="D16192" s="1" t="s">
        <v>63906</v>
      </c>
      <c r="E16192" s="4" t="s">
        <v>78525</v>
      </c>
      <c r="F16192" s="4" t="s">
        <v>79692</v>
      </c>
    </row>
    <row r="16193" spans="1:6" x14ac:dyDescent="0.25">
      <c r="A16193" s="4" t="s">
        <v>48878</v>
      </c>
      <c r="B16193" s="4" t="s">
        <v>48879</v>
      </c>
      <c r="C16193" s="4" t="s">
        <v>48880</v>
      </c>
      <c r="D16193" s="1" t="s">
        <v>63906</v>
      </c>
      <c r="E16193" s="4" t="s">
        <v>74601</v>
      </c>
      <c r="F16193" s="4" t="s">
        <v>652</v>
      </c>
    </row>
    <row r="16194" spans="1:6" x14ac:dyDescent="0.25">
      <c r="A16194" s="4" t="s">
        <v>48881</v>
      </c>
      <c r="B16194" s="4" t="s">
        <v>48882</v>
      </c>
      <c r="C16194" s="4" t="s">
        <v>48883</v>
      </c>
      <c r="D16194" s="1" t="s">
        <v>71604</v>
      </c>
      <c r="E16194" s="4" t="s">
        <v>73545</v>
      </c>
      <c r="F16194" s="4"/>
    </row>
    <row r="16195" spans="1:6" x14ac:dyDescent="0.25">
      <c r="A16195" s="4" t="s">
        <v>48884</v>
      </c>
      <c r="B16195" s="4" t="s">
        <v>48885</v>
      </c>
      <c r="C16195" s="4" t="s">
        <v>48886</v>
      </c>
      <c r="E16195" s="4" t="s">
        <v>73546</v>
      </c>
      <c r="F16195" s="4"/>
    </row>
    <row r="16196" spans="1:6" x14ac:dyDescent="0.25">
      <c r="A16196" s="4" t="s">
        <v>48887</v>
      </c>
      <c r="B16196" s="4" t="s">
        <v>48888</v>
      </c>
      <c r="C16196" s="4" t="s">
        <v>48889</v>
      </c>
      <c r="D16196" s="1" t="s">
        <v>62435</v>
      </c>
      <c r="E16196" s="4"/>
      <c r="F16196" s="4"/>
    </row>
    <row r="16197" spans="1:6" x14ac:dyDescent="0.25">
      <c r="A16197" s="4" t="s">
        <v>48890</v>
      </c>
      <c r="B16197" s="4" t="s">
        <v>48891</v>
      </c>
      <c r="C16197" s="4" t="s">
        <v>48892</v>
      </c>
      <c r="D16197" s="1" t="s">
        <v>62436</v>
      </c>
      <c r="E16197" s="4" t="s">
        <v>732</v>
      </c>
      <c r="F16197" s="4"/>
    </row>
    <row r="16198" spans="1:6" x14ac:dyDescent="0.25">
      <c r="A16198" s="4" t="s">
        <v>48893</v>
      </c>
      <c r="B16198" s="4" t="s">
        <v>48894</v>
      </c>
      <c r="C16198" s="4" t="s">
        <v>48895</v>
      </c>
      <c r="D16198" s="1" t="s">
        <v>65190</v>
      </c>
      <c r="E16198" s="4" t="s">
        <v>73526</v>
      </c>
      <c r="F16198" s="4"/>
    </row>
    <row r="16199" spans="1:6" x14ac:dyDescent="0.25">
      <c r="A16199" s="4" t="s">
        <v>48896</v>
      </c>
      <c r="B16199" s="4" t="s">
        <v>48897</v>
      </c>
      <c r="C16199" s="4" t="s">
        <v>48898</v>
      </c>
      <c r="D16199" s="1" t="s">
        <v>71605</v>
      </c>
      <c r="E16199" s="4" t="s">
        <v>73547</v>
      </c>
      <c r="F16199" s="4" t="s">
        <v>736</v>
      </c>
    </row>
    <row r="16200" spans="1:6" x14ac:dyDescent="0.25">
      <c r="A16200" s="4" t="s">
        <v>48899</v>
      </c>
      <c r="B16200" s="4" t="s">
        <v>48900</v>
      </c>
      <c r="C16200" s="4" t="s">
        <v>48901</v>
      </c>
      <c r="D16200" s="1" t="s">
        <v>65190</v>
      </c>
      <c r="E16200" s="4" t="s">
        <v>75400</v>
      </c>
      <c r="F16200" s="4"/>
    </row>
    <row r="16201" spans="1:6" x14ac:dyDescent="0.25">
      <c r="A16201" s="4" t="s">
        <v>48902</v>
      </c>
      <c r="B16201" s="4" t="s">
        <v>48903</v>
      </c>
      <c r="C16201" s="4" t="s">
        <v>48904</v>
      </c>
      <c r="D16201" s="1" t="s">
        <v>71606</v>
      </c>
      <c r="E16201" s="4"/>
      <c r="F16201" s="4"/>
    </row>
    <row r="16202" spans="1:6" x14ac:dyDescent="0.25">
      <c r="A16202" s="4" t="s">
        <v>48905</v>
      </c>
      <c r="B16202" s="4" t="s">
        <v>48906</v>
      </c>
      <c r="C16202" s="4" t="s">
        <v>48907</v>
      </c>
      <c r="D16202" s="1" t="s">
        <v>71607</v>
      </c>
      <c r="E16202" s="4" t="s">
        <v>75400</v>
      </c>
      <c r="F16202" s="4" t="s">
        <v>79420</v>
      </c>
    </row>
    <row r="16203" spans="1:6" x14ac:dyDescent="0.25">
      <c r="A16203" s="4" t="s">
        <v>48908</v>
      </c>
      <c r="B16203" s="4" t="s">
        <v>48909</v>
      </c>
      <c r="C16203" s="4" t="s">
        <v>48910</v>
      </c>
      <c r="D16203" s="1" t="s">
        <v>70361</v>
      </c>
      <c r="E16203" s="4" t="s">
        <v>77431</v>
      </c>
      <c r="F16203" s="4" t="s">
        <v>79351</v>
      </c>
    </row>
    <row r="16204" spans="1:6" x14ac:dyDescent="0.25">
      <c r="A16204" s="4" t="s">
        <v>48911</v>
      </c>
      <c r="B16204" s="4" t="s">
        <v>48912</v>
      </c>
      <c r="C16204" s="4" t="s">
        <v>48913</v>
      </c>
      <c r="D16204" s="1" t="s">
        <v>71608</v>
      </c>
      <c r="E16204" s="4" t="s">
        <v>73552</v>
      </c>
      <c r="F16204" s="4"/>
    </row>
    <row r="16205" spans="1:6" x14ac:dyDescent="0.25">
      <c r="A16205" s="4" t="s">
        <v>48914</v>
      </c>
      <c r="B16205" s="4" t="s">
        <v>48915</v>
      </c>
      <c r="C16205" s="4" t="s">
        <v>48916</v>
      </c>
      <c r="E16205" s="4" t="s">
        <v>74808</v>
      </c>
      <c r="F16205" s="4"/>
    </row>
    <row r="16206" spans="1:6" x14ac:dyDescent="0.25">
      <c r="A16206" s="4" t="s">
        <v>48917</v>
      </c>
      <c r="B16206" s="4" t="s">
        <v>48918</v>
      </c>
      <c r="C16206" s="4" t="s">
        <v>48919</v>
      </c>
      <c r="D16206" s="1" t="s">
        <v>66732</v>
      </c>
      <c r="E16206" s="4" t="s">
        <v>73427</v>
      </c>
      <c r="F16206" s="4"/>
    </row>
    <row r="16207" spans="1:6" x14ac:dyDescent="0.25">
      <c r="A16207" s="4" t="s">
        <v>48920</v>
      </c>
      <c r="B16207" s="4" t="s">
        <v>48921</v>
      </c>
      <c r="C16207" s="4" t="s">
        <v>48922</v>
      </c>
      <c r="D16207" s="1" t="s">
        <v>63890</v>
      </c>
      <c r="E16207" s="4" t="s">
        <v>73460</v>
      </c>
      <c r="F16207" s="4" t="s">
        <v>79583</v>
      </c>
    </row>
    <row r="16208" spans="1:6" x14ac:dyDescent="0.25">
      <c r="A16208" s="4" t="s">
        <v>48923</v>
      </c>
      <c r="B16208" s="4" t="s">
        <v>48924</v>
      </c>
      <c r="C16208" s="4" t="s">
        <v>48925</v>
      </c>
      <c r="D16208" s="1" t="s">
        <v>65554</v>
      </c>
      <c r="E16208" s="4" t="s">
        <v>74026</v>
      </c>
      <c r="F16208" s="4"/>
    </row>
    <row r="16209" spans="1:6" x14ac:dyDescent="0.25">
      <c r="A16209" s="4" t="s">
        <v>48926</v>
      </c>
      <c r="B16209" s="4" t="s">
        <v>48927</v>
      </c>
      <c r="C16209" s="4" t="s">
        <v>48928</v>
      </c>
      <c r="D16209" s="1" t="s">
        <v>71609</v>
      </c>
      <c r="E16209" s="4" t="s">
        <v>74592</v>
      </c>
      <c r="F16209" s="4"/>
    </row>
    <row r="16210" spans="1:6" x14ac:dyDescent="0.25">
      <c r="A16210" s="4" t="s">
        <v>48929</v>
      </c>
      <c r="B16210" s="4" t="s">
        <v>48930</v>
      </c>
      <c r="C16210" s="4" t="s">
        <v>48931</v>
      </c>
      <c r="D16210" s="1" t="s">
        <v>71609</v>
      </c>
      <c r="E16210" s="4"/>
      <c r="F16210" s="4"/>
    </row>
    <row r="16211" spans="1:6" x14ac:dyDescent="0.25">
      <c r="A16211" s="4" t="s">
        <v>48932</v>
      </c>
      <c r="B16211" s="4" t="s">
        <v>48933</v>
      </c>
      <c r="C16211" s="4" t="s">
        <v>48934</v>
      </c>
      <c r="E16211" s="4" t="s">
        <v>73555</v>
      </c>
      <c r="F16211" s="4" t="s">
        <v>79326</v>
      </c>
    </row>
    <row r="16212" spans="1:6" x14ac:dyDescent="0.25">
      <c r="A16212" s="4" t="s">
        <v>48935</v>
      </c>
      <c r="B16212" s="4" t="s">
        <v>48936</v>
      </c>
      <c r="C16212" s="4" t="s">
        <v>48937</v>
      </c>
      <c r="E16212" s="4"/>
      <c r="F16212" s="4"/>
    </row>
    <row r="16213" spans="1:6" x14ac:dyDescent="0.25">
      <c r="A16213" s="4" t="s">
        <v>48938</v>
      </c>
      <c r="B16213" s="4" t="s">
        <v>48939</v>
      </c>
      <c r="C16213" s="4" t="s">
        <v>48940</v>
      </c>
      <c r="D16213" s="1" t="s">
        <v>71610</v>
      </c>
      <c r="E16213" s="4"/>
      <c r="F16213" s="4"/>
    </row>
    <row r="16214" spans="1:6" x14ac:dyDescent="0.25">
      <c r="A16214" s="4" t="s">
        <v>48941</v>
      </c>
      <c r="B16214" s="4" t="s">
        <v>48942</v>
      </c>
      <c r="C16214" s="4" t="s">
        <v>48943</v>
      </c>
      <c r="D16214" s="1" t="s">
        <v>62450</v>
      </c>
      <c r="E16214" s="4"/>
      <c r="F16214" s="4"/>
    </row>
    <row r="16215" spans="1:6" x14ac:dyDescent="0.25">
      <c r="A16215" s="4" t="s">
        <v>48944</v>
      </c>
      <c r="B16215" s="4" t="s">
        <v>48945</v>
      </c>
      <c r="C16215" s="4" t="s">
        <v>48946</v>
      </c>
      <c r="D16215" s="1" t="s">
        <v>71611</v>
      </c>
      <c r="E16215" s="4" t="s">
        <v>78526</v>
      </c>
      <c r="F16215" s="4" t="s">
        <v>507</v>
      </c>
    </row>
    <row r="16216" spans="1:6" x14ac:dyDescent="0.25">
      <c r="A16216" s="4" t="s">
        <v>48947</v>
      </c>
      <c r="B16216" s="4" t="s">
        <v>48948</v>
      </c>
      <c r="C16216" s="4" t="s">
        <v>48949</v>
      </c>
      <c r="D16216" s="1" t="s">
        <v>71611</v>
      </c>
      <c r="E16216" s="4" t="s">
        <v>73435</v>
      </c>
      <c r="F16216" s="4" t="s">
        <v>79371</v>
      </c>
    </row>
    <row r="16217" spans="1:6" x14ac:dyDescent="0.25">
      <c r="A16217" s="4" t="s">
        <v>48950</v>
      </c>
      <c r="B16217" s="4" t="s">
        <v>48951</v>
      </c>
      <c r="C16217" s="4" t="s">
        <v>48952</v>
      </c>
      <c r="D16217" s="1" t="s">
        <v>66098</v>
      </c>
      <c r="E16217" s="4" t="s">
        <v>78527</v>
      </c>
      <c r="F16217" s="4"/>
    </row>
    <row r="16218" spans="1:6" x14ac:dyDescent="0.25">
      <c r="A16218" s="4" t="s">
        <v>48953</v>
      </c>
      <c r="B16218" s="4" t="s">
        <v>48954</v>
      </c>
      <c r="C16218" s="4" t="s">
        <v>48955</v>
      </c>
      <c r="D16218" s="1" t="s">
        <v>63887</v>
      </c>
      <c r="E16218" s="4" t="s">
        <v>74590</v>
      </c>
      <c r="F16218" s="4" t="s">
        <v>79651</v>
      </c>
    </row>
    <row r="16219" spans="1:6" x14ac:dyDescent="0.25">
      <c r="A16219" s="4" t="s">
        <v>48956</v>
      </c>
      <c r="B16219" s="4" t="s">
        <v>48957</v>
      </c>
      <c r="C16219" s="4" t="s">
        <v>48958</v>
      </c>
      <c r="D16219" s="1" t="s">
        <v>64950</v>
      </c>
      <c r="E16219" s="4" t="s">
        <v>74875</v>
      </c>
      <c r="F16219" s="4" t="s">
        <v>2191</v>
      </c>
    </row>
    <row r="16220" spans="1:6" x14ac:dyDescent="0.25">
      <c r="A16220" s="4" t="s">
        <v>48959</v>
      </c>
      <c r="B16220" s="4" t="s">
        <v>48960</v>
      </c>
      <c r="C16220" s="4" t="s">
        <v>48961</v>
      </c>
      <c r="D16220" s="1" t="s">
        <v>63042</v>
      </c>
      <c r="E16220" s="4" t="s">
        <v>73564</v>
      </c>
      <c r="F16220" s="4"/>
    </row>
    <row r="16221" spans="1:6" x14ac:dyDescent="0.25">
      <c r="A16221" s="4" t="s">
        <v>48962</v>
      </c>
      <c r="B16221" s="4" t="s">
        <v>48963</v>
      </c>
      <c r="C16221" s="4" t="s">
        <v>48964</v>
      </c>
      <c r="D16221" s="1" t="s">
        <v>63042</v>
      </c>
      <c r="E16221" s="4" t="s">
        <v>75272</v>
      </c>
      <c r="F16221" s="4" t="s">
        <v>79301</v>
      </c>
    </row>
    <row r="16222" spans="1:6" x14ac:dyDescent="0.25">
      <c r="A16222" s="4" t="s">
        <v>48965</v>
      </c>
      <c r="B16222" s="4" t="s">
        <v>48966</v>
      </c>
      <c r="C16222" s="4" t="s">
        <v>48967</v>
      </c>
      <c r="D16222" s="1" t="s">
        <v>63042</v>
      </c>
      <c r="E16222" s="4"/>
      <c r="F16222" s="4"/>
    </row>
    <row r="16223" spans="1:6" x14ac:dyDescent="0.25">
      <c r="A16223" s="4" t="s">
        <v>48968</v>
      </c>
      <c r="B16223" s="4" t="s">
        <v>48969</v>
      </c>
      <c r="C16223" s="4" t="s">
        <v>48970</v>
      </c>
      <c r="D16223" s="1" t="s">
        <v>62459</v>
      </c>
      <c r="E16223" s="4" t="s">
        <v>74012</v>
      </c>
      <c r="F16223" s="4" t="s">
        <v>79372</v>
      </c>
    </row>
    <row r="16224" spans="1:6" x14ac:dyDescent="0.25">
      <c r="A16224" s="4" t="s">
        <v>48971</v>
      </c>
      <c r="B16224" s="4" t="s">
        <v>48972</v>
      </c>
      <c r="C16224" s="4" t="s">
        <v>48973</v>
      </c>
      <c r="D16224" s="1" t="s">
        <v>71612</v>
      </c>
      <c r="E16224" s="4" t="s">
        <v>73567</v>
      </c>
      <c r="F16224" s="4" t="s">
        <v>80548</v>
      </c>
    </row>
    <row r="16225" spans="1:6" x14ac:dyDescent="0.25">
      <c r="A16225" s="4" t="s">
        <v>48974</v>
      </c>
      <c r="B16225" s="4" t="s">
        <v>48975</v>
      </c>
      <c r="C16225" s="4" t="s">
        <v>48976</v>
      </c>
      <c r="D16225" s="1" t="s">
        <v>62462</v>
      </c>
      <c r="E16225" s="4" t="s">
        <v>73729</v>
      </c>
      <c r="F16225" s="4" t="s">
        <v>3575</v>
      </c>
    </row>
    <row r="16226" spans="1:6" x14ac:dyDescent="0.25">
      <c r="A16226" s="4" t="s">
        <v>48977</v>
      </c>
      <c r="B16226" s="4" t="s">
        <v>48978</v>
      </c>
      <c r="C16226" s="4" t="s">
        <v>48979</v>
      </c>
      <c r="D16226" s="1" t="s">
        <v>71613</v>
      </c>
      <c r="E16226" s="4" t="s">
        <v>73570</v>
      </c>
      <c r="F16226" s="4"/>
    </row>
    <row r="16227" spans="1:6" x14ac:dyDescent="0.25">
      <c r="A16227" s="4" t="s">
        <v>48980</v>
      </c>
      <c r="B16227" s="4" t="s">
        <v>48981</v>
      </c>
      <c r="C16227" s="4" t="s">
        <v>48982</v>
      </c>
      <c r="D16227" s="1" t="s">
        <v>62859</v>
      </c>
      <c r="E16227" s="4" t="s">
        <v>73570</v>
      </c>
      <c r="F16227" s="4"/>
    </row>
    <row r="16228" spans="1:6" x14ac:dyDescent="0.25">
      <c r="A16228" s="4" t="s">
        <v>48983</v>
      </c>
      <c r="B16228" s="4" t="s">
        <v>48984</v>
      </c>
      <c r="C16228" s="4" t="s">
        <v>48985</v>
      </c>
      <c r="D16228" s="1" t="s">
        <v>71614</v>
      </c>
      <c r="E16228" s="4" t="s">
        <v>78528</v>
      </c>
      <c r="F16228" s="4" t="s">
        <v>80048</v>
      </c>
    </row>
    <row r="16229" spans="1:6" x14ac:dyDescent="0.25">
      <c r="A16229" s="4" t="s">
        <v>48986</v>
      </c>
      <c r="B16229" s="4" t="s">
        <v>48987</v>
      </c>
      <c r="C16229" s="4" t="s">
        <v>48988</v>
      </c>
      <c r="D16229" s="1" t="s">
        <v>62655</v>
      </c>
      <c r="E16229" s="4"/>
      <c r="F16229" s="4"/>
    </row>
    <row r="16230" spans="1:6" x14ac:dyDescent="0.25">
      <c r="A16230" s="4" t="s">
        <v>48989</v>
      </c>
      <c r="B16230" s="4" t="s">
        <v>48990</v>
      </c>
      <c r="C16230" s="4" t="s">
        <v>48991</v>
      </c>
      <c r="D16230" s="1" t="s">
        <v>71615</v>
      </c>
      <c r="E16230" s="4" t="s">
        <v>73473</v>
      </c>
      <c r="F16230" s="4" t="s">
        <v>79378</v>
      </c>
    </row>
    <row r="16231" spans="1:6" x14ac:dyDescent="0.25">
      <c r="A16231" s="4" t="s">
        <v>48992</v>
      </c>
      <c r="B16231" s="4" t="s">
        <v>48993</v>
      </c>
      <c r="C16231" s="4" t="s">
        <v>48994</v>
      </c>
      <c r="D16231" s="1" t="s">
        <v>70321</v>
      </c>
      <c r="E16231" s="4"/>
      <c r="F16231" s="4" t="s">
        <v>80549</v>
      </c>
    </row>
    <row r="16232" spans="1:6" x14ac:dyDescent="0.25">
      <c r="A16232" s="4" t="s">
        <v>48995</v>
      </c>
      <c r="B16232" s="4" t="s">
        <v>48996</v>
      </c>
      <c r="C16232" s="4" t="s">
        <v>48997</v>
      </c>
      <c r="D16232" s="1" t="s">
        <v>70321</v>
      </c>
      <c r="E16232" s="4" t="s">
        <v>78529</v>
      </c>
      <c r="F16232" s="4" t="s">
        <v>395</v>
      </c>
    </row>
    <row r="16233" spans="1:6" x14ac:dyDescent="0.25">
      <c r="A16233" s="4" t="s">
        <v>48998</v>
      </c>
      <c r="B16233" s="4" t="s">
        <v>48999</v>
      </c>
      <c r="C16233" s="4" t="s">
        <v>49000</v>
      </c>
      <c r="D16233" s="1" t="s">
        <v>70321</v>
      </c>
      <c r="E16233" s="4" t="s">
        <v>77988</v>
      </c>
      <c r="F16233" s="4"/>
    </row>
    <row r="16234" spans="1:6" x14ac:dyDescent="0.25">
      <c r="A16234" s="4" t="s">
        <v>49001</v>
      </c>
      <c r="B16234" s="4" t="s">
        <v>49002</v>
      </c>
      <c r="C16234" s="4" t="s">
        <v>49003</v>
      </c>
      <c r="D16234" s="1" t="s">
        <v>62468</v>
      </c>
      <c r="E16234" s="4" t="s">
        <v>73573</v>
      </c>
      <c r="F16234" s="4" t="s">
        <v>79379</v>
      </c>
    </row>
    <row r="16235" spans="1:6" x14ac:dyDescent="0.25">
      <c r="A16235" s="4" t="s">
        <v>49004</v>
      </c>
      <c r="B16235" s="4" t="s">
        <v>49005</v>
      </c>
      <c r="C16235" s="4" t="s">
        <v>49006</v>
      </c>
      <c r="D16235" s="1" t="s">
        <v>62468</v>
      </c>
      <c r="E16235" s="4" t="s">
        <v>78530</v>
      </c>
      <c r="F16235" s="4"/>
    </row>
    <row r="16236" spans="1:6" x14ac:dyDescent="0.25">
      <c r="A16236" s="4" t="s">
        <v>49007</v>
      </c>
      <c r="B16236" s="4" t="s">
        <v>49008</v>
      </c>
      <c r="C16236" s="4" t="s">
        <v>49009</v>
      </c>
      <c r="D16236" s="1" t="s">
        <v>62468</v>
      </c>
      <c r="E16236" s="4" t="s">
        <v>73575</v>
      </c>
      <c r="F16236" s="4" t="s">
        <v>79335</v>
      </c>
    </row>
    <row r="16237" spans="1:6" x14ac:dyDescent="0.25">
      <c r="A16237" s="4" t="s">
        <v>49010</v>
      </c>
      <c r="B16237" s="4" t="s">
        <v>49011</v>
      </c>
      <c r="C16237" s="4" t="s">
        <v>49012</v>
      </c>
      <c r="D16237" s="1" t="s">
        <v>62476</v>
      </c>
      <c r="E16237" s="4" t="s">
        <v>73576</v>
      </c>
      <c r="F16237" s="4"/>
    </row>
    <row r="16238" spans="1:6" x14ac:dyDescent="0.25">
      <c r="A16238" s="4" t="s">
        <v>49013</v>
      </c>
      <c r="B16238" s="4" t="s">
        <v>49014</v>
      </c>
      <c r="C16238" s="4" t="s">
        <v>49015</v>
      </c>
      <c r="D16238" s="1" t="s">
        <v>71616</v>
      </c>
      <c r="E16238" s="4" t="s">
        <v>74320</v>
      </c>
      <c r="F16238" s="4"/>
    </row>
    <row r="16239" spans="1:6" x14ac:dyDescent="0.25">
      <c r="A16239" s="4" t="s">
        <v>49016</v>
      </c>
      <c r="B16239" s="4" t="s">
        <v>49017</v>
      </c>
      <c r="C16239" s="4" t="s">
        <v>49018</v>
      </c>
      <c r="E16239" s="4" t="s">
        <v>73582</v>
      </c>
      <c r="F16239" s="4" t="s">
        <v>79381</v>
      </c>
    </row>
    <row r="16240" spans="1:6" x14ac:dyDescent="0.25">
      <c r="A16240" s="4" t="s">
        <v>49019</v>
      </c>
      <c r="B16240" s="4" t="s">
        <v>49020</v>
      </c>
      <c r="C16240" s="4" t="s">
        <v>49021</v>
      </c>
      <c r="D16240" s="1" t="s">
        <v>71617</v>
      </c>
      <c r="E16240" s="4" t="s">
        <v>78531</v>
      </c>
      <c r="F16240" s="4" t="s">
        <v>79382</v>
      </c>
    </row>
    <row r="16241" spans="1:6" x14ac:dyDescent="0.25">
      <c r="A16241" s="4" t="s">
        <v>49022</v>
      </c>
      <c r="B16241" s="4" t="s">
        <v>49023</v>
      </c>
      <c r="C16241" s="4" t="s">
        <v>49024</v>
      </c>
      <c r="D16241" s="1" t="s">
        <v>71617</v>
      </c>
      <c r="E16241" s="4"/>
      <c r="F16241" s="4"/>
    </row>
    <row r="16242" spans="1:6" x14ac:dyDescent="0.25">
      <c r="A16242" s="4" t="s">
        <v>49025</v>
      </c>
      <c r="B16242" s="4" t="s">
        <v>49026</v>
      </c>
      <c r="C16242" s="4" t="s">
        <v>49027</v>
      </c>
      <c r="D16242" s="1" t="s">
        <v>71618</v>
      </c>
      <c r="E16242" s="4" t="s">
        <v>78532</v>
      </c>
      <c r="F16242" s="4" t="s">
        <v>79383</v>
      </c>
    </row>
    <row r="16243" spans="1:6" x14ac:dyDescent="0.25">
      <c r="A16243" s="4" t="s">
        <v>49028</v>
      </c>
      <c r="B16243" s="4" t="s">
        <v>49029</v>
      </c>
      <c r="C16243" s="4" t="s">
        <v>49030</v>
      </c>
      <c r="D16243" s="1" t="s">
        <v>71619</v>
      </c>
      <c r="E16243" s="4" t="s">
        <v>75832</v>
      </c>
      <c r="F16243" s="4" t="s">
        <v>79887</v>
      </c>
    </row>
    <row r="16244" spans="1:6" x14ac:dyDescent="0.25">
      <c r="A16244" s="4" t="s">
        <v>49031</v>
      </c>
      <c r="B16244" s="4" t="s">
        <v>49032</v>
      </c>
      <c r="C16244" s="4" t="s">
        <v>49033</v>
      </c>
      <c r="D16244" s="1" t="s">
        <v>71620</v>
      </c>
      <c r="E16244" s="4"/>
      <c r="F16244" s="4"/>
    </row>
    <row r="16245" spans="1:6" x14ac:dyDescent="0.25">
      <c r="A16245" s="4" t="s">
        <v>49034</v>
      </c>
      <c r="B16245" s="4" t="s">
        <v>49035</v>
      </c>
      <c r="C16245" s="4" t="s">
        <v>49036</v>
      </c>
      <c r="D16245" s="1" t="s">
        <v>62488</v>
      </c>
      <c r="E16245" s="4" t="s">
        <v>73603</v>
      </c>
      <c r="F16245" s="4"/>
    </row>
    <row r="16246" spans="1:6" x14ac:dyDescent="0.25">
      <c r="A16246" s="4" t="s">
        <v>49037</v>
      </c>
      <c r="B16246" s="4" t="s">
        <v>49038</v>
      </c>
      <c r="C16246" s="4" t="s">
        <v>49039</v>
      </c>
      <c r="D16246" s="1" t="s">
        <v>62488</v>
      </c>
      <c r="E16246" s="4" t="s">
        <v>73592</v>
      </c>
      <c r="F16246" s="4" t="s">
        <v>79385</v>
      </c>
    </row>
    <row r="16247" spans="1:6" x14ac:dyDescent="0.25">
      <c r="A16247" s="4" t="s">
        <v>49040</v>
      </c>
      <c r="B16247" s="4" t="s">
        <v>49041</v>
      </c>
      <c r="C16247" s="4" t="s">
        <v>49042</v>
      </c>
      <c r="D16247" s="1" t="s">
        <v>62488</v>
      </c>
      <c r="E16247" s="4" t="s">
        <v>73593</v>
      </c>
      <c r="F16247" s="4" t="s">
        <v>79359</v>
      </c>
    </row>
    <row r="16248" spans="1:6" x14ac:dyDescent="0.25">
      <c r="A16248" s="4" t="s">
        <v>49043</v>
      </c>
      <c r="B16248" s="4" t="s">
        <v>49044</v>
      </c>
      <c r="C16248" s="4" t="s">
        <v>49045</v>
      </c>
      <c r="D16248" s="1" t="s">
        <v>62490</v>
      </c>
      <c r="E16248" s="4" t="s">
        <v>73594</v>
      </c>
      <c r="F16248" s="4" t="s">
        <v>79325</v>
      </c>
    </row>
    <row r="16249" spans="1:6" x14ac:dyDescent="0.25">
      <c r="A16249" s="4" t="s">
        <v>49046</v>
      </c>
      <c r="B16249" s="4" t="s">
        <v>49047</v>
      </c>
      <c r="C16249" s="4" t="s">
        <v>49048</v>
      </c>
      <c r="D16249" s="1" t="s">
        <v>71621</v>
      </c>
      <c r="E16249" s="4" t="s">
        <v>73595</v>
      </c>
      <c r="F16249" s="4" t="s">
        <v>33</v>
      </c>
    </row>
    <row r="16250" spans="1:6" x14ac:dyDescent="0.25">
      <c r="A16250" s="4" t="s">
        <v>49049</v>
      </c>
      <c r="B16250" s="4" t="s">
        <v>49050</v>
      </c>
      <c r="C16250" s="4" t="s">
        <v>49051</v>
      </c>
      <c r="D16250" s="1" t="s">
        <v>62491</v>
      </c>
      <c r="E16250" s="4" t="s">
        <v>73603</v>
      </c>
      <c r="F16250" s="4"/>
    </row>
    <row r="16251" spans="1:6" x14ac:dyDescent="0.25">
      <c r="A16251" s="4" t="s">
        <v>49052</v>
      </c>
      <c r="B16251" s="4" t="s">
        <v>49053</v>
      </c>
      <c r="C16251" s="4" t="s">
        <v>49054</v>
      </c>
      <c r="D16251" s="1" t="s">
        <v>62492</v>
      </c>
      <c r="E16251" s="4"/>
      <c r="F16251" s="4"/>
    </row>
    <row r="16252" spans="1:6" x14ac:dyDescent="0.25">
      <c r="A16252" s="4" t="s">
        <v>49055</v>
      </c>
      <c r="B16252" s="4" t="s">
        <v>49056</v>
      </c>
      <c r="C16252" s="4" t="s">
        <v>49057</v>
      </c>
      <c r="D16252" s="1" t="s">
        <v>62493</v>
      </c>
      <c r="E16252" s="4" t="s">
        <v>73416</v>
      </c>
      <c r="F16252" s="4"/>
    </row>
    <row r="16253" spans="1:6" x14ac:dyDescent="0.25">
      <c r="A16253" s="4" t="s">
        <v>49058</v>
      </c>
      <c r="B16253" s="4" t="s">
        <v>49059</v>
      </c>
      <c r="C16253" s="4" t="s">
        <v>49060</v>
      </c>
      <c r="E16253" s="4" t="s">
        <v>73597</v>
      </c>
      <c r="F16253" s="4"/>
    </row>
    <row r="16254" spans="1:6" x14ac:dyDescent="0.25">
      <c r="A16254" s="4" t="s">
        <v>49061</v>
      </c>
      <c r="B16254" s="4" t="s">
        <v>49062</v>
      </c>
      <c r="C16254" s="4" t="s">
        <v>49063</v>
      </c>
      <c r="D16254" s="1" t="s">
        <v>71622</v>
      </c>
      <c r="E16254" s="4" t="s">
        <v>75976</v>
      </c>
      <c r="F16254" s="4" t="s">
        <v>79409</v>
      </c>
    </row>
    <row r="16255" spans="1:6" x14ac:dyDescent="0.25">
      <c r="A16255" s="4" t="s">
        <v>49064</v>
      </c>
      <c r="B16255" s="4" t="s">
        <v>49065</v>
      </c>
      <c r="C16255" s="4" t="s">
        <v>49066</v>
      </c>
      <c r="D16255" s="1" t="s">
        <v>71622</v>
      </c>
      <c r="E16255" s="4"/>
      <c r="F16255" s="4"/>
    </row>
    <row r="16256" spans="1:6" x14ac:dyDescent="0.25">
      <c r="A16256" s="4" t="s">
        <v>49067</v>
      </c>
      <c r="B16256" s="4" t="s">
        <v>49068</v>
      </c>
      <c r="C16256" s="4" t="s">
        <v>49069</v>
      </c>
      <c r="D16256" s="1" t="s">
        <v>71622</v>
      </c>
      <c r="E16256" s="4" t="s">
        <v>73490</v>
      </c>
      <c r="F16256" s="4" t="s">
        <v>79423</v>
      </c>
    </row>
    <row r="16257" spans="1:6" x14ac:dyDescent="0.25">
      <c r="A16257" s="4" t="s">
        <v>49070</v>
      </c>
      <c r="B16257" s="4" t="s">
        <v>49071</v>
      </c>
      <c r="C16257" s="4" t="s">
        <v>49072</v>
      </c>
      <c r="D16257" s="1" t="s">
        <v>71623</v>
      </c>
      <c r="E16257" s="4"/>
      <c r="F16257" s="4"/>
    </row>
    <row r="16258" spans="1:6" x14ac:dyDescent="0.25">
      <c r="A16258" s="4" t="s">
        <v>49073</v>
      </c>
      <c r="B16258" s="4" t="s">
        <v>49074</v>
      </c>
      <c r="C16258" s="4" t="s">
        <v>49075</v>
      </c>
      <c r="D16258" s="1" t="s">
        <v>71624</v>
      </c>
      <c r="E16258" s="4" t="s">
        <v>78533</v>
      </c>
      <c r="F16258" s="4" t="s">
        <v>79916</v>
      </c>
    </row>
    <row r="16259" spans="1:6" x14ac:dyDescent="0.25">
      <c r="A16259" s="4" t="s">
        <v>49076</v>
      </c>
      <c r="B16259" s="4" t="s">
        <v>49077</v>
      </c>
      <c r="C16259" s="4" t="s">
        <v>49078</v>
      </c>
      <c r="D16259" s="1" t="s">
        <v>69585</v>
      </c>
      <c r="E16259" s="4" t="s">
        <v>73632</v>
      </c>
      <c r="F16259" s="4" t="s">
        <v>79378</v>
      </c>
    </row>
    <row r="16260" spans="1:6" x14ac:dyDescent="0.25">
      <c r="A16260" s="4" t="s">
        <v>49079</v>
      </c>
      <c r="B16260" s="4" t="s">
        <v>49080</v>
      </c>
      <c r="C16260" s="4" t="s">
        <v>49081</v>
      </c>
      <c r="D16260" s="1" t="s">
        <v>71625</v>
      </c>
      <c r="E16260" s="4" t="s">
        <v>76064</v>
      </c>
      <c r="F16260" s="4" t="s">
        <v>79358</v>
      </c>
    </row>
    <row r="16261" spans="1:6" x14ac:dyDescent="0.25">
      <c r="A16261" s="4" t="s">
        <v>49082</v>
      </c>
      <c r="B16261" s="4" t="s">
        <v>49083</v>
      </c>
      <c r="C16261" s="4" t="s">
        <v>49084</v>
      </c>
      <c r="D16261" s="1" t="s">
        <v>62504</v>
      </c>
      <c r="E16261" s="4" t="s">
        <v>76560</v>
      </c>
      <c r="F16261" s="4" t="s">
        <v>80157</v>
      </c>
    </row>
    <row r="16262" spans="1:6" x14ac:dyDescent="0.25">
      <c r="A16262" s="4" t="s">
        <v>49085</v>
      </c>
      <c r="B16262" s="4" t="s">
        <v>49086</v>
      </c>
      <c r="C16262" s="4" t="s">
        <v>49087</v>
      </c>
      <c r="D16262" s="1" t="s">
        <v>71626</v>
      </c>
      <c r="E16262" s="4" t="s">
        <v>73421</v>
      </c>
      <c r="F16262" s="4"/>
    </row>
    <row r="16263" spans="1:6" x14ac:dyDescent="0.25">
      <c r="A16263" s="4" t="s">
        <v>49088</v>
      </c>
      <c r="B16263" s="4" t="s">
        <v>49089</v>
      </c>
      <c r="C16263" s="4" t="s">
        <v>49090</v>
      </c>
      <c r="D16263" s="1" t="s">
        <v>71626</v>
      </c>
      <c r="E16263" s="4" t="s">
        <v>78534</v>
      </c>
      <c r="F16263" s="4" t="s">
        <v>79326</v>
      </c>
    </row>
    <row r="16264" spans="1:6" x14ac:dyDescent="0.25">
      <c r="A16264" s="4" t="s">
        <v>49091</v>
      </c>
      <c r="B16264" s="4" t="s">
        <v>49092</v>
      </c>
      <c r="C16264" s="4" t="s">
        <v>49093</v>
      </c>
      <c r="D16264" s="1" t="s">
        <v>62503</v>
      </c>
      <c r="E16264" s="4" t="s">
        <v>73421</v>
      </c>
      <c r="F16264" s="4" t="s">
        <v>205</v>
      </c>
    </row>
    <row r="16265" spans="1:6" x14ac:dyDescent="0.25">
      <c r="A16265" s="4" t="s">
        <v>49094</v>
      </c>
      <c r="B16265" s="4" t="s">
        <v>49095</v>
      </c>
      <c r="C16265" s="4" t="s">
        <v>49096</v>
      </c>
      <c r="D16265" s="1" t="s">
        <v>68248</v>
      </c>
      <c r="E16265" s="4" t="s">
        <v>73604</v>
      </c>
      <c r="F16265" s="4"/>
    </row>
    <row r="16266" spans="1:6" x14ac:dyDescent="0.25">
      <c r="A16266" s="4" t="s">
        <v>49097</v>
      </c>
      <c r="B16266" s="4" t="s">
        <v>49098</v>
      </c>
      <c r="C16266" s="4" t="s">
        <v>49099</v>
      </c>
      <c r="D16266" s="1" t="s">
        <v>71627</v>
      </c>
      <c r="E16266" s="4" t="s">
        <v>73603</v>
      </c>
      <c r="F16266" s="4"/>
    </row>
    <row r="16267" spans="1:6" x14ac:dyDescent="0.25">
      <c r="A16267" s="4" t="s">
        <v>49100</v>
      </c>
      <c r="B16267" s="4" t="s">
        <v>49101</v>
      </c>
      <c r="C16267" s="4" t="s">
        <v>49102</v>
      </c>
      <c r="D16267" s="1" t="s">
        <v>65908</v>
      </c>
      <c r="E16267" s="4" t="s">
        <v>73602</v>
      </c>
      <c r="F16267" s="4" t="s">
        <v>79389</v>
      </c>
    </row>
    <row r="16268" spans="1:6" x14ac:dyDescent="0.25">
      <c r="A16268" s="4" t="s">
        <v>49103</v>
      </c>
      <c r="B16268" s="4" t="s">
        <v>49104</v>
      </c>
      <c r="C16268" s="4" t="s">
        <v>49105</v>
      </c>
      <c r="D16268" s="1" t="s">
        <v>71628</v>
      </c>
      <c r="E16268" s="4" t="s">
        <v>74108</v>
      </c>
      <c r="F16268" s="4"/>
    </row>
    <row r="16269" spans="1:6" x14ac:dyDescent="0.25">
      <c r="A16269" s="4" t="s">
        <v>49106</v>
      </c>
      <c r="B16269" s="4" t="s">
        <v>49107</v>
      </c>
      <c r="C16269" s="4" t="s">
        <v>49108</v>
      </c>
      <c r="D16269" s="1" t="s">
        <v>71629</v>
      </c>
      <c r="E16269" s="4"/>
      <c r="F16269" s="4"/>
    </row>
    <row r="16270" spans="1:6" x14ac:dyDescent="0.25">
      <c r="A16270" s="4" t="s">
        <v>49109</v>
      </c>
      <c r="B16270" s="4" t="s">
        <v>49110</v>
      </c>
      <c r="C16270" s="4" t="s">
        <v>49111</v>
      </c>
      <c r="D16270" s="1" t="s">
        <v>71630</v>
      </c>
      <c r="E16270" s="4" t="s">
        <v>77535</v>
      </c>
      <c r="F16270" s="4" t="s">
        <v>79853</v>
      </c>
    </row>
    <row r="16271" spans="1:6" x14ac:dyDescent="0.25">
      <c r="A16271" s="4" t="s">
        <v>49112</v>
      </c>
      <c r="B16271" s="4" t="s">
        <v>49113</v>
      </c>
      <c r="C16271" s="4" t="s">
        <v>49114</v>
      </c>
      <c r="D16271" s="1" t="s">
        <v>66900</v>
      </c>
      <c r="E16271" s="4"/>
      <c r="F16271" s="4"/>
    </row>
    <row r="16272" spans="1:6" x14ac:dyDescent="0.25">
      <c r="A16272" s="4" t="s">
        <v>49115</v>
      </c>
      <c r="B16272" s="4" t="s">
        <v>49116</v>
      </c>
      <c r="C16272" s="4" t="s">
        <v>49117</v>
      </c>
      <c r="D16272" s="1" t="s">
        <v>71631</v>
      </c>
      <c r="E16272" s="4" t="s">
        <v>74942</v>
      </c>
      <c r="F16272" s="4" t="s">
        <v>79297</v>
      </c>
    </row>
    <row r="16273" spans="1:6" x14ac:dyDescent="0.25">
      <c r="A16273" s="4" t="s">
        <v>49118</v>
      </c>
      <c r="B16273" s="4" t="s">
        <v>49119</v>
      </c>
      <c r="C16273" s="4" t="s">
        <v>49120</v>
      </c>
      <c r="D16273" s="1" t="s">
        <v>67316</v>
      </c>
      <c r="E16273" s="4" t="s">
        <v>73601</v>
      </c>
      <c r="F16273" s="4" t="s">
        <v>79388</v>
      </c>
    </row>
    <row r="16274" spans="1:6" x14ac:dyDescent="0.25">
      <c r="A16274" s="4" t="s">
        <v>49121</v>
      </c>
      <c r="B16274" s="4" t="s">
        <v>49122</v>
      </c>
      <c r="C16274" s="4" t="s">
        <v>49123</v>
      </c>
      <c r="D16274" s="1" t="s">
        <v>67696</v>
      </c>
      <c r="E16274" s="4" t="s">
        <v>73428</v>
      </c>
      <c r="F16274" s="4"/>
    </row>
    <row r="16275" spans="1:6" x14ac:dyDescent="0.25">
      <c r="A16275" s="4" t="s">
        <v>49124</v>
      </c>
      <c r="B16275" s="4" t="s">
        <v>49125</v>
      </c>
      <c r="C16275" s="4" t="s">
        <v>49126</v>
      </c>
      <c r="D16275" s="1" t="s">
        <v>71632</v>
      </c>
      <c r="E16275" s="4" t="s">
        <v>74199</v>
      </c>
      <c r="F16275" s="4"/>
    </row>
    <row r="16276" spans="1:6" x14ac:dyDescent="0.25">
      <c r="A16276" s="4" t="s">
        <v>49127</v>
      </c>
      <c r="B16276" s="4" t="s">
        <v>49128</v>
      </c>
      <c r="C16276" s="4" t="s">
        <v>49129</v>
      </c>
      <c r="D16276" s="1" t="s">
        <v>62498</v>
      </c>
      <c r="E16276" s="4" t="s">
        <v>78535</v>
      </c>
      <c r="F16276" s="4" t="s">
        <v>79325</v>
      </c>
    </row>
    <row r="16277" spans="1:6" x14ac:dyDescent="0.25">
      <c r="A16277" s="4" t="s">
        <v>49130</v>
      </c>
      <c r="B16277" s="4" t="s">
        <v>49131</v>
      </c>
      <c r="C16277" s="4" t="s">
        <v>49132</v>
      </c>
      <c r="D16277" s="1" t="s">
        <v>71633</v>
      </c>
      <c r="E16277" s="4" t="s">
        <v>73548</v>
      </c>
      <c r="F16277" s="4" t="s">
        <v>33</v>
      </c>
    </row>
    <row r="16278" spans="1:6" x14ac:dyDescent="0.25">
      <c r="A16278" s="4" t="s">
        <v>49133</v>
      </c>
      <c r="B16278" s="4" t="s">
        <v>49134</v>
      </c>
      <c r="C16278" s="4" t="s">
        <v>49135</v>
      </c>
      <c r="D16278" s="1" t="s">
        <v>62497</v>
      </c>
      <c r="E16278" s="4"/>
      <c r="F16278" s="4"/>
    </row>
    <row r="16279" spans="1:6" x14ac:dyDescent="0.25">
      <c r="A16279" s="4" t="s">
        <v>49136</v>
      </c>
      <c r="B16279" s="4" t="s">
        <v>49137</v>
      </c>
      <c r="C16279" s="4" t="s">
        <v>49138</v>
      </c>
      <c r="D16279" s="1" t="s">
        <v>71634</v>
      </c>
      <c r="E16279" s="4" t="s">
        <v>49139</v>
      </c>
      <c r="F16279" s="4"/>
    </row>
    <row r="16280" spans="1:6" x14ac:dyDescent="0.25">
      <c r="A16280" s="4" t="s">
        <v>49140</v>
      </c>
      <c r="B16280" s="4" t="s">
        <v>49141</v>
      </c>
      <c r="C16280" s="4" t="s">
        <v>49142</v>
      </c>
      <c r="D16280" s="1" t="s">
        <v>62523</v>
      </c>
      <c r="E16280" s="4" t="s">
        <v>78536</v>
      </c>
      <c r="F16280" s="4" t="s">
        <v>79811</v>
      </c>
    </row>
    <row r="16281" spans="1:6" x14ac:dyDescent="0.25">
      <c r="A16281" s="4" t="s">
        <v>49143</v>
      </c>
      <c r="B16281" s="4" t="s">
        <v>49144</v>
      </c>
      <c r="C16281" s="4" t="s">
        <v>49145</v>
      </c>
      <c r="D16281" s="1" t="s">
        <v>62765</v>
      </c>
      <c r="E16281" s="4" t="s">
        <v>78537</v>
      </c>
      <c r="F16281" s="4" t="s">
        <v>79334</v>
      </c>
    </row>
    <row r="16282" spans="1:6" x14ac:dyDescent="0.25">
      <c r="A16282" s="4" t="s">
        <v>49146</v>
      </c>
      <c r="B16282" s="4" t="s">
        <v>49147</v>
      </c>
      <c r="C16282" s="4" t="s">
        <v>49148</v>
      </c>
      <c r="D16282" s="1" t="s">
        <v>62765</v>
      </c>
      <c r="E16282" s="4" t="s">
        <v>73807</v>
      </c>
      <c r="F16282" s="4" t="s">
        <v>79456</v>
      </c>
    </row>
    <row r="16283" spans="1:6" x14ac:dyDescent="0.25">
      <c r="A16283" s="4" t="s">
        <v>49149</v>
      </c>
      <c r="B16283" s="4" t="s">
        <v>49150</v>
      </c>
      <c r="C16283" s="4" t="s">
        <v>49151</v>
      </c>
      <c r="D16283" s="1" t="s">
        <v>62535</v>
      </c>
      <c r="E16283" s="4" t="s">
        <v>73427</v>
      </c>
      <c r="F16283" s="4"/>
    </row>
    <row r="16284" spans="1:6" x14ac:dyDescent="0.25">
      <c r="A16284" s="4" t="s">
        <v>49152</v>
      </c>
      <c r="B16284" s="4" t="s">
        <v>49153</v>
      </c>
      <c r="C16284" s="4" t="s">
        <v>49154</v>
      </c>
      <c r="D16284" s="1" t="s">
        <v>62535</v>
      </c>
      <c r="E16284" s="4" t="s">
        <v>73427</v>
      </c>
      <c r="F16284" s="4"/>
    </row>
    <row r="16285" spans="1:6" x14ac:dyDescent="0.25">
      <c r="A16285" s="4" t="s">
        <v>49155</v>
      </c>
      <c r="B16285" s="4" t="s">
        <v>49156</v>
      </c>
      <c r="C16285" s="4" t="s">
        <v>49157</v>
      </c>
      <c r="D16285" s="1" t="s">
        <v>71635</v>
      </c>
      <c r="E16285" s="4" t="s">
        <v>73373</v>
      </c>
      <c r="F16285" s="4" t="s">
        <v>79306</v>
      </c>
    </row>
    <row r="16286" spans="1:6" x14ac:dyDescent="0.25">
      <c r="A16286" s="4" t="s">
        <v>49158</v>
      </c>
      <c r="B16286" s="4" t="s">
        <v>49159</v>
      </c>
      <c r="C16286" s="4" t="s">
        <v>49160</v>
      </c>
      <c r="D16286" s="1" t="s">
        <v>62532</v>
      </c>
      <c r="E16286" s="4" t="s">
        <v>78538</v>
      </c>
      <c r="F16286" s="4" t="s">
        <v>80484</v>
      </c>
    </row>
    <row r="16287" spans="1:6" x14ac:dyDescent="0.25">
      <c r="A16287" s="4" t="s">
        <v>49161</v>
      </c>
      <c r="B16287" s="4" t="s">
        <v>49162</v>
      </c>
      <c r="C16287" s="4" t="s">
        <v>49163</v>
      </c>
      <c r="D16287" s="1" t="s">
        <v>62532</v>
      </c>
      <c r="E16287" s="4" t="s">
        <v>73628</v>
      </c>
      <c r="F16287" s="4"/>
    </row>
    <row r="16288" spans="1:6" x14ac:dyDescent="0.25">
      <c r="A16288" s="4" t="s">
        <v>49164</v>
      </c>
      <c r="B16288" s="4" t="s">
        <v>49165</v>
      </c>
      <c r="C16288" s="4" t="s">
        <v>49166</v>
      </c>
      <c r="D16288" s="1" t="s">
        <v>71636</v>
      </c>
      <c r="E16288" s="4" t="s">
        <v>73384</v>
      </c>
      <c r="F16288" s="4"/>
    </row>
    <row r="16289" spans="1:6" x14ac:dyDescent="0.25">
      <c r="A16289" s="4" t="s">
        <v>49167</v>
      </c>
      <c r="B16289" s="4" t="s">
        <v>49168</v>
      </c>
      <c r="C16289" s="4" t="s">
        <v>49169</v>
      </c>
      <c r="D16289" s="1" t="s">
        <v>71637</v>
      </c>
      <c r="E16289" s="4" t="s">
        <v>78539</v>
      </c>
      <c r="F16289" s="4" t="s">
        <v>80318</v>
      </c>
    </row>
    <row r="16290" spans="1:6" x14ac:dyDescent="0.25">
      <c r="A16290" s="4" t="s">
        <v>49170</v>
      </c>
      <c r="B16290" s="4" t="s">
        <v>49171</v>
      </c>
      <c r="C16290" s="4" t="s">
        <v>49172</v>
      </c>
      <c r="D16290" s="1" t="s">
        <v>71637</v>
      </c>
      <c r="E16290" s="4" t="s">
        <v>74263</v>
      </c>
      <c r="F16290" s="4"/>
    </row>
    <row r="16291" spans="1:6" x14ac:dyDescent="0.25">
      <c r="A16291" s="4" t="s">
        <v>49173</v>
      </c>
      <c r="B16291" s="4" t="s">
        <v>49174</v>
      </c>
      <c r="C16291" s="4" t="s">
        <v>49175</v>
      </c>
      <c r="D16291" s="1" t="s">
        <v>71638</v>
      </c>
      <c r="E16291" s="4" t="s">
        <v>78540</v>
      </c>
      <c r="F16291" s="4" t="s">
        <v>80550</v>
      </c>
    </row>
    <row r="16292" spans="1:6" x14ac:dyDescent="0.25">
      <c r="A16292" s="4" t="s">
        <v>49176</v>
      </c>
      <c r="B16292" s="4" t="s">
        <v>49177</v>
      </c>
      <c r="C16292" s="4" t="s">
        <v>49178</v>
      </c>
      <c r="D16292" s="1" t="s">
        <v>71639</v>
      </c>
      <c r="E16292" s="4" t="s">
        <v>78541</v>
      </c>
      <c r="F16292" s="4"/>
    </row>
    <row r="16293" spans="1:6" x14ac:dyDescent="0.25">
      <c r="A16293" s="4" t="s">
        <v>49179</v>
      </c>
      <c r="B16293" s="4" t="s">
        <v>49180</v>
      </c>
      <c r="C16293" s="4" t="s">
        <v>49181</v>
      </c>
      <c r="D16293" s="1" t="s">
        <v>71640</v>
      </c>
      <c r="E16293" s="4" t="s">
        <v>78542</v>
      </c>
      <c r="F16293" s="4" t="s">
        <v>33</v>
      </c>
    </row>
    <row r="16294" spans="1:6" x14ac:dyDescent="0.25">
      <c r="A16294" s="4" t="s">
        <v>49182</v>
      </c>
      <c r="B16294" s="4" t="s">
        <v>49183</v>
      </c>
      <c r="C16294" s="4" t="s">
        <v>49184</v>
      </c>
      <c r="D16294" s="1" t="s">
        <v>71641</v>
      </c>
      <c r="E16294" s="4" t="s">
        <v>73435</v>
      </c>
      <c r="F16294" s="4" t="s">
        <v>79331</v>
      </c>
    </row>
    <row r="16295" spans="1:6" x14ac:dyDescent="0.25">
      <c r="A16295" s="4" t="s">
        <v>49185</v>
      </c>
      <c r="B16295" s="4" t="s">
        <v>49186</v>
      </c>
      <c r="C16295" s="4" t="s">
        <v>49187</v>
      </c>
      <c r="D16295" s="1" t="s">
        <v>62528</v>
      </c>
      <c r="E16295" s="4" t="s">
        <v>77456</v>
      </c>
      <c r="F16295" s="4" t="s">
        <v>79341</v>
      </c>
    </row>
    <row r="16296" spans="1:6" x14ac:dyDescent="0.25">
      <c r="A16296" s="4" t="s">
        <v>49188</v>
      </c>
      <c r="B16296" s="4" t="s">
        <v>49189</v>
      </c>
      <c r="C16296" s="4" t="s">
        <v>49190</v>
      </c>
      <c r="D16296" s="1" t="s">
        <v>71605</v>
      </c>
      <c r="E16296" s="4" t="s">
        <v>73548</v>
      </c>
      <c r="F16296" s="4" t="s">
        <v>33</v>
      </c>
    </row>
    <row r="16297" spans="1:6" x14ac:dyDescent="0.25">
      <c r="A16297" s="4" t="s">
        <v>49191</v>
      </c>
      <c r="B16297" s="4" t="s">
        <v>49192</v>
      </c>
      <c r="C16297" s="4" t="s">
        <v>49193</v>
      </c>
      <c r="D16297" s="1" t="s">
        <v>69827</v>
      </c>
      <c r="E16297" s="4" t="s">
        <v>73624</v>
      </c>
      <c r="F16297" s="4"/>
    </row>
    <row r="16298" spans="1:6" x14ac:dyDescent="0.25">
      <c r="A16298" s="4" t="s">
        <v>49194</v>
      </c>
      <c r="B16298" s="4" t="s">
        <v>49195</v>
      </c>
      <c r="C16298" s="4" t="s">
        <v>49196</v>
      </c>
      <c r="D16298" s="1" t="s">
        <v>71642</v>
      </c>
      <c r="E16298" s="4" t="s">
        <v>73892</v>
      </c>
      <c r="F16298" s="4"/>
    </row>
    <row r="16299" spans="1:6" x14ac:dyDescent="0.25">
      <c r="A16299" s="4" t="s">
        <v>49197</v>
      </c>
      <c r="B16299" s="4" t="s">
        <v>49198</v>
      </c>
      <c r="C16299" s="4" t="s">
        <v>49199</v>
      </c>
      <c r="D16299" s="1" t="s">
        <v>71643</v>
      </c>
      <c r="E16299" s="4" t="s">
        <v>73371</v>
      </c>
      <c r="F16299" s="4" t="s">
        <v>79340</v>
      </c>
    </row>
    <row r="16300" spans="1:6" x14ac:dyDescent="0.25">
      <c r="A16300" s="4" t="s">
        <v>49200</v>
      </c>
      <c r="B16300" s="4" t="s">
        <v>49201</v>
      </c>
      <c r="C16300" s="4" t="s">
        <v>49202</v>
      </c>
      <c r="D16300" s="1" t="s">
        <v>62525</v>
      </c>
      <c r="E16300" s="4" t="s">
        <v>76021</v>
      </c>
      <c r="F16300" s="4"/>
    </row>
    <row r="16301" spans="1:6" x14ac:dyDescent="0.25">
      <c r="A16301" s="4" t="s">
        <v>49203</v>
      </c>
      <c r="B16301" s="4" t="s">
        <v>49204</v>
      </c>
      <c r="C16301" s="4" t="s">
        <v>49205</v>
      </c>
      <c r="D16301" s="1" t="s">
        <v>71644</v>
      </c>
      <c r="E16301" s="4" t="s">
        <v>78543</v>
      </c>
      <c r="F16301" s="4" t="s">
        <v>79937</v>
      </c>
    </row>
    <row r="16302" spans="1:6" x14ac:dyDescent="0.25">
      <c r="A16302" s="4" t="s">
        <v>49206</v>
      </c>
      <c r="B16302" s="4" t="s">
        <v>49207</v>
      </c>
      <c r="C16302" s="4" t="s">
        <v>49208</v>
      </c>
      <c r="D16302" s="1" t="s">
        <v>71644</v>
      </c>
      <c r="E16302" s="4" t="s">
        <v>78544</v>
      </c>
      <c r="F16302" s="4" t="s">
        <v>79378</v>
      </c>
    </row>
    <row r="16303" spans="1:6" x14ac:dyDescent="0.25">
      <c r="A16303" s="4" t="s">
        <v>49209</v>
      </c>
      <c r="B16303" s="4" t="s">
        <v>49210</v>
      </c>
      <c r="C16303" s="4" t="s">
        <v>49211</v>
      </c>
      <c r="D16303" s="1" t="s">
        <v>71645</v>
      </c>
      <c r="E16303" s="4" t="s">
        <v>73621</v>
      </c>
      <c r="F16303" s="4"/>
    </row>
    <row r="16304" spans="1:6" x14ac:dyDescent="0.25">
      <c r="A16304" s="4" t="s">
        <v>49212</v>
      </c>
      <c r="B16304" s="4" t="s">
        <v>49213</v>
      </c>
      <c r="C16304" s="4" t="s">
        <v>49214</v>
      </c>
      <c r="D16304" s="1" t="s">
        <v>71645</v>
      </c>
      <c r="E16304" s="4" t="s">
        <v>73391</v>
      </c>
      <c r="F16304" s="4" t="s">
        <v>79311</v>
      </c>
    </row>
    <row r="16305" spans="1:6" x14ac:dyDescent="0.25">
      <c r="A16305" s="4" t="s">
        <v>49215</v>
      </c>
      <c r="B16305" s="4" t="s">
        <v>49216</v>
      </c>
      <c r="C16305" s="4" t="s">
        <v>49217</v>
      </c>
      <c r="D16305" s="1" t="s">
        <v>71646</v>
      </c>
      <c r="E16305" s="4" t="s">
        <v>74031</v>
      </c>
      <c r="F16305" s="4" t="s">
        <v>80551</v>
      </c>
    </row>
    <row r="16306" spans="1:6" x14ac:dyDescent="0.25">
      <c r="A16306" s="4" t="s">
        <v>49218</v>
      </c>
      <c r="B16306" s="4" t="s">
        <v>49219</v>
      </c>
      <c r="C16306" s="4" t="s">
        <v>49220</v>
      </c>
      <c r="D16306" s="1" t="s">
        <v>71647</v>
      </c>
      <c r="E16306" s="4" t="s">
        <v>78545</v>
      </c>
      <c r="F16306" s="4" t="s">
        <v>79872</v>
      </c>
    </row>
    <row r="16307" spans="1:6" x14ac:dyDescent="0.25">
      <c r="A16307" s="4" t="s">
        <v>49221</v>
      </c>
      <c r="B16307" s="4" t="s">
        <v>49222</v>
      </c>
      <c r="C16307" s="4" t="s">
        <v>49223</v>
      </c>
      <c r="D16307" s="1" t="s">
        <v>63112</v>
      </c>
      <c r="E16307" s="4" t="s">
        <v>73414</v>
      </c>
      <c r="F16307" s="4"/>
    </row>
    <row r="16308" spans="1:6" x14ac:dyDescent="0.25">
      <c r="A16308" s="4" t="s">
        <v>49224</v>
      </c>
      <c r="B16308" s="4" t="s">
        <v>49225</v>
      </c>
      <c r="C16308" s="4" t="s">
        <v>49226</v>
      </c>
      <c r="D16308" s="1" t="s">
        <v>63112</v>
      </c>
      <c r="E16308" s="4" t="s">
        <v>78546</v>
      </c>
      <c r="F16308" s="4"/>
    </row>
    <row r="16309" spans="1:6" x14ac:dyDescent="0.25">
      <c r="A16309" s="4" t="s">
        <v>49227</v>
      </c>
      <c r="B16309" s="4" t="s">
        <v>49228</v>
      </c>
      <c r="C16309" s="4" t="s">
        <v>49229</v>
      </c>
      <c r="D16309" s="1" t="s">
        <v>62509</v>
      </c>
      <c r="E16309" s="4"/>
      <c r="F16309" s="4"/>
    </row>
    <row r="16310" spans="1:6" x14ac:dyDescent="0.25">
      <c r="A16310" s="4" t="s">
        <v>49230</v>
      </c>
      <c r="B16310" s="4" t="s">
        <v>49231</v>
      </c>
      <c r="C16310" s="4" t="s">
        <v>49232</v>
      </c>
      <c r="D16310" s="1" t="s">
        <v>71648</v>
      </c>
      <c r="E16310" s="4" t="s">
        <v>73473</v>
      </c>
      <c r="F16310" s="4" t="s">
        <v>79378</v>
      </c>
    </row>
    <row r="16311" spans="1:6" x14ac:dyDescent="0.25">
      <c r="A16311" s="4" t="s">
        <v>49233</v>
      </c>
      <c r="B16311" s="4" t="s">
        <v>49234</v>
      </c>
      <c r="C16311" s="4" t="s">
        <v>49235</v>
      </c>
      <c r="D16311" s="1" t="s">
        <v>62510</v>
      </c>
      <c r="E16311" s="4" t="s">
        <v>78547</v>
      </c>
      <c r="F16311" s="4"/>
    </row>
    <row r="16312" spans="1:6" x14ac:dyDescent="0.25">
      <c r="A16312" s="4" t="s">
        <v>49236</v>
      </c>
      <c r="B16312" s="4" t="s">
        <v>49237</v>
      </c>
      <c r="C16312" s="4" t="s">
        <v>49238</v>
      </c>
      <c r="D16312" s="1" t="s">
        <v>71649</v>
      </c>
      <c r="E16312" s="4" t="s">
        <v>73609</v>
      </c>
      <c r="F16312" s="4"/>
    </row>
    <row r="16313" spans="1:6" x14ac:dyDescent="0.25">
      <c r="A16313" s="4" t="s">
        <v>49239</v>
      </c>
      <c r="B16313" s="4" t="s">
        <v>49240</v>
      </c>
      <c r="C16313" s="4" t="s">
        <v>49241</v>
      </c>
      <c r="D16313" s="1" t="s">
        <v>62513</v>
      </c>
      <c r="E16313" s="4" t="s">
        <v>73610</v>
      </c>
      <c r="F16313" s="4" t="s">
        <v>1048</v>
      </c>
    </row>
    <row r="16314" spans="1:6" x14ac:dyDescent="0.25">
      <c r="A16314" s="4" t="s">
        <v>49242</v>
      </c>
      <c r="B16314" s="4" t="s">
        <v>49243</v>
      </c>
      <c r="C16314" s="4" t="s">
        <v>49244</v>
      </c>
      <c r="E16314" s="4" t="s">
        <v>73611</v>
      </c>
      <c r="F16314" s="4" t="s">
        <v>285</v>
      </c>
    </row>
    <row r="16315" spans="1:6" x14ac:dyDescent="0.25">
      <c r="A16315" s="4" t="s">
        <v>49245</v>
      </c>
      <c r="B16315" s="4" t="s">
        <v>49246</v>
      </c>
      <c r="C16315" s="4" t="s">
        <v>49247</v>
      </c>
      <c r="D16315" s="1" t="s">
        <v>71650</v>
      </c>
      <c r="E16315" s="4" t="s">
        <v>73612</v>
      </c>
      <c r="F16315" s="4" t="s">
        <v>79394</v>
      </c>
    </row>
    <row r="16316" spans="1:6" x14ac:dyDescent="0.25">
      <c r="A16316" s="4" t="s">
        <v>49248</v>
      </c>
      <c r="B16316" s="4" t="s">
        <v>49249</v>
      </c>
      <c r="C16316" s="4" t="s">
        <v>49250</v>
      </c>
      <c r="D16316" s="1" t="s">
        <v>62515</v>
      </c>
      <c r="E16316" s="4"/>
      <c r="F16316" s="4"/>
    </row>
    <row r="16317" spans="1:6" x14ac:dyDescent="0.25">
      <c r="A16317" s="4" t="s">
        <v>49251</v>
      </c>
      <c r="B16317" s="4" t="s">
        <v>49252</v>
      </c>
      <c r="C16317" s="4" t="s">
        <v>49253</v>
      </c>
      <c r="D16317" s="1" t="s">
        <v>62515</v>
      </c>
      <c r="E16317" s="4" t="s">
        <v>78548</v>
      </c>
      <c r="F16317" s="4" t="s">
        <v>80187</v>
      </c>
    </row>
    <row r="16318" spans="1:6" x14ac:dyDescent="0.25">
      <c r="A16318" s="4" t="s">
        <v>49254</v>
      </c>
      <c r="B16318" s="4" t="s">
        <v>49255</v>
      </c>
      <c r="C16318" s="4" t="s">
        <v>49256</v>
      </c>
      <c r="D16318" s="1" t="s">
        <v>62515</v>
      </c>
      <c r="E16318" s="4" t="s">
        <v>73614</v>
      </c>
      <c r="F16318" s="4" t="s">
        <v>79395</v>
      </c>
    </row>
    <row r="16319" spans="1:6" x14ac:dyDescent="0.25">
      <c r="A16319" s="4" t="s">
        <v>49257</v>
      </c>
      <c r="B16319" s="4" t="s">
        <v>49258</v>
      </c>
      <c r="C16319" s="4" t="s">
        <v>49259</v>
      </c>
      <c r="D16319" s="1" t="s">
        <v>62517</v>
      </c>
      <c r="E16319" s="4" t="s">
        <v>75117</v>
      </c>
      <c r="F16319" s="4"/>
    </row>
    <row r="16320" spans="1:6" x14ac:dyDescent="0.25">
      <c r="A16320" s="4" t="s">
        <v>49260</v>
      </c>
      <c r="B16320" s="4" t="s">
        <v>49261</v>
      </c>
      <c r="C16320" s="4" t="s">
        <v>49262</v>
      </c>
      <c r="D16320" s="1" t="s">
        <v>68363</v>
      </c>
      <c r="E16320" s="4" t="s">
        <v>73616</v>
      </c>
      <c r="F16320" s="4" t="s">
        <v>79326</v>
      </c>
    </row>
    <row r="16321" spans="1:6" x14ac:dyDescent="0.25">
      <c r="A16321" s="4" t="s">
        <v>49263</v>
      </c>
      <c r="B16321" s="4" t="s">
        <v>49264</v>
      </c>
      <c r="C16321" s="4" t="s">
        <v>49265</v>
      </c>
      <c r="E16321" s="4" t="s">
        <v>78549</v>
      </c>
      <c r="F16321" s="4" t="s">
        <v>4443</v>
      </c>
    </row>
    <row r="16322" spans="1:6" x14ac:dyDescent="0.25">
      <c r="A16322" s="4" t="s">
        <v>49266</v>
      </c>
      <c r="B16322" s="4" t="s">
        <v>49267</v>
      </c>
      <c r="C16322" s="4" t="s">
        <v>49268</v>
      </c>
      <c r="D16322" s="1" t="s">
        <v>71651</v>
      </c>
      <c r="E16322" s="4" t="s">
        <v>73617</v>
      </c>
      <c r="F16322" s="4" t="s">
        <v>80552</v>
      </c>
    </row>
    <row r="16323" spans="1:6" x14ac:dyDescent="0.25">
      <c r="A16323" s="4" t="s">
        <v>49269</v>
      </c>
      <c r="B16323" s="4" t="s">
        <v>49270</v>
      </c>
      <c r="C16323" s="4" t="s">
        <v>49271</v>
      </c>
      <c r="D16323" s="1" t="s">
        <v>71651</v>
      </c>
      <c r="E16323" s="4"/>
      <c r="F16323" s="4"/>
    </row>
    <row r="16324" spans="1:6" x14ac:dyDescent="0.25">
      <c r="A16324" s="4" t="s">
        <v>49272</v>
      </c>
      <c r="B16324" s="4" t="s">
        <v>49273</v>
      </c>
      <c r="C16324" s="4" t="s">
        <v>49274</v>
      </c>
      <c r="D16324" s="1" t="s">
        <v>62541</v>
      </c>
      <c r="E16324" s="4"/>
      <c r="F16324" s="4"/>
    </row>
    <row r="16325" spans="1:6" x14ac:dyDescent="0.25">
      <c r="A16325" s="4" t="s">
        <v>49275</v>
      </c>
      <c r="B16325" s="4" t="s">
        <v>49276</v>
      </c>
      <c r="C16325" s="4" t="s">
        <v>49277</v>
      </c>
      <c r="D16325" s="1" t="s">
        <v>71652</v>
      </c>
      <c r="E16325" s="4" t="s">
        <v>78550</v>
      </c>
      <c r="F16325" s="4" t="s">
        <v>2191</v>
      </c>
    </row>
    <row r="16326" spans="1:6" x14ac:dyDescent="0.25">
      <c r="A16326" s="4" t="s">
        <v>49278</v>
      </c>
      <c r="B16326" s="4" t="s">
        <v>49279</v>
      </c>
      <c r="C16326" s="4" t="s">
        <v>49280</v>
      </c>
      <c r="D16326" s="1" t="s">
        <v>71653</v>
      </c>
      <c r="E16326" s="4" t="s">
        <v>73460</v>
      </c>
      <c r="F16326" s="4"/>
    </row>
    <row r="16327" spans="1:6" x14ac:dyDescent="0.25">
      <c r="A16327" s="4" t="s">
        <v>49281</v>
      </c>
      <c r="B16327" s="4" t="s">
        <v>49282</v>
      </c>
      <c r="C16327" s="4" t="s">
        <v>49283</v>
      </c>
      <c r="D16327" s="1" t="s">
        <v>71653</v>
      </c>
      <c r="E16327" s="4" t="s">
        <v>73670</v>
      </c>
      <c r="F16327" s="4"/>
    </row>
    <row r="16328" spans="1:6" x14ac:dyDescent="0.25">
      <c r="A16328" s="4" t="s">
        <v>49284</v>
      </c>
      <c r="B16328" s="4" t="s">
        <v>49285</v>
      </c>
      <c r="C16328" s="4" t="s">
        <v>49286</v>
      </c>
      <c r="D16328" s="1" t="s">
        <v>62542</v>
      </c>
      <c r="E16328" s="4" t="s">
        <v>73721</v>
      </c>
      <c r="F16328" s="4" t="s">
        <v>652</v>
      </c>
    </row>
    <row r="16329" spans="1:6" x14ac:dyDescent="0.25">
      <c r="A16329" s="4" t="s">
        <v>49287</v>
      </c>
      <c r="B16329" s="4" t="s">
        <v>49288</v>
      </c>
      <c r="C16329" s="4" t="s">
        <v>49289</v>
      </c>
      <c r="D16329" s="1" t="s">
        <v>62542</v>
      </c>
      <c r="E16329" s="4" t="s">
        <v>78551</v>
      </c>
      <c r="F16329" s="4" t="s">
        <v>80553</v>
      </c>
    </row>
    <row r="16330" spans="1:6" x14ac:dyDescent="0.25">
      <c r="A16330" s="4" t="s">
        <v>49290</v>
      </c>
      <c r="B16330" s="4" t="s">
        <v>49291</v>
      </c>
      <c r="C16330" s="4" t="s">
        <v>49292</v>
      </c>
      <c r="D16330" s="1" t="s">
        <v>71654</v>
      </c>
      <c r="E16330" s="4" t="s">
        <v>73636</v>
      </c>
      <c r="F16330" s="4" t="s">
        <v>1170</v>
      </c>
    </row>
    <row r="16331" spans="1:6" x14ac:dyDescent="0.25">
      <c r="A16331" s="4" t="s">
        <v>49293</v>
      </c>
      <c r="B16331" s="4" t="s">
        <v>49294</v>
      </c>
      <c r="C16331" s="4" t="s">
        <v>49295</v>
      </c>
      <c r="D16331" s="1" t="s">
        <v>69941</v>
      </c>
      <c r="E16331" s="4" t="s">
        <v>73638</v>
      </c>
      <c r="F16331" s="4"/>
    </row>
    <row r="16332" spans="1:6" x14ac:dyDescent="0.25">
      <c r="A16332" s="4" t="s">
        <v>49296</v>
      </c>
      <c r="B16332" s="4" t="s">
        <v>49297</v>
      </c>
      <c r="C16332" s="4" t="s">
        <v>49298</v>
      </c>
      <c r="D16332" s="1" t="s">
        <v>62546</v>
      </c>
      <c r="E16332" s="4" t="s">
        <v>73471</v>
      </c>
      <c r="F16332" s="4"/>
    </row>
    <row r="16333" spans="1:6" x14ac:dyDescent="0.25">
      <c r="A16333" s="4" t="s">
        <v>49299</v>
      </c>
      <c r="B16333" s="4" t="s">
        <v>49300</v>
      </c>
      <c r="C16333" s="4" t="s">
        <v>49301</v>
      </c>
      <c r="D16333" s="1" t="s">
        <v>66362</v>
      </c>
      <c r="E16333" s="4" t="s">
        <v>73640</v>
      </c>
      <c r="F16333" s="4"/>
    </row>
    <row r="16334" spans="1:6" x14ac:dyDescent="0.25">
      <c r="A16334" s="4" t="s">
        <v>49302</v>
      </c>
      <c r="B16334" s="4" t="s">
        <v>49303</v>
      </c>
      <c r="C16334" s="4" t="s">
        <v>49304</v>
      </c>
      <c r="D16334" s="1" t="s">
        <v>71655</v>
      </c>
      <c r="E16334" s="4" t="s">
        <v>73435</v>
      </c>
      <c r="F16334" s="4" t="s">
        <v>79331</v>
      </c>
    </row>
    <row r="16335" spans="1:6" x14ac:dyDescent="0.25">
      <c r="A16335" s="4" t="s">
        <v>49305</v>
      </c>
      <c r="B16335" s="4" t="s">
        <v>49306</v>
      </c>
      <c r="C16335" s="4" t="s">
        <v>49307</v>
      </c>
      <c r="D16335" s="1" t="s">
        <v>71655</v>
      </c>
      <c r="E16335" s="4" t="s">
        <v>73373</v>
      </c>
      <c r="F16335" s="4" t="s">
        <v>79306</v>
      </c>
    </row>
    <row r="16336" spans="1:6" x14ac:dyDescent="0.25">
      <c r="A16336" s="4" t="s">
        <v>49308</v>
      </c>
      <c r="B16336" s="4" t="s">
        <v>49309</v>
      </c>
      <c r="C16336" s="4" t="s">
        <v>49310</v>
      </c>
      <c r="D16336" s="1" t="s">
        <v>65077</v>
      </c>
      <c r="E16336" s="4"/>
      <c r="F16336" s="4"/>
    </row>
    <row r="16337" spans="1:6" x14ac:dyDescent="0.25">
      <c r="A16337" s="4" t="s">
        <v>49311</v>
      </c>
      <c r="B16337" s="4" t="s">
        <v>49312</v>
      </c>
      <c r="C16337" s="4" t="s">
        <v>49313</v>
      </c>
      <c r="D16337" s="1" t="s">
        <v>65079</v>
      </c>
      <c r="E16337" s="4" t="s">
        <v>78552</v>
      </c>
      <c r="F16337" s="4" t="s">
        <v>8373</v>
      </c>
    </row>
    <row r="16338" spans="1:6" x14ac:dyDescent="0.25">
      <c r="A16338" s="4" t="s">
        <v>49314</v>
      </c>
      <c r="B16338" s="4" t="s">
        <v>49315</v>
      </c>
      <c r="C16338" s="4" t="s">
        <v>49316</v>
      </c>
      <c r="D16338" s="1" t="s">
        <v>70686</v>
      </c>
      <c r="E16338" s="4" t="s">
        <v>73493</v>
      </c>
      <c r="F16338" s="4" t="s">
        <v>79349</v>
      </c>
    </row>
    <row r="16339" spans="1:6" x14ac:dyDescent="0.25">
      <c r="A16339" s="4" t="s">
        <v>49317</v>
      </c>
      <c r="B16339" s="4" t="s">
        <v>49318</v>
      </c>
      <c r="C16339" s="4" t="s">
        <v>49319</v>
      </c>
      <c r="D16339" s="1" t="s">
        <v>65081</v>
      </c>
      <c r="E16339" s="4" t="s">
        <v>73373</v>
      </c>
      <c r="F16339" s="4" t="s">
        <v>79306</v>
      </c>
    </row>
    <row r="16340" spans="1:6" x14ac:dyDescent="0.25">
      <c r="A16340" s="4" t="s">
        <v>49320</v>
      </c>
      <c r="B16340" s="4" t="s">
        <v>49321</v>
      </c>
      <c r="C16340" s="4" t="s">
        <v>49322</v>
      </c>
      <c r="D16340" s="1" t="s">
        <v>71656</v>
      </c>
      <c r="E16340" s="4" t="s">
        <v>74304</v>
      </c>
      <c r="F16340" s="4" t="s">
        <v>736</v>
      </c>
    </row>
    <row r="16341" spans="1:6" x14ac:dyDescent="0.25">
      <c r="A16341" s="4" t="s">
        <v>49323</v>
      </c>
      <c r="B16341" s="4" t="s">
        <v>49324</v>
      </c>
      <c r="C16341" s="4" t="s">
        <v>49325</v>
      </c>
      <c r="E16341" s="4" t="s">
        <v>75338</v>
      </c>
      <c r="F16341" s="4"/>
    </row>
    <row r="16342" spans="1:6" x14ac:dyDescent="0.25">
      <c r="A16342" s="4" t="s">
        <v>49326</v>
      </c>
      <c r="B16342" s="4" t="s">
        <v>49327</v>
      </c>
      <c r="C16342" s="4" t="s">
        <v>49328</v>
      </c>
      <c r="E16342" s="4"/>
      <c r="F16342" s="4"/>
    </row>
    <row r="16343" spans="1:6" x14ac:dyDescent="0.25">
      <c r="A16343" s="4" t="s">
        <v>49329</v>
      </c>
      <c r="B16343" s="4" t="s">
        <v>49330</v>
      </c>
      <c r="C16343" s="4" t="s">
        <v>49331</v>
      </c>
      <c r="D16343" s="1" t="s">
        <v>66436</v>
      </c>
      <c r="E16343" s="4" t="s">
        <v>73670</v>
      </c>
      <c r="F16343" s="4"/>
    </row>
    <row r="16344" spans="1:6" x14ac:dyDescent="0.25">
      <c r="A16344" s="4" t="s">
        <v>49332</v>
      </c>
      <c r="B16344" s="4" t="s">
        <v>49333</v>
      </c>
      <c r="C16344" s="4" t="s">
        <v>49334</v>
      </c>
      <c r="E16344" s="4" t="s">
        <v>76102</v>
      </c>
      <c r="F16344" s="4" t="s">
        <v>79373</v>
      </c>
    </row>
    <row r="16345" spans="1:6" x14ac:dyDescent="0.25">
      <c r="A16345" s="4" t="s">
        <v>49335</v>
      </c>
      <c r="B16345" s="4" t="s">
        <v>49336</v>
      </c>
      <c r="C16345" s="4" t="s">
        <v>49337</v>
      </c>
      <c r="D16345" s="1" t="s">
        <v>71657</v>
      </c>
      <c r="E16345" s="4"/>
      <c r="F16345" s="4"/>
    </row>
    <row r="16346" spans="1:6" x14ac:dyDescent="0.25">
      <c r="A16346" s="4" t="s">
        <v>49338</v>
      </c>
      <c r="B16346" s="4" t="s">
        <v>49339</v>
      </c>
      <c r="C16346" s="4" t="s">
        <v>49340</v>
      </c>
      <c r="D16346" s="1" t="s">
        <v>68350</v>
      </c>
      <c r="E16346" s="4" t="s">
        <v>74790</v>
      </c>
      <c r="F16346" s="4"/>
    </row>
    <row r="16347" spans="1:6" x14ac:dyDescent="0.25">
      <c r="A16347" s="4" t="s">
        <v>49341</v>
      </c>
      <c r="B16347" s="4" t="s">
        <v>49342</v>
      </c>
      <c r="C16347" s="4" t="s">
        <v>49343</v>
      </c>
      <c r="D16347" s="1" t="s">
        <v>62556</v>
      </c>
      <c r="E16347" s="4"/>
      <c r="F16347" s="4"/>
    </row>
    <row r="16348" spans="1:6" x14ac:dyDescent="0.25">
      <c r="A16348" s="4" t="s">
        <v>49344</v>
      </c>
      <c r="B16348" s="4" t="s">
        <v>49345</v>
      </c>
      <c r="C16348" s="4" t="s">
        <v>49346</v>
      </c>
      <c r="D16348" s="1" t="s">
        <v>62557</v>
      </c>
      <c r="E16348" s="4" t="s">
        <v>73644</v>
      </c>
      <c r="F16348" s="4"/>
    </row>
    <row r="16349" spans="1:6" x14ac:dyDescent="0.25">
      <c r="A16349" s="4" t="s">
        <v>49347</v>
      </c>
      <c r="B16349" s="4" t="s">
        <v>49348</v>
      </c>
      <c r="C16349" s="4" t="s">
        <v>49349</v>
      </c>
      <c r="E16349" s="4" t="s">
        <v>78553</v>
      </c>
      <c r="F16349" s="4" t="s">
        <v>564</v>
      </c>
    </row>
    <row r="16350" spans="1:6" x14ac:dyDescent="0.25">
      <c r="A16350" s="4" t="s">
        <v>49350</v>
      </c>
      <c r="B16350" s="4" t="s">
        <v>49351</v>
      </c>
      <c r="C16350" s="4" t="s">
        <v>49352</v>
      </c>
      <c r="D16350" s="1" t="s">
        <v>71658</v>
      </c>
      <c r="E16350" s="4" t="s">
        <v>77579</v>
      </c>
      <c r="F16350" s="4"/>
    </row>
    <row r="16351" spans="1:6" x14ac:dyDescent="0.25">
      <c r="A16351" s="4" t="s">
        <v>49353</v>
      </c>
      <c r="B16351" s="4" t="s">
        <v>49354</v>
      </c>
      <c r="C16351" s="4" t="s">
        <v>49355</v>
      </c>
      <c r="D16351" s="1" t="s">
        <v>71659</v>
      </c>
      <c r="E16351" s="4" t="s">
        <v>78554</v>
      </c>
      <c r="F16351" s="4"/>
    </row>
    <row r="16352" spans="1:6" x14ac:dyDescent="0.25">
      <c r="A16352" s="4" t="s">
        <v>49356</v>
      </c>
      <c r="B16352" s="4" t="s">
        <v>49357</v>
      </c>
      <c r="C16352" s="4" t="s">
        <v>49358</v>
      </c>
      <c r="E16352" s="4" t="s">
        <v>73618</v>
      </c>
      <c r="F16352" s="4" t="s">
        <v>79397</v>
      </c>
    </row>
    <row r="16353" spans="1:6" x14ac:dyDescent="0.25">
      <c r="A16353" s="4" t="s">
        <v>49359</v>
      </c>
      <c r="B16353" s="4" t="s">
        <v>49360</v>
      </c>
      <c r="C16353" s="4" t="s">
        <v>49361</v>
      </c>
      <c r="D16353" s="1" t="s">
        <v>62559</v>
      </c>
      <c r="E16353" s="4"/>
      <c r="F16353" s="4"/>
    </row>
    <row r="16354" spans="1:6" x14ac:dyDescent="0.25">
      <c r="A16354" s="4" t="s">
        <v>49362</v>
      </c>
      <c r="B16354" s="4" t="s">
        <v>49363</v>
      </c>
      <c r="C16354" s="4" t="s">
        <v>49364</v>
      </c>
      <c r="D16354" s="1" t="s">
        <v>62561</v>
      </c>
      <c r="E16354" s="4" t="s">
        <v>73646</v>
      </c>
      <c r="F16354" s="4"/>
    </row>
    <row r="16355" spans="1:6" x14ac:dyDescent="0.25">
      <c r="A16355" s="4" t="s">
        <v>49365</v>
      </c>
      <c r="B16355" s="4" t="s">
        <v>49366</v>
      </c>
      <c r="C16355" s="4" t="s">
        <v>49367</v>
      </c>
      <c r="D16355" s="1" t="s">
        <v>71660</v>
      </c>
      <c r="E16355" s="4" t="s">
        <v>75934</v>
      </c>
      <c r="F16355" s="4" t="s">
        <v>33</v>
      </c>
    </row>
    <row r="16356" spans="1:6" x14ac:dyDescent="0.25">
      <c r="A16356" s="4" t="s">
        <v>49368</v>
      </c>
      <c r="B16356" s="4" t="s">
        <v>49369</v>
      </c>
      <c r="C16356" s="4" t="s">
        <v>49370</v>
      </c>
      <c r="D16356" s="1" t="s">
        <v>62563</v>
      </c>
      <c r="E16356" s="4" t="s">
        <v>73648</v>
      </c>
      <c r="F16356" s="4"/>
    </row>
    <row r="16357" spans="1:6" x14ac:dyDescent="0.25">
      <c r="A16357" s="4" t="s">
        <v>49371</v>
      </c>
      <c r="B16357" s="4" t="s">
        <v>49372</v>
      </c>
      <c r="C16357" s="4" t="s">
        <v>49373</v>
      </c>
      <c r="D16357" s="1" t="s">
        <v>71661</v>
      </c>
      <c r="E16357" s="4" t="s">
        <v>77084</v>
      </c>
      <c r="F16357" s="4" t="s">
        <v>14578</v>
      </c>
    </row>
    <row r="16358" spans="1:6" x14ac:dyDescent="0.25">
      <c r="A16358" s="4" t="s">
        <v>49374</v>
      </c>
      <c r="B16358" s="4" t="s">
        <v>49375</v>
      </c>
      <c r="C16358" s="4" t="s">
        <v>49376</v>
      </c>
      <c r="D16358" s="1" t="s">
        <v>71662</v>
      </c>
      <c r="E16358" s="4" t="s">
        <v>73373</v>
      </c>
      <c r="F16358" s="4" t="s">
        <v>79297</v>
      </c>
    </row>
    <row r="16359" spans="1:6" x14ac:dyDescent="0.25">
      <c r="A16359" s="4" t="s">
        <v>49377</v>
      </c>
      <c r="B16359" s="4" t="s">
        <v>49378</v>
      </c>
      <c r="C16359" s="4" t="s">
        <v>49379</v>
      </c>
      <c r="D16359" s="1" t="s">
        <v>62565</v>
      </c>
      <c r="E16359" s="4" t="s">
        <v>78555</v>
      </c>
      <c r="F16359" s="4" t="s">
        <v>80554</v>
      </c>
    </row>
    <row r="16360" spans="1:6" x14ac:dyDescent="0.25">
      <c r="A16360" s="4" t="s">
        <v>49380</v>
      </c>
      <c r="B16360" s="4" t="s">
        <v>49381</v>
      </c>
      <c r="C16360" s="4" t="s">
        <v>49382</v>
      </c>
      <c r="D16360" s="1" t="s">
        <v>62565</v>
      </c>
      <c r="E16360" s="4" t="s">
        <v>73376</v>
      </c>
      <c r="F16360" s="4"/>
    </row>
    <row r="16361" spans="1:6" x14ac:dyDescent="0.25">
      <c r="A16361" s="4" t="s">
        <v>49383</v>
      </c>
      <c r="B16361" s="4" t="s">
        <v>49384</v>
      </c>
      <c r="C16361" s="4" t="s">
        <v>49385</v>
      </c>
      <c r="D16361" s="1" t="s">
        <v>71663</v>
      </c>
      <c r="E16361" s="4" t="s">
        <v>75595</v>
      </c>
      <c r="F16361" s="4" t="s">
        <v>10771</v>
      </c>
    </row>
    <row r="16362" spans="1:6" x14ac:dyDescent="0.25">
      <c r="A16362" s="4" t="s">
        <v>49386</v>
      </c>
      <c r="B16362" s="4" t="s">
        <v>49387</v>
      </c>
      <c r="C16362" s="4" t="s">
        <v>49388</v>
      </c>
      <c r="D16362" s="1" t="s">
        <v>71663</v>
      </c>
      <c r="E16362" s="4"/>
      <c r="F16362" s="4"/>
    </row>
    <row r="16363" spans="1:6" x14ac:dyDescent="0.25">
      <c r="A16363" s="4" t="s">
        <v>49389</v>
      </c>
      <c r="B16363" s="4" t="s">
        <v>49390</v>
      </c>
      <c r="C16363" s="4" t="s">
        <v>49391</v>
      </c>
      <c r="D16363" s="1" t="s">
        <v>62566</v>
      </c>
      <c r="E16363" s="4"/>
      <c r="F16363" s="4"/>
    </row>
    <row r="16364" spans="1:6" x14ac:dyDescent="0.25">
      <c r="A16364" s="4" t="s">
        <v>49392</v>
      </c>
      <c r="B16364" s="4" t="s">
        <v>49393</v>
      </c>
      <c r="C16364" s="4" t="s">
        <v>49394</v>
      </c>
      <c r="D16364" s="1" t="s">
        <v>62567</v>
      </c>
      <c r="E16364" s="4" t="s">
        <v>73651</v>
      </c>
      <c r="F16364" s="4" t="s">
        <v>79297</v>
      </c>
    </row>
    <row r="16365" spans="1:6" x14ac:dyDescent="0.25">
      <c r="A16365" s="4" t="s">
        <v>49395</v>
      </c>
      <c r="B16365" s="4" t="s">
        <v>49396</v>
      </c>
      <c r="C16365" s="4" t="s">
        <v>49397</v>
      </c>
      <c r="D16365" s="1" t="s">
        <v>62567</v>
      </c>
      <c r="E16365" s="4" t="s">
        <v>78556</v>
      </c>
      <c r="F16365" s="4" t="s">
        <v>79311</v>
      </c>
    </row>
    <row r="16366" spans="1:6" x14ac:dyDescent="0.25">
      <c r="A16366" s="4" t="s">
        <v>49398</v>
      </c>
      <c r="B16366" s="4" t="s">
        <v>49399</v>
      </c>
      <c r="C16366" s="4" t="s">
        <v>49400</v>
      </c>
      <c r="D16366" s="1" t="s">
        <v>66394</v>
      </c>
      <c r="E16366" s="4" t="s">
        <v>73652</v>
      </c>
      <c r="F16366" s="4"/>
    </row>
    <row r="16367" spans="1:6" x14ac:dyDescent="0.25">
      <c r="A16367" s="4" t="s">
        <v>49401</v>
      </c>
      <c r="B16367" s="4" t="s">
        <v>49402</v>
      </c>
      <c r="C16367" s="4" t="s">
        <v>49403</v>
      </c>
      <c r="D16367" s="1" t="s">
        <v>62568</v>
      </c>
      <c r="E16367" s="4"/>
      <c r="F16367" s="4"/>
    </row>
    <row r="16368" spans="1:6" x14ac:dyDescent="0.25">
      <c r="A16368" s="4" t="s">
        <v>49404</v>
      </c>
      <c r="B16368" s="4" t="s">
        <v>49405</v>
      </c>
      <c r="C16368" s="4" t="s">
        <v>49406</v>
      </c>
      <c r="D16368" s="1" t="s">
        <v>68337</v>
      </c>
      <c r="E16368" s="4" t="s">
        <v>77079</v>
      </c>
      <c r="F16368" s="4" t="s">
        <v>80246</v>
      </c>
    </row>
    <row r="16369" spans="1:6" x14ac:dyDescent="0.25">
      <c r="A16369" s="4" t="s">
        <v>49407</v>
      </c>
      <c r="B16369" s="4" t="s">
        <v>49408</v>
      </c>
      <c r="C16369" s="4" t="s">
        <v>49409</v>
      </c>
      <c r="D16369" s="1" t="s">
        <v>71664</v>
      </c>
      <c r="E16369" s="4" t="s">
        <v>77079</v>
      </c>
      <c r="F16369" s="4" t="s">
        <v>80246</v>
      </c>
    </row>
    <row r="16370" spans="1:6" x14ac:dyDescent="0.25">
      <c r="A16370" s="4" t="s">
        <v>49410</v>
      </c>
      <c r="B16370" s="4" t="s">
        <v>49411</v>
      </c>
      <c r="C16370" s="4" t="s">
        <v>49412</v>
      </c>
      <c r="D16370" s="1" t="s">
        <v>62569</v>
      </c>
      <c r="E16370" s="4" t="s">
        <v>73435</v>
      </c>
      <c r="F16370" s="4" t="s">
        <v>79331</v>
      </c>
    </row>
    <row r="16371" spans="1:6" x14ac:dyDescent="0.25">
      <c r="A16371" s="4" t="s">
        <v>49413</v>
      </c>
      <c r="B16371" s="4" t="s">
        <v>49414</v>
      </c>
      <c r="C16371" s="4" t="s">
        <v>49415</v>
      </c>
      <c r="D16371" s="1" t="s">
        <v>66386</v>
      </c>
      <c r="E16371" s="4" t="s">
        <v>78557</v>
      </c>
      <c r="F16371" s="4" t="s">
        <v>14717</v>
      </c>
    </row>
    <row r="16372" spans="1:6" x14ac:dyDescent="0.25">
      <c r="A16372" s="4" t="s">
        <v>49416</v>
      </c>
      <c r="B16372" s="4" t="s">
        <v>49417</v>
      </c>
      <c r="C16372" s="4" t="s">
        <v>49418</v>
      </c>
      <c r="D16372" s="1" t="s">
        <v>66367</v>
      </c>
      <c r="E16372" s="4" t="s">
        <v>73655</v>
      </c>
      <c r="F16372" s="4" t="s">
        <v>79409</v>
      </c>
    </row>
    <row r="16373" spans="1:6" x14ac:dyDescent="0.25">
      <c r="A16373" s="4" t="s">
        <v>49419</v>
      </c>
      <c r="B16373" s="4" t="s">
        <v>49420</v>
      </c>
      <c r="C16373" s="4" t="s">
        <v>49421</v>
      </c>
      <c r="D16373" s="1" t="s">
        <v>62572</v>
      </c>
      <c r="E16373" s="4" t="s">
        <v>73959</v>
      </c>
      <c r="F16373" s="4"/>
    </row>
    <row r="16374" spans="1:6" x14ac:dyDescent="0.25">
      <c r="A16374" s="4" t="s">
        <v>49422</v>
      </c>
      <c r="B16374" s="4" t="s">
        <v>49423</v>
      </c>
      <c r="C16374" s="4" t="s">
        <v>49424</v>
      </c>
      <c r="D16374" s="1" t="s">
        <v>71665</v>
      </c>
      <c r="E16374" s="4" t="s">
        <v>76060</v>
      </c>
      <c r="F16374" s="4"/>
    </row>
    <row r="16375" spans="1:6" x14ac:dyDescent="0.25">
      <c r="A16375" s="4" t="s">
        <v>49425</v>
      </c>
      <c r="B16375" s="4" t="s">
        <v>49426</v>
      </c>
      <c r="C16375" s="4" t="s">
        <v>49427</v>
      </c>
      <c r="D16375" s="1" t="s">
        <v>71666</v>
      </c>
      <c r="E16375" s="4" t="s">
        <v>73603</v>
      </c>
      <c r="F16375" s="4"/>
    </row>
    <row r="16376" spans="1:6" x14ac:dyDescent="0.25">
      <c r="A16376" s="4" t="s">
        <v>49428</v>
      </c>
      <c r="B16376" s="4" t="s">
        <v>49429</v>
      </c>
      <c r="C16376" s="4" t="s">
        <v>49430</v>
      </c>
      <c r="D16376" s="1" t="s">
        <v>71667</v>
      </c>
      <c r="E16376" s="4" t="s">
        <v>78558</v>
      </c>
      <c r="F16376" s="4"/>
    </row>
    <row r="16377" spans="1:6" x14ac:dyDescent="0.25">
      <c r="A16377" s="4" t="s">
        <v>49431</v>
      </c>
      <c r="B16377" s="4" t="s">
        <v>49432</v>
      </c>
      <c r="C16377" s="4" t="s">
        <v>49433</v>
      </c>
      <c r="D16377" s="1" t="s">
        <v>71668</v>
      </c>
      <c r="E16377" s="4" t="s">
        <v>78559</v>
      </c>
      <c r="F16377" s="4" t="s">
        <v>469</v>
      </c>
    </row>
    <row r="16378" spans="1:6" x14ac:dyDescent="0.25">
      <c r="A16378" s="4" t="s">
        <v>49434</v>
      </c>
      <c r="B16378" s="4" t="s">
        <v>49435</v>
      </c>
      <c r="C16378" s="4" t="s">
        <v>49436</v>
      </c>
      <c r="D16378" s="1" t="s">
        <v>71668</v>
      </c>
      <c r="E16378" s="4"/>
      <c r="F16378" s="4"/>
    </row>
    <row r="16379" spans="1:6" x14ac:dyDescent="0.25">
      <c r="A16379" s="4" t="s">
        <v>49437</v>
      </c>
      <c r="B16379" s="4" t="s">
        <v>49438</v>
      </c>
      <c r="C16379" s="4" t="s">
        <v>49439</v>
      </c>
      <c r="D16379" s="1" t="s">
        <v>71668</v>
      </c>
      <c r="E16379" s="4"/>
      <c r="F16379" s="4"/>
    </row>
    <row r="16380" spans="1:6" x14ac:dyDescent="0.25">
      <c r="A16380" s="4" t="s">
        <v>49440</v>
      </c>
      <c r="B16380" s="4" t="s">
        <v>49441</v>
      </c>
      <c r="C16380" s="4" t="s">
        <v>49442</v>
      </c>
      <c r="D16380" s="1" t="s">
        <v>71669</v>
      </c>
      <c r="E16380" s="4"/>
      <c r="F16380" s="4"/>
    </row>
    <row r="16381" spans="1:6" x14ac:dyDescent="0.25">
      <c r="A16381" s="4" t="s">
        <v>49443</v>
      </c>
      <c r="B16381" s="4" t="s">
        <v>49444</v>
      </c>
      <c r="C16381" s="4" t="s">
        <v>49445</v>
      </c>
      <c r="D16381" s="1" t="s">
        <v>71670</v>
      </c>
      <c r="E16381" s="4" t="s">
        <v>74520</v>
      </c>
      <c r="F16381" s="4" t="s">
        <v>736</v>
      </c>
    </row>
    <row r="16382" spans="1:6" x14ac:dyDescent="0.25">
      <c r="A16382" s="4" t="s">
        <v>49446</v>
      </c>
      <c r="B16382" s="4" t="s">
        <v>49447</v>
      </c>
      <c r="C16382" s="4" t="s">
        <v>49448</v>
      </c>
      <c r="D16382" s="1" t="s">
        <v>66371</v>
      </c>
      <c r="E16382" s="4" t="s">
        <v>73427</v>
      </c>
      <c r="F16382" s="4"/>
    </row>
    <row r="16383" spans="1:6" x14ac:dyDescent="0.25">
      <c r="A16383" s="4" t="s">
        <v>49449</v>
      </c>
      <c r="B16383" s="4" t="s">
        <v>49450</v>
      </c>
      <c r="C16383" s="4" t="s">
        <v>49451</v>
      </c>
      <c r="E16383" s="4" t="s">
        <v>73460</v>
      </c>
      <c r="F16383" s="4"/>
    </row>
    <row r="16384" spans="1:6" x14ac:dyDescent="0.25">
      <c r="A16384" s="4" t="s">
        <v>49452</v>
      </c>
      <c r="B16384" s="4" t="s">
        <v>49453</v>
      </c>
      <c r="C16384" s="4" t="s">
        <v>49454</v>
      </c>
      <c r="D16384" s="1" t="s">
        <v>66370</v>
      </c>
      <c r="E16384" s="4" t="s">
        <v>76062</v>
      </c>
      <c r="F16384" s="4"/>
    </row>
    <row r="16385" spans="1:6" x14ac:dyDescent="0.25">
      <c r="A16385" s="4" t="s">
        <v>49455</v>
      </c>
      <c r="B16385" s="4" t="s">
        <v>49456</v>
      </c>
      <c r="C16385" s="4" t="s">
        <v>49457</v>
      </c>
      <c r="D16385" s="1" t="s">
        <v>66370</v>
      </c>
      <c r="E16385" s="4" t="s">
        <v>76061</v>
      </c>
      <c r="F16385" s="4" t="s">
        <v>278</v>
      </c>
    </row>
    <row r="16386" spans="1:6" x14ac:dyDescent="0.25">
      <c r="A16386" s="4" t="s">
        <v>49458</v>
      </c>
      <c r="B16386" s="4" t="s">
        <v>49459</v>
      </c>
      <c r="C16386" s="4" t="s">
        <v>49460</v>
      </c>
      <c r="D16386" s="1" t="s">
        <v>62581</v>
      </c>
      <c r="E16386" s="4" t="s">
        <v>73662</v>
      </c>
      <c r="F16386" s="4"/>
    </row>
    <row r="16387" spans="1:6" x14ac:dyDescent="0.25">
      <c r="A16387" s="4" t="s">
        <v>49461</v>
      </c>
      <c r="B16387" s="4" t="s">
        <v>49462</v>
      </c>
      <c r="C16387" s="4" t="s">
        <v>49463</v>
      </c>
      <c r="D16387" s="1" t="s">
        <v>66367</v>
      </c>
      <c r="E16387" s="4" t="s">
        <v>73663</v>
      </c>
      <c r="F16387" s="4" t="s">
        <v>79410</v>
      </c>
    </row>
    <row r="16388" spans="1:6" x14ac:dyDescent="0.25">
      <c r="A16388" s="4" t="s">
        <v>49464</v>
      </c>
      <c r="B16388" s="4" t="s">
        <v>49465</v>
      </c>
      <c r="C16388" s="4" t="s">
        <v>49466</v>
      </c>
      <c r="D16388" s="1" t="s">
        <v>71671</v>
      </c>
      <c r="E16388" s="4" t="s">
        <v>78560</v>
      </c>
      <c r="F16388" s="4" t="s">
        <v>80002</v>
      </c>
    </row>
    <row r="16389" spans="1:6" x14ac:dyDescent="0.25">
      <c r="A16389" s="4" t="s">
        <v>49467</v>
      </c>
      <c r="B16389" s="4" t="s">
        <v>49468</v>
      </c>
      <c r="C16389" s="4" t="s">
        <v>49469</v>
      </c>
      <c r="D16389" s="1" t="s">
        <v>71671</v>
      </c>
      <c r="E16389" s="4" t="s">
        <v>76060</v>
      </c>
      <c r="F16389" s="4"/>
    </row>
    <row r="16390" spans="1:6" x14ac:dyDescent="0.25">
      <c r="A16390" s="4" t="s">
        <v>49470</v>
      </c>
      <c r="B16390" s="4" t="s">
        <v>49471</v>
      </c>
      <c r="C16390" s="4" t="s">
        <v>49472</v>
      </c>
      <c r="D16390" s="1" t="s">
        <v>71671</v>
      </c>
      <c r="E16390" s="4"/>
      <c r="F16390" s="4"/>
    </row>
    <row r="16391" spans="1:6" x14ac:dyDescent="0.25">
      <c r="A16391" s="4" t="s">
        <v>49473</v>
      </c>
      <c r="B16391" s="4" t="s">
        <v>49474</v>
      </c>
      <c r="C16391" s="4" t="s">
        <v>49475</v>
      </c>
      <c r="D16391" s="1" t="s">
        <v>71672</v>
      </c>
      <c r="E16391" s="4" t="s">
        <v>76101</v>
      </c>
      <c r="F16391" s="4" t="s">
        <v>79378</v>
      </c>
    </row>
    <row r="16392" spans="1:6" x14ac:dyDescent="0.25">
      <c r="A16392" s="4" t="s">
        <v>49476</v>
      </c>
      <c r="B16392" s="4" t="s">
        <v>49477</v>
      </c>
      <c r="C16392" s="4" t="s">
        <v>49478</v>
      </c>
      <c r="D16392" s="1" t="s">
        <v>62587</v>
      </c>
      <c r="E16392" s="4"/>
      <c r="F16392" s="4"/>
    </row>
    <row r="16393" spans="1:6" x14ac:dyDescent="0.25">
      <c r="A16393" s="4" t="s">
        <v>49479</v>
      </c>
      <c r="B16393" s="4" t="s">
        <v>49480</v>
      </c>
      <c r="C16393" s="4" t="s">
        <v>49481</v>
      </c>
      <c r="D16393" s="1" t="s">
        <v>62587</v>
      </c>
      <c r="E16393" s="4" t="s">
        <v>73668</v>
      </c>
      <c r="F16393" s="4"/>
    </row>
    <row r="16394" spans="1:6" x14ac:dyDescent="0.25">
      <c r="A16394" s="4" t="s">
        <v>49482</v>
      </c>
      <c r="B16394" s="4" t="s">
        <v>49483</v>
      </c>
      <c r="C16394" s="4" t="s">
        <v>49484</v>
      </c>
      <c r="E16394" s="4" t="s">
        <v>73669</v>
      </c>
      <c r="F16394" s="4" t="s">
        <v>33</v>
      </c>
    </row>
    <row r="16395" spans="1:6" x14ac:dyDescent="0.25">
      <c r="A16395" s="4" t="s">
        <v>49485</v>
      </c>
      <c r="B16395" s="4" t="s">
        <v>49486</v>
      </c>
      <c r="C16395" s="4" t="s">
        <v>49487</v>
      </c>
      <c r="D16395" s="1" t="s">
        <v>71673</v>
      </c>
      <c r="E16395" s="4" t="s">
        <v>73625</v>
      </c>
      <c r="F16395" s="4" t="s">
        <v>79428</v>
      </c>
    </row>
    <row r="16396" spans="1:6" x14ac:dyDescent="0.25">
      <c r="A16396" s="4" t="s">
        <v>49488</v>
      </c>
      <c r="B16396" s="4" t="s">
        <v>49489</v>
      </c>
      <c r="C16396" s="4" t="s">
        <v>49490</v>
      </c>
      <c r="D16396" s="1" t="s">
        <v>71673</v>
      </c>
      <c r="E16396" s="4" t="s">
        <v>73625</v>
      </c>
      <c r="F16396" s="4" t="s">
        <v>79428</v>
      </c>
    </row>
    <row r="16397" spans="1:6" x14ac:dyDescent="0.25">
      <c r="A16397" s="4" t="s">
        <v>49491</v>
      </c>
      <c r="B16397" s="4" t="s">
        <v>49492</v>
      </c>
      <c r="C16397" s="4" t="s">
        <v>49493</v>
      </c>
      <c r="D16397" s="1" t="s">
        <v>71674</v>
      </c>
      <c r="E16397" s="4" t="s">
        <v>49494</v>
      </c>
      <c r="F16397" s="4"/>
    </row>
    <row r="16398" spans="1:6" x14ac:dyDescent="0.25">
      <c r="A16398" s="4" t="s">
        <v>49495</v>
      </c>
      <c r="B16398" s="4" t="s">
        <v>49496</v>
      </c>
      <c r="C16398" s="4" t="s">
        <v>49497</v>
      </c>
      <c r="D16398" s="1" t="s">
        <v>62590</v>
      </c>
      <c r="E16398" s="4" t="s">
        <v>77075</v>
      </c>
      <c r="F16398" s="4" t="s">
        <v>79428</v>
      </c>
    </row>
    <row r="16399" spans="1:6" x14ac:dyDescent="0.25">
      <c r="A16399" s="4" t="s">
        <v>49498</v>
      </c>
      <c r="B16399" s="4" t="s">
        <v>49499</v>
      </c>
      <c r="C16399" s="4" t="s">
        <v>49500</v>
      </c>
      <c r="D16399" s="1" t="s">
        <v>62590</v>
      </c>
      <c r="E16399" s="4" t="s">
        <v>77075</v>
      </c>
      <c r="F16399" s="4" t="s">
        <v>79428</v>
      </c>
    </row>
    <row r="16400" spans="1:6" x14ac:dyDescent="0.25">
      <c r="A16400" s="4" t="s">
        <v>49501</v>
      </c>
      <c r="B16400" s="4" t="s">
        <v>49502</v>
      </c>
      <c r="C16400" s="4" t="s">
        <v>49503</v>
      </c>
      <c r="D16400" s="1" t="s">
        <v>62590</v>
      </c>
      <c r="E16400" s="4" t="s">
        <v>78561</v>
      </c>
      <c r="F16400" s="4"/>
    </row>
    <row r="16401" spans="1:6" x14ac:dyDescent="0.25">
      <c r="A16401" s="4" t="s">
        <v>49504</v>
      </c>
      <c r="B16401" s="4" t="s">
        <v>49505</v>
      </c>
      <c r="C16401" s="4" t="s">
        <v>49506</v>
      </c>
      <c r="D16401" s="1" t="s">
        <v>62592</v>
      </c>
      <c r="E16401" s="4" t="s">
        <v>73465</v>
      </c>
      <c r="F16401" s="4" t="s">
        <v>79334</v>
      </c>
    </row>
    <row r="16402" spans="1:6" x14ac:dyDescent="0.25">
      <c r="A16402" s="4" t="s">
        <v>49507</v>
      </c>
      <c r="B16402" s="4" t="s">
        <v>49508</v>
      </c>
      <c r="C16402" s="4" t="s">
        <v>49509</v>
      </c>
      <c r="D16402" s="1" t="s">
        <v>71675</v>
      </c>
      <c r="E16402" s="4" t="s">
        <v>73672</v>
      </c>
      <c r="F16402" s="4" t="s">
        <v>652</v>
      </c>
    </row>
    <row r="16403" spans="1:6" x14ac:dyDescent="0.25">
      <c r="A16403" s="4" t="s">
        <v>49510</v>
      </c>
      <c r="B16403" s="4" t="s">
        <v>49511</v>
      </c>
      <c r="C16403" s="4" t="s">
        <v>49512</v>
      </c>
      <c r="D16403" s="1" t="s">
        <v>71676</v>
      </c>
      <c r="E16403" s="4" t="s">
        <v>74171</v>
      </c>
      <c r="F16403" s="4" t="s">
        <v>79569</v>
      </c>
    </row>
    <row r="16404" spans="1:6" x14ac:dyDescent="0.25">
      <c r="A16404" s="4" t="s">
        <v>49513</v>
      </c>
      <c r="B16404" s="4" t="s">
        <v>49514</v>
      </c>
      <c r="C16404" s="4" t="s">
        <v>49515</v>
      </c>
      <c r="D16404" s="1" t="s">
        <v>62593</v>
      </c>
      <c r="E16404" s="4" t="s">
        <v>78562</v>
      </c>
      <c r="F16404" s="4" t="s">
        <v>40073</v>
      </c>
    </row>
    <row r="16405" spans="1:6" x14ac:dyDescent="0.25">
      <c r="A16405" s="4" t="s">
        <v>49516</v>
      </c>
      <c r="B16405" s="4" t="s">
        <v>49517</v>
      </c>
      <c r="C16405" s="4" t="s">
        <v>49518</v>
      </c>
      <c r="D16405" s="1" t="s">
        <v>71677</v>
      </c>
      <c r="E16405" s="4" t="s">
        <v>74302</v>
      </c>
      <c r="F16405" s="4"/>
    </row>
    <row r="16406" spans="1:6" x14ac:dyDescent="0.25">
      <c r="A16406" s="4" t="s">
        <v>49519</v>
      </c>
      <c r="B16406" s="4" t="s">
        <v>49520</v>
      </c>
      <c r="C16406" s="4" t="s">
        <v>49521</v>
      </c>
      <c r="D16406" s="1" t="s">
        <v>62594</v>
      </c>
      <c r="E16406" s="4" t="s">
        <v>73673</v>
      </c>
      <c r="F16406" s="4"/>
    </row>
    <row r="16407" spans="1:6" x14ac:dyDescent="0.25">
      <c r="A16407" s="4" t="s">
        <v>49522</v>
      </c>
      <c r="B16407" s="4" t="s">
        <v>49523</v>
      </c>
      <c r="C16407" s="4" t="s">
        <v>49524</v>
      </c>
      <c r="D16407" s="1" t="s">
        <v>62594</v>
      </c>
      <c r="E16407" s="4" t="s">
        <v>73912</v>
      </c>
      <c r="F16407" s="4" t="s">
        <v>79488</v>
      </c>
    </row>
    <row r="16408" spans="1:6" x14ac:dyDescent="0.25">
      <c r="A16408" s="4" t="s">
        <v>49525</v>
      </c>
      <c r="B16408" s="4" t="s">
        <v>49526</v>
      </c>
      <c r="C16408" s="4" t="s">
        <v>49527</v>
      </c>
      <c r="D16408" s="1" t="s">
        <v>66446</v>
      </c>
      <c r="E16408" s="4" t="s">
        <v>73674</v>
      </c>
      <c r="F16408" s="4"/>
    </row>
    <row r="16409" spans="1:6" x14ac:dyDescent="0.25">
      <c r="A16409" s="4" t="s">
        <v>49528</v>
      </c>
      <c r="B16409" s="4" t="s">
        <v>49529</v>
      </c>
      <c r="C16409" s="4" t="s">
        <v>49530</v>
      </c>
      <c r="D16409" s="1" t="s">
        <v>71678</v>
      </c>
      <c r="E16409" s="4"/>
      <c r="F16409" s="4"/>
    </row>
    <row r="16410" spans="1:6" x14ac:dyDescent="0.25">
      <c r="A16410" s="4" t="s">
        <v>49531</v>
      </c>
      <c r="B16410" s="4" t="s">
        <v>49532</v>
      </c>
      <c r="C16410" s="4" t="s">
        <v>49533</v>
      </c>
      <c r="D16410" s="1" t="s">
        <v>71678</v>
      </c>
      <c r="E16410" s="4" t="s">
        <v>78563</v>
      </c>
      <c r="F16410" s="4" t="s">
        <v>80555</v>
      </c>
    </row>
    <row r="16411" spans="1:6" x14ac:dyDescent="0.25">
      <c r="A16411" s="4" t="s">
        <v>49534</v>
      </c>
      <c r="B16411" s="4" t="s">
        <v>49535</v>
      </c>
      <c r="C16411" s="4" t="s">
        <v>49536</v>
      </c>
      <c r="D16411" s="1" t="s">
        <v>62595</v>
      </c>
      <c r="E16411" s="4" t="s">
        <v>78563</v>
      </c>
      <c r="F16411" s="4" t="s">
        <v>33</v>
      </c>
    </row>
    <row r="16412" spans="1:6" x14ac:dyDescent="0.25">
      <c r="A16412" s="4" t="s">
        <v>49537</v>
      </c>
      <c r="B16412" s="4" t="s">
        <v>49538</v>
      </c>
      <c r="C16412" s="4" t="s">
        <v>49539</v>
      </c>
      <c r="D16412" s="1" t="s">
        <v>71679</v>
      </c>
      <c r="E16412" s="4" t="s">
        <v>73675</v>
      </c>
      <c r="F16412" s="4"/>
    </row>
    <row r="16413" spans="1:6" x14ac:dyDescent="0.25">
      <c r="A16413" s="4" t="s">
        <v>49540</v>
      </c>
      <c r="B16413" s="4" t="s">
        <v>49541</v>
      </c>
      <c r="C16413" s="4" t="s">
        <v>49542</v>
      </c>
      <c r="D16413" s="1" t="s">
        <v>71680</v>
      </c>
      <c r="E16413" s="4" t="s">
        <v>73677</v>
      </c>
      <c r="F16413" s="4"/>
    </row>
    <row r="16414" spans="1:6" x14ac:dyDescent="0.25">
      <c r="A16414" s="4" t="s">
        <v>49543</v>
      </c>
      <c r="B16414" s="4" t="s">
        <v>49544</v>
      </c>
      <c r="C16414" s="4" t="s">
        <v>49545</v>
      </c>
      <c r="D16414" s="1" t="s">
        <v>71680</v>
      </c>
      <c r="E16414" s="4" t="s">
        <v>78564</v>
      </c>
      <c r="F16414" s="4"/>
    </row>
    <row r="16415" spans="1:6" x14ac:dyDescent="0.25">
      <c r="A16415" s="4" t="s">
        <v>49546</v>
      </c>
      <c r="B16415" s="4" t="s">
        <v>49547</v>
      </c>
      <c r="C16415" s="4" t="s">
        <v>49548</v>
      </c>
      <c r="D16415" s="1" t="s">
        <v>71681</v>
      </c>
      <c r="E16415" s="4" t="s">
        <v>74054</v>
      </c>
      <c r="F16415" s="4"/>
    </row>
    <row r="16416" spans="1:6" x14ac:dyDescent="0.25">
      <c r="A16416" s="4" t="s">
        <v>49549</v>
      </c>
      <c r="B16416" s="4" t="s">
        <v>49550</v>
      </c>
      <c r="C16416" s="4" t="s">
        <v>49551</v>
      </c>
      <c r="D16416" s="1" t="s">
        <v>71682</v>
      </c>
      <c r="E16416" s="4" t="s">
        <v>78565</v>
      </c>
      <c r="F16416" s="4"/>
    </row>
    <row r="16417" spans="1:6" x14ac:dyDescent="0.25">
      <c r="A16417" s="4" t="s">
        <v>49552</v>
      </c>
      <c r="B16417" s="4" t="s">
        <v>49553</v>
      </c>
      <c r="C16417" s="4" t="s">
        <v>49554</v>
      </c>
      <c r="D16417" s="1" t="s">
        <v>71683</v>
      </c>
      <c r="E16417" s="4"/>
      <c r="F16417" s="4"/>
    </row>
    <row r="16418" spans="1:6" x14ac:dyDescent="0.25">
      <c r="A16418" s="4" t="s">
        <v>49555</v>
      </c>
      <c r="B16418" s="4" t="s">
        <v>49556</v>
      </c>
      <c r="C16418" s="4" t="s">
        <v>49557</v>
      </c>
      <c r="D16418" s="1" t="s">
        <v>71684</v>
      </c>
      <c r="E16418" s="4"/>
      <c r="F16418" s="4"/>
    </row>
    <row r="16419" spans="1:6" x14ac:dyDescent="0.25">
      <c r="A16419" s="4" t="s">
        <v>49558</v>
      </c>
      <c r="B16419" s="4" t="s">
        <v>49559</v>
      </c>
      <c r="C16419" s="4" t="s">
        <v>49560</v>
      </c>
      <c r="D16419" s="1" t="s">
        <v>62599</v>
      </c>
      <c r="E16419" s="4" t="s">
        <v>78566</v>
      </c>
      <c r="F16419" s="4"/>
    </row>
    <row r="16420" spans="1:6" x14ac:dyDescent="0.25">
      <c r="A16420" s="4" t="s">
        <v>49561</v>
      </c>
      <c r="B16420" s="4" t="s">
        <v>49562</v>
      </c>
      <c r="C16420" s="4" t="s">
        <v>49563</v>
      </c>
      <c r="D16420" s="1" t="s">
        <v>71685</v>
      </c>
      <c r="E16420" s="4" t="s">
        <v>78567</v>
      </c>
      <c r="F16420" s="4"/>
    </row>
    <row r="16421" spans="1:6" x14ac:dyDescent="0.25">
      <c r="A16421" s="4" t="s">
        <v>49564</v>
      </c>
      <c r="B16421" s="4" t="s">
        <v>49565</v>
      </c>
      <c r="C16421" s="4" t="s">
        <v>49566</v>
      </c>
      <c r="D16421" s="1" t="s">
        <v>62602</v>
      </c>
      <c r="E16421" s="4" t="s">
        <v>73465</v>
      </c>
      <c r="F16421" s="4" t="s">
        <v>79334</v>
      </c>
    </row>
    <row r="16422" spans="1:6" x14ac:dyDescent="0.25">
      <c r="A16422" s="4" t="s">
        <v>49567</v>
      </c>
      <c r="B16422" s="4" t="s">
        <v>49568</v>
      </c>
      <c r="C16422" s="4" t="s">
        <v>49569</v>
      </c>
      <c r="D16422" s="1" t="s">
        <v>62602</v>
      </c>
      <c r="E16422" s="4" t="s">
        <v>78568</v>
      </c>
      <c r="F16422" s="4" t="s">
        <v>80556</v>
      </c>
    </row>
    <row r="16423" spans="1:6" x14ac:dyDescent="0.25">
      <c r="A16423" s="4" t="s">
        <v>49570</v>
      </c>
      <c r="B16423" s="4" t="s">
        <v>49571</v>
      </c>
      <c r="C16423" s="4" t="s">
        <v>49572</v>
      </c>
      <c r="D16423" s="1" t="s">
        <v>71686</v>
      </c>
      <c r="E16423" s="4" t="s">
        <v>73686</v>
      </c>
      <c r="F16423" s="4"/>
    </row>
    <row r="16424" spans="1:6" x14ac:dyDescent="0.25">
      <c r="A16424" s="4" t="s">
        <v>49573</v>
      </c>
      <c r="B16424" s="4" t="s">
        <v>49574</v>
      </c>
      <c r="C16424" s="4" t="s">
        <v>49575</v>
      </c>
      <c r="D16424" s="1" t="s">
        <v>71687</v>
      </c>
      <c r="E16424" s="4" t="s">
        <v>78569</v>
      </c>
      <c r="F16424" s="4"/>
    </row>
    <row r="16425" spans="1:6" x14ac:dyDescent="0.25">
      <c r="A16425" s="4" t="s">
        <v>49576</v>
      </c>
      <c r="B16425" s="4" t="s">
        <v>49577</v>
      </c>
      <c r="C16425" s="4" t="s">
        <v>49578</v>
      </c>
      <c r="D16425" s="1" t="s">
        <v>71687</v>
      </c>
      <c r="E16425" s="4" t="s">
        <v>73689</v>
      </c>
      <c r="F16425" s="4"/>
    </row>
    <row r="16426" spans="1:6" x14ac:dyDescent="0.25">
      <c r="A16426" s="4" t="s">
        <v>49579</v>
      </c>
      <c r="B16426" s="4" t="s">
        <v>49580</v>
      </c>
      <c r="C16426" s="4" t="s">
        <v>49581</v>
      </c>
      <c r="D16426" s="1" t="s">
        <v>62610</v>
      </c>
      <c r="E16426" s="4" t="s">
        <v>75885</v>
      </c>
      <c r="F16426" s="4"/>
    </row>
    <row r="16427" spans="1:6" x14ac:dyDescent="0.25">
      <c r="A16427" s="4" t="s">
        <v>49582</v>
      </c>
      <c r="B16427" s="4" t="s">
        <v>49583</v>
      </c>
      <c r="C16427" s="4" t="s">
        <v>49584</v>
      </c>
      <c r="D16427" s="1" t="s">
        <v>71688</v>
      </c>
      <c r="E16427" s="4" t="s">
        <v>78570</v>
      </c>
      <c r="F16427" s="4" t="s">
        <v>33</v>
      </c>
    </row>
    <row r="16428" spans="1:6" x14ac:dyDescent="0.25">
      <c r="A16428" s="4" t="s">
        <v>49585</v>
      </c>
      <c r="B16428" s="4" t="s">
        <v>49586</v>
      </c>
      <c r="C16428" s="4" t="s">
        <v>49587</v>
      </c>
      <c r="D16428" s="1" t="s">
        <v>71689</v>
      </c>
      <c r="E16428" s="4" t="s">
        <v>73693</v>
      </c>
      <c r="F16428" s="4" t="s">
        <v>79420</v>
      </c>
    </row>
    <row r="16429" spans="1:6" x14ac:dyDescent="0.25">
      <c r="A16429" s="4" t="s">
        <v>49588</v>
      </c>
      <c r="B16429" s="4" t="s">
        <v>49589</v>
      </c>
      <c r="C16429" s="4" t="s">
        <v>49590</v>
      </c>
      <c r="D16429" s="1" t="s">
        <v>62613</v>
      </c>
      <c r="E16429" s="4"/>
      <c r="F16429" s="4" t="s">
        <v>80557</v>
      </c>
    </row>
    <row r="16430" spans="1:6" x14ac:dyDescent="0.25">
      <c r="A16430" s="4" t="s">
        <v>49591</v>
      </c>
      <c r="B16430" s="4" t="s">
        <v>49592</v>
      </c>
      <c r="C16430" s="4" t="s">
        <v>49593</v>
      </c>
      <c r="D16430" s="1" t="s">
        <v>62614</v>
      </c>
      <c r="E16430" s="4"/>
      <c r="F16430" s="4" t="s">
        <v>1454</v>
      </c>
    </row>
    <row r="16431" spans="1:6" x14ac:dyDescent="0.25">
      <c r="A16431" s="4" t="s">
        <v>49594</v>
      </c>
      <c r="B16431" s="4" t="s">
        <v>49595</v>
      </c>
      <c r="C16431" s="4" t="s">
        <v>49596</v>
      </c>
      <c r="D16431" s="1" t="s">
        <v>62614</v>
      </c>
      <c r="E16431" s="4" t="s">
        <v>73388</v>
      </c>
      <c r="F16431" s="4" t="s">
        <v>79309</v>
      </c>
    </row>
    <row r="16432" spans="1:6" x14ac:dyDescent="0.25">
      <c r="A16432" s="4" t="s">
        <v>49597</v>
      </c>
      <c r="B16432" s="4" t="s">
        <v>49598</v>
      </c>
      <c r="C16432" s="4" t="s">
        <v>49599</v>
      </c>
      <c r="D16432" s="1" t="s">
        <v>71690</v>
      </c>
      <c r="E16432" s="4" t="s">
        <v>73695</v>
      </c>
      <c r="F16432" s="4" t="s">
        <v>1461</v>
      </c>
    </row>
    <row r="16433" spans="1:6" x14ac:dyDescent="0.25">
      <c r="A16433" s="4" t="s">
        <v>49600</v>
      </c>
      <c r="B16433" s="4" t="s">
        <v>49601</v>
      </c>
      <c r="C16433" s="4" t="s">
        <v>49602</v>
      </c>
      <c r="D16433" s="1" t="s">
        <v>71691</v>
      </c>
      <c r="E16433" s="4" t="s">
        <v>73543</v>
      </c>
      <c r="F16433" s="4"/>
    </row>
    <row r="16434" spans="1:6" x14ac:dyDescent="0.25">
      <c r="A16434" s="4" t="s">
        <v>49603</v>
      </c>
      <c r="B16434" s="4" t="s">
        <v>49604</v>
      </c>
      <c r="C16434" s="4" t="s">
        <v>49605</v>
      </c>
      <c r="D16434" s="1" t="s">
        <v>71691</v>
      </c>
      <c r="E16434" s="4"/>
      <c r="F16434" s="4"/>
    </row>
    <row r="16435" spans="1:6" x14ac:dyDescent="0.25">
      <c r="A16435" s="4" t="s">
        <v>49606</v>
      </c>
      <c r="B16435" s="4" t="s">
        <v>49607</v>
      </c>
      <c r="C16435" s="4" t="s">
        <v>49608</v>
      </c>
      <c r="D16435" s="1" t="s">
        <v>71691</v>
      </c>
      <c r="E16435" s="4" t="s">
        <v>78571</v>
      </c>
      <c r="F16435" s="4" t="s">
        <v>11959</v>
      </c>
    </row>
    <row r="16436" spans="1:6" x14ac:dyDescent="0.25">
      <c r="A16436" s="4" t="s">
        <v>49609</v>
      </c>
      <c r="B16436" s="4" t="s">
        <v>49610</v>
      </c>
      <c r="C16436" s="4" t="s">
        <v>49611</v>
      </c>
      <c r="D16436" s="1" t="s">
        <v>71692</v>
      </c>
      <c r="E16436" s="4"/>
      <c r="F16436" s="4"/>
    </row>
    <row r="16437" spans="1:6" x14ac:dyDescent="0.25">
      <c r="A16437" s="4" t="s">
        <v>49612</v>
      </c>
      <c r="B16437" s="4" t="s">
        <v>49613</v>
      </c>
      <c r="C16437" s="4" t="s">
        <v>49614</v>
      </c>
      <c r="D16437" s="1" t="s">
        <v>71693</v>
      </c>
      <c r="E16437" s="4" t="s">
        <v>73700</v>
      </c>
      <c r="F16437" s="4" t="s">
        <v>79326</v>
      </c>
    </row>
    <row r="16438" spans="1:6" x14ac:dyDescent="0.25">
      <c r="A16438" s="4" t="s">
        <v>49615</v>
      </c>
      <c r="B16438" s="4" t="s">
        <v>49616</v>
      </c>
      <c r="C16438" s="4" t="s">
        <v>49617</v>
      </c>
      <c r="D16438" s="1" t="s">
        <v>71188</v>
      </c>
      <c r="E16438" s="4" t="s">
        <v>76269</v>
      </c>
      <c r="F16438" s="4"/>
    </row>
    <row r="16439" spans="1:6" x14ac:dyDescent="0.25">
      <c r="A16439" s="4" t="s">
        <v>49618</v>
      </c>
      <c r="B16439" s="4" t="s">
        <v>49619</v>
      </c>
      <c r="C16439" s="4" t="s">
        <v>49620</v>
      </c>
      <c r="D16439" s="1" t="s">
        <v>71694</v>
      </c>
      <c r="E16439" s="4" t="s">
        <v>78572</v>
      </c>
      <c r="F16439" s="4" t="s">
        <v>79426</v>
      </c>
    </row>
    <row r="16440" spans="1:6" x14ac:dyDescent="0.25">
      <c r="A16440" s="4" t="s">
        <v>49621</v>
      </c>
      <c r="B16440" s="4" t="s">
        <v>49622</v>
      </c>
      <c r="C16440" s="4" t="s">
        <v>49623</v>
      </c>
      <c r="D16440" s="1" t="s">
        <v>66187</v>
      </c>
      <c r="E16440" s="4" t="s">
        <v>78363</v>
      </c>
      <c r="F16440" s="4"/>
    </row>
    <row r="16441" spans="1:6" x14ac:dyDescent="0.25">
      <c r="A16441" s="4" t="s">
        <v>49624</v>
      </c>
      <c r="B16441" s="4" t="s">
        <v>49625</v>
      </c>
      <c r="C16441" s="4" t="s">
        <v>49626</v>
      </c>
      <c r="D16441" s="1" t="s">
        <v>67623</v>
      </c>
      <c r="E16441" s="4" t="s">
        <v>78573</v>
      </c>
      <c r="F16441" s="4"/>
    </row>
    <row r="16442" spans="1:6" x14ac:dyDescent="0.25">
      <c r="A16442" s="4" t="s">
        <v>49627</v>
      </c>
      <c r="B16442" s="4" t="s">
        <v>49628</v>
      </c>
      <c r="C16442" s="4" t="s">
        <v>49629</v>
      </c>
      <c r="D16442" s="1" t="s">
        <v>67623</v>
      </c>
      <c r="E16442" s="4" t="s">
        <v>75960</v>
      </c>
      <c r="F16442" s="4" t="s">
        <v>507</v>
      </c>
    </row>
    <row r="16443" spans="1:6" x14ac:dyDescent="0.25">
      <c r="A16443" s="4" t="s">
        <v>49630</v>
      </c>
      <c r="B16443" s="4" t="s">
        <v>49631</v>
      </c>
      <c r="C16443" s="4" t="s">
        <v>49632</v>
      </c>
      <c r="D16443" s="1" t="s">
        <v>71695</v>
      </c>
      <c r="E16443" s="4" t="s">
        <v>73490</v>
      </c>
      <c r="F16443" s="4" t="s">
        <v>79423</v>
      </c>
    </row>
    <row r="16444" spans="1:6" x14ac:dyDescent="0.25">
      <c r="A16444" s="4" t="s">
        <v>49633</v>
      </c>
      <c r="B16444" s="4" t="s">
        <v>49634</v>
      </c>
      <c r="C16444" s="4" t="s">
        <v>49635</v>
      </c>
      <c r="D16444" s="1" t="s">
        <v>71696</v>
      </c>
      <c r="E16444" s="4" t="s">
        <v>78574</v>
      </c>
      <c r="F16444" s="4" t="s">
        <v>79954</v>
      </c>
    </row>
    <row r="16445" spans="1:6" x14ac:dyDescent="0.25">
      <c r="A16445" s="4" t="s">
        <v>49636</v>
      </c>
      <c r="B16445" s="4" t="s">
        <v>49637</v>
      </c>
      <c r="C16445" s="4" t="s">
        <v>49638</v>
      </c>
      <c r="D16445" s="1" t="s">
        <v>71696</v>
      </c>
      <c r="E16445" s="4"/>
      <c r="F16445" s="4" t="s">
        <v>652</v>
      </c>
    </row>
    <row r="16446" spans="1:6" x14ac:dyDescent="0.25">
      <c r="A16446" s="4" t="s">
        <v>49639</v>
      </c>
      <c r="B16446" s="4" t="s">
        <v>49640</v>
      </c>
      <c r="C16446" s="4" t="s">
        <v>49641</v>
      </c>
      <c r="D16446" s="1" t="s">
        <v>71697</v>
      </c>
      <c r="E16446" s="4" t="s">
        <v>73462</v>
      </c>
      <c r="F16446" s="4" t="s">
        <v>79342</v>
      </c>
    </row>
    <row r="16447" spans="1:6" x14ac:dyDescent="0.25">
      <c r="A16447" s="4" t="s">
        <v>49642</v>
      </c>
      <c r="B16447" s="4" t="s">
        <v>49643</v>
      </c>
      <c r="C16447" s="4" t="s">
        <v>49644</v>
      </c>
      <c r="D16447" s="1" t="s">
        <v>71698</v>
      </c>
      <c r="E16447" s="4"/>
      <c r="F16447" s="4"/>
    </row>
    <row r="16448" spans="1:6" x14ac:dyDescent="0.25">
      <c r="A16448" s="4" t="s">
        <v>49645</v>
      </c>
      <c r="B16448" s="4" t="s">
        <v>49646</v>
      </c>
      <c r="C16448" s="4" t="s">
        <v>49647</v>
      </c>
      <c r="D16448" s="1" t="s">
        <v>71699</v>
      </c>
      <c r="E16448" s="4" t="s">
        <v>78575</v>
      </c>
      <c r="F16448" s="4"/>
    </row>
    <row r="16449" spans="1:6" x14ac:dyDescent="0.25">
      <c r="A16449" s="4" t="s">
        <v>49648</v>
      </c>
      <c r="B16449" s="4" t="s">
        <v>49649</v>
      </c>
      <c r="C16449" s="4" t="s">
        <v>49650</v>
      </c>
      <c r="D16449" s="1" t="s">
        <v>71699</v>
      </c>
      <c r="E16449" s="4" t="s">
        <v>73533</v>
      </c>
      <c r="F16449" s="4" t="s">
        <v>79369</v>
      </c>
    </row>
    <row r="16450" spans="1:6" x14ac:dyDescent="0.25">
      <c r="A16450" s="4" t="s">
        <v>49651</v>
      </c>
      <c r="B16450" s="4" t="s">
        <v>49652</v>
      </c>
      <c r="C16450" s="4" t="s">
        <v>49653</v>
      </c>
      <c r="D16450" s="1" t="s">
        <v>71700</v>
      </c>
      <c r="E16450" s="4" t="s">
        <v>75029</v>
      </c>
      <c r="F16450" s="4"/>
    </row>
    <row r="16451" spans="1:6" x14ac:dyDescent="0.25">
      <c r="A16451" s="4" t="s">
        <v>49654</v>
      </c>
      <c r="B16451" s="4" t="s">
        <v>49655</v>
      </c>
      <c r="C16451" s="4" t="s">
        <v>49656</v>
      </c>
      <c r="D16451" s="1" t="s">
        <v>71701</v>
      </c>
      <c r="E16451" s="4" t="s">
        <v>76111</v>
      </c>
      <c r="F16451" s="4" t="s">
        <v>80043</v>
      </c>
    </row>
    <row r="16452" spans="1:6" x14ac:dyDescent="0.25">
      <c r="A16452" s="4" t="s">
        <v>49657</v>
      </c>
      <c r="B16452" s="4" t="s">
        <v>49658</v>
      </c>
      <c r="C16452" s="4" t="s">
        <v>49659</v>
      </c>
      <c r="D16452" s="1" t="s">
        <v>62703</v>
      </c>
      <c r="E16452" s="4" t="s">
        <v>74518</v>
      </c>
      <c r="F16452" s="4"/>
    </row>
    <row r="16453" spans="1:6" x14ac:dyDescent="0.25">
      <c r="A16453" s="4" t="s">
        <v>49660</v>
      </c>
      <c r="B16453" s="4" t="s">
        <v>49661</v>
      </c>
      <c r="C16453" s="4" t="s">
        <v>49662</v>
      </c>
      <c r="D16453" s="1" t="s">
        <v>71702</v>
      </c>
      <c r="E16453" s="4" t="s">
        <v>73419</v>
      </c>
      <c r="F16453" s="4" t="s">
        <v>198</v>
      </c>
    </row>
    <row r="16454" spans="1:6" x14ac:dyDescent="0.25">
      <c r="A16454" s="4" t="s">
        <v>49663</v>
      </c>
      <c r="B16454" s="4" t="s">
        <v>49664</v>
      </c>
      <c r="C16454" s="4" t="s">
        <v>49665</v>
      </c>
      <c r="D16454" s="1" t="s">
        <v>62702</v>
      </c>
      <c r="E16454" s="4" t="s">
        <v>73766</v>
      </c>
      <c r="F16454" s="4"/>
    </row>
    <row r="16455" spans="1:6" x14ac:dyDescent="0.25">
      <c r="A16455" s="4" t="s">
        <v>49666</v>
      </c>
      <c r="B16455" s="4" t="s">
        <v>49667</v>
      </c>
      <c r="C16455" s="4" t="s">
        <v>49668</v>
      </c>
      <c r="D16455" s="1" t="s">
        <v>70564</v>
      </c>
      <c r="E16455" s="4" t="s">
        <v>73765</v>
      </c>
      <c r="F16455" s="4" t="s">
        <v>33</v>
      </c>
    </row>
    <row r="16456" spans="1:6" x14ac:dyDescent="0.25">
      <c r="A16456" s="4" t="s">
        <v>49669</v>
      </c>
      <c r="B16456" s="4" t="s">
        <v>49670</v>
      </c>
      <c r="C16456" s="4" t="s">
        <v>49671</v>
      </c>
      <c r="D16456" s="1" t="s">
        <v>71703</v>
      </c>
      <c r="E16456" s="4" t="s">
        <v>73764</v>
      </c>
      <c r="F16456" s="4" t="s">
        <v>79326</v>
      </c>
    </row>
    <row r="16457" spans="1:6" x14ac:dyDescent="0.25">
      <c r="A16457" s="4" t="s">
        <v>49672</v>
      </c>
      <c r="B16457" s="4" t="s">
        <v>49673</v>
      </c>
      <c r="C16457" s="4" t="s">
        <v>49674</v>
      </c>
      <c r="D16457" s="1" t="s">
        <v>71704</v>
      </c>
      <c r="E16457" s="4" t="s">
        <v>73698</v>
      </c>
      <c r="F16457" s="4" t="s">
        <v>79335</v>
      </c>
    </row>
    <row r="16458" spans="1:6" x14ac:dyDescent="0.25">
      <c r="A16458" s="4" t="s">
        <v>49675</v>
      </c>
      <c r="B16458" s="4" t="s">
        <v>49676</v>
      </c>
      <c r="C16458" s="4" t="s">
        <v>49677</v>
      </c>
      <c r="D16458" s="1" t="s">
        <v>71705</v>
      </c>
      <c r="E16458" s="4" t="s">
        <v>78576</v>
      </c>
      <c r="F16458" s="4"/>
    </row>
    <row r="16459" spans="1:6" x14ac:dyDescent="0.25">
      <c r="A16459" s="4" t="s">
        <v>49678</v>
      </c>
      <c r="B16459" s="4" t="s">
        <v>49679</v>
      </c>
      <c r="C16459" s="4" t="s">
        <v>49680</v>
      </c>
      <c r="D16459" s="1" t="s">
        <v>71705</v>
      </c>
      <c r="E16459" s="4" t="s">
        <v>73384</v>
      </c>
      <c r="F16459" s="4"/>
    </row>
    <row r="16460" spans="1:6" x14ac:dyDescent="0.25">
      <c r="A16460" s="4" t="s">
        <v>49681</v>
      </c>
      <c r="B16460" s="4" t="s">
        <v>49682</v>
      </c>
      <c r="C16460" s="4" t="s">
        <v>49683</v>
      </c>
      <c r="D16460" s="1" t="s">
        <v>71705</v>
      </c>
      <c r="E16460" s="4" t="s">
        <v>73373</v>
      </c>
      <c r="F16460" s="4" t="s">
        <v>79306</v>
      </c>
    </row>
    <row r="16461" spans="1:6" x14ac:dyDescent="0.25">
      <c r="A16461" s="4" t="s">
        <v>49684</v>
      </c>
      <c r="B16461" s="4" t="s">
        <v>49685</v>
      </c>
      <c r="C16461" s="4" t="s">
        <v>49686</v>
      </c>
      <c r="D16461" s="1" t="s">
        <v>68308</v>
      </c>
      <c r="E16461" s="4" t="s">
        <v>73699</v>
      </c>
      <c r="F16461" s="4" t="s">
        <v>1480</v>
      </c>
    </row>
    <row r="16462" spans="1:6" x14ac:dyDescent="0.25">
      <c r="A16462" s="4" t="s">
        <v>49687</v>
      </c>
      <c r="B16462" s="4" t="s">
        <v>49688</v>
      </c>
      <c r="C16462" s="4" t="s">
        <v>49689</v>
      </c>
      <c r="D16462" s="1" t="s">
        <v>70842</v>
      </c>
      <c r="E16462" s="4"/>
      <c r="F16462" s="4"/>
    </row>
    <row r="16463" spans="1:6" x14ac:dyDescent="0.25">
      <c r="A16463" s="4" t="s">
        <v>49690</v>
      </c>
      <c r="B16463" s="4" t="s">
        <v>49691</v>
      </c>
      <c r="C16463" s="4" t="s">
        <v>49692</v>
      </c>
      <c r="D16463" s="1" t="s">
        <v>71706</v>
      </c>
      <c r="E16463" s="4"/>
      <c r="F16463" s="4"/>
    </row>
    <row r="16464" spans="1:6" x14ac:dyDescent="0.25">
      <c r="A16464" s="4" t="s">
        <v>49693</v>
      </c>
      <c r="B16464" s="4" t="s">
        <v>49694</v>
      </c>
      <c r="C16464" s="4" t="s">
        <v>49695</v>
      </c>
      <c r="D16464" s="1" t="s">
        <v>71706</v>
      </c>
      <c r="E16464" s="4" t="s">
        <v>75093</v>
      </c>
      <c r="F16464" s="4" t="s">
        <v>9188</v>
      </c>
    </row>
    <row r="16465" spans="1:6" x14ac:dyDescent="0.25">
      <c r="A16465" s="4" t="s">
        <v>49696</v>
      </c>
      <c r="B16465" s="4" t="s">
        <v>49697</v>
      </c>
      <c r="C16465" s="4" t="s">
        <v>49698</v>
      </c>
      <c r="D16465" s="1" t="s">
        <v>62714</v>
      </c>
      <c r="E16465" s="4" t="s">
        <v>75749</v>
      </c>
      <c r="F16465" s="4"/>
    </row>
    <row r="16466" spans="1:6" x14ac:dyDescent="0.25">
      <c r="A16466" s="4" t="s">
        <v>49699</v>
      </c>
      <c r="B16466" s="4" t="s">
        <v>49700</v>
      </c>
      <c r="C16466" s="4" t="s">
        <v>49701</v>
      </c>
      <c r="D16466" s="1" t="s">
        <v>71707</v>
      </c>
      <c r="E16466" s="4" t="s">
        <v>73668</v>
      </c>
      <c r="F16466" s="4"/>
    </row>
    <row r="16467" spans="1:6" x14ac:dyDescent="0.25">
      <c r="A16467" s="4" t="s">
        <v>49702</v>
      </c>
      <c r="B16467" s="4" t="s">
        <v>49703</v>
      </c>
      <c r="C16467" s="4" t="s">
        <v>49704</v>
      </c>
      <c r="D16467" s="1" t="s">
        <v>71708</v>
      </c>
      <c r="E16467" s="4" t="s">
        <v>75314</v>
      </c>
      <c r="F16467" s="4" t="s">
        <v>79869</v>
      </c>
    </row>
    <row r="16468" spans="1:6" x14ac:dyDescent="0.25">
      <c r="A16468" s="4" t="s">
        <v>49705</v>
      </c>
      <c r="B16468" s="4" t="s">
        <v>49706</v>
      </c>
      <c r="C16468" s="4" t="s">
        <v>49707</v>
      </c>
      <c r="D16468" s="1" t="s">
        <v>71708</v>
      </c>
      <c r="E16468" s="4" t="s">
        <v>73526</v>
      </c>
      <c r="F16468" s="4" t="s">
        <v>278</v>
      </c>
    </row>
    <row r="16469" spans="1:6" x14ac:dyDescent="0.25">
      <c r="A16469" s="4" t="s">
        <v>49708</v>
      </c>
      <c r="B16469" s="4" t="s">
        <v>49709</v>
      </c>
      <c r="C16469" s="4" t="s">
        <v>49710</v>
      </c>
      <c r="D16469" s="1" t="s">
        <v>71708</v>
      </c>
      <c r="E16469" s="4" t="s">
        <v>78577</v>
      </c>
      <c r="F16469" s="4" t="s">
        <v>80558</v>
      </c>
    </row>
    <row r="16470" spans="1:6" x14ac:dyDescent="0.25">
      <c r="A16470" s="4" t="s">
        <v>49711</v>
      </c>
      <c r="B16470" s="4" t="s">
        <v>49712</v>
      </c>
      <c r="C16470" s="4" t="s">
        <v>49713</v>
      </c>
      <c r="D16470" s="1" t="s">
        <v>71709</v>
      </c>
      <c r="E16470" s="4" t="s">
        <v>73427</v>
      </c>
      <c r="F16470" s="4"/>
    </row>
    <row r="16471" spans="1:6" x14ac:dyDescent="0.25">
      <c r="A16471" s="4" t="s">
        <v>49714</v>
      </c>
      <c r="B16471" s="4" t="s">
        <v>49715</v>
      </c>
      <c r="C16471" s="4" t="s">
        <v>49716</v>
      </c>
      <c r="D16471" s="1" t="s">
        <v>71710</v>
      </c>
      <c r="E16471" s="4"/>
      <c r="F16471" s="4"/>
    </row>
    <row r="16472" spans="1:6" x14ac:dyDescent="0.25">
      <c r="A16472" s="4" t="s">
        <v>49717</v>
      </c>
      <c r="B16472" s="4" t="s">
        <v>49718</v>
      </c>
      <c r="C16472" s="4" t="s">
        <v>49719</v>
      </c>
      <c r="D16472" s="1" t="s">
        <v>71709</v>
      </c>
      <c r="E16472" s="4" t="s">
        <v>77142</v>
      </c>
      <c r="F16472" s="4" t="s">
        <v>33</v>
      </c>
    </row>
    <row r="16473" spans="1:6" x14ac:dyDescent="0.25">
      <c r="A16473" s="4" t="s">
        <v>49720</v>
      </c>
      <c r="B16473" s="4" t="s">
        <v>49721</v>
      </c>
      <c r="C16473" s="4" t="s">
        <v>49722</v>
      </c>
      <c r="D16473" s="1" t="s">
        <v>71711</v>
      </c>
      <c r="E16473" s="4" t="s">
        <v>76677</v>
      </c>
      <c r="F16473" s="4" t="s">
        <v>79297</v>
      </c>
    </row>
    <row r="16474" spans="1:6" x14ac:dyDescent="0.25">
      <c r="A16474" s="4" t="s">
        <v>49723</v>
      </c>
      <c r="B16474" s="4" t="s">
        <v>49724</v>
      </c>
      <c r="C16474" s="4" t="s">
        <v>49725</v>
      </c>
      <c r="D16474" s="1" t="s">
        <v>62711</v>
      </c>
      <c r="E16474" s="4" t="s">
        <v>76123</v>
      </c>
      <c r="F16474" s="4" t="s">
        <v>79471</v>
      </c>
    </row>
    <row r="16475" spans="1:6" x14ac:dyDescent="0.25">
      <c r="A16475" s="4" t="s">
        <v>49726</v>
      </c>
      <c r="B16475" s="4" t="s">
        <v>49727</v>
      </c>
      <c r="C16475" s="4" t="s">
        <v>49728</v>
      </c>
      <c r="E16475" s="4" t="s">
        <v>73703</v>
      </c>
      <c r="F16475" s="4" t="s">
        <v>285</v>
      </c>
    </row>
    <row r="16476" spans="1:6" x14ac:dyDescent="0.25">
      <c r="A16476" s="4" t="s">
        <v>49729</v>
      </c>
      <c r="B16476" s="4" t="s">
        <v>49730</v>
      </c>
      <c r="C16476" s="4" t="s">
        <v>49731</v>
      </c>
      <c r="D16476" s="1" t="s">
        <v>71712</v>
      </c>
      <c r="E16476" s="4" t="s">
        <v>73704</v>
      </c>
      <c r="F16476" s="4" t="s">
        <v>80559</v>
      </c>
    </row>
    <row r="16477" spans="1:6" x14ac:dyDescent="0.25">
      <c r="A16477" s="4" t="s">
        <v>49732</v>
      </c>
      <c r="B16477" s="4" t="s">
        <v>49733</v>
      </c>
      <c r="C16477" s="4" t="s">
        <v>49734</v>
      </c>
      <c r="D16477" s="1" t="s">
        <v>71713</v>
      </c>
      <c r="E16477" s="4" t="s">
        <v>73705</v>
      </c>
      <c r="F16477" s="4"/>
    </row>
    <row r="16478" spans="1:6" x14ac:dyDescent="0.25">
      <c r="A16478" s="4" t="s">
        <v>49735</v>
      </c>
      <c r="B16478" s="4" t="s">
        <v>49736</v>
      </c>
      <c r="C16478" s="4" t="s">
        <v>49737</v>
      </c>
      <c r="D16478" s="1" t="s">
        <v>71714</v>
      </c>
      <c r="E16478" s="4" t="s">
        <v>78578</v>
      </c>
      <c r="F16478" s="4" t="s">
        <v>79405</v>
      </c>
    </row>
    <row r="16479" spans="1:6" x14ac:dyDescent="0.25">
      <c r="A16479" s="4" t="s">
        <v>49738</v>
      </c>
      <c r="B16479" s="4" t="s">
        <v>49739</v>
      </c>
      <c r="C16479" s="4" t="s">
        <v>49740</v>
      </c>
      <c r="D16479" s="1" t="s">
        <v>71715</v>
      </c>
      <c r="E16479" s="4" t="s">
        <v>78579</v>
      </c>
      <c r="F16479" s="4" t="s">
        <v>80018</v>
      </c>
    </row>
    <row r="16480" spans="1:6" x14ac:dyDescent="0.25">
      <c r="A16480" s="4" t="s">
        <v>49741</v>
      </c>
      <c r="B16480" s="4" t="s">
        <v>49742</v>
      </c>
      <c r="C16480" s="4" t="s">
        <v>49743</v>
      </c>
      <c r="D16480" s="1" t="s">
        <v>71715</v>
      </c>
      <c r="E16480" s="4"/>
      <c r="F16480" s="4"/>
    </row>
    <row r="16481" spans="1:6" x14ac:dyDescent="0.25">
      <c r="A16481" s="4" t="s">
        <v>49744</v>
      </c>
      <c r="B16481" s="4" t="s">
        <v>49745</v>
      </c>
      <c r="C16481" s="4" t="s">
        <v>49746</v>
      </c>
      <c r="D16481" s="1" t="s">
        <v>71716</v>
      </c>
      <c r="E16481" s="4" t="s">
        <v>74089</v>
      </c>
      <c r="F16481" s="4" t="s">
        <v>79429</v>
      </c>
    </row>
    <row r="16482" spans="1:6" x14ac:dyDescent="0.25">
      <c r="A16482" s="4" t="s">
        <v>49747</v>
      </c>
      <c r="B16482" s="4" t="s">
        <v>49748</v>
      </c>
      <c r="C16482" s="4" t="s">
        <v>49749</v>
      </c>
      <c r="D16482" s="1" t="s">
        <v>65461</v>
      </c>
      <c r="E16482" s="4" t="s">
        <v>73427</v>
      </c>
      <c r="F16482" s="4"/>
    </row>
    <row r="16483" spans="1:6" x14ac:dyDescent="0.25">
      <c r="A16483" s="4" t="s">
        <v>49750</v>
      </c>
      <c r="B16483" s="4" t="s">
        <v>49751</v>
      </c>
      <c r="C16483" s="4" t="s">
        <v>49752</v>
      </c>
      <c r="D16483" s="1" t="s">
        <v>71717</v>
      </c>
      <c r="E16483" s="4" t="s">
        <v>75554</v>
      </c>
      <c r="F16483" s="4"/>
    </row>
    <row r="16484" spans="1:6" x14ac:dyDescent="0.25">
      <c r="A16484" s="4" t="s">
        <v>49753</v>
      </c>
      <c r="B16484" s="4" t="s">
        <v>49754</v>
      </c>
      <c r="C16484" s="4" t="s">
        <v>49755</v>
      </c>
      <c r="D16484" s="1" t="s">
        <v>71718</v>
      </c>
      <c r="E16484" s="4" t="s">
        <v>78580</v>
      </c>
      <c r="F16484" s="4"/>
    </row>
    <row r="16485" spans="1:6" x14ac:dyDescent="0.25">
      <c r="A16485" s="4" t="s">
        <v>49756</v>
      </c>
      <c r="B16485" s="4" t="s">
        <v>49757</v>
      </c>
      <c r="C16485" s="4" t="s">
        <v>49758</v>
      </c>
      <c r="D16485" s="1" t="s">
        <v>71719</v>
      </c>
      <c r="E16485" s="4" t="s">
        <v>73460</v>
      </c>
      <c r="F16485" s="4"/>
    </row>
    <row r="16486" spans="1:6" x14ac:dyDescent="0.25">
      <c r="A16486" s="4" t="s">
        <v>49759</v>
      </c>
      <c r="B16486" s="4" t="s">
        <v>49760</v>
      </c>
      <c r="C16486" s="4" t="s">
        <v>49761</v>
      </c>
      <c r="D16486" s="1" t="s">
        <v>71719</v>
      </c>
      <c r="E16486" s="4" t="s">
        <v>4787</v>
      </c>
      <c r="F16486" s="4" t="s">
        <v>49762</v>
      </c>
    </row>
    <row r="16487" spans="1:6" x14ac:dyDescent="0.25">
      <c r="A16487" s="4" t="s">
        <v>49763</v>
      </c>
      <c r="B16487" s="4" t="s">
        <v>49764</v>
      </c>
      <c r="C16487" s="4" t="s">
        <v>49765</v>
      </c>
      <c r="D16487" s="1" t="s">
        <v>71720</v>
      </c>
      <c r="E16487" s="4" t="s">
        <v>74145</v>
      </c>
      <c r="F16487" s="4" t="s">
        <v>79563</v>
      </c>
    </row>
    <row r="16488" spans="1:6" x14ac:dyDescent="0.25">
      <c r="A16488" s="4" t="s">
        <v>49766</v>
      </c>
      <c r="B16488" s="4" t="s">
        <v>49767</v>
      </c>
      <c r="C16488" s="4" t="s">
        <v>49768</v>
      </c>
      <c r="D16488" s="1" t="s">
        <v>71721</v>
      </c>
      <c r="E16488" s="4" t="s">
        <v>78581</v>
      </c>
      <c r="F16488" s="4"/>
    </row>
    <row r="16489" spans="1:6" x14ac:dyDescent="0.25">
      <c r="A16489" s="4" t="s">
        <v>49769</v>
      </c>
      <c r="B16489" s="4" t="s">
        <v>49770</v>
      </c>
      <c r="C16489" s="4" t="s">
        <v>49771</v>
      </c>
      <c r="D16489" s="1" t="s">
        <v>71721</v>
      </c>
      <c r="E16489" s="4" t="s">
        <v>78581</v>
      </c>
      <c r="F16489" s="4"/>
    </row>
    <row r="16490" spans="1:6" x14ac:dyDescent="0.25">
      <c r="A16490" s="4" t="s">
        <v>49772</v>
      </c>
      <c r="B16490" s="4" t="s">
        <v>49773</v>
      </c>
      <c r="C16490" s="4" t="s">
        <v>49774</v>
      </c>
      <c r="D16490" s="1" t="s">
        <v>71722</v>
      </c>
      <c r="E16490" s="4" t="s">
        <v>78582</v>
      </c>
      <c r="F16490" s="4" t="s">
        <v>49775</v>
      </c>
    </row>
    <row r="16491" spans="1:6" x14ac:dyDescent="0.25">
      <c r="A16491" s="4" t="s">
        <v>49776</v>
      </c>
      <c r="B16491" s="4" t="s">
        <v>49777</v>
      </c>
      <c r="C16491" s="4" t="s">
        <v>49778</v>
      </c>
      <c r="D16491" s="1" t="s">
        <v>62685</v>
      </c>
      <c r="E16491" s="4" t="s">
        <v>78583</v>
      </c>
      <c r="F16491" s="4" t="s">
        <v>80531</v>
      </c>
    </row>
    <row r="16492" spans="1:6" x14ac:dyDescent="0.25">
      <c r="A16492" s="4" t="s">
        <v>49779</v>
      </c>
      <c r="B16492" s="4" t="s">
        <v>49780</v>
      </c>
      <c r="C16492" s="4" t="s">
        <v>49781</v>
      </c>
      <c r="D16492" s="1" t="s">
        <v>69514</v>
      </c>
      <c r="E16492" s="4" t="s">
        <v>73607</v>
      </c>
      <c r="F16492" s="4" t="s">
        <v>79487</v>
      </c>
    </row>
    <row r="16493" spans="1:6" x14ac:dyDescent="0.25">
      <c r="A16493" s="4" t="s">
        <v>49782</v>
      </c>
      <c r="B16493" s="4" t="s">
        <v>49783</v>
      </c>
      <c r="C16493" s="4" t="s">
        <v>49784</v>
      </c>
      <c r="D16493" s="1" t="s">
        <v>67580</v>
      </c>
      <c r="E16493" s="4" t="s">
        <v>74059</v>
      </c>
      <c r="F16493" s="4"/>
    </row>
    <row r="16494" spans="1:6" x14ac:dyDescent="0.25">
      <c r="A16494" s="4" t="s">
        <v>49785</v>
      </c>
      <c r="B16494" s="4" t="s">
        <v>49786</v>
      </c>
      <c r="C16494" s="4" t="s">
        <v>49787</v>
      </c>
      <c r="D16494" s="1" t="s">
        <v>62686</v>
      </c>
      <c r="E16494" s="4" t="s">
        <v>78584</v>
      </c>
      <c r="F16494" s="4" t="s">
        <v>79440</v>
      </c>
    </row>
    <row r="16495" spans="1:6" x14ac:dyDescent="0.25">
      <c r="A16495" s="4" t="s">
        <v>49788</v>
      </c>
      <c r="B16495" s="4" t="s">
        <v>49789</v>
      </c>
      <c r="C16495" s="4" t="s">
        <v>49790</v>
      </c>
      <c r="D16495" s="1" t="s">
        <v>71723</v>
      </c>
      <c r="E16495" s="4" t="s">
        <v>73489</v>
      </c>
      <c r="F16495" s="4" t="s">
        <v>33</v>
      </c>
    </row>
    <row r="16496" spans="1:6" x14ac:dyDescent="0.25">
      <c r="A16496" s="4" t="s">
        <v>49791</v>
      </c>
      <c r="B16496" s="4" t="s">
        <v>49792</v>
      </c>
      <c r="C16496" s="4" t="s">
        <v>49793</v>
      </c>
      <c r="D16496" s="1" t="s">
        <v>71723</v>
      </c>
      <c r="E16496" s="4" t="s">
        <v>73388</v>
      </c>
      <c r="F16496" s="4" t="s">
        <v>79309</v>
      </c>
    </row>
    <row r="16497" spans="1:6" x14ac:dyDescent="0.25">
      <c r="A16497" s="4" t="s">
        <v>49794</v>
      </c>
      <c r="B16497" s="4" t="s">
        <v>49795</v>
      </c>
      <c r="C16497" s="4" t="s">
        <v>49796</v>
      </c>
      <c r="D16497" s="1" t="s">
        <v>71723</v>
      </c>
      <c r="E16497" s="4" t="s">
        <v>78585</v>
      </c>
      <c r="F16497" s="4"/>
    </row>
    <row r="16498" spans="1:6" x14ac:dyDescent="0.25">
      <c r="A16498" s="4" t="s">
        <v>49797</v>
      </c>
      <c r="B16498" s="4" t="s">
        <v>49798</v>
      </c>
      <c r="C16498" s="4" t="s">
        <v>49799</v>
      </c>
      <c r="D16498" s="1" t="s">
        <v>71723</v>
      </c>
      <c r="E16498" s="4" t="s">
        <v>78585</v>
      </c>
      <c r="F16498" s="4"/>
    </row>
    <row r="16499" spans="1:6" x14ac:dyDescent="0.25">
      <c r="A16499" s="4" t="s">
        <v>49800</v>
      </c>
      <c r="B16499" s="4" t="s">
        <v>49801</v>
      </c>
      <c r="C16499" s="4" t="s">
        <v>49802</v>
      </c>
      <c r="D16499" s="1" t="s">
        <v>65224</v>
      </c>
      <c r="E16499" s="4" t="s">
        <v>73646</v>
      </c>
      <c r="F16499" s="4"/>
    </row>
    <row r="16500" spans="1:6" x14ac:dyDescent="0.25">
      <c r="A16500" s="4" t="s">
        <v>49803</v>
      </c>
      <c r="B16500" s="4" t="s">
        <v>49804</v>
      </c>
      <c r="C16500" s="4" t="s">
        <v>49805</v>
      </c>
      <c r="D16500" s="1" t="s">
        <v>65224</v>
      </c>
      <c r="E16500" s="4" t="s">
        <v>73646</v>
      </c>
      <c r="F16500" s="4"/>
    </row>
    <row r="16501" spans="1:6" x14ac:dyDescent="0.25">
      <c r="A16501" s="4" t="s">
        <v>49806</v>
      </c>
      <c r="B16501" s="4" t="s">
        <v>49807</v>
      </c>
      <c r="C16501" s="4" t="s">
        <v>49808</v>
      </c>
      <c r="D16501" s="1" t="s">
        <v>62687</v>
      </c>
      <c r="E16501" s="4"/>
      <c r="F16501" s="4"/>
    </row>
    <row r="16502" spans="1:6" x14ac:dyDescent="0.25">
      <c r="A16502" s="4" t="s">
        <v>49809</v>
      </c>
      <c r="B16502" s="4" t="s">
        <v>49810</v>
      </c>
      <c r="C16502" s="4" t="s">
        <v>49811</v>
      </c>
      <c r="D16502" s="1" t="s">
        <v>71724</v>
      </c>
      <c r="E16502" s="4" t="s">
        <v>73435</v>
      </c>
      <c r="F16502" s="4" t="s">
        <v>79331</v>
      </c>
    </row>
    <row r="16503" spans="1:6" x14ac:dyDescent="0.25">
      <c r="A16503" s="4" t="s">
        <v>49812</v>
      </c>
      <c r="B16503" s="4" t="s">
        <v>49813</v>
      </c>
      <c r="C16503" s="4" t="s">
        <v>49814</v>
      </c>
      <c r="D16503" s="1" t="s">
        <v>71724</v>
      </c>
      <c r="E16503" s="4" t="s">
        <v>78586</v>
      </c>
      <c r="F16503" s="4"/>
    </row>
    <row r="16504" spans="1:6" x14ac:dyDescent="0.25">
      <c r="A16504" s="4" t="s">
        <v>49815</v>
      </c>
      <c r="B16504" s="4" t="s">
        <v>49816</v>
      </c>
      <c r="C16504" s="4" t="s">
        <v>49817</v>
      </c>
      <c r="D16504" s="1" t="s">
        <v>65453</v>
      </c>
      <c r="E16504" s="4" t="s">
        <v>49818</v>
      </c>
      <c r="F16504" s="4"/>
    </row>
    <row r="16505" spans="1:6" x14ac:dyDescent="0.25">
      <c r="A16505" s="4" t="s">
        <v>49819</v>
      </c>
      <c r="B16505" s="4" t="s">
        <v>49820</v>
      </c>
      <c r="C16505" s="4" t="s">
        <v>49821</v>
      </c>
      <c r="D16505" s="1" t="s">
        <v>71725</v>
      </c>
      <c r="E16505" s="4" t="s">
        <v>75549</v>
      </c>
      <c r="F16505" s="4"/>
    </row>
    <row r="16506" spans="1:6" x14ac:dyDescent="0.25">
      <c r="A16506" s="4" t="s">
        <v>49822</v>
      </c>
      <c r="B16506" s="4" t="s">
        <v>49823</v>
      </c>
      <c r="C16506" s="4" t="s">
        <v>49824</v>
      </c>
      <c r="D16506" s="1" t="s">
        <v>71726</v>
      </c>
      <c r="E16506" s="4" t="s">
        <v>78587</v>
      </c>
      <c r="F16506" s="4" t="s">
        <v>79309</v>
      </c>
    </row>
    <row r="16507" spans="1:6" x14ac:dyDescent="0.25">
      <c r="A16507" s="4" t="s">
        <v>49825</v>
      </c>
      <c r="B16507" s="4" t="s">
        <v>49826</v>
      </c>
      <c r="C16507" s="4" t="s">
        <v>49827</v>
      </c>
      <c r="D16507" s="1" t="s">
        <v>71727</v>
      </c>
      <c r="E16507" s="4"/>
      <c r="F16507" s="4"/>
    </row>
    <row r="16508" spans="1:6" x14ac:dyDescent="0.25">
      <c r="A16508" s="4" t="s">
        <v>49828</v>
      </c>
      <c r="B16508" s="4" t="s">
        <v>49829</v>
      </c>
      <c r="C16508" s="4" t="s">
        <v>49830</v>
      </c>
      <c r="D16508" s="1" t="s">
        <v>71728</v>
      </c>
      <c r="E16508" s="4" t="s">
        <v>78588</v>
      </c>
      <c r="F16508" s="4" t="s">
        <v>79382</v>
      </c>
    </row>
    <row r="16509" spans="1:6" x14ac:dyDescent="0.25">
      <c r="A16509" s="4" t="s">
        <v>49831</v>
      </c>
      <c r="B16509" s="4" t="s">
        <v>49832</v>
      </c>
      <c r="C16509" s="4" t="s">
        <v>49833</v>
      </c>
      <c r="D16509" s="1" t="s">
        <v>71729</v>
      </c>
      <c r="E16509" s="4" t="s">
        <v>78589</v>
      </c>
      <c r="F16509" s="4" t="s">
        <v>79723</v>
      </c>
    </row>
    <row r="16510" spans="1:6" x14ac:dyDescent="0.25">
      <c r="A16510" s="4" t="s">
        <v>49834</v>
      </c>
      <c r="B16510" s="4" t="s">
        <v>49835</v>
      </c>
      <c r="C16510" s="4" t="s">
        <v>49836</v>
      </c>
      <c r="D16510" s="1" t="s">
        <v>71730</v>
      </c>
      <c r="E16510" s="4" t="s">
        <v>74585</v>
      </c>
      <c r="F16510" s="4" t="s">
        <v>79781</v>
      </c>
    </row>
    <row r="16511" spans="1:6" x14ac:dyDescent="0.25">
      <c r="A16511" s="4" t="s">
        <v>49837</v>
      </c>
      <c r="B16511" s="4" t="s">
        <v>49838</v>
      </c>
      <c r="C16511" s="4" t="s">
        <v>49839</v>
      </c>
      <c r="D16511" s="1" t="s">
        <v>68287</v>
      </c>
      <c r="E16511" s="4" t="s">
        <v>73628</v>
      </c>
      <c r="F16511" s="4"/>
    </row>
    <row r="16512" spans="1:6" x14ac:dyDescent="0.25">
      <c r="A16512" s="4" t="s">
        <v>49840</v>
      </c>
      <c r="B16512" s="4" t="s">
        <v>49841</v>
      </c>
      <c r="C16512" s="4" t="s">
        <v>49842</v>
      </c>
      <c r="D16512" s="1" t="s">
        <v>71088</v>
      </c>
      <c r="E16512" s="4" t="s">
        <v>73628</v>
      </c>
      <c r="F16512" s="4"/>
    </row>
    <row r="16513" spans="1:6" x14ac:dyDescent="0.25">
      <c r="A16513" s="4" t="s">
        <v>49843</v>
      </c>
      <c r="B16513" s="4" t="s">
        <v>49844</v>
      </c>
      <c r="C16513" s="4" t="s">
        <v>49845</v>
      </c>
      <c r="D16513" s="1" t="s">
        <v>71088</v>
      </c>
      <c r="E16513" s="4" t="s">
        <v>73427</v>
      </c>
      <c r="F16513" s="4"/>
    </row>
    <row r="16514" spans="1:6" x14ac:dyDescent="0.25">
      <c r="A16514" s="4" t="s">
        <v>49846</v>
      </c>
      <c r="B16514" s="4" t="s">
        <v>49847</v>
      </c>
      <c r="C16514" s="4" t="s">
        <v>49848</v>
      </c>
      <c r="D16514" s="1" t="s">
        <v>71731</v>
      </c>
      <c r="E16514" s="4" t="s">
        <v>73714</v>
      </c>
      <c r="F16514" s="4"/>
    </row>
    <row r="16515" spans="1:6" x14ac:dyDescent="0.25">
      <c r="A16515" s="4" t="s">
        <v>49849</v>
      </c>
      <c r="B16515" s="4" t="s">
        <v>49850</v>
      </c>
      <c r="C16515" s="4" t="s">
        <v>49851</v>
      </c>
      <c r="D16515" s="1" t="s">
        <v>71732</v>
      </c>
      <c r="E16515" s="4" t="s">
        <v>73714</v>
      </c>
      <c r="F16515" s="4"/>
    </row>
    <row r="16516" spans="1:6" x14ac:dyDescent="0.25">
      <c r="A16516" s="4" t="s">
        <v>49852</v>
      </c>
      <c r="B16516" s="4" t="s">
        <v>49853</v>
      </c>
      <c r="C16516" s="4" t="s">
        <v>49854</v>
      </c>
      <c r="D16516" s="1" t="s">
        <v>71733</v>
      </c>
      <c r="E16516" s="4"/>
      <c r="F16516" s="4"/>
    </row>
    <row r="16517" spans="1:6" x14ac:dyDescent="0.25">
      <c r="A16517" s="4" t="s">
        <v>49855</v>
      </c>
      <c r="B16517" s="4" t="s">
        <v>49856</v>
      </c>
      <c r="C16517" s="4" t="s">
        <v>49857</v>
      </c>
      <c r="D16517" s="1" t="s">
        <v>71733</v>
      </c>
      <c r="E16517" s="4" t="s">
        <v>73516</v>
      </c>
      <c r="F16517" s="4" t="s">
        <v>79297</v>
      </c>
    </row>
    <row r="16518" spans="1:6" x14ac:dyDescent="0.25">
      <c r="A16518" s="4" t="s">
        <v>49858</v>
      </c>
      <c r="B16518" s="4" t="s">
        <v>49859</v>
      </c>
      <c r="C16518" s="4" t="s">
        <v>49860</v>
      </c>
      <c r="D16518" s="1" t="s">
        <v>71733</v>
      </c>
      <c r="E16518" s="4"/>
      <c r="F16518" s="4"/>
    </row>
    <row r="16519" spans="1:6" x14ac:dyDescent="0.25">
      <c r="A16519" s="4" t="s">
        <v>49861</v>
      </c>
      <c r="B16519" s="4" t="s">
        <v>49862</v>
      </c>
      <c r="C16519" s="4" t="s">
        <v>49863</v>
      </c>
      <c r="D16519" s="1" t="s">
        <v>65450</v>
      </c>
      <c r="E16519" s="4" t="s">
        <v>75548</v>
      </c>
      <c r="F16519" s="4" t="s">
        <v>79934</v>
      </c>
    </row>
    <row r="16520" spans="1:6" x14ac:dyDescent="0.25">
      <c r="A16520" s="4" t="s">
        <v>49864</v>
      </c>
      <c r="B16520" s="4" t="s">
        <v>49865</v>
      </c>
      <c r="C16520" s="4" t="s">
        <v>49866</v>
      </c>
      <c r="D16520" s="1" t="s">
        <v>68285</v>
      </c>
      <c r="E16520" s="4" t="s">
        <v>73438</v>
      </c>
      <c r="F16520" s="4" t="s">
        <v>79333</v>
      </c>
    </row>
    <row r="16521" spans="1:6" x14ac:dyDescent="0.25">
      <c r="A16521" s="4" t="s">
        <v>49867</v>
      </c>
      <c r="B16521" s="4" t="s">
        <v>49868</v>
      </c>
      <c r="C16521" s="4" t="s">
        <v>49869</v>
      </c>
      <c r="D16521" s="1" t="s">
        <v>71734</v>
      </c>
      <c r="E16521" s="4" t="s">
        <v>77269</v>
      </c>
      <c r="F16521" s="4"/>
    </row>
    <row r="16522" spans="1:6" x14ac:dyDescent="0.25">
      <c r="A16522" s="4" t="s">
        <v>49870</v>
      </c>
      <c r="B16522" s="4" t="s">
        <v>49871</v>
      </c>
      <c r="C16522" s="4" t="s">
        <v>49872</v>
      </c>
      <c r="D16522" s="1" t="s">
        <v>71734</v>
      </c>
      <c r="E16522" s="4" t="s">
        <v>78590</v>
      </c>
      <c r="F16522" s="4"/>
    </row>
    <row r="16523" spans="1:6" x14ac:dyDescent="0.25">
      <c r="A16523" s="4" t="s">
        <v>49873</v>
      </c>
      <c r="B16523" s="4" t="s">
        <v>49874</v>
      </c>
      <c r="C16523" s="4" t="s">
        <v>49875</v>
      </c>
      <c r="D16523" s="1" t="s">
        <v>67613</v>
      </c>
      <c r="E16523" s="4" t="s">
        <v>78590</v>
      </c>
      <c r="F16523" s="4"/>
    </row>
    <row r="16524" spans="1:6" x14ac:dyDescent="0.25">
      <c r="A16524" s="4" t="s">
        <v>49876</v>
      </c>
      <c r="B16524" s="4" t="s">
        <v>49877</v>
      </c>
      <c r="C16524" s="4" t="s">
        <v>49878</v>
      </c>
      <c r="D16524" s="1" t="s">
        <v>71735</v>
      </c>
      <c r="E16524" s="4" t="s">
        <v>76619</v>
      </c>
      <c r="F16524" s="4" t="s">
        <v>79445</v>
      </c>
    </row>
    <row r="16525" spans="1:6" x14ac:dyDescent="0.25">
      <c r="A16525" s="4" t="s">
        <v>49879</v>
      </c>
      <c r="B16525" s="4" t="s">
        <v>49880</v>
      </c>
      <c r="C16525" s="4" t="s">
        <v>49881</v>
      </c>
      <c r="D16525" s="1" t="s">
        <v>66001</v>
      </c>
      <c r="E16525" s="4" t="s">
        <v>75535</v>
      </c>
      <c r="F16525" s="4" t="s">
        <v>79806</v>
      </c>
    </row>
    <row r="16526" spans="1:6" x14ac:dyDescent="0.25">
      <c r="A16526" s="4" t="s">
        <v>49882</v>
      </c>
      <c r="B16526" s="4" t="s">
        <v>49883</v>
      </c>
      <c r="C16526" s="4" t="s">
        <v>49884</v>
      </c>
      <c r="D16526" s="1" t="s">
        <v>71736</v>
      </c>
      <c r="E16526" s="4" t="s">
        <v>73384</v>
      </c>
      <c r="F16526" s="4"/>
    </row>
    <row r="16527" spans="1:6" x14ac:dyDescent="0.25">
      <c r="A16527" s="4" t="s">
        <v>49885</v>
      </c>
      <c r="B16527" s="4" t="s">
        <v>49886</v>
      </c>
      <c r="C16527" s="4" t="s">
        <v>49887</v>
      </c>
      <c r="D16527" s="1" t="s">
        <v>71737</v>
      </c>
      <c r="E16527" s="4"/>
      <c r="F16527" s="4"/>
    </row>
    <row r="16528" spans="1:6" x14ac:dyDescent="0.25">
      <c r="A16528" s="4" t="s">
        <v>49888</v>
      </c>
      <c r="B16528" s="4" t="s">
        <v>49889</v>
      </c>
      <c r="C16528" s="4" t="s">
        <v>49890</v>
      </c>
      <c r="D16528" s="1" t="s">
        <v>63884</v>
      </c>
      <c r="E16528" s="4" t="s">
        <v>73427</v>
      </c>
      <c r="F16528" s="4"/>
    </row>
    <row r="16529" spans="1:6" x14ac:dyDescent="0.25">
      <c r="A16529" s="4" t="s">
        <v>49891</v>
      </c>
      <c r="B16529" s="4" t="s">
        <v>49892</v>
      </c>
      <c r="C16529" s="4" t="s">
        <v>49893</v>
      </c>
      <c r="E16529" s="4"/>
      <c r="F16529" s="4"/>
    </row>
    <row r="16530" spans="1:6" x14ac:dyDescent="0.25">
      <c r="A16530" s="4" t="s">
        <v>49894</v>
      </c>
      <c r="B16530" s="4" t="s">
        <v>49895</v>
      </c>
      <c r="C16530" s="4" t="s">
        <v>49896</v>
      </c>
      <c r="D16530" s="1" t="s">
        <v>71738</v>
      </c>
      <c r="E16530" s="4"/>
      <c r="F16530" s="4"/>
    </row>
    <row r="16531" spans="1:6" x14ac:dyDescent="0.25">
      <c r="A16531" s="4" t="s">
        <v>49897</v>
      </c>
      <c r="B16531" s="4" t="s">
        <v>49898</v>
      </c>
      <c r="C16531" s="4" t="s">
        <v>49899</v>
      </c>
      <c r="D16531" s="1" t="s">
        <v>71739</v>
      </c>
      <c r="E16531" s="4" t="s">
        <v>78591</v>
      </c>
      <c r="F16531" s="4" t="s">
        <v>285</v>
      </c>
    </row>
    <row r="16532" spans="1:6" x14ac:dyDescent="0.25">
      <c r="A16532" s="4" t="s">
        <v>49900</v>
      </c>
      <c r="B16532" s="4" t="s">
        <v>49901</v>
      </c>
      <c r="C16532" s="4" t="s">
        <v>49902</v>
      </c>
      <c r="D16532" s="1" t="s">
        <v>69476</v>
      </c>
      <c r="E16532" s="4" t="s">
        <v>74740</v>
      </c>
      <c r="F16532" s="4"/>
    </row>
    <row r="16533" spans="1:6" x14ac:dyDescent="0.25">
      <c r="A16533" s="4" t="s">
        <v>49903</v>
      </c>
      <c r="B16533" s="4" t="s">
        <v>49904</v>
      </c>
      <c r="C16533" s="4" t="s">
        <v>49905</v>
      </c>
      <c r="D16533" s="1" t="s">
        <v>71740</v>
      </c>
      <c r="E16533" s="4" t="s">
        <v>78592</v>
      </c>
      <c r="F16533" s="4"/>
    </row>
    <row r="16534" spans="1:6" x14ac:dyDescent="0.25">
      <c r="A16534" s="4" t="s">
        <v>49906</v>
      </c>
      <c r="B16534" s="4" t="s">
        <v>49907</v>
      </c>
      <c r="C16534" s="4" t="s">
        <v>49908</v>
      </c>
      <c r="D16534" s="1" t="s">
        <v>71740</v>
      </c>
      <c r="E16534" s="4" t="s">
        <v>76178</v>
      </c>
      <c r="F16534" s="4" t="s">
        <v>79634</v>
      </c>
    </row>
    <row r="16535" spans="1:6" x14ac:dyDescent="0.25">
      <c r="A16535" s="4" t="s">
        <v>49909</v>
      </c>
      <c r="B16535" s="4" t="s">
        <v>49910</v>
      </c>
      <c r="C16535" s="4" t="s">
        <v>49911</v>
      </c>
      <c r="D16535" s="1" t="s">
        <v>71740</v>
      </c>
      <c r="E16535" s="4" t="s">
        <v>74546</v>
      </c>
      <c r="F16535" s="4" t="s">
        <v>395</v>
      </c>
    </row>
    <row r="16536" spans="1:6" x14ac:dyDescent="0.25">
      <c r="A16536" s="4" t="s">
        <v>49912</v>
      </c>
      <c r="B16536" s="4" t="s">
        <v>49913</v>
      </c>
      <c r="C16536" s="4" t="s">
        <v>49914</v>
      </c>
      <c r="D16536" s="1" t="s">
        <v>71741</v>
      </c>
      <c r="E16536" s="4" t="s">
        <v>73713</v>
      </c>
      <c r="F16536" s="4"/>
    </row>
    <row r="16537" spans="1:6" x14ac:dyDescent="0.25">
      <c r="A16537" s="4" t="s">
        <v>49915</v>
      </c>
      <c r="B16537" s="4" t="s">
        <v>49916</v>
      </c>
      <c r="C16537" s="4" t="s">
        <v>49917</v>
      </c>
      <c r="D16537" s="1" t="s">
        <v>71742</v>
      </c>
      <c r="E16537" s="4" t="s">
        <v>78593</v>
      </c>
      <c r="F16537" s="4" t="s">
        <v>80030</v>
      </c>
    </row>
    <row r="16538" spans="1:6" x14ac:dyDescent="0.25">
      <c r="A16538" s="4" t="s">
        <v>49918</v>
      </c>
      <c r="B16538" s="4" t="s">
        <v>49919</v>
      </c>
      <c r="C16538" s="4" t="s">
        <v>49920</v>
      </c>
      <c r="D16538" s="1" t="s">
        <v>71413</v>
      </c>
      <c r="E16538" s="4" t="s">
        <v>74587</v>
      </c>
      <c r="F16538" s="4" t="s">
        <v>79313</v>
      </c>
    </row>
    <row r="16539" spans="1:6" x14ac:dyDescent="0.25">
      <c r="A16539" s="4" t="s">
        <v>49921</v>
      </c>
      <c r="B16539" s="4" t="s">
        <v>49922</v>
      </c>
      <c r="C16539" s="4" t="s">
        <v>49923</v>
      </c>
      <c r="D16539" s="1" t="s">
        <v>71743</v>
      </c>
      <c r="E16539" s="4" t="s">
        <v>74109</v>
      </c>
      <c r="F16539" s="4" t="s">
        <v>79297</v>
      </c>
    </row>
    <row r="16540" spans="1:6" x14ac:dyDescent="0.25">
      <c r="A16540" s="4" t="s">
        <v>49924</v>
      </c>
      <c r="B16540" s="4" t="s">
        <v>49925</v>
      </c>
      <c r="C16540" s="4" t="s">
        <v>49926</v>
      </c>
      <c r="D16540" s="1" t="s">
        <v>70938</v>
      </c>
      <c r="E16540" s="4" t="s">
        <v>74585</v>
      </c>
      <c r="F16540" s="4" t="s">
        <v>79445</v>
      </c>
    </row>
    <row r="16541" spans="1:6" x14ac:dyDescent="0.25">
      <c r="A16541" s="4" t="s">
        <v>49927</v>
      </c>
      <c r="B16541" s="4" t="s">
        <v>49928</v>
      </c>
      <c r="C16541" s="4" t="s">
        <v>49929</v>
      </c>
      <c r="D16541" s="1" t="s">
        <v>70938</v>
      </c>
      <c r="E16541" s="4" t="s">
        <v>75306</v>
      </c>
      <c r="F16541" s="4" t="s">
        <v>79900</v>
      </c>
    </row>
    <row r="16542" spans="1:6" x14ac:dyDescent="0.25">
      <c r="A16542" s="4" t="s">
        <v>49930</v>
      </c>
      <c r="B16542" s="4" t="s">
        <v>49931</v>
      </c>
      <c r="C16542" s="4" t="s">
        <v>49932</v>
      </c>
      <c r="D16542" s="1" t="s">
        <v>65122</v>
      </c>
      <c r="E16542" s="4" t="s">
        <v>78594</v>
      </c>
      <c r="F16542" s="4"/>
    </row>
    <row r="16543" spans="1:6" x14ac:dyDescent="0.25">
      <c r="A16543" s="4" t="s">
        <v>49933</v>
      </c>
      <c r="B16543" s="4" t="s">
        <v>49934</v>
      </c>
      <c r="C16543" s="4" t="s">
        <v>49935</v>
      </c>
      <c r="D16543" s="1" t="s">
        <v>71744</v>
      </c>
      <c r="E16543" s="4" t="s">
        <v>75424</v>
      </c>
      <c r="F16543" s="4" t="s">
        <v>79892</v>
      </c>
    </row>
    <row r="16544" spans="1:6" x14ac:dyDescent="0.25">
      <c r="A16544" s="4" t="s">
        <v>49936</v>
      </c>
      <c r="B16544" s="4" t="s">
        <v>49937</v>
      </c>
      <c r="C16544" s="4" t="s">
        <v>49938</v>
      </c>
      <c r="E16544" s="4" t="s">
        <v>75371</v>
      </c>
      <c r="F16544" s="4" t="s">
        <v>79571</v>
      </c>
    </row>
    <row r="16545" spans="1:6" x14ac:dyDescent="0.25">
      <c r="A16545" s="4" t="s">
        <v>49939</v>
      </c>
      <c r="B16545" s="4" t="s">
        <v>49940</v>
      </c>
      <c r="C16545" s="4" t="s">
        <v>49941</v>
      </c>
      <c r="D16545" s="1" t="s">
        <v>71324</v>
      </c>
      <c r="E16545" s="4" t="s">
        <v>74754</v>
      </c>
      <c r="F16545" s="4"/>
    </row>
    <row r="16546" spans="1:6" x14ac:dyDescent="0.25">
      <c r="A16546" s="4" t="s">
        <v>49942</v>
      </c>
      <c r="B16546" s="4" t="s">
        <v>49943</v>
      </c>
      <c r="C16546" s="4" t="s">
        <v>49944</v>
      </c>
      <c r="D16546" s="1" t="s">
        <v>71745</v>
      </c>
      <c r="E16546" s="4"/>
      <c r="F16546" s="4"/>
    </row>
    <row r="16547" spans="1:6" x14ac:dyDescent="0.25">
      <c r="A16547" s="4" t="s">
        <v>49945</v>
      </c>
      <c r="B16547" s="4" t="s">
        <v>49946</v>
      </c>
      <c r="C16547" s="4" t="s">
        <v>49947</v>
      </c>
      <c r="D16547" s="1" t="s">
        <v>71745</v>
      </c>
      <c r="E16547" s="4" t="s">
        <v>78422</v>
      </c>
      <c r="F16547" s="4" t="s">
        <v>79392</v>
      </c>
    </row>
    <row r="16548" spans="1:6" x14ac:dyDescent="0.25">
      <c r="A16548" s="4" t="s">
        <v>49948</v>
      </c>
      <c r="B16548" s="4" t="s">
        <v>49949</v>
      </c>
      <c r="C16548" s="4" t="s">
        <v>49950</v>
      </c>
      <c r="D16548" s="1" t="s">
        <v>64473</v>
      </c>
      <c r="E16548" s="4" t="s">
        <v>78595</v>
      </c>
      <c r="F16548" s="4" t="s">
        <v>79540</v>
      </c>
    </row>
    <row r="16549" spans="1:6" x14ac:dyDescent="0.25">
      <c r="A16549" s="4" t="s">
        <v>49951</v>
      </c>
      <c r="B16549" s="4" t="s">
        <v>49952</v>
      </c>
      <c r="C16549" s="4" t="s">
        <v>49953</v>
      </c>
      <c r="D16549" s="1" t="s">
        <v>70115</v>
      </c>
      <c r="E16549" s="4" t="s">
        <v>76577</v>
      </c>
      <c r="F16549" s="4" t="s">
        <v>33</v>
      </c>
    </row>
    <row r="16550" spans="1:6" x14ac:dyDescent="0.25">
      <c r="A16550" s="4" t="s">
        <v>49954</v>
      </c>
      <c r="B16550" s="4" t="s">
        <v>49955</v>
      </c>
      <c r="C16550" s="4" t="s">
        <v>49956</v>
      </c>
      <c r="D16550" s="1" t="s">
        <v>71746</v>
      </c>
      <c r="E16550" s="4" t="s">
        <v>74952</v>
      </c>
      <c r="F16550" s="4" t="s">
        <v>652</v>
      </c>
    </row>
    <row r="16551" spans="1:6" x14ac:dyDescent="0.25">
      <c r="A16551" s="4" t="s">
        <v>49957</v>
      </c>
      <c r="B16551" s="4" t="s">
        <v>49958</v>
      </c>
      <c r="C16551" s="4" t="s">
        <v>49959</v>
      </c>
      <c r="D16551" s="1" t="s">
        <v>71746</v>
      </c>
      <c r="E16551" s="4" t="s">
        <v>74243</v>
      </c>
      <c r="F16551" s="4"/>
    </row>
    <row r="16552" spans="1:6" x14ac:dyDescent="0.25">
      <c r="A16552" s="4" t="s">
        <v>49960</v>
      </c>
      <c r="B16552" s="4" t="s">
        <v>49961</v>
      </c>
      <c r="C16552" s="4" t="s">
        <v>49962</v>
      </c>
      <c r="D16552" s="1" t="s">
        <v>64172</v>
      </c>
      <c r="E16552" s="4" t="s">
        <v>73371</v>
      </c>
      <c r="F16552" s="4"/>
    </row>
    <row r="16553" spans="1:6" x14ac:dyDescent="0.25">
      <c r="A16553" s="4" t="s">
        <v>49963</v>
      </c>
      <c r="B16553" s="4" t="s">
        <v>49964</v>
      </c>
      <c r="C16553" s="4" t="s">
        <v>49965</v>
      </c>
      <c r="E16553" s="4" t="s">
        <v>74947</v>
      </c>
      <c r="F16553" s="4" t="s">
        <v>80091</v>
      </c>
    </row>
    <row r="16554" spans="1:6" x14ac:dyDescent="0.25">
      <c r="A16554" s="4" t="s">
        <v>49966</v>
      </c>
      <c r="B16554" s="4" t="s">
        <v>49967</v>
      </c>
      <c r="C16554" s="4" t="s">
        <v>49968</v>
      </c>
      <c r="D16554" s="1" t="s">
        <v>71747</v>
      </c>
      <c r="E16554" s="4" t="s">
        <v>78596</v>
      </c>
      <c r="F16554" s="4" t="s">
        <v>80560</v>
      </c>
    </row>
    <row r="16555" spans="1:6" x14ac:dyDescent="0.25">
      <c r="A16555" s="4" t="s">
        <v>49969</v>
      </c>
      <c r="B16555" s="4" t="s">
        <v>49970</v>
      </c>
      <c r="C16555" s="4" t="s">
        <v>49971</v>
      </c>
      <c r="D16555" s="1" t="s">
        <v>71748</v>
      </c>
      <c r="E16555" s="4"/>
      <c r="F16555" s="4"/>
    </row>
    <row r="16556" spans="1:6" x14ac:dyDescent="0.25">
      <c r="A16556" s="4" t="s">
        <v>49972</v>
      </c>
      <c r="B16556" s="4" t="s">
        <v>49973</v>
      </c>
      <c r="C16556" s="4" t="s">
        <v>49974</v>
      </c>
      <c r="D16556" s="1" t="s">
        <v>71749</v>
      </c>
      <c r="E16556" s="4" t="s">
        <v>74304</v>
      </c>
      <c r="F16556" s="4" t="s">
        <v>33</v>
      </c>
    </row>
    <row r="16557" spans="1:6" x14ac:dyDescent="0.25">
      <c r="A16557" s="4" t="s">
        <v>49975</v>
      </c>
      <c r="B16557" s="4" t="s">
        <v>49976</v>
      </c>
      <c r="C16557" s="4" t="s">
        <v>49977</v>
      </c>
      <c r="D16557" s="1" t="s">
        <v>71750</v>
      </c>
      <c r="E16557" s="4" t="s">
        <v>78597</v>
      </c>
      <c r="F16557" s="4"/>
    </row>
    <row r="16558" spans="1:6" x14ac:dyDescent="0.25">
      <c r="A16558" s="4" t="s">
        <v>49978</v>
      </c>
      <c r="B16558" s="4" t="s">
        <v>49979</v>
      </c>
      <c r="C16558" s="4" t="s">
        <v>49980</v>
      </c>
      <c r="D16558" s="1" t="s">
        <v>71751</v>
      </c>
      <c r="E16558" s="4" t="s">
        <v>78598</v>
      </c>
      <c r="F16558" s="4" t="s">
        <v>79338</v>
      </c>
    </row>
    <row r="16559" spans="1:6" x14ac:dyDescent="0.25">
      <c r="A16559" s="4" t="s">
        <v>49981</v>
      </c>
      <c r="B16559" s="4" t="s">
        <v>49982</v>
      </c>
      <c r="C16559" s="4" t="s">
        <v>49983</v>
      </c>
      <c r="D16559" s="1" t="s">
        <v>71752</v>
      </c>
      <c r="E16559" s="4" t="s">
        <v>74148</v>
      </c>
      <c r="F16559" s="4" t="s">
        <v>79565</v>
      </c>
    </row>
    <row r="16560" spans="1:6" x14ac:dyDescent="0.25">
      <c r="A16560" s="4" t="s">
        <v>49984</v>
      </c>
      <c r="B16560" s="4" t="s">
        <v>49985</v>
      </c>
      <c r="C16560" s="4" t="s">
        <v>49986</v>
      </c>
      <c r="D16560" s="1" t="s">
        <v>71753</v>
      </c>
      <c r="E16560" s="4" t="s">
        <v>74682</v>
      </c>
      <c r="F16560" s="4"/>
    </row>
    <row r="16561" spans="1:6" x14ac:dyDescent="0.25">
      <c r="A16561" s="4" t="s">
        <v>49987</v>
      </c>
      <c r="B16561" s="4" t="s">
        <v>49988</v>
      </c>
      <c r="C16561" s="4" t="s">
        <v>49989</v>
      </c>
      <c r="D16561" s="1" t="s">
        <v>71754</v>
      </c>
      <c r="E16561" s="4" t="s">
        <v>78599</v>
      </c>
      <c r="F16561" s="4" t="s">
        <v>80561</v>
      </c>
    </row>
    <row r="16562" spans="1:6" x14ac:dyDescent="0.25">
      <c r="A16562" s="4" t="s">
        <v>49990</v>
      </c>
      <c r="B16562" s="4" t="s">
        <v>49991</v>
      </c>
      <c r="C16562" s="4" t="s">
        <v>49992</v>
      </c>
      <c r="D16562" s="1" t="s">
        <v>71755</v>
      </c>
      <c r="E16562" s="4"/>
      <c r="F16562" s="4"/>
    </row>
    <row r="16563" spans="1:6" x14ac:dyDescent="0.25">
      <c r="A16563" s="4" t="s">
        <v>49993</v>
      </c>
      <c r="B16563" s="4" t="s">
        <v>49994</v>
      </c>
      <c r="C16563" s="4" t="s">
        <v>49995</v>
      </c>
      <c r="D16563" s="1" t="s">
        <v>70926</v>
      </c>
      <c r="E16563" s="4" t="s">
        <v>78600</v>
      </c>
      <c r="F16563" s="4" t="s">
        <v>79829</v>
      </c>
    </row>
    <row r="16564" spans="1:6" x14ac:dyDescent="0.25">
      <c r="A16564" s="4" t="s">
        <v>49996</v>
      </c>
      <c r="B16564" s="4" t="s">
        <v>49997</v>
      </c>
      <c r="C16564" s="4" t="s">
        <v>49998</v>
      </c>
      <c r="D16564" s="1" t="s">
        <v>70149</v>
      </c>
      <c r="E16564" s="4" t="s">
        <v>78254</v>
      </c>
      <c r="F16564" s="4" t="s">
        <v>80562</v>
      </c>
    </row>
    <row r="16565" spans="1:6" x14ac:dyDescent="0.25">
      <c r="A16565" s="4" t="s">
        <v>49999</v>
      </c>
      <c r="B16565" s="4" t="s">
        <v>50000</v>
      </c>
      <c r="C16565" s="4" t="s">
        <v>50001</v>
      </c>
      <c r="D16565" s="1" t="s">
        <v>70050</v>
      </c>
      <c r="E16565" s="4" t="s">
        <v>78601</v>
      </c>
      <c r="F16565" s="4"/>
    </row>
    <row r="16566" spans="1:6" x14ac:dyDescent="0.25">
      <c r="A16566" s="4" t="s">
        <v>50002</v>
      </c>
      <c r="B16566" s="4" t="s">
        <v>50003</v>
      </c>
      <c r="C16566" s="4" t="s">
        <v>50004</v>
      </c>
      <c r="D16566" s="1" t="s">
        <v>70050</v>
      </c>
      <c r="E16566" s="4" t="s">
        <v>78602</v>
      </c>
      <c r="F16566" s="4" t="s">
        <v>79440</v>
      </c>
    </row>
    <row r="16567" spans="1:6" x14ac:dyDescent="0.25">
      <c r="A16567" s="4" t="s">
        <v>50005</v>
      </c>
      <c r="B16567" s="4" t="s">
        <v>50006</v>
      </c>
      <c r="C16567" s="4" t="s">
        <v>50007</v>
      </c>
      <c r="D16567" s="1" t="s">
        <v>71756</v>
      </c>
      <c r="E16567" s="4" t="s">
        <v>74170</v>
      </c>
      <c r="F16567" s="4"/>
    </row>
    <row r="16568" spans="1:6" x14ac:dyDescent="0.25">
      <c r="A16568" s="4" t="s">
        <v>50008</v>
      </c>
      <c r="B16568" s="4" t="s">
        <v>50009</v>
      </c>
      <c r="C16568" s="4" t="s">
        <v>50010</v>
      </c>
      <c r="D16568" s="1" t="s">
        <v>71757</v>
      </c>
      <c r="E16568" s="4" t="s">
        <v>78603</v>
      </c>
      <c r="F16568" s="4"/>
    </row>
    <row r="16569" spans="1:6" x14ac:dyDescent="0.25">
      <c r="A16569" s="4" t="s">
        <v>50011</v>
      </c>
      <c r="B16569" s="4" t="s">
        <v>50012</v>
      </c>
      <c r="C16569" s="4" t="s">
        <v>50013</v>
      </c>
      <c r="D16569" s="1" t="s">
        <v>71758</v>
      </c>
      <c r="E16569" s="4" t="s">
        <v>74566</v>
      </c>
      <c r="F16569" s="4"/>
    </row>
    <row r="16570" spans="1:6" x14ac:dyDescent="0.25">
      <c r="A16570" s="4" t="s">
        <v>50014</v>
      </c>
      <c r="B16570" s="4" t="s">
        <v>50015</v>
      </c>
      <c r="C16570" s="4" t="s">
        <v>50016</v>
      </c>
      <c r="D16570" s="1" t="s">
        <v>71759</v>
      </c>
      <c r="E16570" s="4" t="s">
        <v>78604</v>
      </c>
      <c r="F16570" s="4" t="s">
        <v>79560</v>
      </c>
    </row>
    <row r="16571" spans="1:6" x14ac:dyDescent="0.25">
      <c r="A16571" s="4" t="s">
        <v>50017</v>
      </c>
      <c r="B16571" s="4" t="s">
        <v>50018</v>
      </c>
      <c r="C16571" s="4" t="s">
        <v>50019</v>
      </c>
      <c r="D16571" s="1" t="s">
        <v>71758</v>
      </c>
      <c r="E16571" s="4" t="s">
        <v>78605</v>
      </c>
      <c r="F16571" s="4" t="s">
        <v>79846</v>
      </c>
    </row>
    <row r="16572" spans="1:6" x14ac:dyDescent="0.25">
      <c r="A16572" s="4" t="s">
        <v>50020</v>
      </c>
      <c r="B16572" s="4" t="s">
        <v>50021</v>
      </c>
      <c r="C16572" s="4" t="s">
        <v>50022</v>
      </c>
      <c r="D16572" s="1" t="s">
        <v>65286</v>
      </c>
      <c r="E16572" s="4" t="s">
        <v>78606</v>
      </c>
      <c r="F16572" s="4" t="s">
        <v>4257</v>
      </c>
    </row>
    <row r="16573" spans="1:6" x14ac:dyDescent="0.25">
      <c r="A16573" s="4" t="s">
        <v>50023</v>
      </c>
      <c r="B16573" s="4" t="s">
        <v>50024</v>
      </c>
      <c r="C16573" s="4" t="s">
        <v>50025</v>
      </c>
      <c r="D16573" s="1" t="s">
        <v>71760</v>
      </c>
      <c r="E16573" s="4" t="s">
        <v>73402</v>
      </c>
      <c r="F16573" s="4" t="s">
        <v>33</v>
      </c>
    </row>
    <row r="16574" spans="1:6" x14ac:dyDescent="0.25">
      <c r="A16574" s="4" t="s">
        <v>50026</v>
      </c>
      <c r="B16574" s="4" t="s">
        <v>50027</v>
      </c>
      <c r="C16574" s="4" t="s">
        <v>50028</v>
      </c>
      <c r="D16574" s="1" t="s">
        <v>71761</v>
      </c>
      <c r="E16574" s="4" t="s">
        <v>75459</v>
      </c>
      <c r="F16574" s="4"/>
    </row>
    <row r="16575" spans="1:6" x14ac:dyDescent="0.25">
      <c r="A16575" s="4" t="s">
        <v>50029</v>
      </c>
      <c r="B16575" s="4" t="s">
        <v>50030</v>
      </c>
      <c r="C16575" s="4" t="s">
        <v>50031</v>
      </c>
      <c r="D16575" s="1" t="s">
        <v>71762</v>
      </c>
      <c r="E16575" s="4" t="s">
        <v>78607</v>
      </c>
      <c r="F16575" s="4" t="s">
        <v>79361</v>
      </c>
    </row>
    <row r="16576" spans="1:6" x14ac:dyDescent="0.25">
      <c r="A16576" s="4" t="s">
        <v>50032</v>
      </c>
      <c r="B16576" s="4" t="s">
        <v>50033</v>
      </c>
      <c r="C16576" s="4" t="s">
        <v>50034</v>
      </c>
      <c r="D16576" s="1" t="s">
        <v>71763</v>
      </c>
      <c r="E16576" s="4" t="s">
        <v>78608</v>
      </c>
      <c r="F16576" s="4" t="s">
        <v>79543</v>
      </c>
    </row>
    <row r="16577" spans="1:6" x14ac:dyDescent="0.25">
      <c r="A16577" s="4" t="s">
        <v>50035</v>
      </c>
      <c r="B16577" s="4" t="s">
        <v>50036</v>
      </c>
      <c r="C16577" s="4" t="s">
        <v>50037</v>
      </c>
      <c r="D16577" s="1" t="s">
        <v>71764</v>
      </c>
      <c r="E16577" s="4" t="s">
        <v>73631</v>
      </c>
      <c r="F16577" s="4" t="s">
        <v>79402</v>
      </c>
    </row>
    <row r="16578" spans="1:6" x14ac:dyDescent="0.25">
      <c r="A16578" s="4" t="s">
        <v>50038</v>
      </c>
      <c r="B16578" s="4" t="s">
        <v>50039</v>
      </c>
      <c r="C16578" s="4" t="s">
        <v>50040</v>
      </c>
      <c r="D16578" s="1" t="s">
        <v>71765</v>
      </c>
      <c r="E16578" s="4" t="s">
        <v>75917</v>
      </c>
      <c r="F16578" s="4"/>
    </row>
    <row r="16579" spans="1:6" x14ac:dyDescent="0.25">
      <c r="A16579" s="4" t="s">
        <v>50041</v>
      </c>
      <c r="B16579" s="4" t="s">
        <v>50042</v>
      </c>
      <c r="C16579" s="4" t="s">
        <v>50043</v>
      </c>
      <c r="D16579" s="1" t="s">
        <v>70784</v>
      </c>
      <c r="E16579" s="4" t="s">
        <v>73607</v>
      </c>
      <c r="F16579" s="4"/>
    </row>
    <row r="16580" spans="1:6" x14ac:dyDescent="0.25">
      <c r="A16580" s="4" t="s">
        <v>50044</v>
      </c>
      <c r="B16580" s="4" t="s">
        <v>50045</v>
      </c>
      <c r="C16580" s="4" t="s">
        <v>50046</v>
      </c>
      <c r="D16580" s="1" t="s">
        <v>71766</v>
      </c>
      <c r="E16580" s="4" t="s">
        <v>77606</v>
      </c>
      <c r="F16580" s="4" t="s">
        <v>79334</v>
      </c>
    </row>
    <row r="16581" spans="1:6" x14ac:dyDescent="0.25">
      <c r="A16581" s="4" t="s">
        <v>50047</v>
      </c>
      <c r="B16581" s="4" t="s">
        <v>50048</v>
      </c>
      <c r="C16581" s="4" t="s">
        <v>50049</v>
      </c>
      <c r="D16581" s="1" t="s">
        <v>71766</v>
      </c>
      <c r="E16581" s="4" t="s">
        <v>74417</v>
      </c>
      <c r="F16581" s="4" t="s">
        <v>79571</v>
      </c>
    </row>
    <row r="16582" spans="1:6" x14ac:dyDescent="0.25">
      <c r="A16582" s="4" t="s">
        <v>50050</v>
      </c>
      <c r="B16582" s="4" t="s">
        <v>50051</v>
      </c>
      <c r="C16582" s="4" t="s">
        <v>50052</v>
      </c>
      <c r="D16582" s="1" t="s">
        <v>71767</v>
      </c>
      <c r="E16582" s="4" t="s">
        <v>78609</v>
      </c>
      <c r="F16582" s="4"/>
    </row>
    <row r="16583" spans="1:6" x14ac:dyDescent="0.25">
      <c r="A16583" s="4" t="s">
        <v>50053</v>
      </c>
      <c r="B16583" s="4" t="s">
        <v>50054</v>
      </c>
      <c r="C16583" s="4" t="s">
        <v>50055</v>
      </c>
      <c r="D16583" s="1" t="s">
        <v>70873</v>
      </c>
      <c r="E16583" s="4" t="s">
        <v>73691</v>
      </c>
      <c r="F16583" s="4"/>
    </row>
    <row r="16584" spans="1:6" x14ac:dyDescent="0.25">
      <c r="A16584" s="4" t="s">
        <v>50056</v>
      </c>
      <c r="B16584" s="4" t="s">
        <v>50057</v>
      </c>
      <c r="C16584" s="4" t="s">
        <v>50058</v>
      </c>
      <c r="D16584" s="1" t="s">
        <v>71768</v>
      </c>
      <c r="E16584" s="4" t="s">
        <v>78232</v>
      </c>
      <c r="F16584" s="4" t="s">
        <v>80563</v>
      </c>
    </row>
    <row r="16585" spans="1:6" x14ac:dyDescent="0.25">
      <c r="A16585" s="4" t="s">
        <v>50059</v>
      </c>
      <c r="B16585" s="4" t="s">
        <v>50060</v>
      </c>
      <c r="C16585" s="4" t="s">
        <v>50061</v>
      </c>
      <c r="D16585" s="1" t="s">
        <v>71768</v>
      </c>
      <c r="E16585" s="4" t="s">
        <v>78302</v>
      </c>
      <c r="F16585" s="4" t="s">
        <v>80502</v>
      </c>
    </row>
    <row r="16586" spans="1:6" x14ac:dyDescent="0.25">
      <c r="A16586" s="4" t="s">
        <v>50062</v>
      </c>
      <c r="B16586" s="4" t="s">
        <v>50063</v>
      </c>
      <c r="C16586" s="4" t="s">
        <v>50064</v>
      </c>
      <c r="D16586" s="1" t="s">
        <v>70871</v>
      </c>
      <c r="E16586" s="4" t="s">
        <v>78610</v>
      </c>
      <c r="F16586" s="4" t="s">
        <v>79497</v>
      </c>
    </row>
    <row r="16587" spans="1:6" x14ac:dyDescent="0.25">
      <c r="A16587" s="4" t="s">
        <v>50065</v>
      </c>
      <c r="B16587" s="4" t="s">
        <v>50066</v>
      </c>
      <c r="C16587" s="4" t="s">
        <v>50067</v>
      </c>
      <c r="D16587" s="1" t="s">
        <v>71769</v>
      </c>
      <c r="E16587" s="4" t="s">
        <v>78611</v>
      </c>
      <c r="F16587" s="4" t="s">
        <v>80564</v>
      </c>
    </row>
    <row r="16588" spans="1:6" x14ac:dyDescent="0.25">
      <c r="A16588" s="4" t="s">
        <v>50068</v>
      </c>
      <c r="B16588" s="4" t="s">
        <v>50069</v>
      </c>
      <c r="C16588" s="4" t="s">
        <v>50070</v>
      </c>
      <c r="D16588" s="1" t="s">
        <v>71770</v>
      </c>
      <c r="E16588" s="4" t="s">
        <v>73410</v>
      </c>
      <c r="F16588" s="4"/>
    </row>
    <row r="16589" spans="1:6" x14ac:dyDescent="0.25">
      <c r="A16589" s="4" t="s">
        <v>50071</v>
      </c>
      <c r="B16589" s="4" t="s">
        <v>50072</v>
      </c>
      <c r="C16589" s="4" t="s">
        <v>50073</v>
      </c>
      <c r="D16589" s="1" t="s">
        <v>63112</v>
      </c>
      <c r="E16589" s="4" t="s">
        <v>74108</v>
      </c>
      <c r="F16589" s="4"/>
    </row>
    <row r="16590" spans="1:6" x14ac:dyDescent="0.25">
      <c r="A16590" s="4" t="s">
        <v>50074</v>
      </c>
      <c r="B16590" s="4" t="s">
        <v>50075</v>
      </c>
      <c r="C16590" s="4" t="s">
        <v>50076</v>
      </c>
      <c r="D16590" s="1" t="s">
        <v>71771</v>
      </c>
      <c r="E16590" s="4"/>
      <c r="F16590" s="4"/>
    </row>
    <row r="16591" spans="1:6" x14ac:dyDescent="0.25">
      <c r="A16591" s="4" t="s">
        <v>50077</v>
      </c>
      <c r="B16591" s="4" t="s">
        <v>50078</v>
      </c>
      <c r="C16591" s="4" t="s">
        <v>50079</v>
      </c>
      <c r="D16591" s="1" t="s">
        <v>65625</v>
      </c>
      <c r="E16591" s="4" t="s">
        <v>78612</v>
      </c>
      <c r="F16591" s="4"/>
    </row>
    <row r="16592" spans="1:6" x14ac:dyDescent="0.25">
      <c r="A16592" s="4" t="s">
        <v>50080</v>
      </c>
      <c r="B16592" s="4" t="s">
        <v>50081</v>
      </c>
      <c r="C16592" s="4" t="s">
        <v>50082</v>
      </c>
      <c r="D16592" s="1" t="s">
        <v>71772</v>
      </c>
      <c r="E16592" s="4" t="s">
        <v>76303</v>
      </c>
      <c r="F16592" s="4" t="s">
        <v>80540</v>
      </c>
    </row>
    <row r="16593" spans="1:6" x14ac:dyDescent="0.25">
      <c r="A16593" s="4" t="s">
        <v>50083</v>
      </c>
      <c r="B16593" s="4" t="s">
        <v>50084</v>
      </c>
      <c r="C16593" s="4" t="s">
        <v>50085</v>
      </c>
      <c r="D16593" s="1" t="s">
        <v>71773</v>
      </c>
      <c r="E16593" s="4" t="s">
        <v>75654</v>
      </c>
      <c r="F16593" s="4" t="s">
        <v>285</v>
      </c>
    </row>
    <row r="16594" spans="1:6" x14ac:dyDescent="0.25">
      <c r="A16594" s="4" t="s">
        <v>50086</v>
      </c>
      <c r="B16594" s="4" t="s">
        <v>50087</v>
      </c>
      <c r="C16594" s="4" t="s">
        <v>50088</v>
      </c>
      <c r="D16594" s="1" t="s">
        <v>65242</v>
      </c>
      <c r="E16594" s="4" t="s">
        <v>73384</v>
      </c>
      <c r="F16594" s="4"/>
    </row>
    <row r="16595" spans="1:6" x14ac:dyDescent="0.25">
      <c r="A16595" s="4" t="s">
        <v>50089</v>
      </c>
      <c r="B16595" s="4" t="s">
        <v>50090</v>
      </c>
      <c r="C16595" s="4" t="s">
        <v>50091</v>
      </c>
      <c r="D16595" s="1" t="s">
        <v>71774</v>
      </c>
      <c r="E16595" s="4" t="s">
        <v>75279</v>
      </c>
      <c r="F16595" s="4" t="s">
        <v>79297</v>
      </c>
    </row>
    <row r="16596" spans="1:6" x14ac:dyDescent="0.25">
      <c r="A16596" s="4" t="s">
        <v>50092</v>
      </c>
      <c r="B16596" s="4" t="s">
        <v>50093</v>
      </c>
      <c r="C16596" s="4" t="s">
        <v>50094</v>
      </c>
      <c r="D16596" s="1" t="s">
        <v>71774</v>
      </c>
      <c r="E16596" s="4" t="s">
        <v>74312</v>
      </c>
      <c r="F16596" s="4"/>
    </row>
    <row r="16597" spans="1:6" x14ac:dyDescent="0.25">
      <c r="A16597" s="4" t="s">
        <v>50095</v>
      </c>
      <c r="B16597" s="4" t="s">
        <v>50096</v>
      </c>
      <c r="C16597" s="4" t="s">
        <v>50097</v>
      </c>
      <c r="D16597" s="1" t="s">
        <v>71775</v>
      </c>
      <c r="E16597" s="4" t="s">
        <v>74112</v>
      </c>
      <c r="F16597" s="4" t="s">
        <v>2835</v>
      </c>
    </row>
    <row r="16598" spans="1:6" x14ac:dyDescent="0.25">
      <c r="A16598" s="4" t="s">
        <v>50098</v>
      </c>
      <c r="B16598" s="4" t="s">
        <v>50099</v>
      </c>
      <c r="C16598" s="4" t="s">
        <v>50100</v>
      </c>
      <c r="D16598" s="1" t="s">
        <v>71775</v>
      </c>
      <c r="E16598" s="4" t="s">
        <v>76246</v>
      </c>
      <c r="F16598" s="4"/>
    </row>
    <row r="16599" spans="1:6" x14ac:dyDescent="0.25">
      <c r="A16599" s="4" t="s">
        <v>50101</v>
      </c>
      <c r="B16599" s="4" t="s">
        <v>50102</v>
      </c>
      <c r="C16599" s="4" t="s">
        <v>50103</v>
      </c>
      <c r="D16599" s="1" t="s">
        <v>71776</v>
      </c>
      <c r="E16599" s="4" t="s">
        <v>73388</v>
      </c>
      <c r="F16599" s="4" t="s">
        <v>79309</v>
      </c>
    </row>
    <row r="16600" spans="1:6" x14ac:dyDescent="0.25">
      <c r="A16600" s="4" t="s">
        <v>50104</v>
      </c>
      <c r="B16600" s="4" t="s">
        <v>50105</v>
      </c>
      <c r="C16600" s="4" t="s">
        <v>50106</v>
      </c>
      <c r="D16600" s="1" t="s">
        <v>71777</v>
      </c>
      <c r="E16600" s="4" t="s">
        <v>76234</v>
      </c>
      <c r="F16600" s="4" t="s">
        <v>19589</v>
      </c>
    </row>
    <row r="16601" spans="1:6" x14ac:dyDescent="0.25">
      <c r="A16601" s="4" t="s">
        <v>50107</v>
      </c>
      <c r="B16601" s="4" t="s">
        <v>50108</v>
      </c>
      <c r="C16601" s="4" t="s">
        <v>50109</v>
      </c>
      <c r="D16601" s="1" t="s">
        <v>71778</v>
      </c>
      <c r="E16601" s="4" t="s">
        <v>73435</v>
      </c>
      <c r="F16601" s="4" t="s">
        <v>79331</v>
      </c>
    </row>
    <row r="16602" spans="1:6" x14ac:dyDescent="0.25">
      <c r="A16602" s="4" t="s">
        <v>50110</v>
      </c>
      <c r="B16602" s="4" t="s">
        <v>50111</v>
      </c>
      <c r="C16602" s="4" t="s">
        <v>50112</v>
      </c>
      <c r="D16602" s="1" t="s">
        <v>71778</v>
      </c>
      <c r="E16602" s="4" t="s">
        <v>74064</v>
      </c>
      <c r="F16602" s="4" t="s">
        <v>79403</v>
      </c>
    </row>
    <row r="16603" spans="1:6" x14ac:dyDescent="0.25">
      <c r="A16603" s="4" t="s">
        <v>50113</v>
      </c>
      <c r="B16603" s="4" t="s">
        <v>50114</v>
      </c>
      <c r="C16603" s="4" t="s">
        <v>50115</v>
      </c>
      <c r="D16603" s="1" t="s">
        <v>70864</v>
      </c>
      <c r="E16603" s="4" t="s">
        <v>73592</v>
      </c>
      <c r="F16603" s="4"/>
    </row>
    <row r="16604" spans="1:6" x14ac:dyDescent="0.25">
      <c r="A16604" s="4" t="s">
        <v>50116</v>
      </c>
      <c r="B16604" s="4" t="s">
        <v>50117</v>
      </c>
      <c r="C16604" s="4" t="s">
        <v>50118</v>
      </c>
      <c r="E16604" s="4" t="s">
        <v>73909</v>
      </c>
      <c r="F16604" s="4" t="s">
        <v>79329</v>
      </c>
    </row>
    <row r="16605" spans="1:6" x14ac:dyDescent="0.25">
      <c r="A16605" s="4" t="s">
        <v>50119</v>
      </c>
      <c r="B16605" s="4" t="s">
        <v>50120</v>
      </c>
      <c r="C16605" s="4" t="s">
        <v>50121</v>
      </c>
      <c r="D16605" s="1" t="s">
        <v>70864</v>
      </c>
      <c r="E16605" s="4" t="s">
        <v>73909</v>
      </c>
      <c r="F16605" s="4" t="s">
        <v>79329</v>
      </c>
    </row>
    <row r="16606" spans="1:6" x14ac:dyDescent="0.25">
      <c r="A16606" s="4" t="s">
        <v>50122</v>
      </c>
      <c r="B16606" s="4" t="s">
        <v>50123</v>
      </c>
      <c r="C16606" s="4" t="s">
        <v>50124</v>
      </c>
      <c r="D16606" s="1" t="s">
        <v>70864</v>
      </c>
      <c r="E16606" s="4" t="s">
        <v>73909</v>
      </c>
      <c r="F16606" s="4" t="s">
        <v>79329</v>
      </c>
    </row>
    <row r="16607" spans="1:6" x14ac:dyDescent="0.25">
      <c r="A16607" s="4" t="s">
        <v>50125</v>
      </c>
      <c r="B16607" s="4" t="s">
        <v>50126</v>
      </c>
      <c r="C16607" s="4" t="s">
        <v>50127</v>
      </c>
      <c r="D16607" s="1" t="s">
        <v>70863</v>
      </c>
      <c r="E16607" s="4" t="s">
        <v>73909</v>
      </c>
      <c r="F16607" s="4" t="s">
        <v>79329</v>
      </c>
    </row>
    <row r="16608" spans="1:6" x14ac:dyDescent="0.25">
      <c r="A16608" s="4" t="s">
        <v>50128</v>
      </c>
      <c r="B16608" s="4" t="s">
        <v>50129</v>
      </c>
      <c r="C16608" s="4" t="s">
        <v>50130</v>
      </c>
      <c r="D16608" s="1" t="s">
        <v>71779</v>
      </c>
      <c r="E16608" s="4" t="s">
        <v>73909</v>
      </c>
      <c r="F16608" s="4" t="s">
        <v>79329</v>
      </c>
    </row>
    <row r="16609" spans="1:6" x14ac:dyDescent="0.25">
      <c r="A16609" s="4" t="s">
        <v>50131</v>
      </c>
      <c r="B16609" s="4" t="s">
        <v>50132</v>
      </c>
      <c r="C16609" s="4" t="s">
        <v>50133</v>
      </c>
      <c r="D16609" s="1" t="s">
        <v>71780</v>
      </c>
      <c r="E16609" s="4" t="s">
        <v>73909</v>
      </c>
      <c r="F16609" s="4" t="s">
        <v>79329</v>
      </c>
    </row>
    <row r="16610" spans="1:6" x14ac:dyDescent="0.25">
      <c r="A16610" s="4" t="s">
        <v>50134</v>
      </c>
      <c r="B16610" s="4" t="s">
        <v>50135</v>
      </c>
      <c r="C16610" s="4" t="s">
        <v>50136</v>
      </c>
      <c r="D16610" s="1" t="s">
        <v>71780</v>
      </c>
      <c r="E16610" s="4"/>
      <c r="F16610" s="4"/>
    </row>
    <row r="16611" spans="1:6" x14ac:dyDescent="0.25">
      <c r="A16611" s="4" t="s">
        <v>50137</v>
      </c>
      <c r="B16611" s="4" t="s">
        <v>50138</v>
      </c>
      <c r="C16611" s="4" t="s">
        <v>50139</v>
      </c>
      <c r="D16611" s="1" t="s">
        <v>71780</v>
      </c>
      <c r="E16611" s="4" t="s">
        <v>78613</v>
      </c>
      <c r="F16611" s="4" t="s">
        <v>79942</v>
      </c>
    </row>
    <row r="16612" spans="1:6" x14ac:dyDescent="0.25">
      <c r="A16612" s="4" t="s">
        <v>50140</v>
      </c>
      <c r="B16612" s="4" t="s">
        <v>50141</v>
      </c>
      <c r="C16612" s="4" t="s">
        <v>50142</v>
      </c>
      <c r="D16612" s="1" t="s">
        <v>71781</v>
      </c>
      <c r="E16612" s="4" t="s">
        <v>78229</v>
      </c>
      <c r="F16612" s="4"/>
    </row>
    <row r="16613" spans="1:6" x14ac:dyDescent="0.25">
      <c r="A16613" s="4" t="s">
        <v>50143</v>
      </c>
      <c r="B16613" s="4" t="s">
        <v>50144</v>
      </c>
      <c r="C16613" s="4" t="s">
        <v>50145</v>
      </c>
      <c r="D16613" s="1" t="s">
        <v>71782</v>
      </c>
      <c r="E16613" s="4" t="s">
        <v>73526</v>
      </c>
      <c r="F16613" s="4" t="s">
        <v>80090</v>
      </c>
    </row>
    <row r="16614" spans="1:6" x14ac:dyDescent="0.25">
      <c r="A16614" s="4" t="s">
        <v>50146</v>
      </c>
      <c r="B16614" s="4" t="s">
        <v>50147</v>
      </c>
      <c r="C16614" s="4" t="s">
        <v>50148</v>
      </c>
      <c r="D16614" s="1" t="s">
        <v>71783</v>
      </c>
      <c r="E16614" s="4" t="s">
        <v>73969</v>
      </c>
      <c r="F16614" s="4" t="s">
        <v>4857</v>
      </c>
    </row>
    <row r="16615" spans="1:6" x14ac:dyDescent="0.25">
      <c r="A16615" s="4" t="s">
        <v>50149</v>
      </c>
      <c r="B16615" s="4" t="s">
        <v>50150</v>
      </c>
      <c r="C16615" s="4" t="s">
        <v>50151</v>
      </c>
      <c r="D16615" s="1" t="s">
        <v>70857</v>
      </c>
      <c r="E16615" s="4" t="s">
        <v>78614</v>
      </c>
      <c r="F16615" s="4" t="s">
        <v>2944</v>
      </c>
    </row>
    <row r="16616" spans="1:6" x14ac:dyDescent="0.25">
      <c r="A16616" s="4" t="s">
        <v>50152</v>
      </c>
      <c r="B16616" s="4" t="s">
        <v>50153</v>
      </c>
      <c r="C16616" s="4" t="s">
        <v>50154</v>
      </c>
      <c r="D16616" s="1" t="s">
        <v>65275</v>
      </c>
      <c r="E16616" s="4" t="s">
        <v>78228</v>
      </c>
      <c r="F16616" s="4" t="s">
        <v>79301</v>
      </c>
    </row>
    <row r="16617" spans="1:6" x14ac:dyDescent="0.25">
      <c r="A16617" s="4" t="s">
        <v>50155</v>
      </c>
      <c r="B16617" s="4" t="s">
        <v>50156</v>
      </c>
      <c r="C16617" s="4" t="s">
        <v>50157</v>
      </c>
      <c r="D16617" s="1" t="s">
        <v>65275</v>
      </c>
      <c r="E16617" s="4"/>
      <c r="F16617" s="4"/>
    </row>
    <row r="16618" spans="1:6" x14ac:dyDescent="0.25">
      <c r="A16618" s="4" t="s">
        <v>50158</v>
      </c>
      <c r="B16618" s="4" t="s">
        <v>50159</v>
      </c>
      <c r="C16618" s="4" t="s">
        <v>50160</v>
      </c>
      <c r="D16618" s="1" t="s">
        <v>71784</v>
      </c>
      <c r="E16618" s="4"/>
      <c r="F16618" s="4"/>
    </row>
    <row r="16619" spans="1:6" x14ac:dyDescent="0.25">
      <c r="A16619" s="4" t="s">
        <v>50161</v>
      </c>
      <c r="B16619" s="4" t="s">
        <v>50162</v>
      </c>
      <c r="C16619" s="4" t="s">
        <v>50163</v>
      </c>
      <c r="D16619" s="1" t="s">
        <v>71785</v>
      </c>
      <c r="E16619" s="4" t="s">
        <v>73368</v>
      </c>
      <c r="F16619" s="4"/>
    </row>
    <row r="16620" spans="1:6" x14ac:dyDescent="0.25">
      <c r="A16620" s="4" t="s">
        <v>50164</v>
      </c>
      <c r="B16620" s="4" t="s">
        <v>50165</v>
      </c>
      <c r="C16620" s="4" t="s">
        <v>50166</v>
      </c>
      <c r="D16620" s="1" t="s">
        <v>71786</v>
      </c>
      <c r="E16620" s="4" t="s">
        <v>73418</v>
      </c>
      <c r="F16620" s="4"/>
    </row>
    <row r="16621" spans="1:6" x14ac:dyDescent="0.25">
      <c r="A16621" s="4" t="s">
        <v>50167</v>
      </c>
      <c r="B16621" s="4" t="s">
        <v>50168</v>
      </c>
      <c r="C16621" s="4" t="s">
        <v>50169</v>
      </c>
      <c r="D16621" s="1" t="s">
        <v>71787</v>
      </c>
      <c r="E16621" s="4" t="s">
        <v>73444</v>
      </c>
      <c r="F16621" s="4" t="s">
        <v>285</v>
      </c>
    </row>
    <row r="16622" spans="1:6" x14ac:dyDescent="0.25">
      <c r="A16622" s="4" t="s">
        <v>50170</v>
      </c>
      <c r="B16622" s="4" t="s">
        <v>50171</v>
      </c>
      <c r="C16622" s="4" t="s">
        <v>50172</v>
      </c>
      <c r="D16622" s="1" t="s">
        <v>71788</v>
      </c>
      <c r="E16622" s="4" t="s">
        <v>74717</v>
      </c>
      <c r="F16622" s="4" t="s">
        <v>79338</v>
      </c>
    </row>
    <row r="16623" spans="1:6" x14ac:dyDescent="0.25">
      <c r="A16623" s="4" t="s">
        <v>50173</v>
      </c>
      <c r="B16623" s="4" t="s">
        <v>50174</v>
      </c>
      <c r="C16623" s="4" t="s">
        <v>50175</v>
      </c>
      <c r="D16623" s="1" t="s">
        <v>71789</v>
      </c>
      <c r="E16623" s="4"/>
      <c r="F16623" s="4"/>
    </row>
    <row r="16624" spans="1:6" x14ac:dyDescent="0.25">
      <c r="A16624" s="4" t="s">
        <v>50176</v>
      </c>
      <c r="B16624" s="4" t="s">
        <v>50177</v>
      </c>
      <c r="C16624" s="4" t="s">
        <v>50178</v>
      </c>
      <c r="D16624" s="1" t="s">
        <v>64225</v>
      </c>
      <c r="E16624" s="4" t="s">
        <v>73388</v>
      </c>
      <c r="F16624" s="4" t="s">
        <v>79309</v>
      </c>
    </row>
    <row r="16625" spans="1:6" x14ac:dyDescent="0.25">
      <c r="A16625" s="4" t="s">
        <v>50179</v>
      </c>
      <c r="B16625" s="4" t="s">
        <v>50180</v>
      </c>
      <c r="C16625" s="4" t="s">
        <v>50181</v>
      </c>
      <c r="D16625" s="1" t="s">
        <v>62676</v>
      </c>
      <c r="E16625" s="4" t="s">
        <v>74490</v>
      </c>
      <c r="F16625" s="4" t="s">
        <v>8107</v>
      </c>
    </row>
    <row r="16626" spans="1:6" x14ac:dyDescent="0.25">
      <c r="A16626" s="4" t="s">
        <v>50182</v>
      </c>
      <c r="B16626" s="4" t="s">
        <v>50183</v>
      </c>
      <c r="C16626" s="4" t="s">
        <v>50184</v>
      </c>
      <c r="D16626" s="1" t="s">
        <v>71790</v>
      </c>
      <c r="E16626" s="4" t="s">
        <v>78615</v>
      </c>
      <c r="F16626" s="4" t="s">
        <v>1286</v>
      </c>
    </row>
    <row r="16627" spans="1:6" x14ac:dyDescent="0.25">
      <c r="A16627" s="4" t="s">
        <v>50185</v>
      </c>
      <c r="B16627" s="4" t="s">
        <v>50186</v>
      </c>
      <c r="C16627" s="4" t="s">
        <v>50187</v>
      </c>
      <c r="D16627" s="1" t="s">
        <v>69243</v>
      </c>
      <c r="E16627" s="4" t="s">
        <v>74108</v>
      </c>
      <c r="F16627" s="4"/>
    </row>
    <row r="16628" spans="1:6" x14ac:dyDescent="0.25">
      <c r="A16628" s="4" t="s">
        <v>50188</v>
      </c>
      <c r="B16628" s="4" t="s">
        <v>50189</v>
      </c>
      <c r="C16628" s="4" t="s">
        <v>50190</v>
      </c>
      <c r="D16628" s="1" t="s">
        <v>62680</v>
      </c>
      <c r="E16628" s="4" t="s">
        <v>73747</v>
      </c>
      <c r="F16628" s="4" t="s">
        <v>79434</v>
      </c>
    </row>
    <row r="16629" spans="1:6" x14ac:dyDescent="0.25">
      <c r="A16629" s="4" t="s">
        <v>50191</v>
      </c>
      <c r="B16629" s="4" t="s">
        <v>50192</v>
      </c>
      <c r="C16629" s="4" t="s">
        <v>50193</v>
      </c>
      <c r="D16629" s="1" t="s">
        <v>62680</v>
      </c>
      <c r="E16629" s="4" t="s">
        <v>77496</v>
      </c>
      <c r="F16629" s="4"/>
    </row>
    <row r="16630" spans="1:6" x14ac:dyDescent="0.25">
      <c r="A16630" s="4" t="s">
        <v>50194</v>
      </c>
      <c r="B16630" s="4" t="s">
        <v>50195</v>
      </c>
      <c r="C16630" s="4" t="s">
        <v>50196</v>
      </c>
      <c r="D16630" s="1" t="s">
        <v>71791</v>
      </c>
      <c r="E16630" s="4" t="s">
        <v>73748</v>
      </c>
      <c r="F16630" s="4" t="s">
        <v>79404</v>
      </c>
    </row>
    <row r="16631" spans="1:6" x14ac:dyDescent="0.25">
      <c r="A16631" s="4" t="s">
        <v>50197</v>
      </c>
      <c r="B16631" s="4" t="s">
        <v>50198</v>
      </c>
      <c r="C16631" s="4" t="s">
        <v>50199</v>
      </c>
      <c r="D16631" s="1" t="s">
        <v>71792</v>
      </c>
      <c r="E16631" s="4" t="s">
        <v>78616</v>
      </c>
      <c r="F16631" s="4" t="s">
        <v>79311</v>
      </c>
    </row>
    <row r="16632" spans="1:6" x14ac:dyDescent="0.25">
      <c r="A16632" s="4" t="s">
        <v>50200</v>
      </c>
      <c r="B16632" s="4" t="s">
        <v>50201</v>
      </c>
      <c r="C16632" s="4" t="s">
        <v>50202</v>
      </c>
      <c r="D16632" s="1" t="s">
        <v>71793</v>
      </c>
      <c r="E16632" s="4" t="s">
        <v>75385</v>
      </c>
      <c r="F16632" s="4"/>
    </row>
    <row r="16633" spans="1:6" x14ac:dyDescent="0.25">
      <c r="A16633" s="4" t="s">
        <v>50203</v>
      </c>
      <c r="B16633" s="4" t="s">
        <v>50204</v>
      </c>
      <c r="C16633" s="4" t="s">
        <v>50205</v>
      </c>
      <c r="E16633" s="4" t="s">
        <v>78617</v>
      </c>
      <c r="F16633" s="4" t="s">
        <v>2514</v>
      </c>
    </row>
    <row r="16634" spans="1:6" x14ac:dyDescent="0.25">
      <c r="A16634" s="4" t="s">
        <v>50206</v>
      </c>
      <c r="B16634" s="4" t="s">
        <v>50207</v>
      </c>
      <c r="C16634" s="4" t="s">
        <v>50208</v>
      </c>
      <c r="D16634" s="1" t="s">
        <v>62938</v>
      </c>
      <c r="E16634" s="4" t="s">
        <v>78618</v>
      </c>
      <c r="F16634" s="4" t="s">
        <v>2514</v>
      </c>
    </row>
    <row r="16635" spans="1:6" x14ac:dyDescent="0.25">
      <c r="A16635" s="4" t="s">
        <v>50209</v>
      </c>
      <c r="B16635" s="4" t="s">
        <v>50210</v>
      </c>
      <c r="C16635" s="4" t="s">
        <v>50211</v>
      </c>
      <c r="D16635" s="1" t="s">
        <v>71794</v>
      </c>
      <c r="E16635" s="4" t="s">
        <v>73944</v>
      </c>
      <c r="F16635" s="4" t="s">
        <v>1170</v>
      </c>
    </row>
    <row r="16636" spans="1:6" x14ac:dyDescent="0.25">
      <c r="A16636" s="4" t="s">
        <v>50212</v>
      </c>
      <c r="B16636" s="4" t="s">
        <v>50213</v>
      </c>
      <c r="C16636" s="4" t="s">
        <v>50214</v>
      </c>
      <c r="D16636" s="1" t="s">
        <v>70848</v>
      </c>
      <c r="E16636" s="4" t="s">
        <v>78619</v>
      </c>
      <c r="F16636" s="4" t="s">
        <v>79354</v>
      </c>
    </row>
    <row r="16637" spans="1:6" x14ac:dyDescent="0.25">
      <c r="A16637" s="4" t="s">
        <v>50215</v>
      </c>
      <c r="B16637" s="4" t="s">
        <v>50216</v>
      </c>
      <c r="C16637" s="4" t="s">
        <v>50217</v>
      </c>
      <c r="D16637" s="1" t="s">
        <v>71795</v>
      </c>
      <c r="E16637" s="4" t="s">
        <v>74234</v>
      </c>
      <c r="F16637" s="4" t="s">
        <v>33</v>
      </c>
    </row>
    <row r="16638" spans="1:6" x14ac:dyDescent="0.25">
      <c r="A16638" s="4" t="s">
        <v>50218</v>
      </c>
      <c r="B16638" s="4" t="s">
        <v>50219</v>
      </c>
      <c r="C16638" s="4" t="s">
        <v>50220</v>
      </c>
      <c r="D16638" s="1" t="s">
        <v>71795</v>
      </c>
      <c r="E16638" s="4" t="s">
        <v>78620</v>
      </c>
      <c r="F16638" s="4" t="s">
        <v>79334</v>
      </c>
    </row>
    <row r="16639" spans="1:6" x14ac:dyDescent="0.25">
      <c r="A16639" s="4" t="s">
        <v>50221</v>
      </c>
      <c r="B16639" s="4" t="s">
        <v>50222</v>
      </c>
      <c r="C16639" s="4" t="s">
        <v>50223</v>
      </c>
      <c r="D16639" s="1" t="s">
        <v>71795</v>
      </c>
      <c r="E16639" s="4" t="s">
        <v>78621</v>
      </c>
      <c r="F16639" s="4" t="s">
        <v>80565</v>
      </c>
    </row>
    <row r="16640" spans="1:6" x14ac:dyDescent="0.25">
      <c r="A16640" s="4" t="s">
        <v>50224</v>
      </c>
      <c r="B16640" s="4" t="s">
        <v>50225</v>
      </c>
      <c r="C16640" s="4" t="s">
        <v>50226</v>
      </c>
      <c r="D16640" s="1" t="s">
        <v>71796</v>
      </c>
      <c r="E16640" s="4" t="s">
        <v>77092</v>
      </c>
      <c r="F16640" s="4" t="s">
        <v>79440</v>
      </c>
    </row>
    <row r="16641" spans="1:6" x14ac:dyDescent="0.25">
      <c r="A16641" s="4" t="s">
        <v>50227</v>
      </c>
      <c r="B16641" s="4" t="s">
        <v>50228</v>
      </c>
      <c r="C16641" s="4" t="s">
        <v>50229</v>
      </c>
      <c r="D16641" s="1" t="s">
        <v>71797</v>
      </c>
      <c r="E16641" s="4"/>
      <c r="F16641" s="4"/>
    </row>
    <row r="16642" spans="1:6" x14ac:dyDescent="0.25">
      <c r="A16642" s="4" t="s">
        <v>50230</v>
      </c>
      <c r="B16642" s="4" t="s">
        <v>50231</v>
      </c>
      <c r="C16642" s="4" t="s">
        <v>50232</v>
      </c>
      <c r="D16642" s="1" t="s">
        <v>71798</v>
      </c>
      <c r="E16642" s="4" t="s">
        <v>73741</v>
      </c>
      <c r="F16642" s="4" t="s">
        <v>652</v>
      </c>
    </row>
    <row r="16643" spans="1:6" x14ac:dyDescent="0.25">
      <c r="A16643" s="4" t="s">
        <v>50233</v>
      </c>
      <c r="B16643" s="4" t="s">
        <v>50234</v>
      </c>
      <c r="C16643" s="4" t="s">
        <v>50235</v>
      </c>
      <c r="D16643" s="1" t="s">
        <v>71798</v>
      </c>
      <c r="E16643" s="4" t="s">
        <v>78622</v>
      </c>
      <c r="F16643" s="4"/>
    </row>
    <row r="16644" spans="1:6" x14ac:dyDescent="0.25">
      <c r="A16644" s="4" t="s">
        <v>50236</v>
      </c>
      <c r="B16644" s="4" t="s">
        <v>50237</v>
      </c>
      <c r="C16644" s="4" t="s">
        <v>50238</v>
      </c>
      <c r="D16644" s="1" t="s">
        <v>71799</v>
      </c>
      <c r="E16644" s="4" t="s">
        <v>75557</v>
      </c>
      <c r="F16644" s="4" t="s">
        <v>79936</v>
      </c>
    </row>
    <row r="16645" spans="1:6" x14ac:dyDescent="0.25">
      <c r="A16645" s="4" t="s">
        <v>50239</v>
      </c>
      <c r="B16645" s="4" t="s">
        <v>50240</v>
      </c>
      <c r="C16645" s="4" t="s">
        <v>50241</v>
      </c>
      <c r="D16645" s="1" t="s">
        <v>71799</v>
      </c>
      <c r="E16645" s="4" t="s">
        <v>78623</v>
      </c>
      <c r="F16645" s="4"/>
    </row>
    <row r="16646" spans="1:6" x14ac:dyDescent="0.25">
      <c r="A16646" s="4" t="s">
        <v>50242</v>
      </c>
      <c r="B16646" s="4" t="s">
        <v>50243</v>
      </c>
      <c r="C16646" s="4" t="s">
        <v>50244</v>
      </c>
      <c r="D16646" s="1" t="s">
        <v>65516</v>
      </c>
      <c r="E16646" s="4" t="s">
        <v>78623</v>
      </c>
      <c r="F16646" s="4"/>
    </row>
    <row r="16647" spans="1:6" x14ac:dyDescent="0.25">
      <c r="A16647" s="4" t="s">
        <v>50245</v>
      </c>
      <c r="B16647" s="4" t="s">
        <v>50246</v>
      </c>
      <c r="C16647" s="4" t="s">
        <v>50247</v>
      </c>
      <c r="D16647" s="1" t="s">
        <v>71800</v>
      </c>
      <c r="E16647" s="4" t="s">
        <v>73428</v>
      </c>
      <c r="F16647" s="4"/>
    </row>
    <row r="16648" spans="1:6" x14ac:dyDescent="0.25">
      <c r="A16648" s="4" t="s">
        <v>50248</v>
      </c>
      <c r="B16648" s="4" t="s">
        <v>50249</v>
      </c>
      <c r="C16648" s="4" t="s">
        <v>50250</v>
      </c>
      <c r="D16648" s="1" t="s">
        <v>71801</v>
      </c>
      <c r="E16648" s="4" t="s">
        <v>75588</v>
      </c>
      <c r="F16648" s="4" t="s">
        <v>79942</v>
      </c>
    </row>
    <row r="16649" spans="1:6" x14ac:dyDescent="0.25">
      <c r="A16649" s="4" t="s">
        <v>50251</v>
      </c>
      <c r="B16649" s="4" t="s">
        <v>50252</v>
      </c>
      <c r="C16649" s="4" t="s">
        <v>50253</v>
      </c>
      <c r="D16649" s="1" t="s">
        <v>63604</v>
      </c>
      <c r="E16649" s="4" t="s">
        <v>74871</v>
      </c>
      <c r="F16649" s="4" t="s">
        <v>12925</v>
      </c>
    </row>
    <row r="16650" spans="1:6" x14ac:dyDescent="0.25">
      <c r="A16650" s="4" t="s">
        <v>50254</v>
      </c>
      <c r="B16650" s="4" t="s">
        <v>50255</v>
      </c>
      <c r="C16650" s="4" t="s">
        <v>50256</v>
      </c>
      <c r="D16650" s="1" t="s">
        <v>63604</v>
      </c>
      <c r="E16650" s="4"/>
      <c r="F16650" s="4"/>
    </row>
    <row r="16651" spans="1:6" x14ac:dyDescent="0.25">
      <c r="A16651" s="4" t="s">
        <v>50257</v>
      </c>
      <c r="B16651" s="4" t="s">
        <v>50258</v>
      </c>
      <c r="C16651" s="4" t="s">
        <v>50259</v>
      </c>
      <c r="D16651" s="1" t="s">
        <v>71802</v>
      </c>
      <c r="E16651" s="4" t="s">
        <v>73384</v>
      </c>
      <c r="F16651" s="4"/>
    </row>
    <row r="16652" spans="1:6" x14ac:dyDescent="0.25">
      <c r="A16652" s="4" t="s">
        <v>50260</v>
      </c>
      <c r="B16652" s="4" t="s">
        <v>50261</v>
      </c>
      <c r="C16652" s="4" t="s">
        <v>50262</v>
      </c>
      <c r="D16652" s="1" t="s">
        <v>71803</v>
      </c>
      <c r="E16652" s="4" t="s">
        <v>78624</v>
      </c>
      <c r="F16652" s="4" t="s">
        <v>79309</v>
      </c>
    </row>
    <row r="16653" spans="1:6" x14ac:dyDescent="0.25">
      <c r="A16653" s="4" t="s">
        <v>50263</v>
      </c>
      <c r="B16653" s="4" t="s">
        <v>50264</v>
      </c>
      <c r="C16653" s="4" t="s">
        <v>50265</v>
      </c>
      <c r="D16653" s="1" t="s">
        <v>71804</v>
      </c>
      <c r="E16653" s="4" t="s">
        <v>78624</v>
      </c>
      <c r="F16653" s="4" t="s">
        <v>80423</v>
      </c>
    </row>
    <row r="16654" spans="1:6" x14ac:dyDescent="0.25">
      <c r="A16654" s="4" t="s">
        <v>50266</v>
      </c>
      <c r="B16654" s="4" t="s">
        <v>50267</v>
      </c>
      <c r="C16654" s="4" t="s">
        <v>50268</v>
      </c>
      <c r="D16654" s="1" t="s">
        <v>71804</v>
      </c>
      <c r="E16654" s="4" t="s">
        <v>73625</v>
      </c>
      <c r="F16654" s="4" t="s">
        <v>79428</v>
      </c>
    </row>
    <row r="16655" spans="1:6" x14ac:dyDescent="0.25">
      <c r="A16655" s="4" t="s">
        <v>50269</v>
      </c>
      <c r="B16655" s="4" t="s">
        <v>50270</v>
      </c>
      <c r="C16655" s="4" t="s">
        <v>50271</v>
      </c>
      <c r="D16655" s="1" t="s">
        <v>71804</v>
      </c>
      <c r="E16655" s="4" t="s">
        <v>73737</v>
      </c>
      <c r="F16655" s="4" t="s">
        <v>79433</v>
      </c>
    </row>
    <row r="16656" spans="1:6" x14ac:dyDescent="0.25">
      <c r="A16656" s="4" t="s">
        <v>50272</v>
      </c>
      <c r="B16656" s="4" t="s">
        <v>50273</v>
      </c>
      <c r="C16656" s="4" t="s">
        <v>50274</v>
      </c>
      <c r="D16656" s="1" t="s">
        <v>71805</v>
      </c>
      <c r="E16656" s="4"/>
      <c r="F16656" s="4"/>
    </row>
    <row r="16657" spans="1:6" x14ac:dyDescent="0.25">
      <c r="A16657" s="4" t="s">
        <v>50275</v>
      </c>
      <c r="B16657" s="4" t="s">
        <v>50276</v>
      </c>
      <c r="C16657" s="4" t="s">
        <v>50277</v>
      </c>
      <c r="D16657" s="1" t="s">
        <v>71806</v>
      </c>
      <c r="E16657" s="4" t="s">
        <v>78625</v>
      </c>
      <c r="F16657" s="4"/>
    </row>
    <row r="16658" spans="1:6" x14ac:dyDescent="0.25">
      <c r="A16658" s="4" t="s">
        <v>50278</v>
      </c>
      <c r="B16658" s="4" t="s">
        <v>50279</v>
      </c>
      <c r="C16658" s="4" t="s">
        <v>50280</v>
      </c>
      <c r="D16658" s="1" t="s">
        <v>71806</v>
      </c>
      <c r="E16658" s="4" t="s">
        <v>73732</v>
      </c>
      <c r="F16658" s="4" t="s">
        <v>79431</v>
      </c>
    </row>
    <row r="16659" spans="1:6" x14ac:dyDescent="0.25">
      <c r="A16659" s="4" t="s">
        <v>50281</v>
      </c>
      <c r="B16659" s="4" t="s">
        <v>50282</v>
      </c>
      <c r="C16659" s="4" t="s">
        <v>50283</v>
      </c>
      <c r="D16659" s="1" t="s">
        <v>62661</v>
      </c>
      <c r="E16659" s="4" t="s">
        <v>78626</v>
      </c>
      <c r="F16659" s="4" t="s">
        <v>79309</v>
      </c>
    </row>
    <row r="16660" spans="1:6" x14ac:dyDescent="0.25">
      <c r="A16660" s="4" t="s">
        <v>50284</v>
      </c>
      <c r="B16660" s="4" t="s">
        <v>50285</v>
      </c>
      <c r="C16660" s="4" t="s">
        <v>50286</v>
      </c>
      <c r="D16660" s="1" t="s">
        <v>62659</v>
      </c>
      <c r="E16660" s="4" t="s">
        <v>73731</v>
      </c>
      <c r="F16660" s="4" t="s">
        <v>33</v>
      </c>
    </row>
    <row r="16661" spans="1:6" x14ac:dyDescent="0.25">
      <c r="A16661" s="4" t="s">
        <v>50287</v>
      </c>
      <c r="B16661" s="4" t="s">
        <v>50288</v>
      </c>
      <c r="C16661" s="4" t="s">
        <v>50289</v>
      </c>
      <c r="D16661" s="1" t="s">
        <v>71807</v>
      </c>
      <c r="E16661" s="4" t="s">
        <v>73490</v>
      </c>
      <c r="F16661" s="4" t="s">
        <v>79423</v>
      </c>
    </row>
    <row r="16662" spans="1:6" x14ac:dyDescent="0.25">
      <c r="A16662" s="4" t="s">
        <v>50290</v>
      </c>
      <c r="B16662" s="4" t="s">
        <v>50291</v>
      </c>
      <c r="C16662" s="4" t="s">
        <v>50292</v>
      </c>
      <c r="D16662" s="1" t="s">
        <v>62657</v>
      </c>
      <c r="E16662" s="4" t="s">
        <v>78627</v>
      </c>
      <c r="F16662" s="4" t="s">
        <v>79831</v>
      </c>
    </row>
    <row r="16663" spans="1:6" x14ac:dyDescent="0.25">
      <c r="A16663" s="4" t="s">
        <v>50293</v>
      </c>
      <c r="B16663" s="4" t="s">
        <v>50294</v>
      </c>
      <c r="C16663" s="4" t="s">
        <v>50295</v>
      </c>
      <c r="D16663" s="1" t="s">
        <v>71808</v>
      </c>
      <c r="E16663" s="4" t="s">
        <v>78628</v>
      </c>
      <c r="F16663" s="4" t="s">
        <v>79647</v>
      </c>
    </row>
    <row r="16664" spans="1:6" x14ac:dyDescent="0.25">
      <c r="A16664" s="4" t="s">
        <v>50296</v>
      </c>
      <c r="B16664" s="4" t="s">
        <v>50297</v>
      </c>
      <c r="C16664" s="4" t="s">
        <v>50298</v>
      </c>
      <c r="D16664" s="1" t="s">
        <v>62656</v>
      </c>
      <c r="E16664" s="4" t="s">
        <v>73510</v>
      </c>
      <c r="F16664" s="4" t="s">
        <v>564</v>
      </c>
    </row>
    <row r="16665" spans="1:6" x14ac:dyDescent="0.25">
      <c r="A16665" s="4" t="s">
        <v>50299</v>
      </c>
      <c r="B16665" s="4" t="s">
        <v>50300</v>
      </c>
      <c r="C16665" s="4" t="s">
        <v>50301</v>
      </c>
      <c r="D16665" s="1" t="s">
        <v>62656</v>
      </c>
      <c r="E16665" s="4" t="s">
        <v>74234</v>
      </c>
      <c r="F16665" s="4" t="s">
        <v>33</v>
      </c>
    </row>
    <row r="16666" spans="1:6" x14ac:dyDescent="0.25">
      <c r="A16666" s="4" t="s">
        <v>50302</v>
      </c>
      <c r="B16666" s="4" t="s">
        <v>50303</v>
      </c>
      <c r="C16666" s="4" t="s">
        <v>50304</v>
      </c>
      <c r="D16666" s="1" t="s">
        <v>62656</v>
      </c>
      <c r="E16666" s="4" t="s">
        <v>73728</v>
      </c>
      <c r="F16666" s="4" t="s">
        <v>33</v>
      </c>
    </row>
    <row r="16667" spans="1:6" x14ac:dyDescent="0.25">
      <c r="A16667" s="4" t="s">
        <v>50305</v>
      </c>
      <c r="B16667" s="4" t="s">
        <v>50306</v>
      </c>
      <c r="C16667" s="4" t="s">
        <v>50307</v>
      </c>
      <c r="E16667" s="4" t="s">
        <v>73730</v>
      </c>
      <c r="F16667" s="4" t="s">
        <v>79430</v>
      </c>
    </row>
    <row r="16668" spans="1:6" x14ac:dyDescent="0.25">
      <c r="A16668" s="4" t="s">
        <v>50308</v>
      </c>
      <c r="B16668" s="4" t="s">
        <v>50309</v>
      </c>
      <c r="C16668" s="4" t="s">
        <v>50310</v>
      </c>
      <c r="D16668" s="1" t="s">
        <v>69531</v>
      </c>
      <c r="E16668" s="4"/>
      <c r="F16668" s="4"/>
    </row>
    <row r="16669" spans="1:6" x14ac:dyDescent="0.25">
      <c r="A16669" s="4" t="s">
        <v>50311</v>
      </c>
      <c r="B16669" s="4" t="s">
        <v>50312</v>
      </c>
      <c r="C16669" s="4" t="s">
        <v>50313</v>
      </c>
      <c r="D16669" s="1" t="s">
        <v>62654</v>
      </c>
      <c r="E16669" s="4"/>
      <c r="F16669" s="4"/>
    </row>
    <row r="16670" spans="1:6" x14ac:dyDescent="0.25">
      <c r="A16670" s="4" t="s">
        <v>50314</v>
      </c>
      <c r="B16670" s="4" t="s">
        <v>50315</v>
      </c>
      <c r="C16670" s="4" t="s">
        <v>50316</v>
      </c>
      <c r="D16670" s="1" t="s">
        <v>71809</v>
      </c>
      <c r="E16670" s="4" t="s">
        <v>77639</v>
      </c>
      <c r="F16670" s="4" t="s">
        <v>79428</v>
      </c>
    </row>
    <row r="16671" spans="1:6" x14ac:dyDescent="0.25">
      <c r="A16671" s="4" t="s">
        <v>50317</v>
      </c>
      <c r="B16671" s="4" t="s">
        <v>50318</v>
      </c>
      <c r="C16671" s="4" t="s">
        <v>50319</v>
      </c>
      <c r="D16671" s="1" t="s">
        <v>62654</v>
      </c>
      <c r="E16671" s="4" t="s">
        <v>78629</v>
      </c>
      <c r="F16671" s="4" t="s">
        <v>80566</v>
      </c>
    </row>
    <row r="16672" spans="1:6" x14ac:dyDescent="0.25">
      <c r="A16672" s="4" t="s">
        <v>50320</v>
      </c>
      <c r="B16672" s="4" t="s">
        <v>50321</v>
      </c>
      <c r="C16672" s="4" t="s">
        <v>50322</v>
      </c>
      <c r="D16672" s="1" t="s">
        <v>65262</v>
      </c>
      <c r="E16672" s="4" t="s">
        <v>77731</v>
      </c>
      <c r="F16672" s="4" t="s">
        <v>80567</v>
      </c>
    </row>
    <row r="16673" spans="1:6" x14ac:dyDescent="0.25">
      <c r="A16673" s="4" t="s">
        <v>50323</v>
      </c>
      <c r="B16673" s="4" t="s">
        <v>50324</v>
      </c>
      <c r="C16673" s="4" t="s">
        <v>50325</v>
      </c>
      <c r="D16673" s="1" t="s">
        <v>71810</v>
      </c>
      <c r="E16673" s="4" t="s">
        <v>78629</v>
      </c>
      <c r="F16673" s="4" t="s">
        <v>80567</v>
      </c>
    </row>
    <row r="16674" spans="1:6" x14ac:dyDescent="0.25">
      <c r="A16674" s="4" t="s">
        <v>50326</v>
      </c>
      <c r="B16674" s="4" t="s">
        <v>50327</v>
      </c>
      <c r="C16674" s="4" t="s">
        <v>50328</v>
      </c>
      <c r="E16674" s="4" t="s">
        <v>73421</v>
      </c>
      <c r="F16674" s="4" t="s">
        <v>205</v>
      </c>
    </row>
    <row r="16675" spans="1:6" x14ac:dyDescent="0.25">
      <c r="A16675" s="4" t="s">
        <v>50329</v>
      </c>
      <c r="B16675" s="4" t="s">
        <v>50330</v>
      </c>
      <c r="C16675" s="4" t="s">
        <v>50331</v>
      </c>
      <c r="D16675" s="1" t="s">
        <v>71811</v>
      </c>
      <c r="E16675" s="4"/>
      <c r="F16675" s="4"/>
    </row>
    <row r="16676" spans="1:6" x14ac:dyDescent="0.25">
      <c r="A16676" s="4" t="s">
        <v>50332</v>
      </c>
      <c r="B16676" s="4" t="s">
        <v>50333</v>
      </c>
      <c r="C16676" s="4" t="s">
        <v>50334</v>
      </c>
      <c r="D16676" s="1" t="s">
        <v>71812</v>
      </c>
      <c r="E16676" s="4"/>
      <c r="F16676" s="4"/>
    </row>
    <row r="16677" spans="1:6" x14ac:dyDescent="0.25">
      <c r="A16677" s="4" t="s">
        <v>50335</v>
      </c>
      <c r="B16677" s="4" t="s">
        <v>50336</v>
      </c>
      <c r="C16677" s="4" t="s">
        <v>50337</v>
      </c>
      <c r="D16677" s="1" t="s">
        <v>71813</v>
      </c>
      <c r="E16677" s="4" t="s">
        <v>73384</v>
      </c>
      <c r="F16677" s="4"/>
    </row>
    <row r="16678" spans="1:6" x14ac:dyDescent="0.25">
      <c r="A16678" s="4" t="s">
        <v>50338</v>
      </c>
      <c r="B16678" s="4" t="s">
        <v>50339</v>
      </c>
      <c r="C16678" s="4" t="s">
        <v>50340</v>
      </c>
      <c r="D16678" s="1" t="s">
        <v>71813</v>
      </c>
      <c r="E16678" s="4" t="s">
        <v>73670</v>
      </c>
      <c r="F16678" s="4"/>
    </row>
    <row r="16679" spans="1:6" x14ac:dyDescent="0.25">
      <c r="A16679" s="4" t="s">
        <v>50341</v>
      </c>
      <c r="B16679" s="4" t="s">
        <v>50342</v>
      </c>
      <c r="C16679" s="4" t="s">
        <v>50343</v>
      </c>
      <c r="D16679" s="1" t="s">
        <v>71814</v>
      </c>
      <c r="E16679" s="4" t="s">
        <v>73384</v>
      </c>
      <c r="F16679" s="4"/>
    </row>
    <row r="16680" spans="1:6" x14ac:dyDescent="0.25">
      <c r="A16680" s="4" t="s">
        <v>50344</v>
      </c>
      <c r="B16680" s="4" t="s">
        <v>50345</v>
      </c>
      <c r="C16680" s="4" t="s">
        <v>50346</v>
      </c>
      <c r="D16680" s="1" t="s">
        <v>71815</v>
      </c>
      <c r="E16680" s="4" t="s">
        <v>78630</v>
      </c>
      <c r="F16680" s="4" t="s">
        <v>33</v>
      </c>
    </row>
    <row r="16681" spans="1:6" x14ac:dyDescent="0.25">
      <c r="A16681" s="4" t="s">
        <v>50347</v>
      </c>
      <c r="B16681" s="4" t="s">
        <v>50348</v>
      </c>
      <c r="C16681" s="4" t="s">
        <v>50349</v>
      </c>
      <c r="D16681" s="1" t="s">
        <v>62653</v>
      </c>
      <c r="E16681" s="4" t="s">
        <v>73490</v>
      </c>
      <c r="F16681" s="4" t="s">
        <v>79297</v>
      </c>
    </row>
    <row r="16682" spans="1:6" x14ac:dyDescent="0.25">
      <c r="A16682" s="4" t="s">
        <v>50350</v>
      </c>
      <c r="B16682" s="4" t="s">
        <v>50351</v>
      </c>
      <c r="C16682" s="4" t="s">
        <v>50352</v>
      </c>
      <c r="D16682" s="1" t="s">
        <v>71816</v>
      </c>
      <c r="E16682" s="4" t="s">
        <v>73668</v>
      </c>
      <c r="F16682" s="4" t="s">
        <v>79413</v>
      </c>
    </row>
    <row r="16683" spans="1:6" x14ac:dyDescent="0.25">
      <c r="A16683" s="4" t="s">
        <v>50353</v>
      </c>
      <c r="B16683" s="4" t="s">
        <v>50354</v>
      </c>
      <c r="C16683" s="4" t="s">
        <v>50355</v>
      </c>
      <c r="D16683" s="1" t="s">
        <v>67492</v>
      </c>
      <c r="E16683" s="4"/>
      <c r="F16683" s="4"/>
    </row>
    <row r="16684" spans="1:6" x14ac:dyDescent="0.25">
      <c r="A16684" s="4" t="s">
        <v>50356</v>
      </c>
      <c r="B16684" s="4" t="s">
        <v>50357</v>
      </c>
      <c r="C16684" s="4" t="s">
        <v>50358</v>
      </c>
      <c r="D16684" s="1" t="s">
        <v>62647</v>
      </c>
      <c r="E16684" s="4" t="s">
        <v>12296</v>
      </c>
      <c r="F16684" s="4" t="s">
        <v>1048</v>
      </c>
    </row>
    <row r="16685" spans="1:6" x14ac:dyDescent="0.25">
      <c r="A16685" s="4" t="s">
        <v>50359</v>
      </c>
      <c r="B16685" s="4" t="s">
        <v>50360</v>
      </c>
      <c r="C16685" s="4" t="s">
        <v>50361</v>
      </c>
      <c r="D16685" s="1" t="s">
        <v>62647</v>
      </c>
      <c r="E16685" s="4" t="s">
        <v>76637</v>
      </c>
      <c r="F16685" s="4"/>
    </row>
    <row r="16686" spans="1:6" x14ac:dyDescent="0.25">
      <c r="A16686" s="4" t="s">
        <v>50362</v>
      </c>
      <c r="B16686" s="4" t="s">
        <v>50363</v>
      </c>
      <c r="C16686" s="4" t="s">
        <v>50364</v>
      </c>
      <c r="D16686" s="1" t="s">
        <v>71817</v>
      </c>
      <c r="E16686" s="4" t="s">
        <v>73722</v>
      </c>
      <c r="F16686" s="4"/>
    </row>
    <row r="16687" spans="1:6" x14ac:dyDescent="0.25">
      <c r="A16687" s="4" t="s">
        <v>50365</v>
      </c>
      <c r="B16687" s="4" t="s">
        <v>50366</v>
      </c>
      <c r="C16687" s="4" t="s">
        <v>50367</v>
      </c>
      <c r="E16687" s="4" t="s">
        <v>73720</v>
      </c>
      <c r="F16687" s="4" t="s">
        <v>79427</v>
      </c>
    </row>
    <row r="16688" spans="1:6" x14ac:dyDescent="0.25">
      <c r="A16688" s="4" t="s">
        <v>50368</v>
      </c>
      <c r="B16688" s="4" t="s">
        <v>50369</v>
      </c>
      <c r="C16688" s="4" t="s">
        <v>50370</v>
      </c>
      <c r="D16688" s="1" t="s">
        <v>71818</v>
      </c>
      <c r="E16688" s="4"/>
      <c r="F16688" s="4"/>
    </row>
    <row r="16689" spans="1:6" x14ac:dyDescent="0.25">
      <c r="A16689" s="4" t="s">
        <v>50371</v>
      </c>
      <c r="B16689" s="4" t="s">
        <v>50372</v>
      </c>
      <c r="C16689" s="4" t="s">
        <v>50373</v>
      </c>
      <c r="D16689" s="1" t="s">
        <v>71819</v>
      </c>
      <c r="E16689" s="4"/>
      <c r="F16689" s="4"/>
    </row>
    <row r="16690" spans="1:6" x14ac:dyDescent="0.25">
      <c r="A16690" s="4" t="s">
        <v>50374</v>
      </c>
      <c r="B16690" s="4" t="s">
        <v>50375</v>
      </c>
      <c r="C16690" s="4" t="s">
        <v>50376</v>
      </c>
      <c r="D16690" s="1" t="s">
        <v>71820</v>
      </c>
      <c r="E16690" s="4" t="s">
        <v>73707</v>
      </c>
      <c r="F16690" s="4"/>
    </row>
    <row r="16691" spans="1:6" x14ac:dyDescent="0.25">
      <c r="A16691" s="4" t="s">
        <v>50377</v>
      </c>
      <c r="B16691" s="4" t="s">
        <v>50378</v>
      </c>
      <c r="C16691" s="4" t="s">
        <v>50379</v>
      </c>
      <c r="D16691" s="1" t="s">
        <v>71821</v>
      </c>
      <c r="E16691" s="4" t="s">
        <v>74108</v>
      </c>
      <c r="F16691" s="4"/>
    </row>
    <row r="16692" spans="1:6" x14ac:dyDescent="0.25">
      <c r="A16692" s="4" t="s">
        <v>50380</v>
      </c>
      <c r="B16692" s="4" t="s">
        <v>50381</v>
      </c>
      <c r="C16692" s="4" t="s">
        <v>50382</v>
      </c>
      <c r="D16692" s="1" t="s">
        <v>67279</v>
      </c>
      <c r="E16692" s="4" t="s">
        <v>73912</v>
      </c>
      <c r="F16692" s="4" t="s">
        <v>79488</v>
      </c>
    </row>
    <row r="16693" spans="1:6" x14ac:dyDescent="0.25">
      <c r="A16693" s="4" t="s">
        <v>50383</v>
      </c>
      <c r="B16693" s="4" t="s">
        <v>50384</v>
      </c>
      <c r="C16693" s="4" t="s">
        <v>50385</v>
      </c>
      <c r="D16693" s="1" t="s">
        <v>62644</v>
      </c>
      <c r="E16693" s="4" t="s">
        <v>78631</v>
      </c>
      <c r="F16693" s="4"/>
    </row>
    <row r="16694" spans="1:6" x14ac:dyDescent="0.25">
      <c r="A16694" s="4" t="s">
        <v>50386</v>
      </c>
      <c r="B16694" s="4" t="s">
        <v>50387</v>
      </c>
      <c r="C16694" s="4" t="s">
        <v>50388</v>
      </c>
      <c r="D16694" s="1" t="s">
        <v>65251</v>
      </c>
      <c r="E16694" s="4" t="s">
        <v>73719</v>
      </c>
      <c r="F16694" s="4" t="s">
        <v>79312</v>
      </c>
    </row>
    <row r="16695" spans="1:6" x14ac:dyDescent="0.25">
      <c r="A16695" s="4" t="s">
        <v>50389</v>
      </c>
      <c r="B16695" s="4" t="s">
        <v>50390</v>
      </c>
      <c r="C16695" s="4" t="s">
        <v>50391</v>
      </c>
      <c r="D16695" s="1" t="s">
        <v>62683</v>
      </c>
      <c r="E16695" s="4" t="s">
        <v>75434</v>
      </c>
      <c r="F16695" s="4"/>
    </row>
    <row r="16696" spans="1:6" x14ac:dyDescent="0.25">
      <c r="A16696" s="4" t="s">
        <v>50392</v>
      </c>
      <c r="B16696" s="4" t="s">
        <v>50393</v>
      </c>
      <c r="C16696" s="4" t="s">
        <v>50394</v>
      </c>
      <c r="D16696" s="1" t="s">
        <v>71822</v>
      </c>
      <c r="E16696" s="4" t="s">
        <v>73752</v>
      </c>
      <c r="F16696" s="4" t="s">
        <v>79351</v>
      </c>
    </row>
    <row r="16697" spans="1:6" x14ac:dyDescent="0.25">
      <c r="A16697" s="4" t="s">
        <v>50395</v>
      </c>
      <c r="B16697" s="4" t="s">
        <v>50396</v>
      </c>
      <c r="C16697" s="4" t="s">
        <v>50397</v>
      </c>
      <c r="D16697" s="1" t="s">
        <v>71823</v>
      </c>
      <c r="E16697" s="4" t="s">
        <v>75721</v>
      </c>
      <c r="F16697" s="4" t="s">
        <v>15294</v>
      </c>
    </row>
    <row r="16698" spans="1:6" x14ac:dyDescent="0.25">
      <c r="A16698" s="4" t="s">
        <v>50398</v>
      </c>
      <c r="B16698" s="4" t="s">
        <v>50399</v>
      </c>
      <c r="C16698" s="4" t="s">
        <v>50400</v>
      </c>
      <c r="D16698" s="1" t="s">
        <v>71823</v>
      </c>
      <c r="E16698" s="4" t="s">
        <v>73750</v>
      </c>
      <c r="F16698" s="4"/>
    </row>
    <row r="16699" spans="1:6" x14ac:dyDescent="0.25">
      <c r="A16699" s="4" t="s">
        <v>50401</v>
      </c>
      <c r="B16699" s="4" t="s">
        <v>50402</v>
      </c>
      <c r="C16699" s="4" t="s">
        <v>50403</v>
      </c>
      <c r="D16699" s="1" t="s">
        <v>71824</v>
      </c>
      <c r="E16699" s="4" t="s">
        <v>73909</v>
      </c>
      <c r="F16699" s="4" t="s">
        <v>79329</v>
      </c>
    </row>
    <row r="16700" spans="1:6" x14ac:dyDescent="0.25">
      <c r="A16700" s="4" t="s">
        <v>50404</v>
      </c>
      <c r="B16700" s="4" t="s">
        <v>50405</v>
      </c>
      <c r="C16700" s="4" t="s">
        <v>50406</v>
      </c>
      <c r="D16700" s="1" t="s">
        <v>71824</v>
      </c>
      <c r="E16700" s="4" t="s">
        <v>73909</v>
      </c>
      <c r="F16700" s="4" t="s">
        <v>79329</v>
      </c>
    </row>
    <row r="16701" spans="1:6" x14ac:dyDescent="0.25">
      <c r="A16701" s="4" t="s">
        <v>50407</v>
      </c>
      <c r="B16701" s="4" t="s">
        <v>50408</v>
      </c>
      <c r="C16701" s="4" t="s">
        <v>50409</v>
      </c>
      <c r="D16701" s="1" t="s">
        <v>67954</v>
      </c>
      <c r="E16701" s="4" t="s">
        <v>75505</v>
      </c>
      <c r="F16701" s="4" t="s">
        <v>80568</v>
      </c>
    </row>
    <row r="16702" spans="1:6" x14ac:dyDescent="0.25">
      <c r="A16702" s="4" t="s">
        <v>50410</v>
      </c>
      <c r="B16702" s="4" t="s">
        <v>50411</v>
      </c>
      <c r="C16702" s="4" t="s">
        <v>50412</v>
      </c>
      <c r="D16702" s="1" t="s">
        <v>65997</v>
      </c>
      <c r="E16702" s="4" t="s">
        <v>76879</v>
      </c>
      <c r="F16702" s="4"/>
    </row>
    <row r="16703" spans="1:6" x14ac:dyDescent="0.25">
      <c r="A16703" s="4" t="s">
        <v>50413</v>
      </c>
      <c r="B16703" s="4" t="s">
        <v>50414</v>
      </c>
      <c r="C16703" s="4" t="s">
        <v>50415</v>
      </c>
      <c r="D16703" s="1" t="s">
        <v>62681</v>
      </c>
      <c r="E16703" s="4" t="s">
        <v>75849</v>
      </c>
      <c r="F16703" s="4" t="s">
        <v>79334</v>
      </c>
    </row>
    <row r="16704" spans="1:6" x14ac:dyDescent="0.25">
      <c r="A16704" s="4" t="s">
        <v>50416</v>
      </c>
      <c r="B16704" s="4" t="s">
        <v>50417</v>
      </c>
      <c r="C16704" s="4" t="s">
        <v>50418</v>
      </c>
      <c r="D16704" s="1" t="s">
        <v>71825</v>
      </c>
      <c r="E16704" s="4" t="s">
        <v>73749</v>
      </c>
      <c r="F16704" s="4" t="s">
        <v>79435</v>
      </c>
    </row>
    <row r="16705" spans="1:6" x14ac:dyDescent="0.25">
      <c r="A16705" s="4" t="s">
        <v>50419</v>
      </c>
      <c r="B16705" s="4" t="s">
        <v>50420</v>
      </c>
      <c r="C16705" s="4" t="s">
        <v>50421</v>
      </c>
      <c r="D16705" s="1" t="s">
        <v>64696</v>
      </c>
      <c r="E16705" s="4" t="s">
        <v>73592</v>
      </c>
      <c r="F16705" s="4" t="s">
        <v>79575</v>
      </c>
    </row>
    <row r="16706" spans="1:6" x14ac:dyDescent="0.25">
      <c r="A16706" s="4" t="s">
        <v>50422</v>
      </c>
      <c r="B16706" s="4" t="s">
        <v>50423</v>
      </c>
      <c r="C16706" s="4" t="s">
        <v>50424</v>
      </c>
      <c r="D16706" s="1" t="s">
        <v>70227</v>
      </c>
      <c r="E16706" s="4" t="s">
        <v>74109</v>
      </c>
      <c r="F16706" s="4" t="s">
        <v>79445</v>
      </c>
    </row>
    <row r="16707" spans="1:6" x14ac:dyDescent="0.25">
      <c r="A16707" s="4" t="s">
        <v>50425</v>
      </c>
      <c r="B16707" s="4" t="s">
        <v>50426</v>
      </c>
      <c r="C16707" s="4" t="s">
        <v>50427</v>
      </c>
      <c r="D16707" s="1" t="s">
        <v>65247</v>
      </c>
      <c r="E16707" s="4" t="s">
        <v>74694</v>
      </c>
      <c r="F16707" s="4"/>
    </row>
    <row r="16708" spans="1:6" x14ac:dyDescent="0.25">
      <c r="A16708" s="4" t="s">
        <v>50428</v>
      </c>
      <c r="B16708" s="4" t="s">
        <v>50429</v>
      </c>
      <c r="C16708" s="4" t="s">
        <v>50430</v>
      </c>
      <c r="D16708" s="1" t="s">
        <v>70847</v>
      </c>
      <c r="E16708" s="4" t="s">
        <v>73709</v>
      </c>
      <c r="F16708" s="4" t="s">
        <v>79335</v>
      </c>
    </row>
    <row r="16709" spans="1:6" x14ac:dyDescent="0.25">
      <c r="A16709" s="4" t="s">
        <v>50431</v>
      </c>
      <c r="B16709" s="4" t="s">
        <v>50432</v>
      </c>
      <c r="C16709" s="4" t="s">
        <v>50433</v>
      </c>
      <c r="D16709" s="1" t="s">
        <v>71826</v>
      </c>
      <c r="E16709" s="4" t="s">
        <v>75433</v>
      </c>
      <c r="F16709" s="4"/>
    </row>
    <row r="16710" spans="1:6" x14ac:dyDescent="0.25">
      <c r="A16710" s="4" t="s">
        <v>50434</v>
      </c>
      <c r="B16710" s="4" t="s">
        <v>50435</v>
      </c>
      <c r="C16710" s="4" t="s">
        <v>50436</v>
      </c>
      <c r="D16710" s="1" t="s">
        <v>64718</v>
      </c>
      <c r="E16710" s="4" t="s">
        <v>73645</v>
      </c>
      <c r="F16710" s="4" t="s">
        <v>79407</v>
      </c>
    </row>
    <row r="16711" spans="1:6" x14ac:dyDescent="0.25">
      <c r="A16711" s="4" t="s">
        <v>50437</v>
      </c>
      <c r="B16711" s="4" t="s">
        <v>50438</v>
      </c>
      <c r="C16711" s="4" t="s">
        <v>50439</v>
      </c>
      <c r="D16711" s="1" t="s">
        <v>64720</v>
      </c>
      <c r="E16711" s="4" t="s">
        <v>75112</v>
      </c>
      <c r="F16711" s="4" t="s">
        <v>79331</v>
      </c>
    </row>
    <row r="16712" spans="1:6" x14ac:dyDescent="0.25">
      <c r="A16712" s="4" t="s">
        <v>50440</v>
      </c>
      <c r="B16712" s="4" t="s">
        <v>50441</v>
      </c>
      <c r="C16712" s="4" t="s">
        <v>50442</v>
      </c>
      <c r="D16712" s="1" t="s">
        <v>71827</v>
      </c>
      <c r="E16712" s="4" t="s">
        <v>75113</v>
      </c>
      <c r="F16712" s="4"/>
    </row>
    <row r="16713" spans="1:6" x14ac:dyDescent="0.25">
      <c r="A16713" s="4" t="s">
        <v>50443</v>
      </c>
      <c r="B16713" s="4" t="s">
        <v>50444</v>
      </c>
      <c r="C16713" s="4" t="s">
        <v>50445</v>
      </c>
      <c r="D16713" s="1" t="s">
        <v>65379</v>
      </c>
      <c r="E16713" s="4"/>
      <c r="F16713" s="4"/>
    </row>
    <row r="16714" spans="1:6" x14ac:dyDescent="0.25">
      <c r="A16714" s="4" t="s">
        <v>50446</v>
      </c>
      <c r="B16714" s="4" t="s">
        <v>50447</v>
      </c>
      <c r="C16714" s="4" t="s">
        <v>50448</v>
      </c>
      <c r="D16714" s="1" t="s">
        <v>62631</v>
      </c>
      <c r="E16714" s="4" t="s">
        <v>73406</v>
      </c>
      <c r="F16714" s="4" t="s">
        <v>149</v>
      </c>
    </row>
    <row r="16715" spans="1:6" x14ac:dyDescent="0.25">
      <c r="A16715" s="4" t="s">
        <v>50449</v>
      </c>
      <c r="B16715" s="4" t="s">
        <v>50450</v>
      </c>
      <c r="C16715" s="4" t="s">
        <v>50451</v>
      </c>
      <c r="D16715" s="1" t="s">
        <v>71828</v>
      </c>
      <c r="E16715" s="4" t="s">
        <v>75117</v>
      </c>
      <c r="F16715" s="4" t="s">
        <v>79326</v>
      </c>
    </row>
    <row r="16716" spans="1:6" x14ac:dyDescent="0.25">
      <c r="A16716" s="4" t="s">
        <v>50452</v>
      </c>
      <c r="B16716" s="4" t="s">
        <v>50453</v>
      </c>
      <c r="C16716" s="4" t="s">
        <v>50454</v>
      </c>
      <c r="D16716" s="1" t="s">
        <v>71829</v>
      </c>
      <c r="E16716" s="4" t="s">
        <v>73706</v>
      </c>
      <c r="F16716" s="4" t="s">
        <v>79421</v>
      </c>
    </row>
    <row r="16717" spans="1:6" x14ac:dyDescent="0.25">
      <c r="A16717" s="4" t="s">
        <v>50455</v>
      </c>
      <c r="B16717" s="4" t="s">
        <v>50456</v>
      </c>
      <c r="C16717" s="4" t="s">
        <v>50457</v>
      </c>
      <c r="D16717" s="1" t="s">
        <v>67223</v>
      </c>
      <c r="E16717" s="4" t="s">
        <v>73707</v>
      </c>
      <c r="F16717" s="4"/>
    </row>
    <row r="16718" spans="1:6" x14ac:dyDescent="0.25">
      <c r="A16718" s="4" t="s">
        <v>50458</v>
      </c>
      <c r="B16718" s="4" t="s">
        <v>50459</v>
      </c>
      <c r="C16718" s="4" t="s">
        <v>50460</v>
      </c>
      <c r="D16718" s="1" t="s">
        <v>65230</v>
      </c>
      <c r="E16718" s="4"/>
      <c r="F16718" s="4"/>
    </row>
    <row r="16719" spans="1:6" x14ac:dyDescent="0.25">
      <c r="A16719" s="4" t="s">
        <v>50461</v>
      </c>
      <c r="B16719" s="4" t="s">
        <v>50462</v>
      </c>
      <c r="C16719" s="4" t="s">
        <v>50463</v>
      </c>
      <c r="D16719" s="1" t="s">
        <v>65230</v>
      </c>
      <c r="E16719" s="4" t="s">
        <v>73435</v>
      </c>
      <c r="F16719" s="4" t="s">
        <v>79331</v>
      </c>
    </row>
    <row r="16720" spans="1:6" x14ac:dyDescent="0.25">
      <c r="A16720" s="4" t="s">
        <v>50464</v>
      </c>
      <c r="B16720" s="4" t="s">
        <v>50465</v>
      </c>
      <c r="C16720" s="4" t="s">
        <v>50466</v>
      </c>
      <c r="D16720" s="1" t="s">
        <v>65230</v>
      </c>
      <c r="E16720" s="4" t="s">
        <v>75423</v>
      </c>
      <c r="F16720" s="4" t="s">
        <v>33</v>
      </c>
    </row>
    <row r="16721" spans="1:6" x14ac:dyDescent="0.25">
      <c r="A16721" s="4" t="s">
        <v>50467</v>
      </c>
      <c r="B16721" s="4" t="s">
        <v>50468</v>
      </c>
      <c r="C16721" s="4" t="s">
        <v>50469</v>
      </c>
      <c r="D16721" s="1" t="s">
        <v>65226</v>
      </c>
      <c r="E16721" s="4"/>
      <c r="F16721" s="4"/>
    </row>
    <row r="16722" spans="1:6" x14ac:dyDescent="0.25">
      <c r="A16722" s="4" t="s">
        <v>50470</v>
      </c>
      <c r="B16722" s="4" t="s">
        <v>50471</v>
      </c>
      <c r="C16722" s="4" t="s">
        <v>50472</v>
      </c>
      <c r="D16722" s="1" t="s">
        <v>69598</v>
      </c>
      <c r="E16722" s="4" t="s">
        <v>73373</v>
      </c>
      <c r="F16722" s="4" t="s">
        <v>79297</v>
      </c>
    </row>
    <row r="16723" spans="1:6" x14ac:dyDescent="0.25">
      <c r="A16723" s="4" t="s">
        <v>50473</v>
      </c>
      <c r="B16723" s="4" t="s">
        <v>50474</v>
      </c>
      <c r="C16723" s="4" t="s">
        <v>50475</v>
      </c>
      <c r="D16723" s="1" t="s">
        <v>69598</v>
      </c>
      <c r="E16723" s="4" t="s">
        <v>73959</v>
      </c>
      <c r="F16723" s="4"/>
    </row>
    <row r="16724" spans="1:6" x14ac:dyDescent="0.25">
      <c r="A16724" s="4" t="s">
        <v>50476</v>
      </c>
      <c r="B16724" s="4" t="s">
        <v>50477</v>
      </c>
      <c r="C16724" s="4" t="s">
        <v>50478</v>
      </c>
      <c r="D16724" s="1" t="s">
        <v>71830</v>
      </c>
      <c r="E16724" s="4" t="s">
        <v>74585</v>
      </c>
      <c r="F16724" s="4" t="s">
        <v>79297</v>
      </c>
    </row>
    <row r="16725" spans="1:6" x14ac:dyDescent="0.25">
      <c r="A16725" s="4" t="s">
        <v>50479</v>
      </c>
      <c r="B16725" s="4" t="s">
        <v>50480</v>
      </c>
      <c r="C16725" s="4" t="s">
        <v>50481</v>
      </c>
      <c r="D16725" s="1" t="s">
        <v>71830</v>
      </c>
      <c r="E16725" s="4" t="s">
        <v>75417</v>
      </c>
      <c r="F16725" s="4" t="s">
        <v>79326</v>
      </c>
    </row>
    <row r="16726" spans="1:6" x14ac:dyDescent="0.25">
      <c r="A16726" s="4" t="s">
        <v>50482</v>
      </c>
      <c r="B16726" s="4" t="s">
        <v>50483</v>
      </c>
      <c r="C16726" s="4" t="s">
        <v>50484</v>
      </c>
      <c r="D16726" s="1" t="s">
        <v>65215</v>
      </c>
      <c r="E16726" s="4" t="s">
        <v>73384</v>
      </c>
      <c r="F16726" s="4"/>
    </row>
    <row r="16727" spans="1:6" x14ac:dyDescent="0.25">
      <c r="A16727" s="4" t="s">
        <v>50485</v>
      </c>
      <c r="B16727" s="4" t="s">
        <v>50486</v>
      </c>
      <c r="C16727" s="4" t="s">
        <v>50487</v>
      </c>
      <c r="D16727" s="1" t="s">
        <v>71831</v>
      </c>
      <c r="E16727" s="4" t="s">
        <v>73465</v>
      </c>
      <c r="F16727" s="4" t="s">
        <v>79334</v>
      </c>
    </row>
    <row r="16728" spans="1:6" x14ac:dyDescent="0.25">
      <c r="A16728" s="4" t="s">
        <v>50488</v>
      </c>
      <c r="B16728" s="4" t="s">
        <v>50489</v>
      </c>
      <c r="C16728" s="4" t="s">
        <v>50490</v>
      </c>
      <c r="D16728" s="1" t="s">
        <v>71832</v>
      </c>
      <c r="E16728" s="4" t="s">
        <v>75413</v>
      </c>
      <c r="F16728" s="4" t="s">
        <v>79326</v>
      </c>
    </row>
    <row r="16729" spans="1:6" x14ac:dyDescent="0.25">
      <c r="A16729" s="4" t="s">
        <v>50491</v>
      </c>
      <c r="B16729" s="4" t="s">
        <v>50492</v>
      </c>
      <c r="C16729" s="4" t="s">
        <v>50493</v>
      </c>
      <c r="D16729" s="1" t="s">
        <v>65212</v>
      </c>
      <c r="E16729" s="4" t="s">
        <v>78632</v>
      </c>
      <c r="F16729" s="4" t="s">
        <v>14016</v>
      </c>
    </row>
    <row r="16730" spans="1:6" x14ac:dyDescent="0.25">
      <c r="A16730" s="4" t="s">
        <v>50494</v>
      </c>
      <c r="B16730" s="4" t="s">
        <v>50495</v>
      </c>
      <c r="C16730" s="4" t="s">
        <v>50496</v>
      </c>
      <c r="D16730" s="1" t="s">
        <v>65212</v>
      </c>
      <c r="E16730" s="4" t="s">
        <v>78633</v>
      </c>
      <c r="F16730" s="4" t="s">
        <v>79453</v>
      </c>
    </row>
    <row r="16731" spans="1:6" x14ac:dyDescent="0.25">
      <c r="A16731" s="4" t="s">
        <v>50497</v>
      </c>
      <c r="B16731" s="4" t="s">
        <v>50498</v>
      </c>
      <c r="C16731" s="4" t="s">
        <v>50499</v>
      </c>
      <c r="D16731" s="1" t="s">
        <v>65212</v>
      </c>
      <c r="E16731" s="4"/>
      <c r="F16731" s="4"/>
    </row>
    <row r="16732" spans="1:6" x14ac:dyDescent="0.25">
      <c r="A16732" s="4" t="s">
        <v>50500</v>
      </c>
      <c r="B16732" s="4" t="s">
        <v>50501</v>
      </c>
      <c r="C16732" s="4" t="s">
        <v>50502</v>
      </c>
      <c r="D16732" s="1" t="s">
        <v>71833</v>
      </c>
      <c r="E16732" s="4" t="s">
        <v>78634</v>
      </c>
      <c r="F16732" s="4" t="s">
        <v>278</v>
      </c>
    </row>
    <row r="16733" spans="1:6" x14ac:dyDescent="0.25">
      <c r="A16733" s="4" t="s">
        <v>50503</v>
      </c>
      <c r="B16733" s="4" t="s">
        <v>50504</v>
      </c>
      <c r="C16733" s="4" t="s">
        <v>50505</v>
      </c>
      <c r="D16733" s="1" t="s">
        <v>65667</v>
      </c>
      <c r="E16733" s="4" t="s">
        <v>78635</v>
      </c>
      <c r="F16733" s="4" t="s">
        <v>33</v>
      </c>
    </row>
    <row r="16734" spans="1:6" x14ac:dyDescent="0.25">
      <c r="A16734" s="4" t="s">
        <v>50506</v>
      </c>
      <c r="B16734" s="4" t="s">
        <v>50507</v>
      </c>
      <c r="C16734" s="4" t="s">
        <v>50508</v>
      </c>
      <c r="D16734" s="1" t="s">
        <v>71834</v>
      </c>
      <c r="E16734" s="4" t="s">
        <v>78636</v>
      </c>
      <c r="F16734" s="4" t="s">
        <v>80569</v>
      </c>
    </row>
    <row r="16735" spans="1:6" x14ac:dyDescent="0.25">
      <c r="A16735" s="4" t="s">
        <v>50509</v>
      </c>
      <c r="B16735" s="4" t="s">
        <v>50510</v>
      </c>
      <c r="C16735" s="4" t="s">
        <v>50511</v>
      </c>
      <c r="D16735" s="1" t="s">
        <v>71835</v>
      </c>
      <c r="E16735" s="4" t="s">
        <v>74475</v>
      </c>
      <c r="F16735" s="4"/>
    </row>
    <row r="16736" spans="1:6" x14ac:dyDescent="0.25">
      <c r="A16736" s="4" t="s">
        <v>50512</v>
      </c>
      <c r="B16736" s="4" t="s">
        <v>50513</v>
      </c>
      <c r="C16736" s="4" t="s">
        <v>50514</v>
      </c>
      <c r="D16736" s="1" t="s">
        <v>71836</v>
      </c>
      <c r="E16736" s="4"/>
      <c r="F16736" s="4"/>
    </row>
    <row r="16737" spans="1:6" x14ac:dyDescent="0.25">
      <c r="A16737" s="4" t="s">
        <v>50515</v>
      </c>
      <c r="B16737" s="4" t="s">
        <v>50516</v>
      </c>
      <c r="C16737" s="4" t="s">
        <v>50517</v>
      </c>
      <c r="D16737" s="1" t="s">
        <v>71837</v>
      </c>
      <c r="E16737" s="4"/>
      <c r="F16737" s="4"/>
    </row>
    <row r="16738" spans="1:6" x14ac:dyDescent="0.25">
      <c r="A16738" s="4" t="s">
        <v>50518</v>
      </c>
      <c r="B16738" s="4" t="s">
        <v>50519</v>
      </c>
      <c r="C16738" s="4" t="s">
        <v>50520</v>
      </c>
      <c r="D16738" s="1" t="s">
        <v>71838</v>
      </c>
      <c r="E16738" s="4" t="s">
        <v>78637</v>
      </c>
      <c r="F16738" s="4" t="s">
        <v>80570</v>
      </c>
    </row>
    <row r="16739" spans="1:6" x14ac:dyDescent="0.25">
      <c r="A16739" s="4" t="s">
        <v>50521</v>
      </c>
      <c r="B16739" s="4" t="s">
        <v>50522</v>
      </c>
      <c r="C16739" s="4" t="s">
        <v>50523</v>
      </c>
      <c r="D16739" s="1" t="s">
        <v>65204</v>
      </c>
      <c r="E16739" s="4"/>
      <c r="F16739" s="4"/>
    </row>
    <row r="16740" spans="1:6" x14ac:dyDescent="0.25">
      <c r="A16740" s="4" t="s">
        <v>50524</v>
      </c>
      <c r="B16740" s="4" t="s">
        <v>50525</v>
      </c>
      <c r="C16740" s="4" t="s">
        <v>50526</v>
      </c>
      <c r="D16740" s="1" t="s">
        <v>65204</v>
      </c>
      <c r="E16740" s="4" t="s">
        <v>78638</v>
      </c>
      <c r="F16740" s="4"/>
    </row>
    <row r="16741" spans="1:6" x14ac:dyDescent="0.25">
      <c r="A16741" s="4" t="s">
        <v>50527</v>
      </c>
      <c r="B16741" s="4" t="s">
        <v>50528</v>
      </c>
      <c r="C16741" s="4" t="s">
        <v>50529</v>
      </c>
      <c r="D16741" s="1" t="s">
        <v>68669</v>
      </c>
      <c r="E16741" s="4" t="s">
        <v>74585</v>
      </c>
      <c r="F16741" s="4" t="s">
        <v>79445</v>
      </c>
    </row>
    <row r="16742" spans="1:6" x14ac:dyDescent="0.25">
      <c r="A16742" s="4" t="s">
        <v>50530</v>
      </c>
      <c r="B16742" s="4" t="s">
        <v>50531</v>
      </c>
      <c r="C16742" s="4" t="s">
        <v>50532</v>
      </c>
      <c r="D16742" s="1" t="s">
        <v>63702</v>
      </c>
      <c r="E16742" s="4" t="s">
        <v>78639</v>
      </c>
      <c r="F16742" s="4"/>
    </row>
    <row r="16743" spans="1:6" x14ac:dyDescent="0.25">
      <c r="A16743" s="4" t="s">
        <v>50533</v>
      </c>
      <c r="B16743" s="4" t="s">
        <v>50534</v>
      </c>
      <c r="C16743" s="4" t="s">
        <v>50535</v>
      </c>
      <c r="D16743" s="1" t="s">
        <v>63702</v>
      </c>
      <c r="E16743" s="4" t="s">
        <v>73391</v>
      </c>
      <c r="F16743" s="4" t="s">
        <v>79311</v>
      </c>
    </row>
    <row r="16744" spans="1:6" x14ac:dyDescent="0.25">
      <c r="A16744" s="4" t="s">
        <v>50536</v>
      </c>
      <c r="B16744" s="4" t="s">
        <v>50537</v>
      </c>
      <c r="C16744" s="4" t="s">
        <v>50538</v>
      </c>
      <c r="D16744" s="1" t="s">
        <v>70598</v>
      </c>
      <c r="E16744" s="4" t="s">
        <v>73607</v>
      </c>
      <c r="F16744" s="4" t="s">
        <v>79440</v>
      </c>
    </row>
    <row r="16745" spans="1:6" x14ac:dyDescent="0.25">
      <c r="A16745" s="4" t="s">
        <v>50539</v>
      </c>
      <c r="B16745" s="4" t="s">
        <v>50540</v>
      </c>
      <c r="C16745" s="4" t="s">
        <v>50541</v>
      </c>
      <c r="E16745" s="4" t="s">
        <v>78121</v>
      </c>
      <c r="F16745" s="4" t="s">
        <v>80475</v>
      </c>
    </row>
    <row r="16746" spans="1:6" x14ac:dyDescent="0.25">
      <c r="A16746" s="4" t="s">
        <v>50542</v>
      </c>
      <c r="B16746" s="4" t="s">
        <v>50543</v>
      </c>
      <c r="C16746" s="4" t="s">
        <v>50544</v>
      </c>
      <c r="D16746" s="1" t="s">
        <v>71839</v>
      </c>
      <c r="E16746" s="4" t="s">
        <v>78640</v>
      </c>
      <c r="F16746" s="4" t="s">
        <v>79494</v>
      </c>
    </row>
    <row r="16747" spans="1:6" x14ac:dyDescent="0.25">
      <c r="A16747" s="4" t="s">
        <v>50545</v>
      </c>
      <c r="B16747" s="4" t="s">
        <v>50546</v>
      </c>
      <c r="C16747" s="4" t="s">
        <v>50547</v>
      </c>
      <c r="D16747" s="1" t="s">
        <v>71839</v>
      </c>
      <c r="E16747" s="4"/>
      <c r="F16747" s="4"/>
    </row>
    <row r="16748" spans="1:6" x14ac:dyDescent="0.25">
      <c r="A16748" s="4" t="s">
        <v>50548</v>
      </c>
      <c r="B16748" s="4" t="s">
        <v>50549</v>
      </c>
      <c r="C16748" s="4" t="s">
        <v>50550</v>
      </c>
      <c r="D16748" s="1" t="s">
        <v>71840</v>
      </c>
      <c r="E16748" s="4" t="s">
        <v>73670</v>
      </c>
      <c r="F16748" s="4"/>
    </row>
    <row r="16749" spans="1:6" x14ac:dyDescent="0.25">
      <c r="A16749" s="4" t="s">
        <v>50551</v>
      </c>
      <c r="B16749" s="4" t="s">
        <v>50552</v>
      </c>
      <c r="C16749" s="4" t="s">
        <v>50553</v>
      </c>
      <c r="D16749" s="1" t="s">
        <v>71840</v>
      </c>
      <c r="E16749" s="4" t="s">
        <v>73909</v>
      </c>
      <c r="F16749" s="4"/>
    </row>
    <row r="16750" spans="1:6" x14ac:dyDescent="0.25">
      <c r="A16750" s="4" t="s">
        <v>50554</v>
      </c>
      <c r="B16750" s="4" t="s">
        <v>50555</v>
      </c>
      <c r="C16750" s="4" t="s">
        <v>50556</v>
      </c>
      <c r="D16750" s="1" t="s">
        <v>71841</v>
      </c>
      <c r="E16750" s="4" t="s">
        <v>78342</v>
      </c>
      <c r="F16750" s="4"/>
    </row>
    <row r="16751" spans="1:6" x14ac:dyDescent="0.25">
      <c r="A16751" s="4" t="s">
        <v>50557</v>
      </c>
      <c r="B16751" s="4" t="s">
        <v>50558</v>
      </c>
      <c r="C16751" s="4" t="s">
        <v>50559</v>
      </c>
      <c r="D16751" s="1" t="s">
        <v>71077</v>
      </c>
      <c r="E16751" s="4" t="s">
        <v>73909</v>
      </c>
      <c r="F16751" s="4"/>
    </row>
    <row r="16752" spans="1:6" x14ac:dyDescent="0.25">
      <c r="A16752" s="4" t="s">
        <v>50560</v>
      </c>
      <c r="B16752" s="4" t="s">
        <v>50561</v>
      </c>
      <c r="C16752" s="4" t="s">
        <v>50562</v>
      </c>
      <c r="D16752" s="1" t="s">
        <v>71077</v>
      </c>
      <c r="E16752" s="4" t="s">
        <v>78641</v>
      </c>
      <c r="F16752" s="4" t="s">
        <v>80397</v>
      </c>
    </row>
    <row r="16753" spans="1:6" x14ac:dyDescent="0.25">
      <c r="A16753" s="4" t="s">
        <v>50563</v>
      </c>
      <c r="B16753" s="4" t="s">
        <v>50564</v>
      </c>
      <c r="C16753" s="4" t="s">
        <v>50565</v>
      </c>
      <c r="D16753" s="1" t="s">
        <v>71842</v>
      </c>
      <c r="E16753" s="4" t="s">
        <v>78316</v>
      </c>
      <c r="F16753" s="4" t="s">
        <v>79338</v>
      </c>
    </row>
    <row r="16754" spans="1:6" x14ac:dyDescent="0.25">
      <c r="A16754" s="4" t="s">
        <v>50566</v>
      </c>
      <c r="B16754" s="4" t="s">
        <v>50567</v>
      </c>
      <c r="C16754" s="4" t="s">
        <v>50568</v>
      </c>
      <c r="D16754" s="1" t="s">
        <v>71843</v>
      </c>
      <c r="E16754" s="4" t="s">
        <v>78342</v>
      </c>
      <c r="F16754" s="4"/>
    </row>
    <row r="16755" spans="1:6" x14ac:dyDescent="0.25">
      <c r="A16755" s="4" t="s">
        <v>50569</v>
      </c>
      <c r="B16755" s="4" t="s">
        <v>50570</v>
      </c>
      <c r="C16755" s="4" t="s">
        <v>50571</v>
      </c>
      <c r="E16755" s="4" t="s">
        <v>73735</v>
      </c>
      <c r="F16755" s="4" t="s">
        <v>80130</v>
      </c>
    </row>
    <row r="16756" spans="1:6" x14ac:dyDescent="0.25">
      <c r="A16756" s="4" t="s">
        <v>50572</v>
      </c>
      <c r="B16756" s="4" t="s">
        <v>50573</v>
      </c>
      <c r="C16756" s="4" t="s">
        <v>50574</v>
      </c>
      <c r="E16756" s="4" t="s">
        <v>75398</v>
      </c>
      <c r="F16756" s="4"/>
    </row>
    <row r="16757" spans="1:6" x14ac:dyDescent="0.25">
      <c r="A16757" s="4" t="s">
        <v>50575</v>
      </c>
      <c r="B16757" s="4" t="s">
        <v>50576</v>
      </c>
      <c r="C16757" s="4" t="s">
        <v>50577</v>
      </c>
      <c r="D16757" s="1" t="s">
        <v>71844</v>
      </c>
      <c r="E16757" s="4"/>
      <c r="F16757" s="4"/>
    </row>
    <row r="16758" spans="1:6" x14ac:dyDescent="0.25">
      <c r="A16758" s="4" t="s">
        <v>50578</v>
      </c>
      <c r="B16758" s="4" t="s">
        <v>50579</v>
      </c>
      <c r="C16758" s="4" t="s">
        <v>50580</v>
      </c>
      <c r="D16758" s="1" t="s">
        <v>71844</v>
      </c>
      <c r="E16758" s="4"/>
      <c r="F16758" s="4"/>
    </row>
    <row r="16759" spans="1:6" x14ac:dyDescent="0.25">
      <c r="A16759" s="4" t="s">
        <v>50581</v>
      </c>
      <c r="B16759" s="4" t="s">
        <v>50582</v>
      </c>
      <c r="C16759" s="4" t="s">
        <v>50583</v>
      </c>
      <c r="D16759" s="1" t="s">
        <v>71845</v>
      </c>
      <c r="E16759" s="4" t="s">
        <v>78642</v>
      </c>
      <c r="F16759" s="4" t="s">
        <v>79464</v>
      </c>
    </row>
    <row r="16760" spans="1:6" x14ac:dyDescent="0.25">
      <c r="A16760" s="4" t="s">
        <v>50584</v>
      </c>
      <c r="B16760" s="4" t="s">
        <v>50585</v>
      </c>
      <c r="C16760" s="4" t="s">
        <v>50586</v>
      </c>
      <c r="D16760" s="1" t="s">
        <v>71846</v>
      </c>
      <c r="E16760" s="4"/>
      <c r="F16760" s="4"/>
    </row>
    <row r="16761" spans="1:6" x14ac:dyDescent="0.25">
      <c r="A16761" s="4" t="s">
        <v>50587</v>
      </c>
      <c r="B16761" s="4" t="s">
        <v>50588</v>
      </c>
      <c r="C16761" s="4" t="s">
        <v>50589</v>
      </c>
      <c r="D16761" s="1" t="s">
        <v>68677</v>
      </c>
      <c r="E16761" s="4" t="s">
        <v>78643</v>
      </c>
      <c r="F16761" s="4"/>
    </row>
    <row r="16762" spans="1:6" x14ac:dyDescent="0.25">
      <c r="A16762" s="4" t="s">
        <v>50590</v>
      </c>
      <c r="B16762" s="4" t="s">
        <v>50591</v>
      </c>
      <c r="C16762" s="4" t="s">
        <v>50592</v>
      </c>
      <c r="D16762" s="1" t="s">
        <v>68677</v>
      </c>
      <c r="E16762" s="4" t="s">
        <v>78644</v>
      </c>
      <c r="F16762" s="4"/>
    </row>
    <row r="16763" spans="1:6" x14ac:dyDescent="0.25">
      <c r="A16763" s="4" t="s">
        <v>50593</v>
      </c>
      <c r="B16763" s="4" t="s">
        <v>50594</v>
      </c>
      <c r="C16763" s="4" t="s">
        <v>50595</v>
      </c>
      <c r="D16763" s="1" t="s">
        <v>68681</v>
      </c>
      <c r="E16763" s="4" t="s">
        <v>78341</v>
      </c>
      <c r="F16763" s="4"/>
    </row>
    <row r="16764" spans="1:6" x14ac:dyDescent="0.25">
      <c r="A16764" s="4" t="s">
        <v>50596</v>
      </c>
      <c r="B16764" s="4" t="s">
        <v>50597</v>
      </c>
      <c r="C16764" s="4" t="s">
        <v>50598</v>
      </c>
      <c r="D16764" s="1" t="s">
        <v>68681</v>
      </c>
      <c r="E16764" s="4" t="s">
        <v>73424</v>
      </c>
      <c r="F16764" s="4" t="s">
        <v>79326</v>
      </c>
    </row>
    <row r="16765" spans="1:6" x14ac:dyDescent="0.25">
      <c r="A16765" s="4" t="s">
        <v>50599</v>
      </c>
      <c r="B16765" s="4" t="s">
        <v>50600</v>
      </c>
      <c r="C16765" s="4" t="s">
        <v>50601</v>
      </c>
      <c r="D16765" s="1" t="s">
        <v>66936</v>
      </c>
      <c r="E16765" s="4" t="s">
        <v>73388</v>
      </c>
      <c r="F16765" s="4" t="s">
        <v>79309</v>
      </c>
    </row>
    <row r="16766" spans="1:6" x14ac:dyDescent="0.25">
      <c r="A16766" s="4" t="s">
        <v>50602</v>
      </c>
      <c r="B16766" s="4" t="s">
        <v>50603</v>
      </c>
      <c r="C16766" s="4" t="s">
        <v>50604</v>
      </c>
      <c r="D16766" s="1" t="s">
        <v>71847</v>
      </c>
      <c r="E16766" s="4" t="s">
        <v>73598</v>
      </c>
      <c r="F16766" s="4" t="s">
        <v>977</v>
      </c>
    </row>
    <row r="16767" spans="1:6" x14ac:dyDescent="0.25">
      <c r="A16767" s="4" t="s">
        <v>50605</v>
      </c>
      <c r="B16767" s="4" t="s">
        <v>50606</v>
      </c>
      <c r="C16767" s="4" t="s">
        <v>50607</v>
      </c>
      <c r="D16767" s="1" t="s">
        <v>71847</v>
      </c>
      <c r="E16767" s="4" t="s">
        <v>76348</v>
      </c>
      <c r="F16767" s="4" t="s">
        <v>652</v>
      </c>
    </row>
    <row r="16768" spans="1:6" x14ac:dyDescent="0.25">
      <c r="A16768" s="4" t="s">
        <v>50608</v>
      </c>
      <c r="B16768" s="4" t="s">
        <v>50609</v>
      </c>
      <c r="C16768" s="4" t="s">
        <v>50610</v>
      </c>
      <c r="D16768" s="1" t="s">
        <v>71848</v>
      </c>
      <c r="E16768" s="4" t="s">
        <v>78645</v>
      </c>
      <c r="F16768" s="4" t="s">
        <v>50611</v>
      </c>
    </row>
    <row r="16769" spans="1:6" x14ac:dyDescent="0.25">
      <c r="A16769" s="4" t="s">
        <v>50612</v>
      </c>
      <c r="B16769" s="4" t="s">
        <v>50613</v>
      </c>
      <c r="C16769" s="4" t="s">
        <v>50614</v>
      </c>
      <c r="D16769" s="1" t="s">
        <v>71849</v>
      </c>
      <c r="E16769" s="4" t="s">
        <v>78646</v>
      </c>
      <c r="F16769" s="4" t="s">
        <v>8921</v>
      </c>
    </row>
    <row r="16770" spans="1:6" x14ac:dyDescent="0.25">
      <c r="A16770" s="4" t="s">
        <v>50615</v>
      </c>
      <c r="B16770" s="4" t="s">
        <v>50616</v>
      </c>
      <c r="C16770" s="4" t="s">
        <v>50617</v>
      </c>
      <c r="D16770" s="1" t="s">
        <v>71850</v>
      </c>
      <c r="E16770" s="4" t="s">
        <v>73670</v>
      </c>
      <c r="F16770" s="4"/>
    </row>
    <row r="16771" spans="1:6" x14ac:dyDescent="0.25">
      <c r="A16771" s="4" t="s">
        <v>50618</v>
      </c>
      <c r="B16771" s="4" t="s">
        <v>50619</v>
      </c>
      <c r="C16771" s="4" t="s">
        <v>50620</v>
      </c>
      <c r="D16771" s="1" t="s">
        <v>71850</v>
      </c>
      <c r="E16771" s="4" t="s">
        <v>78251</v>
      </c>
      <c r="F16771" s="4" t="s">
        <v>80123</v>
      </c>
    </row>
    <row r="16772" spans="1:6" x14ac:dyDescent="0.25">
      <c r="A16772" s="4" t="s">
        <v>50621</v>
      </c>
      <c r="B16772" s="4" t="s">
        <v>50622</v>
      </c>
      <c r="C16772" s="4" t="s">
        <v>50623</v>
      </c>
      <c r="D16772" s="1" t="s">
        <v>71851</v>
      </c>
      <c r="E16772" s="4"/>
      <c r="F16772" s="4"/>
    </row>
    <row r="16773" spans="1:6" x14ac:dyDescent="0.25">
      <c r="A16773" s="4" t="s">
        <v>50624</v>
      </c>
      <c r="B16773" s="4" t="s">
        <v>50625</v>
      </c>
      <c r="C16773" s="4" t="s">
        <v>50626</v>
      </c>
      <c r="D16773" s="1" t="s">
        <v>71852</v>
      </c>
      <c r="E16773" s="4" t="s">
        <v>78284</v>
      </c>
      <c r="F16773" s="4" t="s">
        <v>4443</v>
      </c>
    </row>
    <row r="16774" spans="1:6" x14ac:dyDescent="0.25">
      <c r="A16774" s="4" t="s">
        <v>50627</v>
      </c>
      <c r="B16774" s="4" t="s">
        <v>50628</v>
      </c>
      <c r="C16774" s="4" t="s">
        <v>50629</v>
      </c>
      <c r="D16774" s="1" t="s">
        <v>70915</v>
      </c>
      <c r="E16774" s="4" t="s">
        <v>78647</v>
      </c>
      <c r="F16774" s="4"/>
    </row>
    <row r="16775" spans="1:6" x14ac:dyDescent="0.25">
      <c r="A16775" s="4" t="s">
        <v>50630</v>
      </c>
      <c r="B16775" s="4" t="s">
        <v>50631</v>
      </c>
      <c r="C16775" s="4" t="s">
        <v>50632</v>
      </c>
      <c r="D16775" s="1" t="s">
        <v>71853</v>
      </c>
      <c r="E16775" s="4"/>
      <c r="F16775" s="4"/>
    </row>
    <row r="16776" spans="1:6" x14ac:dyDescent="0.25">
      <c r="A16776" s="4" t="s">
        <v>50633</v>
      </c>
      <c r="B16776" s="4" t="s">
        <v>50634</v>
      </c>
      <c r="C16776" s="4" t="s">
        <v>50635</v>
      </c>
      <c r="D16776" s="1" t="s">
        <v>68413</v>
      </c>
      <c r="E16776" s="4" t="s">
        <v>73747</v>
      </c>
      <c r="F16776" s="4" t="s">
        <v>79434</v>
      </c>
    </row>
    <row r="16777" spans="1:6" x14ac:dyDescent="0.25">
      <c r="A16777" s="4" t="s">
        <v>50636</v>
      </c>
      <c r="B16777" s="4" t="s">
        <v>50637</v>
      </c>
      <c r="C16777" s="4" t="s">
        <v>50638</v>
      </c>
      <c r="E16777" s="4" t="s">
        <v>78252</v>
      </c>
      <c r="F16777" s="4"/>
    </row>
    <row r="16778" spans="1:6" x14ac:dyDescent="0.25">
      <c r="A16778" s="4" t="s">
        <v>50639</v>
      </c>
      <c r="B16778" s="4" t="s">
        <v>50640</v>
      </c>
      <c r="C16778" s="4" t="s">
        <v>50641</v>
      </c>
      <c r="D16778" s="1" t="s">
        <v>67519</v>
      </c>
      <c r="E16778" s="4" t="s">
        <v>74584</v>
      </c>
      <c r="F16778" s="4"/>
    </row>
    <row r="16779" spans="1:6" x14ac:dyDescent="0.25">
      <c r="A16779" s="4" t="s">
        <v>50642</v>
      </c>
      <c r="B16779" s="4" t="s">
        <v>50643</v>
      </c>
      <c r="C16779" s="4" t="s">
        <v>50644</v>
      </c>
      <c r="D16779" s="1" t="s">
        <v>71854</v>
      </c>
      <c r="E16779" s="4"/>
      <c r="F16779" s="4"/>
    </row>
    <row r="16780" spans="1:6" x14ac:dyDescent="0.25">
      <c r="A16780" s="4" t="s">
        <v>50645</v>
      </c>
      <c r="B16780" s="4" t="s">
        <v>50646</v>
      </c>
      <c r="C16780" s="4" t="s">
        <v>50647</v>
      </c>
      <c r="D16780" s="1" t="s">
        <v>70929</v>
      </c>
      <c r="E16780" s="4" t="s">
        <v>78648</v>
      </c>
      <c r="F16780" s="4" t="s">
        <v>50648</v>
      </c>
    </row>
    <row r="16781" spans="1:6" x14ac:dyDescent="0.25">
      <c r="A16781" s="4" t="s">
        <v>50649</v>
      </c>
      <c r="B16781" s="4" t="s">
        <v>50650</v>
      </c>
      <c r="C16781" s="4" t="s">
        <v>50651</v>
      </c>
      <c r="D16781" s="1" t="s">
        <v>71855</v>
      </c>
      <c r="E16781" s="4" t="s">
        <v>73388</v>
      </c>
      <c r="F16781" s="4" t="s">
        <v>79309</v>
      </c>
    </row>
    <row r="16782" spans="1:6" x14ac:dyDescent="0.25">
      <c r="A16782" s="4" t="s">
        <v>50652</v>
      </c>
      <c r="B16782" s="4" t="s">
        <v>50653</v>
      </c>
      <c r="C16782" s="4" t="s">
        <v>50654</v>
      </c>
      <c r="D16782" s="1" t="s">
        <v>70932</v>
      </c>
      <c r="E16782" s="4" t="s">
        <v>78258</v>
      </c>
      <c r="F16782" s="4"/>
    </row>
    <row r="16783" spans="1:6" x14ac:dyDescent="0.25">
      <c r="A16783" s="4" t="s">
        <v>50655</v>
      </c>
      <c r="B16783" s="4" t="s">
        <v>50656</v>
      </c>
      <c r="C16783" s="4" t="s">
        <v>50657</v>
      </c>
      <c r="D16783" s="1" t="s">
        <v>69191</v>
      </c>
      <c r="E16783" s="4" t="s">
        <v>74108</v>
      </c>
      <c r="F16783" s="4"/>
    </row>
    <row r="16784" spans="1:6" x14ac:dyDescent="0.25">
      <c r="A16784" s="4" t="s">
        <v>50658</v>
      </c>
      <c r="B16784" s="4" t="s">
        <v>50659</v>
      </c>
      <c r="C16784" s="4" t="s">
        <v>50660</v>
      </c>
      <c r="D16784" s="1" t="s">
        <v>70934</v>
      </c>
      <c r="E16784" s="4"/>
      <c r="F16784" s="4"/>
    </row>
    <row r="16785" spans="1:6" x14ac:dyDescent="0.25">
      <c r="A16785" s="4" t="s">
        <v>50661</v>
      </c>
      <c r="B16785" s="4" t="s">
        <v>50662</v>
      </c>
      <c r="C16785" s="4" t="s">
        <v>50663</v>
      </c>
      <c r="D16785" s="1" t="s">
        <v>70934</v>
      </c>
      <c r="E16785" s="4" t="s">
        <v>75265</v>
      </c>
      <c r="F16785" s="4" t="s">
        <v>2944</v>
      </c>
    </row>
    <row r="16786" spans="1:6" x14ac:dyDescent="0.25">
      <c r="A16786" s="4" t="s">
        <v>50664</v>
      </c>
      <c r="B16786" s="4" t="s">
        <v>50665</v>
      </c>
      <c r="C16786" s="4" t="s">
        <v>50666</v>
      </c>
      <c r="D16786" s="1" t="s">
        <v>70934</v>
      </c>
      <c r="E16786" s="4" t="s">
        <v>78261</v>
      </c>
      <c r="F16786" s="4" t="s">
        <v>4443</v>
      </c>
    </row>
    <row r="16787" spans="1:6" x14ac:dyDescent="0.25">
      <c r="A16787" s="4" t="s">
        <v>50667</v>
      </c>
      <c r="B16787" s="4" t="s">
        <v>50668</v>
      </c>
      <c r="C16787" s="4" t="s">
        <v>50669</v>
      </c>
      <c r="D16787" s="1" t="s">
        <v>70935</v>
      </c>
      <c r="E16787" s="4" t="s">
        <v>77466</v>
      </c>
      <c r="F16787" s="4"/>
    </row>
    <row r="16788" spans="1:6" x14ac:dyDescent="0.25">
      <c r="A16788" s="4" t="s">
        <v>50670</v>
      </c>
      <c r="B16788" s="4" t="s">
        <v>50671</v>
      </c>
      <c r="C16788" s="4" t="s">
        <v>50672</v>
      </c>
      <c r="D16788" s="1" t="s">
        <v>64611</v>
      </c>
      <c r="E16788" s="4" t="s">
        <v>73548</v>
      </c>
      <c r="F16788" s="4" t="s">
        <v>33</v>
      </c>
    </row>
    <row r="16789" spans="1:6" x14ac:dyDescent="0.25">
      <c r="A16789" s="4" t="s">
        <v>50673</v>
      </c>
      <c r="B16789" s="4" t="s">
        <v>50674</v>
      </c>
      <c r="C16789" s="4" t="s">
        <v>50675</v>
      </c>
      <c r="D16789" s="1" t="s">
        <v>66922</v>
      </c>
      <c r="E16789" s="4" t="s">
        <v>75097</v>
      </c>
      <c r="F16789" s="4"/>
    </row>
    <row r="16790" spans="1:6" x14ac:dyDescent="0.25">
      <c r="A16790" s="4" t="s">
        <v>50676</v>
      </c>
      <c r="B16790" s="4" t="s">
        <v>50677</v>
      </c>
      <c r="C16790" s="4" t="s">
        <v>50678</v>
      </c>
      <c r="D16790" s="1" t="s">
        <v>66921</v>
      </c>
      <c r="E16790" s="4" t="s">
        <v>75032</v>
      </c>
      <c r="F16790" s="4" t="s">
        <v>149</v>
      </c>
    </row>
    <row r="16791" spans="1:6" x14ac:dyDescent="0.25">
      <c r="A16791" s="4" t="s">
        <v>50679</v>
      </c>
      <c r="B16791" s="4" t="s">
        <v>50680</v>
      </c>
      <c r="C16791" s="4" t="s">
        <v>50681</v>
      </c>
      <c r="D16791" s="1" t="s">
        <v>66921</v>
      </c>
      <c r="E16791" s="4" t="s">
        <v>73561</v>
      </c>
      <c r="F16791" s="4"/>
    </row>
    <row r="16792" spans="1:6" x14ac:dyDescent="0.25">
      <c r="A16792" s="4" t="s">
        <v>50682</v>
      </c>
      <c r="B16792" s="4" t="s">
        <v>50683</v>
      </c>
      <c r="C16792" s="4" t="s">
        <v>50684</v>
      </c>
      <c r="D16792" s="1" t="s">
        <v>70936</v>
      </c>
      <c r="E16792" s="4" t="s">
        <v>76342</v>
      </c>
      <c r="F16792" s="4" t="s">
        <v>79473</v>
      </c>
    </row>
    <row r="16793" spans="1:6" x14ac:dyDescent="0.25">
      <c r="A16793" s="4" t="s">
        <v>50685</v>
      </c>
      <c r="B16793" s="4" t="s">
        <v>50686</v>
      </c>
      <c r="C16793" s="4" t="s">
        <v>50687</v>
      </c>
      <c r="D16793" s="1" t="s">
        <v>64946</v>
      </c>
      <c r="E16793" s="4" t="s">
        <v>75028</v>
      </c>
      <c r="F16793" s="4"/>
    </row>
    <row r="16794" spans="1:6" x14ac:dyDescent="0.25">
      <c r="A16794" s="4" t="s">
        <v>50688</v>
      </c>
      <c r="B16794" s="4" t="s">
        <v>50689</v>
      </c>
      <c r="C16794" s="4" t="s">
        <v>50690</v>
      </c>
      <c r="D16794" s="1" t="s">
        <v>71856</v>
      </c>
      <c r="E16794" s="4" t="s">
        <v>75267</v>
      </c>
      <c r="F16794" s="4" t="s">
        <v>79855</v>
      </c>
    </row>
    <row r="16795" spans="1:6" x14ac:dyDescent="0.25">
      <c r="A16795" s="4" t="s">
        <v>50691</v>
      </c>
      <c r="B16795" s="4" t="s">
        <v>50692</v>
      </c>
      <c r="C16795" s="4" t="s">
        <v>50693</v>
      </c>
      <c r="D16795" s="1" t="s">
        <v>71857</v>
      </c>
      <c r="E16795" s="4"/>
      <c r="F16795" s="4"/>
    </row>
    <row r="16796" spans="1:6" x14ac:dyDescent="0.25">
      <c r="A16796" s="4" t="s">
        <v>50694</v>
      </c>
      <c r="B16796" s="4" t="s">
        <v>50695</v>
      </c>
      <c r="C16796" s="4" t="s">
        <v>50696</v>
      </c>
      <c r="D16796" s="1" t="s">
        <v>65232</v>
      </c>
      <c r="E16796" s="4"/>
      <c r="F16796" s="4"/>
    </row>
    <row r="16797" spans="1:6" x14ac:dyDescent="0.25">
      <c r="A16797" s="4" t="s">
        <v>50697</v>
      </c>
      <c r="B16797" s="4" t="s">
        <v>50698</v>
      </c>
      <c r="C16797" s="4" t="s">
        <v>50699</v>
      </c>
      <c r="D16797" s="1" t="s">
        <v>65232</v>
      </c>
      <c r="E16797" s="4" t="s">
        <v>74145</v>
      </c>
      <c r="F16797" s="4" t="s">
        <v>79563</v>
      </c>
    </row>
    <row r="16798" spans="1:6" x14ac:dyDescent="0.25">
      <c r="A16798" s="4" t="s">
        <v>50700</v>
      </c>
      <c r="B16798" s="4" t="s">
        <v>50701</v>
      </c>
      <c r="C16798" s="4" t="s">
        <v>50702</v>
      </c>
      <c r="D16798" s="1" t="s">
        <v>71858</v>
      </c>
      <c r="E16798" s="4" t="s">
        <v>78649</v>
      </c>
      <c r="F16798" s="4" t="s">
        <v>507</v>
      </c>
    </row>
    <row r="16799" spans="1:6" x14ac:dyDescent="0.25">
      <c r="A16799" s="4" t="s">
        <v>50703</v>
      </c>
      <c r="B16799" s="4" t="s">
        <v>50704</v>
      </c>
      <c r="C16799" s="4" t="s">
        <v>50705</v>
      </c>
      <c r="E16799" s="4" t="s">
        <v>74713</v>
      </c>
      <c r="F16799" s="4" t="s">
        <v>507</v>
      </c>
    </row>
    <row r="16800" spans="1:6" x14ac:dyDescent="0.25">
      <c r="A16800" s="4" t="s">
        <v>50706</v>
      </c>
      <c r="B16800" s="4" t="s">
        <v>50707</v>
      </c>
      <c r="C16800" s="4" t="s">
        <v>50708</v>
      </c>
      <c r="D16800" s="1" t="s">
        <v>71859</v>
      </c>
      <c r="E16800" s="4"/>
      <c r="F16800" s="4"/>
    </row>
    <row r="16801" spans="1:6" x14ac:dyDescent="0.25">
      <c r="A16801" s="4" t="s">
        <v>50709</v>
      </c>
      <c r="B16801" s="4" t="s">
        <v>50710</v>
      </c>
      <c r="C16801" s="4" t="s">
        <v>50711</v>
      </c>
      <c r="D16801" s="1" t="s">
        <v>65236</v>
      </c>
      <c r="E16801" s="4" t="s">
        <v>73401</v>
      </c>
      <c r="F16801" s="4" t="s">
        <v>79315</v>
      </c>
    </row>
    <row r="16802" spans="1:6" x14ac:dyDescent="0.25">
      <c r="A16802" s="4" t="s">
        <v>50712</v>
      </c>
      <c r="B16802" s="4" t="s">
        <v>50713</v>
      </c>
      <c r="C16802" s="4" t="s">
        <v>50714</v>
      </c>
      <c r="D16802" s="1" t="s">
        <v>65236</v>
      </c>
      <c r="E16802" s="4" t="s">
        <v>74329</v>
      </c>
      <c r="F16802" s="4" t="s">
        <v>79613</v>
      </c>
    </row>
    <row r="16803" spans="1:6" x14ac:dyDescent="0.25">
      <c r="A16803" s="4" t="s">
        <v>50715</v>
      </c>
      <c r="B16803" s="4" t="s">
        <v>50716</v>
      </c>
      <c r="C16803" s="4" t="s">
        <v>50717</v>
      </c>
      <c r="D16803" s="1" t="s">
        <v>71860</v>
      </c>
      <c r="E16803" s="4" t="s">
        <v>73909</v>
      </c>
      <c r="F16803" s="4" t="s">
        <v>79329</v>
      </c>
    </row>
    <row r="16804" spans="1:6" x14ac:dyDescent="0.25">
      <c r="A16804" s="4" t="s">
        <v>50718</v>
      </c>
      <c r="B16804" s="4" t="s">
        <v>50719</v>
      </c>
      <c r="C16804" s="4" t="s">
        <v>50720</v>
      </c>
      <c r="D16804" s="1" t="s">
        <v>71861</v>
      </c>
      <c r="E16804" s="4" t="s">
        <v>73909</v>
      </c>
      <c r="F16804" s="4" t="s">
        <v>79329</v>
      </c>
    </row>
    <row r="16805" spans="1:6" x14ac:dyDescent="0.25">
      <c r="A16805" s="4" t="s">
        <v>50721</v>
      </c>
      <c r="B16805" s="4" t="s">
        <v>50722</v>
      </c>
      <c r="C16805" s="4" t="s">
        <v>50723</v>
      </c>
      <c r="D16805" s="1" t="s">
        <v>67315</v>
      </c>
      <c r="E16805" s="4" t="s">
        <v>73428</v>
      </c>
      <c r="F16805" s="4"/>
    </row>
    <row r="16806" spans="1:6" x14ac:dyDescent="0.25">
      <c r="A16806" s="4" t="s">
        <v>50724</v>
      </c>
      <c r="B16806" s="4" t="s">
        <v>50725</v>
      </c>
      <c r="C16806" s="4" t="s">
        <v>50726</v>
      </c>
      <c r="D16806" s="1" t="s">
        <v>71862</v>
      </c>
      <c r="E16806" s="4"/>
      <c r="F16806" s="4"/>
    </row>
    <row r="16807" spans="1:6" x14ac:dyDescent="0.25">
      <c r="A16807" s="4" t="s">
        <v>50727</v>
      </c>
      <c r="B16807" s="4" t="s">
        <v>50728</v>
      </c>
      <c r="C16807" s="4" t="s">
        <v>50729</v>
      </c>
      <c r="D16807" s="1" t="s">
        <v>71862</v>
      </c>
      <c r="E16807" s="4" t="s">
        <v>74199</v>
      </c>
      <c r="F16807" s="4"/>
    </row>
    <row r="16808" spans="1:6" x14ac:dyDescent="0.25">
      <c r="A16808" s="4" t="s">
        <v>50730</v>
      </c>
      <c r="B16808" s="4" t="s">
        <v>50731</v>
      </c>
      <c r="C16808" s="4" t="s">
        <v>50732</v>
      </c>
      <c r="D16808" s="1" t="s">
        <v>65240</v>
      </c>
      <c r="E16808" s="4" t="s">
        <v>78650</v>
      </c>
      <c r="F16808" s="4"/>
    </row>
    <row r="16809" spans="1:6" x14ac:dyDescent="0.25">
      <c r="A16809" s="4" t="s">
        <v>50733</v>
      </c>
      <c r="B16809" s="4" t="s">
        <v>50734</v>
      </c>
      <c r="C16809" s="4" t="s">
        <v>50735</v>
      </c>
      <c r="D16809" s="1" t="s">
        <v>71863</v>
      </c>
      <c r="E16809" s="4" t="s">
        <v>73388</v>
      </c>
      <c r="F16809" s="4" t="s">
        <v>79309</v>
      </c>
    </row>
    <row r="16810" spans="1:6" x14ac:dyDescent="0.25">
      <c r="A16810" s="4" t="s">
        <v>50736</v>
      </c>
      <c r="B16810" s="4" t="s">
        <v>50737</v>
      </c>
      <c r="C16810" s="4" t="s">
        <v>50738</v>
      </c>
      <c r="D16810" s="1" t="s">
        <v>71864</v>
      </c>
      <c r="E16810" s="4" t="s">
        <v>74226</v>
      </c>
      <c r="F16810" s="4"/>
    </row>
    <row r="16811" spans="1:6" x14ac:dyDescent="0.25">
      <c r="A16811" s="4" t="s">
        <v>50739</v>
      </c>
      <c r="B16811" s="4" t="s">
        <v>50740</v>
      </c>
      <c r="C16811" s="4" t="s">
        <v>50741</v>
      </c>
      <c r="D16811" s="1" t="s">
        <v>71865</v>
      </c>
      <c r="E16811" s="4" t="s">
        <v>77519</v>
      </c>
      <c r="F16811" s="4"/>
    </row>
    <row r="16812" spans="1:6" x14ac:dyDescent="0.25">
      <c r="A16812" s="4" t="s">
        <v>50742</v>
      </c>
      <c r="B16812" s="4" t="s">
        <v>50743</v>
      </c>
      <c r="C16812" s="4" t="s">
        <v>50744</v>
      </c>
      <c r="D16812" s="1" t="s">
        <v>71866</v>
      </c>
      <c r="E16812" s="4" t="s">
        <v>78651</v>
      </c>
      <c r="F16812" s="4" t="s">
        <v>79297</v>
      </c>
    </row>
    <row r="16813" spans="1:6" x14ac:dyDescent="0.25">
      <c r="A16813" s="4" t="s">
        <v>50745</v>
      </c>
      <c r="B16813" s="4" t="s">
        <v>50746</v>
      </c>
      <c r="C16813" s="4" t="s">
        <v>50747</v>
      </c>
      <c r="D16813" s="1" t="s">
        <v>65245</v>
      </c>
      <c r="E16813" s="4" t="s">
        <v>78652</v>
      </c>
      <c r="F16813" s="4"/>
    </row>
    <row r="16814" spans="1:6" x14ac:dyDescent="0.25">
      <c r="A16814" s="4" t="s">
        <v>50748</v>
      </c>
      <c r="B16814" s="4" t="s">
        <v>50749</v>
      </c>
      <c r="C16814" s="4" t="s">
        <v>50750</v>
      </c>
      <c r="D16814" s="1" t="s">
        <v>67328</v>
      </c>
      <c r="E16814" s="4" t="s">
        <v>75432</v>
      </c>
      <c r="F16814" s="4" t="s">
        <v>79583</v>
      </c>
    </row>
    <row r="16815" spans="1:6" x14ac:dyDescent="0.25">
      <c r="A16815" s="4" t="s">
        <v>50751</v>
      </c>
      <c r="B16815" s="4" t="s">
        <v>50752</v>
      </c>
      <c r="C16815" s="4" t="s">
        <v>50753</v>
      </c>
      <c r="D16815" s="1" t="s">
        <v>65247</v>
      </c>
      <c r="E16815" s="4" t="s">
        <v>73489</v>
      </c>
      <c r="F16815" s="4" t="s">
        <v>33</v>
      </c>
    </row>
    <row r="16816" spans="1:6" x14ac:dyDescent="0.25">
      <c r="A16816" s="4" t="s">
        <v>50754</v>
      </c>
      <c r="B16816" s="4" t="s">
        <v>50755</v>
      </c>
      <c r="C16816" s="4" t="s">
        <v>50756</v>
      </c>
      <c r="D16816" s="1" t="s">
        <v>71867</v>
      </c>
      <c r="E16816" s="4" t="s">
        <v>74304</v>
      </c>
      <c r="F16816" s="4"/>
    </row>
    <row r="16817" spans="1:6" x14ac:dyDescent="0.25">
      <c r="A16817" s="4" t="s">
        <v>50757</v>
      </c>
      <c r="B16817" s="4" t="s">
        <v>50758</v>
      </c>
      <c r="C16817" s="4" t="s">
        <v>50759</v>
      </c>
      <c r="D16817" s="1" t="s">
        <v>71867</v>
      </c>
      <c r="E16817" s="4" t="s">
        <v>75433</v>
      </c>
      <c r="F16817" s="4"/>
    </row>
    <row r="16818" spans="1:6" x14ac:dyDescent="0.25">
      <c r="A16818" s="4" t="s">
        <v>50760</v>
      </c>
      <c r="B16818" s="4" t="s">
        <v>50761</v>
      </c>
      <c r="C16818" s="4" t="s">
        <v>50762</v>
      </c>
      <c r="D16818" s="1" t="s">
        <v>71868</v>
      </c>
      <c r="E16818" s="4" t="s">
        <v>78653</v>
      </c>
      <c r="F16818" s="4" t="s">
        <v>33</v>
      </c>
    </row>
    <row r="16819" spans="1:6" x14ac:dyDescent="0.25">
      <c r="A16819" s="4" t="s">
        <v>50763</v>
      </c>
      <c r="B16819" s="4" t="s">
        <v>50764</v>
      </c>
      <c r="C16819" s="4" t="s">
        <v>50765</v>
      </c>
      <c r="D16819" s="1" t="s">
        <v>65250</v>
      </c>
      <c r="E16819" s="4" t="s">
        <v>77269</v>
      </c>
      <c r="F16819" s="4" t="s">
        <v>79338</v>
      </c>
    </row>
    <row r="16820" spans="1:6" x14ac:dyDescent="0.25">
      <c r="A16820" s="4" t="s">
        <v>50766</v>
      </c>
      <c r="B16820" s="4" t="s">
        <v>50767</v>
      </c>
      <c r="C16820" s="4" t="s">
        <v>50768</v>
      </c>
      <c r="D16820" s="1" t="s">
        <v>71869</v>
      </c>
      <c r="E16820" s="4" t="s">
        <v>78654</v>
      </c>
      <c r="F16820" s="4" t="s">
        <v>1742</v>
      </c>
    </row>
    <row r="16821" spans="1:6" x14ac:dyDescent="0.25">
      <c r="A16821" s="4" t="s">
        <v>50769</v>
      </c>
      <c r="B16821" s="4" t="s">
        <v>50770</v>
      </c>
      <c r="C16821" s="4" t="s">
        <v>50771</v>
      </c>
      <c r="D16821" s="1" t="s">
        <v>71870</v>
      </c>
      <c r="E16821" s="4" t="s">
        <v>74291</v>
      </c>
      <c r="F16821" s="4" t="s">
        <v>79602</v>
      </c>
    </row>
    <row r="16822" spans="1:6" x14ac:dyDescent="0.25">
      <c r="A16822" s="4" t="s">
        <v>50772</v>
      </c>
      <c r="B16822" s="4" t="s">
        <v>50773</v>
      </c>
      <c r="C16822" s="4" t="s">
        <v>50774</v>
      </c>
      <c r="D16822" s="1" t="s">
        <v>71871</v>
      </c>
      <c r="E16822" s="4" t="s">
        <v>73729</v>
      </c>
      <c r="F16822" s="4" t="s">
        <v>3575</v>
      </c>
    </row>
    <row r="16823" spans="1:6" x14ac:dyDescent="0.25">
      <c r="A16823" s="4" t="s">
        <v>50775</v>
      </c>
      <c r="B16823" s="4" t="s">
        <v>50776</v>
      </c>
      <c r="C16823" s="4" t="s">
        <v>50777</v>
      </c>
      <c r="D16823" s="1" t="s">
        <v>71872</v>
      </c>
      <c r="E16823" s="4" t="s">
        <v>73406</v>
      </c>
      <c r="F16823" s="4" t="s">
        <v>149</v>
      </c>
    </row>
    <row r="16824" spans="1:6" x14ac:dyDescent="0.25">
      <c r="A16824" s="4" t="s">
        <v>50778</v>
      </c>
      <c r="B16824" s="4" t="s">
        <v>50779</v>
      </c>
      <c r="C16824" s="4" t="s">
        <v>50780</v>
      </c>
      <c r="D16824" s="1" t="s">
        <v>71873</v>
      </c>
      <c r="E16824" s="4" t="s">
        <v>78655</v>
      </c>
      <c r="F16824" s="4" t="s">
        <v>984</v>
      </c>
    </row>
    <row r="16825" spans="1:6" x14ac:dyDescent="0.25">
      <c r="A16825" s="4" t="s">
        <v>50781</v>
      </c>
      <c r="B16825" s="4" t="s">
        <v>50782</v>
      </c>
      <c r="C16825" s="4" t="s">
        <v>50783</v>
      </c>
      <c r="D16825" s="1" t="s">
        <v>71874</v>
      </c>
      <c r="E16825" s="4" t="s">
        <v>73719</v>
      </c>
      <c r="F16825" s="4" t="s">
        <v>79312</v>
      </c>
    </row>
    <row r="16826" spans="1:6" x14ac:dyDescent="0.25">
      <c r="A16826" s="4" t="s">
        <v>50784</v>
      </c>
      <c r="B16826" s="4" t="s">
        <v>50785</v>
      </c>
      <c r="C16826" s="4" t="s">
        <v>50786</v>
      </c>
      <c r="D16826" s="1" t="s">
        <v>71874</v>
      </c>
      <c r="E16826" s="4" t="s">
        <v>73443</v>
      </c>
      <c r="F16826" s="4" t="s">
        <v>79336</v>
      </c>
    </row>
    <row r="16827" spans="1:6" x14ac:dyDescent="0.25">
      <c r="A16827" s="4" t="s">
        <v>50787</v>
      </c>
      <c r="B16827" s="4" t="s">
        <v>50788</v>
      </c>
      <c r="C16827" s="4" t="s">
        <v>50789</v>
      </c>
      <c r="D16827" s="1" t="s">
        <v>71875</v>
      </c>
      <c r="E16827" s="4" t="s">
        <v>75436</v>
      </c>
      <c r="F16827" s="4" t="s">
        <v>79896</v>
      </c>
    </row>
    <row r="16828" spans="1:6" x14ac:dyDescent="0.25">
      <c r="A16828" s="4" t="s">
        <v>50790</v>
      </c>
      <c r="B16828" s="4" t="s">
        <v>50791</v>
      </c>
      <c r="C16828" s="4" t="s">
        <v>50792</v>
      </c>
      <c r="D16828" s="1" t="s">
        <v>71876</v>
      </c>
      <c r="E16828" s="4"/>
      <c r="F16828" s="4"/>
    </row>
    <row r="16829" spans="1:6" x14ac:dyDescent="0.25">
      <c r="A16829" s="4" t="s">
        <v>50793</v>
      </c>
      <c r="B16829" s="4" t="s">
        <v>50794</v>
      </c>
      <c r="C16829" s="4" t="s">
        <v>50795</v>
      </c>
      <c r="D16829" s="1" t="s">
        <v>65255</v>
      </c>
      <c r="E16829" s="4" t="s">
        <v>78656</v>
      </c>
      <c r="F16829" s="4" t="s">
        <v>79335</v>
      </c>
    </row>
    <row r="16830" spans="1:6" x14ac:dyDescent="0.25">
      <c r="A16830" s="4" t="s">
        <v>50796</v>
      </c>
      <c r="B16830" s="4" t="s">
        <v>50797</v>
      </c>
      <c r="C16830" s="4" t="s">
        <v>50798</v>
      </c>
      <c r="D16830" s="1" t="s">
        <v>65256</v>
      </c>
      <c r="E16830" s="4" t="s">
        <v>75437</v>
      </c>
      <c r="F16830" s="4"/>
    </row>
    <row r="16831" spans="1:6" x14ac:dyDescent="0.25">
      <c r="A16831" s="4" t="s">
        <v>50799</v>
      </c>
      <c r="B16831" s="4" t="s">
        <v>50800</v>
      </c>
      <c r="C16831" s="4" t="s">
        <v>50801</v>
      </c>
      <c r="D16831" s="1" t="s">
        <v>71877</v>
      </c>
      <c r="E16831" s="4" t="s">
        <v>75439</v>
      </c>
      <c r="F16831" s="4"/>
    </row>
    <row r="16832" spans="1:6" x14ac:dyDescent="0.25">
      <c r="A16832" s="4" t="s">
        <v>50802</v>
      </c>
      <c r="B16832" s="4" t="s">
        <v>50803</v>
      </c>
      <c r="C16832" s="4" t="s">
        <v>50804</v>
      </c>
      <c r="D16832" s="1" t="s">
        <v>71878</v>
      </c>
      <c r="E16832" s="4" t="s">
        <v>78657</v>
      </c>
      <c r="F16832" s="4" t="s">
        <v>80571</v>
      </c>
    </row>
    <row r="16833" spans="1:6" x14ac:dyDescent="0.25">
      <c r="A16833" s="4" t="s">
        <v>50805</v>
      </c>
      <c r="B16833" s="4" t="s">
        <v>50806</v>
      </c>
      <c r="C16833" s="4" t="s">
        <v>50807</v>
      </c>
      <c r="D16833" s="1" t="s">
        <v>71879</v>
      </c>
      <c r="E16833" s="4" t="s">
        <v>76690</v>
      </c>
      <c r="F16833" s="4" t="s">
        <v>79453</v>
      </c>
    </row>
    <row r="16834" spans="1:6" x14ac:dyDescent="0.25">
      <c r="A16834" s="4" t="s">
        <v>50808</v>
      </c>
      <c r="B16834" s="4" t="s">
        <v>50809</v>
      </c>
      <c r="C16834" s="4" t="s">
        <v>50810</v>
      </c>
      <c r="D16834" s="1" t="s">
        <v>71880</v>
      </c>
      <c r="E16834" s="4" t="s">
        <v>78658</v>
      </c>
      <c r="F16834" s="4"/>
    </row>
    <row r="16835" spans="1:6" x14ac:dyDescent="0.25">
      <c r="A16835" s="4" t="s">
        <v>50811</v>
      </c>
      <c r="B16835" s="4" t="s">
        <v>50812</v>
      </c>
      <c r="C16835" s="4" t="s">
        <v>50813</v>
      </c>
      <c r="D16835" s="1" t="s">
        <v>71881</v>
      </c>
      <c r="E16835" s="4"/>
      <c r="F16835" s="4"/>
    </row>
    <row r="16836" spans="1:6" x14ac:dyDescent="0.25">
      <c r="A16836" s="4" t="s">
        <v>50814</v>
      </c>
      <c r="B16836" s="4" t="s">
        <v>50815</v>
      </c>
      <c r="C16836" s="4" t="s">
        <v>50816</v>
      </c>
      <c r="D16836" s="1" t="s">
        <v>71882</v>
      </c>
      <c r="E16836" s="4" t="s">
        <v>78659</v>
      </c>
      <c r="F16836" s="4"/>
    </row>
    <row r="16837" spans="1:6" x14ac:dyDescent="0.25">
      <c r="A16837" s="4" t="s">
        <v>50817</v>
      </c>
      <c r="B16837" s="4" t="s">
        <v>50818</v>
      </c>
      <c r="C16837" s="4" t="s">
        <v>50819</v>
      </c>
      <c r="D16837" s="1" t="s">
        <v>71882</v>
      </c>
      <c r="E16837" s="4" t="s">
        <v>74118</v>
      </c>
      <c r="F16837" s="4" t="s">
        <v>7188</v>
      </c>
    </row>
    <row r="16838" spans="1:6" x14ac:dyDescent="0.25">
      <c r="A16838" s="4" t="s">
        <v>50820</v>
      </c>
      <c r="B16838" s="4" t="s">
        <v>50821</v>
      </c>
      <c r="C16838" s="4" t="s">
        <v>50822</v>
      </c>
      <c r="D16838" s="1" t="s">
        <v>62648</v>
      </c>
      <c r="E16838" s="4" t="s">
        <v>73977</v>
      </c>
      <c r="F16838" s="4"/>
    </row>
    <row r="16839" spans="1:6" x14ac:dyDescent="0.25">
      <c r="A16839" s="4" t="s">
        <v>50823</v>
      </c>
      <c r="B16839" s="4" t="s">
        <v>50824</v>
      </c>
      <c r="C16839" s="4" t="s">
        <v>50825</v>
      </c>
      <c r="D16839" s="1" t="s">
        <v>71883</v>
      </c>
      <c r="E16839" s="4" t="s">
        <v>73724</v>
      </c>
      <c r="F16839" s="4" t="s">
        <v>278</v>
      </c>
    </row>
    <row r="16840" spans="1:6" x14ac:dyDescent="0.25">
      <c r="A16840" s="4" t="s">
        <v>50826</v>
      </c>
      <c r="B16840" s="4" t="s">
        <v>50827</v>
      </c>
      <c r="C16840" s="4" t="s">
        <v>50828</v>
      </c>
      <c r="D16840" s="1" t="s">
        <v>71884</v>
      </c>
      <c r="E16840" s="4" t="s">
        <v>73747</v>
      </c>
      <c r="F16840" s="4" t="s">
        <v>79434</v>
      </c>
    </row>
    <row r="16841" spans="1:6" x14ac:dyDescent="0.25">
      <c r="A16841" s="4" t="s">
        <v>50829</v>
      </c>
      <c r="B16841" s="4" t="s">
        <v>50830</v>
      </c>
      <c r="C16841" s="4" t="s">
        <v>50831</v>
      </c>
      <c r="D16841" s="1" t="s">
        <v>71884</v>
      </c>
      <c r="E16841" s="4" t="s">
        <v>73419</v>
      </c>
      <c r="F16841" s="4" t="s">
        <v>198</v>
      </c>
    </row>
    <row r="16842" spans="1:6" x14ac:dyDescent="0.25">
      <c r="A16842" s="4" t="s">
        <v>50832</v>
      </c>
      <c r="B16842" s="4" t="s">
        <v>50833</v>
      </c>
      <c r="C16842" s="4" t="s">
        <v>50834</v>
      </c>
      <c r="D16842" s="1" t="s">
        <v>65276</v>
      </c>
      <c r="E16842" s="4" t="s">
        <v>73755</v>
      </c>
      <c r="F16842" s="4"/>
    </row>
    <row r="16843" spans="1:6" x14ac:dyDescent="0.25">
      <c r="A16843" s="4" t="s">
        <v>50835</v>
      </c>
      <c r="B16843" s="4" t="s">
        <v>50836</v>
      </c>
      <c r="C16843" s="4" t="s">
        <v>50837</v>
      </c>
      <c r="D16843" s="1" t="s">
        <v>71885</v>
      </c>
      <c r="E16843" s="4"/>
      <c r="F16843" s="4"/>
    </row>
    <row r="16844" spans="1:6" x14ac:dyDescent="0.25">
      <c r="A16844" s="4" t="s">
        <v>50838</v>
      </c>
      <c r="B16844" s="4" t="s">
        <v>50839</v>
      </c>
      <c r="C16844" s="4" t="s">
        <v>50840</v>
      </c>
      <c r="D16844" s="1" t="s">
        <v>71785</v>
      </c>
      <c r="E16844" s="4" t="s">
        <v>75451</v>
      </c>
      <c r="F16844" s="4" t="s">
        <v>33</v>
      </c>
    </row>
    <row r="16845" spans="1:6" x14ac:dyDescent="0.25">
      <c r="A16845" s="4" t="s">
        <v>50841</v>
      </c>
      <c r="B16845" s="4" t="s">
        <v>50842</v>
      </c>
      <c r="C16845" s="4" t="s">
        <v>50843</v>
      </c>
      <c r="D16845" s="1" t="s">
        <v>65034</v>
      </c>
      <c r="E16845" s="4" t="s">
        <v>75449</v>
      </c>
      <c r="F16845" s="4" t="s">
        <v>12925</v>
      </c>
    </row>
    <row r="16846" spans="1:6" x14ac:dyDescent="0.25">
      <c r="A16846" s="4" t="s">
        <v>50844</v>
      </c>
      <c r="B16846" s="4" t="s">
        <v>50845</v>
      </c>
      <c r="C16846" s="4" t="s">
        <v>50846</v>
      </c>
      <c r="D16846" s="1" t="s">
        <v>71886</v>
      </c>
      <c r="E16846" s="4" t="s">
        <v>73711</v>
      </c>
      <c r="F16846" s="4"/>
    </row>
    <row r="16847" spans="1:6" x14ac:dyDescent="0.25">
      <c r="A16847" s="4" t="s">
        <v>50847</v>
      </c>
      <c r="B16847" s="4" t="s">
        <v>50848</v>
      </c>
      <c r="C16847" s="4" t="s">
        <v>50849</v>
      </c>
      <c r="D16847" s="1" t="s">
        <v>65267</v>
      </c>
      <c r="E16847" s="4"/>
      <c r="F16847" s="4"/>
    </row>
    <row r="16848" spans="1:6" x14ac:dyDescent="0.25">
      <c r="A16848" s="4" t="s">
        <v>50850</v>
      </c>
      <c r="B16848" s="4" t="s">
        <v>50851</v>
      </c>
      <c r="C16848" s="4" t="s">
        <v>50852</v>
      </c>
      <c r="D16848" s="1" t="s">
        <v>62676</v>
      </c>
      <c r="E16848" s="4" t="s">
        <v>73747</v>
      </c>
      <c r="F16848" s="4" t="s">
        <v>79434</v>
      </c>
    </row>
    <row r="16849" spans="1:6" x14ac:dyDescent="0.25">
      <c r="A16849" s="4" t="s">
        <v>50853</v>
      </c>
      <c r="B16849" s="4" t="s">
        <v>50854</v>
      </c>
      <c r="C16849" s="4" t="s">
        <v>50855</v>
      </c>
      <c r="D16849" s="1" t="s">
        <v>71887</v>
      </c>
      <c r="E16849" s="4" t="s">
        <v>73745</v>
      </c>
      <c r="F16849" s="4" t="s">
        <v>79335</v>
      </c>
    </row>
    <row r="16850" spans="1:6" x14ac:dyDescent="0.25">
      <c r="A16850" s="4" t="s">
        <v>50856</v>
      </c>
      <c r="B16850" s="4" t="s">
        <v>50857</v>
      </c>
      <c r="C16850" s="4" t="s">
        <v>50858</v>
      </c>
      <c r="D16850" s="1" t="s">
        <v>66302</v>
      </c>
      <c r="E16850" s="4" t="s">
        <v>73539</v>
      </c>
      <c r="F16850" s="4" t="s">
        <v>80572</v>
      </c>
    </row>
    <row r="16851" spans="1:6" x14ac:dyDescent="0.25">
      <c r="A16851" s="4" t="s">
        <v>50859</v>
      </c>
      <c r="B16851" s="4" t="s">
        <v>50860</v>
      </c>
      <c r="C16851" s="4" t="s">
        <v>50861</v>
      </c>
      <c r="D16851" s="1" t="s">
        <v>71888</v>
      </c>
      <c r="E16851" s="4" t="s">
        <v>78660</v>
      </c>
      <c r="F16851" s="4" t="s">
        <v>79822</v>
      </c>
    </row>
    <row r="16852" spans="1:6" x14ac:dyDescent="0.25">
      <c r="A16852" s="4" t="s">
        <v>50862</v>
      </c>
      <c r="B16852" s="4" t="s">
        <v>50863</v>
      </c>
      <c r="C16852" s="4" t="s">
        <v>50864</v>
      </c>
      <c r="D16852" s="1" t="s">
        <v>62919</v>
      </c>
      <c r="E16852" s="4" t="s">
        <v>73413</v>
      </c>
      <c r="F16852" s="4" t="s">
        <v>79949</v>
      </c>
    </row>
    <row r="16853" spans="1:6" x14ac:dyDescent="0.25">
      <c r="A16853" s="4" t="s">
        <v>50865</v>
      </c>
      <c r="B16853" s="4" t="s">
        <v>50866</v>
      </c>
      <c r="C16853" s="4" t="s">
        <v>50867</v>
      </c>
      <c r="D16853" s="1" t="s">
        <v>71889</v>
      </c>
      <c r="E16853" s="4"/>
      <c r="F16853" s="4"/>
    </row>
    <row r="16854" spans="1:6" x14ac:dyDescent="0.25">
      <c r="A16854" s="4" t="s">
        <v>50868</v>
      </c>
      <c r="B16854" s="4" t="s">
        <v>50869</v>
      </c>
      <c r="C16854" s="4" t="s">
        <v>50870</v>
      </c>
      <c r="D16854" s="1" t="s">
        <v>71889</v>
      </c>
      <c r="E16854" s="4" t="s">
        <v>73929</v>
      </c>
      <c r="F16854" s="4" t="s">
        <v>79334</v>
      </c>
    </row>
    <row r="16855" spans="1:6" x14ac:dyDescent="0.25">
      <c r="A16855" s="4" t="s">
        <v>50871</v>
      </c>
      <c r="B16855" s="4" t="s">
        <v>50872</v>
      </c>
      <c r="C16855" s="4" t="s">
        <v>50873</v>
      </c>
      <c r="D16855" s="1" t="s">
        <v>62671</v>
      </c>
      <c r="E16855" s="4" t="s">
        <v>73740</v>
      </c>
      <c r="F16855" s="4"/>
    </row>
    <row r="16856" spans="1:6" x14ac:dyDescent="0.25">
      <c r="A16856" s="4" t="s">
        <v>50874</v>
      </c>
      <c r="B16856" s="4" t="s">
        <v>50875</v>
      </c>
      <c r="C16856" s="4" t="s">
        <v>50876</v>
      </c>
      <c r="D16856" s="1" t="s">
        <v>65265</v>
      </c>
      <c r="E16856" s="4" t="s">
        <v>73428</v>
      </c>
      <c r="F16856" s="4"/>
    </row>
    <row r="16857" spans="1:6" x14ac:dyDescent="0.25">
      <c r="A16857" s="4" t="s">
        <v>50877</v>
      </c>
      <c r="B16857" s="4" t="s">
        <v>50878</v>
      </c>
      <c r="C16857" s="4" t="s">
        <v>50879</v>
      </c>
      <c r="D16857" s="1" t="s">
        <v>69417</v>
      </c>
      <c r="E16857" s="4" t="s">
        <v>73755</v>
      </c>
      <c r="F16857" s="4"/>
    </row>
    <row r="16858" spans="1:6" x14ac:dyDescent="0.25">
      <c r="A16858" s="4" t="s">
        <v>50880</v>
      </c>
      <c r="B16858" s="4" t="s">
        <v>50881</v>
      </c>
      <c r="C16858" s="4" t="s">
        <v>50882</v>
      </c>
      <c r="D16858" s="1" t="s">
        <v>69417</v>
      </c>
      <c r="E16858" s="4" t="s">
        <v>73427</v>
      </c>
      <c r="F16858" s="4" t="s">
        <v>524</v>
      </c>
    </row>
    <row r="16859" spans="1:6" x14ac:dyDescent="0.25">
      <c r="A16859" s="4" t="s">
        <v>50883</v>
      </c>
      <c r="B16859" s="4" t="s">
        <v>50884</v>
      </c>
      <c r="C16859" s="4" t="s">
        <v>50885</v>
      </c>
      <c r="D16859" s="1" t="s">
        <v>69417</v>
      </c>
      <c r="E16859" s="4" t="s">
        <v>77584</v>
      </c>
      <c r="F16859" s="4" t="s">
        <v>79729</v>
      </c>
    </row>
    <row r="16860" spans="1:6" x14ac:dyDescent="0.25">
      <c r="A16860" s="4" t="s">
        <v>50886</v>
      </c>
      <c r="B16860" s="4" t="s">
        <v>50887</v>
      </c>
      <c r="C16860" s="4" t="s">
        <v>50888</v>
      </c>
      <c r="D16860" s="1" t="s">
        <v>71890</v>
      </c>
      <c r="E16860" s="4" t="s">
        <v>74357</v>
      </c>
      <c r="F16860" s="4" t="s">
        <v>79488</v>
      </c>
    </row>
    <row r="16861" spans="1:6" x14ac:dyDescent="0.25">
      <c r="A16861" s="4" t="s">
        <v>50889</v>
      </c>
      <c r="B16861" s="4" t="s">
        <v>50890</v>
      </c>
      <c r="C16861" s="4" t="s">
        <v>50891</v>
      </c>
      <c r="D16861" s="1" t="s">
        <v>71890</v>
      </c>
      <c r="E16861" s="4" t="s">
        <v>78661</v>
      </c>
      <c r="F16861" s="4" t="s">
        <v>30114</v>
      </c>
    </row>
    <row r="16862" spans="1:6" x14ac:dyDescent="0.25">
      <c r="A16862" s="4" t="s">
        <v>50892</v>
      </c>
      <c r="B16862" s="4" t="s">
        <v>50893</v>
      </c>
      <c r="C16862" s="4" t="s">
        <v>50894</v>
      </c>
      <c r="D16862" s="1" t="s">
        <v>71891</v>
      </c>
      <c r="E16862" s="4" t="s">
        <v>74864</v>
      </c>
      <c r="F16862" s="4" t="s">
        <v>79921</v>
      </c>
    </row>
    <row r="16863" spans="1:6" x14ac:dyDescent="0.25">
      <c r="A16863" s="4" t="s">
        <v>50895</v>
      </c>
      <c r="B16863" s="4" t="s">
        <v>50896</v>
      </c>
      <c r="C16863" s="4" t="s">
        <v>50897</v>
      </c>
      <c r="D16863" s="1" t="s">
        <v>71892</v>
      </c>
      <c r="E16863" s="4" t="s">
        <v>78662</v>
      </c>
      <c r="F16863" s="4" t="s">
        <v>3699</v>
      </c>
    </row>
    <row r="16864" spans="1:6" x14ac:dyDescent="0.25">
      <c r="A16864" s="4" t="s">
        <v>50898</v>
      </c>
      <c r="B16864" s="4" t="s">
        <v>50899</v>
      </c>
      <c r="C16864" s="4" t="s">
        <v>50900</v>
      </c>
      <c r="D16864" s="1" t="s">
        <v>71893</v>
      </c>
      <c r="E16864" s="4" t="s">
        <v>78663</v>
      </c>
      <c r="F16864" s="4" t="s">
        <v>80573</v>
      </c>
    </row>
    <row r="16865" spans="1:6" x14ac:dyDescent="0.25">
      <c r="A16865" s="4" t="s">
        <v>50901</v>
      </c>
      <c r="B16865" s="4" t="s">
        <v>50902</v>
      </c>
      <c r="C16865" s="4" t="s">
        <v>50903</v>
      </c>
      <c r="D16865" s="1" t="s">
        <v>71894</v>
      </c>
      <c r="E16865" s="4" t="s">
        <v>73548</v>
      </c>
      <c r="F16865" s="4" t="s">
        <v>33</v>
      </c>
    </row>
    <row r="16866" spans="1:6" x14ac:dyDescent="0.25">
      <c r="A16866" s="4" t="s">
        <v>50904</v>
      </c>
      <c r="B16866" s="4" t="s">
        <v>50905</v>
      </c>
      <c r="C16866" s="4" t="s">
        <v>50906</v>
      </c>
      <c r="D16866" s="1" t="s">
        <v>71894</v>
      </c>
      <c r="E16866" s="4" t="s">
        <v>78664</v>
      </c>
      <c r="F16866" s="4" t="s">
        <v>80574</v>
      </c>
    </row>
    <row r="16867" spans="1:6" x14ac:dyDescent="0.25">
      <c r="A16867" s="4" t="s">
        <v>50907</v>
      </c>
      <c r="B16867" s="4" t="s">
        <v>50908</v>
      </c>
      <c r="C16867" s="4" t="s">
        <v>50909</v>
      </c>
      <c r="D16867" s="1" t="s">
        <v>71895</v>
      </c>
      <c r="E16867" s="4" t="s">
        <v>73490</v>
      </c>
      <c r="F16867" s="4" t="s">
        <v>79423</v>
      </c>
    </row>
    <row r="16868" spans="1:6" x14ac:dyDescent="0.25">
      <c r="A16868" s="4" t="s">
        <v>50910</v>
      </c>
      <c r="B16868" s="4" t="s">
        <v>50911</v>
      </c>
      <c r="C16868" s="4" t="s">
        <v>50912</v>
      </c>
      <c r="D16868" s="1" t="s">
        <v>65263</v>
      </c>
      <c r="E16868" s="4" t="s">
        <v>74832</v>
      </c>
      <c r="F16868" s="4"/>
    </row>
    <row r="16869" spans="1:6" x14ac:dyDescent="0.25">
      <c r="A16869" s="4" t="s">
        <v>50913</v>
      </c>
      <c r="B16869" s="4" t="s">
        <v>50914</v>
      </c>
      <c r="C16869" s="4" t="s">
        <v>50915</v>
      </c>
      <c r="D16869" s="1" t="s">
        <v>65263</v>
      </c>
      <c r="E16869" s="4" t="s">
        <v>78665</v>
      </c>
      <c r="F16869" s="4" t="s">
        <v>80575</v>
      </c>
    </row>
    <row r="16870" spans="1:6" x14ac:dyDescent="0.25">
      <c r="A16870" s="4" t="s">
        <v>50916</v>
      </c>
      <c r="B16870" s="4" t="s">
        <v>50917</v>
      </c>
      <c r="C16870" s="4" t="s">
        <v>50918</v>
      </c>
      <c r="D16870" s="1" t="s">
        <v>65262</v>
      </c>
      <c r="E16870" s="4" t="s">
        <v>77639</v>
      </c>
      <c r="F16870" s="4" t="s">
        <v>79428</v>
      </c>
    </row>
    <row r="16871" spans="1:6" x14ac:dyDescent="0.25">
      <c r="A16871" s="4" t="s">
        <v>50919</v>
      </c>
      <c r="B16871" s="4" t="s">
        <v>50920</v>
      </c>
      <c r="C16871" s="4" t="s">
        <v>50921</v>
      </c>
      <c r="D16871" s="1" t="s">
        <v>71175</v>
      </c>
      <c r="E16871" s="4" t="s">
        <v>75444</v>
      </c>
      <c r="F16871" s="4"/>
    </row>
    <row r="16872" spans="1:6" x14ac:dyDescent="0.25">
      <c r="A16872" s="4" t="s">
        <v>50922</v>
      </c>
      <c r="B16872" s="4" t="s">
        <v>50923</v>
      </c>
      <c r="C16872" s="4" t="s">
        <v>50924</v>
      </c>
      <c r="D16872" s="1" t="s">
        <v>71896</v>
      </c>
      <c r="E16872" s="4" t="s">
        <v>73421</v>
      </c>
      <c r="F16872" s="4" t="s">
        <v>205</v>
      </c>
    </row>
    <row r="16873" spans="1:6" x14ac:dyDescent="0.25">
      <c r="A16873" s="4" t="s">
        <v>50925</v>
      </c>
      <c r="B16873" s="4" t="s">
        <v>50926</v>
      </c>
      <c r="C16873" s="4" t="s">
        <v>50927</v>
      </c>
      <c r="D16873" s="1" t="s">
        <v>71897</v>
      </c>
      <c r="E16873" s="4"/>
      <c r="F16873" s="4"/>
    </row>
    <row r="16874" spans="1:6" x14ac:dyDescent="0.25">
      <c r="A16874" s="4" t="s">
        <v>50928</v>
      </c>
      <c r="B16874" s="4" t="s">
        <v>50929</v>
      </c>
      <c r="C16874" s="4" t="s">
        <v>50930</v>
      </c>
      <c r="D16874" s="1" t="s">
        <v>68245</v>
      </c>
      <c r="E16874" s="4" t="s">
        <v>78666</v>
      </c>
      <c r="F16874" s="4"/>
    </row>
    <row r="16875" spans="1:6" x14ac:dyDescent="0.25">
      <c r="A16875" s="4" t="s">
        <v>50931</v>
      </c>
      <c r="B16875" s="4" t="s">
        <v>50932</v>
      </c>
      <c r="C16875" s="4" t="s">
        <v>50933</v>
      </c>
      <c r="D16875" s="1" t="s">
        <v>71898</v>
      </c>
      <c r="E16875" s="4" t="s">
        <v>74108</v>
      </c>
      <c r="F16875" s="4"/>
    </row>
    <row r="16876" spans="1:6" x14ac:dyDescent="0.25">
      <c r="A16876" s="4" t="s">
        <v>50934</v>
      </c>
      <c r="B16876" s="4" t="s">
        <v>50935</v>
      </c>
      <c r="C16876" s="4" t="s">
        <v>50936</v>
      </c>
      <c r="E16876" s="4" t="s">
        <v>73670</v>
      </c>
      <c r="F16876" s="4"/>
    </row>
    <row r="16877" spans="1:6" x14ac:dyDescent="0.25">
      <c r="A16877" s="4" t="s">
        <v>50937</v>
      </c>
      <c r="B16877" s="4" t="s">
        <v>50938</v>
      </c>
      <c r="C16877" s="4" t="s">
        <v>50939</v>
      </c>
      <c r="D16877" s="1" t="s">
        <v>64898</v>
      </c>
      <c r="E16877" s="4" t="s">
        <v>73963</v>
      </c>
      <c r="F16877" s="4" t="s">
        <v>80576</v>
      </c>
    </row>
    <row r="16878" spans="1:6" x14ac:dyDescent="0.25">
      <c r="A16878" s="4" t="s">
        <v>50940</v>
      </c>
      <c r="B16878" s="4" t="s">
        <v>50941</v>
      </c>
      <c r="C16878" s="4" t="s">
        <v>50942</v>
      </c>
      <c r="D16878" s="1" t="s">
        <v>71815</v>
      </c>
      <c r="E16878" s="4" t="s">
        <v>75231</v>
      </c>
      <c r="F16878" s="4" t="s">
        <v>79335</v>
      </c>
    </row>
    <row r="16879" spans="1:6" x14ac:dyDescent="0.25">
      <c r="A16879" s="4" t="s">
        <v>50943</v>
      </c>
      <c r="B16879" s="4" t="s">
        <v>50944</v>
      </c>
      <c r="C16879" s="4" t="s">
        <v>50945</v>
      </c>
      <c r="D16879" s="1" t="s">
        <v>62865</v>
      </c>
      <c r="E16879" s="4" t="s">
        <v>75760</v>
      </c>
      <c r="F16879" s="4" t="s">
        <v>79748</v>
      </c>
    </row>
    <row r="16880" spans="1:6" x14ac:dyDescent="0.25">
      <c r="A16880" s="4" t="s">
        <v>50946</v>
      </c>
      <c r="B16880" s="4" t="s">
        <v>50947</v>
      </c>
      <c r="C16880" s="4" t="s">
        <v>50948</v>
      </c>
      <c r="D16880" s="1" t="s">
        <v>71899</v>
      </c>
      <c r="E16880" s="4" t="s">
        <v>74235</v>
      </c>
      <c r="F16880" s="4" t="s">
        <v>79583</v>
      </c>
    </row>
    <row r="16881" spans="1:6" x14ac:dyDescent="0.25">
      <c r="A16881" s="4" t="s">
        <v>50949</v>
      </c>
      <c r="B16881" s="4" t="s">
        <v>50950</v>
      </c>
      <c r="C16881" s="4" t="s">
        <v>50951</v>
      </c>
      <c r="D16881" s="1" t="s">
        <v>71899</v>
      </c>
      <c r="E16881" s="4"/>
      <c r="F16881" s="4"/>
    </row>
    <row r="16882" spans="1:6" x14ac:dyDescent="0.25">
      <c r="A16882" s="4" t="s">
        <v>50952</v>
      </c>
      <c r="B16882" s="4" t="s">
        <v>50953</v>
      </c>
      <c r="C16882" s="4" t="s">
        <v>50954</v>
      </c>
      <c r="D16882" s="1" t="s">
        <v>65280</v>
      </c>
      <c r="E16882" s="4" t="s">
        <v>74195</v>
      </c>
      <c r="F16882" s="4"/>
    </row>
    <row r="16883" spans="1:6" x14ac:dyDescent="0.25">
      <c r="A16883" s="4" t="s">
        <v>50955</v>
      </c>
      <c r="B16883" s="4" t="s">
        <v>50956</v>
      </c>
      <c r="C16883" s="4" t="s">
        <v>50957</v>
      </c>
      <c r="D16883" s="1" t="s">
        <v>71900</v>
      </c>
      <c r="E16883" s="4" t="s">
        <v>74195</v>
      </c>
      <c r="F16883" s="4"/>
    </row>
    <row r="16884" spans="1:6" x14ac:dyDescent="0.25">
      <c r="A16884" s="4" t="s">
        <v>50958</v>
      </c>
      <c r="B16884" s="4" t="s">
        <v>50959</v>
      </c>
      <c r="C16884" s="4" t="s">
        <v>50960</v>
      </c>
      <c r="D16884" s="1" t="s">
        <v>70871</v>
      </c>
      <c r="E16884" s="4" t="s">
        <v>75454</v>
      </c>
      <c r="F16884" s="4" t="s">
        <v>79497</v>
      </c>
    </row>
    <row r="16885" spans="1:6" x14ac:dyDescent="0.25">
      <c r="A16885" s="4" t="s">
        <v>50961</v>
      </c>
      <c r="B16885" s="4" t="s">
        <v>50962</v>
      </c>
      <c r="C16885" s="4" t="s">
        <v>50963</v>
      </c>
      <c r="D16885" s="1" t="s">
        <v>65283</v>
      </c>
      <c r="E16885" s="4" t="s">
        <v>78667</v>
      </c>
      <c r="F16885" s="4"/>
    </row>
    <row r="16886" spans="1:6" x14ac:dyDescent="0.25">
      <c r="A16886" s="4" t="s">
        <v>50964</v>
      </c>
      <c r="B16886" s="4" t="s">
        <v>50965</v>
      </c>
      <c r="C16886" s="4" t="s">
        <v>50966</v>
      </c>
      <c r="D16886" s="1" t="s">
        <v>70081</v>
      </c>
      <c r="E16886" s="4" t="s">
        <v>74089</v>
      </c>
      <c r="F16886" s="4" t="s">
        <v>79429</v>
      </c>
    </row>
    <row r="16887" spans="1:6" x14ac:dyDescent="0.25">
      <c r="A16887" s="4" t="s">
        <v>50967</v>
      </c>
      <c r="B16887" s="4" t="s">
        <v>50968</v>
      </c>
      <c r="C16887" s="4" t="s">
        <v>50969</v>
      </c>
      <c r="D16887" s="1" t="s">
        <v>71901</v>
      </c>
      <c r="E16887" s="4" t="s">
        <v>73646</v>
      </c>
      <c r="F16887" s="4"/>
    </row>
    <row r="16888" spans="1:6" x14ac:dyDescent="0.25">
      <c r="A16888" s="4" t="s">
        <v>50970</v>
      </c>
      <c r="B16888" s="4" t="s">
        <v>50971</v>
      </c>
      <c r="C16888" s="4" t="s">
        <v>50972</v>
      </c>
      <c r="D16888" s="1" t="s">
        <v>71902</v>
      </c>
      <c r="E16888" s="4" t="s">
        <v>73447</v>
      </c>
      <c r="F16888" s="4"/>
    </row>
    <row r="16889" spans="1:6" x14ac:dyDescent="0.25">
      <c r="A16889" s="4" t="s">
        <v>50973</v>
      </c>
      <c r="B16889" s="4" t="s">
        <v>50974</v>
      </c>
      <c r="C16889" s="4" t="s">
        <v>50975</v>
      </c>
      <c r="D16889" s="1" t="s">
        <v>70411</v>
      </c>
      <c r="E16889" s="4" t="s">
        <v>75458</v>
      </c>
      <c r="F16889" s="4"/>
    </row>
    <row r="16890" spans="1:6" x14ac:dyDescent="0.25">
      <c r="A16890" s="4" t="s">
        <v>50976</v>
      </c>
      <c r="B16890" s="4" t="s">
        <v>50977</v>
      </c>
      <c r="C16890" s="4" t="s">
        <v>50978</v>
      </c>
      <c r="D16890" s="1" t="s">
        <v>62818</v>
      </c>
      <c r="E16890" s="4" t="s">
        <v>78668</v>
      </c>
      <c r="F16890" s="4"/>
    </row>
    <row r="16891" spans="1:6" x14ac:dyDescent="0.25">
      <c r="A16891" s="4" t="s">
        <v>50979</v>
      </c>
      <c r="B16891" s="4" t="s">
        <v>50980</v>
      </c>
      <c r="C16891" s="4" t="s">
        <v>50981</v>
      </c>
      <c r="E16891" s="4" t="s">
        <v>78669</v>
      </c>
      <c r="F16891" s="4"/>
    </row>
    <row r="16892" spans="1:6" x14ac:dyDescent="0.25">
      <c r="A16892" s="4" t="s">
        <v>50982</v>
      </c>
      <c r="B16892" s="4" t="s">
        <v>50983</v>
      </c>
      <c r="C16892" s="4" t="s">
        <v>50984</v>
      </c>
      <c r="D16892" s="1" t="s">
        <v>71903</v>
      </c>
      <c r="E16892" s="4" t="s">
        <v>73373</v>
      </c>
      <c r="F16892" s="4"/>
    </row>
    <row r="16893" spans="1:6" x14ac:dyDescent="0.25">
      <c r="A16893" s="4" t="s">
        <v>50985</v>
      </c>
      <c r="B16893" s="4" t="s">
        <v>50986</v>
      </c>
      <c r="C16893" s="4" t="s">
        <v>50987</v>
      </c>
      <c r="D16893" s="1" t="s">
        <v>65298</v>
      </c>
      <c r="E16893" s="4" t="s">
        <v>78670</v>
      </c>
      <c r="F16893" s="4" t="s">
        <v>80577</v>
      </c>
    </row>
    <row r="16894" spans="1:6" x14ac:dyDescent="0.25">
      <c r="A16894" s="4" t="s">
        <v>50988</v>
      </c>
      <c r="B16894" s="4" t="s">
        <v>50989</v>
      </c>
      <c r="C16894" s="4" t="s">
        <v>50990</v>
      </c>
      <c r="D16894" s="1" t="s">
        <v>71904</v>
      </c>
      <c r="E16894" s="4" t="s">
        <v>73419</v>
      </c>
      <c r="F16894" s="4" t="s">
        <v>198</v>
      </c>
    </row>
    <row r="16895" spans="1:6" x14ac:dyDescent="0.25">
      <c r="A16895" s="4" t="s">
        <v>50991</v>
      </c>
      <c r="B16895" s="4" t="s">
        <v>50992</v>
      </c>
      <c r="C16895" s="4" t="s">
        <v>50993</v>
      </c>
      <c r="D16895" s="1" t="s">
        <v>65296</v>
      </c>
      <c r="E16895" s="4" t="s">
        <v>75466</v>
      </c>
      <c r="F16895" s="4"/>
    </row>
    <row r="16896" spans="1:6" x14ac:dyDescent="0.25">
      <c r="A16896" s="4" t="s">
        <v>50994</v>
      </c>
      <c r="B16896" s="4" t="s">
        <v>50995</v>
      </c>
      <c r="C16896" s="4" t="s">
        <v>50996</v>
      </c>
      <c r="D16896" s="1" t="s">
        <v>65296</v>
      </c>
      <c r="E16896" s="4"/>
      <c r="F16896" s="4"/>
    </row>
    <row r="16897" spans="1:6" x14ac:dyDescent="0.25">
      <c r="A16897" s="4" t="s">
        <v>50997</v>
      </c>
      <c r="B16897" s="4" t="s">
        <v>50998</v>
      </c>
      <c r="C16897" s="4" t="s">
        <v>50999</v>
      </c>
      <c r="D16897" s="1" t="s">
        <v>65296</v>
      </c>
      <c r="E16897" s="4" t="s">
        <v>73603</v>
      </c>
      <c r="F16897" s="4"/>
    </row>
    <row r="16898" spans="1:6" x14ac:dyDescent="0.25">
      <c r="A16898" s="4" t="s">
        <v>51000</v>
      </c>
      <c r="B16898" s="4" t="s">
        <v>51001</v>
      </c>
      <c r="C16898" s="4" t="s">
        <v>51002</v>
      </c>
      <c r="D16898" s="1" t="s">
        <v>66071</v>
      </c>
      <c r="E16898" s="4" t="s">
        <v>75464</v>
      </c>
      <c r="F16898" s="4" t="s">
        <v>79906</v>
      </c>
    </row>
    <row r="16899" spans="1:6" x14ac:dyDescent="0.25">
      <c r="A16899" s="4" t="s">
        <v>51003</v>
      </c>
      <c r="B16899" s="4" t="s">
        <v>51004</v>
      </c>
      <c r="C16899" s="4" t="s">
        <v>51005</v>
      </c>
      <c r="D16899" s="1" t="s">
        <v>71905</v>
      </c>
      <c r="E16899" s="4"/>
      <c r="F16899" s="4"/>
    </row>
    <row r="16900" spans="1:6" x14ac:dyDescent="0.25">
      <c r="A16900" s="4" t="s">
        <v>51006</v>
      </c>
      <c r="B16900" s="4" t="s">
        <v>51007</v>
      </c>
      <c r="C16900" s="4" t="s">
        <v>51008</v>
      </c>
      <c r="D16900" s="1" t="s">
        <v>71906</v>
      </c>
      <c r="E16900" s="4" t="s">
        <v>75890</v>
      </c>
      <c r="F16900" s="4" t="s">
        <v>79818</v>
      </c>
    </row>
    <row r="16901" spans="1:6" x14ac:dyDescent="0.25">
      <c r="A16901" s="4" t="s">
        <v>51009</v>
      </c>
      <c r="B16901" s="4" t="s">
        <v>51010</v>
      </c>
      <c r="C16901" s="4" t="s">
        <v>51011</v>
      </c>
      <c r="D16901" s="1" t="s">
        <v>65290</v>
      </c>
      <c r="E16901" s="4" t="s">
        <v>75561</v>
      </c>
      <c r="F16901" s="4"/>
    </row>
    <row r="16902" spans="1:6" x14ac:dyDescent="0.25">
      <c r="A16902" s="4" t="s">
        <v>51012</v>
      </c>
      <c r="B16902" s="4" t="s">
        <v>51013</v>
      </c>
      <c r="C16902" s="4" t="s">
        <v>51014</v>
      </c>
      <c r="D16902" s="1" t="s">
        <v>65290</v>
      </c>
      <c r="E16902" s="4" t="s">
        <v>75461</v>
      </c>
      <c r="F16902" s="4" t="s">
        <v>5544</v>
      </c>
    </row>
    <row r="16903" spans="1:6" x14ac:dyDescent="0.25">
      <c r="A16903" s="4" t="s">
        <v>51015</v>
      </c>
      <c r="B16903" s="4" t="s">
        <v>51016</v>
      </c>
      <c r="C16903" s="4" t="s">
        <v>51017</v>
      </c>
      <c r="D16903" s="1" t="s">
        <v>71907</v>
      </c>
      <c r="E16903" s="4" t="s">
        <v>73384</v>
      </c>
      <c r="F16903" s="4"/>
    </row>
    <row r="16904" spans="1:6" x14ac:dyDescent="0.25">
      <c r="A16904" s="4" t="s">
        <v>51018</v>
      </c>
      <c r="B16904" s="4" t="s">
        <v>51019</v>
      </c>
      <c r="C16904" s="4" t="s">
        <v>51020</v>
      </c>
      <c r="D16904" s="1" t="s">
        <v>71908</v>
      </c>
      <c r="E16904" s="4" t="s">
        <v>78671</v>
      </c>
      <c r="F16904" s="4" t="s">
        <v>285</v>
      </c>
    </row>
    <row r="16905" spans="1:6" x14ac:dyDescent="0.25">
      <c r="A16905" s="4" t="s">
        <v>51021</v>
      </c>
      <c r="B16905" s="4" t="s">
        <v>51022</v>
      </c>
      <c r="C16905" s="4" t="s">
        <v>51023</v>
      </c>
      <c r="D16905" s="1" t="s">
        <v>71909</v>
      </c>
      <c r="E16905" s="4" t="s">
        <v>51024</v>
      </c>
      <c r="F16905" s="4"/>
    </row>
    <row r="16906" spans="1:6" x14ac:dyDescent="0.25">
      <c r="A16906" s="4" t="s">
        <v>51025</v>
      </c>
      <c r="B16906" s="4" t="s">
        <v>51026</v>
      </c>
      <c r="C16906" s="4" t="s">
        <v>51027</v>
      </c>
      <c r="D16906" s="1" t="s">
        <v>71910</v>
      </c>
      <c r="E16906" s="4" t="s">
        <v>75236</v>
      </c>
      <c r="F16906" s="4"/>
    </row>
    <row r="16907" spans="1:6" x14ac:dyDescent="0.25">
      <c r="A16907" s="4" t="s">
        <v>51028</v>
      </c>
      <c r="B16907" s="4" t="s">
        <v>51029</v>
      </c>
      <c r="C16907" s="4" t="s">
        <v>51030</v>
      </c>
      <c r="D16907" s="1" t="s">
        <v>65288</v>
      </c>
      <c r="E16907" s="4" t="s">
        <v>75181</v>
      </c>
      <c r="F16907" s="4"/>
    </row>
    <row r="16908" spans="1:6" x14ac:dyDescent="0.25">
      <c r="A16908" s="4" t="s">
        <v>51031</v>
      </c>
      <c r="B16908" s="4" t="s">
        <v>51032</v>
      </c>
      <c r="C16908" s="4" t="s">
        <v>51033</v>
      </c>
      <c r="D16908" s="1" t="s">
        <v>71911</v>
      </c>
      <c r="E16908" s="4" t="s">
        <v>78672</v>
      </c>
      <c r="F16908" s="4" t="s">
        <v>51034</v>
      </c>
    </row>
    <row r="16909" spans="1:6" x14ac:dyDescent="0.25">
      <c r="A16909" s="4" t="s">
        <v>51035</v>
      </c>
      <c r="B16909" s="4" t="s">
        <v>51036</v>
      </c>
      <c r="C16909" s="4" t="s">
        <v>51037</v>
      </c>
      <c r="D16909" s="1" t="s">
        <v>65301</v>
      </c>
      <c r="E16909" s="4" t="s">
        <v>75467</v>
      </c>
      <c r="F16909" s="4"/>
    </row>
    <row r="16910" spans="1:6" x14ac:dyDescent="0.25">
      <c r="A16910" s="4" t="s">
        <v>51038</v>
      </c>
      <c r="B16910" s="4" t="s">
        <v>51039</v>
      </c>
      <c r="C16910" s="4" t="s">
        <v>51040</v>
      </c>
      <c r="D16910" s="1" t="s">
        <v>71912</v>
      </c>
      <c r="E16910" s="4" t="s">
        <v>73646</v>
      </c>
      <c r="F16910" s="4"/>
    </row>
    <row r="16911" spans="1:6" x14ac:dyDescent="0.25">
      <c r="A16911" s="4" t="s">
        <v>51041</v>
      </c>
      <c r="B16911" s="4" t="s">
        <v>51042</v>
      </c>
      <c r="C16911" s="4" t="s">
        <v>51043</v>
      </c>
      <c r="D16911" s="1" t="s">
        <v>67223</v>
      </c>
      <c r="E16911" s="4" t="s">
        <v>73447</v>
      </c>
      <c r="F16911" s="4"/>
    </row>
    <row r="16912" spans="1:6" x14ac:dyDescent="0.25">
      <c r="A16912" s="4" t="s">
        <v>51044</v>
      </c>
      <c r="B16912" s="4" t="s">
        <v>51045</v>
      </c>
      <c r="C16912" s="4" t="s">
        <v>51046</v>
      </c>
      <c r="D16912" s="1" t="s">
        <v>71913</v>
      </c>
      <c r="E16912" s="4" t="s">
        <v>78673</v>
      </c>
      <c r="F16912" s="4" t="s">
        <v>79335</v>
      </c>
    </row>
    <row r="16913" spans="1:6" x14ac:dyDescent="0.25">
      <c r="A16913" s="4" t="s">
        <v>51047</v>
      </c>
      <c r="B16913" s="4" t="s">
        <v>51048</v>
      </c>
      <c r="C16913" s="4" t="s">
        <v>51049</v>
      </c>
      <c r="D16913" s="1" t="s">
        <v>71913</v>
      </c>
      <c r="E16913" s="4" t="s">
        <v>73435</v>
      </c>
      <c r="F16913" s="4" t="s">
        <v>79331</v>
      </c>
    </row>
    <row r="16914" spans="1:6" x14ac:dyDescent="0.25">
      <c r="A16914" s="4" t="s">
        <v>51050</v>
      </c>
      <c r="B16914" s="4" t="s">
        <v>51051</v>
      </c>
      <c r="C16914" s="4" t="s">
        <v>51052</v>
      </c>
      <c r="D16914" s="1" t="s">
        <v>65302</v>
      </c>
      <c r="E16914" s="4" t="s">
        <v>73811</v>
      </c>
      <c r="F16914" s="4" t="s">
        <v>33</v>
      </c>
    </row>
    <row r="16915" spans="1:6" x14ac:dyDescent="0.25">
      <c r="A16915" s="4" t="s">
        <v>51053</v>
      </c>
      <c r="B16915" s="4" t="s">
        <v>51054</v>
      </c>
      <c r="C16915" s="4" t="s">
        <v>51055</v>
      </c>
      <c r="D16915" s="1" t="s">
        <v>71914</v>
      </c>
      <c r="E16915" s="4" t="s">
        <v>73811</v>
      </c>
      <c r="F16915" s="4"/>
    </row>
    <row r="16916" spans="1:6" x14ac:dyDescent="0.25">
      <c r="A16916" s="4" t="s">
        <v>51056</v>
      </c>
      <c r="B16916" s="4" t="s">
        <v>51057</v>
      </c>
      <c r="C16916" s="4" t="s">
        <v>51058</v>
      </c>
      <c r="D16916" s="1" t="s">
        <v>71914</v>
      </c>
      <c r="E16916" s="4" t="s">
        <v>74177</v>
      </c>
      <c r="F16916" s="4"/>
    </row>
    <row r="16917" spans="1:6" x14ac:dyDescent="0.25">
      <c r="A16917" s="4" t="s">
        <v>51059</v>
      </c>
      <c r="B16917" s="4" t="s">
        <v>51060</v>
      </c>
      <c r="C16917" s="4" t="s">
        <v>51061</v>
      </c>
      <c r="D16917" s="1" t="s">
        <v>71914</v>
      </c>
      <c r="E16917" s="4" t="s">
        <v>78009</v>
      </c>
      <c r="F16917" s="4" t="s">
        <v>507</v>
      </c>
    </row>
    <row r="16918" spans="1:6" x14ac:dyDescent="0.25">
      <c r="A16918" s="4" t="s">
        <v>51062</v>
      </c>
      <c r="B16918" s="4" t="s">
        <v>51063</v>
      </c>
      <c r="C16918" s="4" t="s">
        <v>51064</v>
      </c>
      <c r="D16918" s="1" t="s">
        <v>71915</v>
      </c>
      <c r="E16918" s="4" t="s">
        <v>74021</v>
      </c>
      <c r="F16918" s="4"/>
    </row>
    <row r="16919" spans="1:6" x14ac:dyDescent="0.25">
      <c r="A16919" s="4" t="s">
        <v>51065</v>
      </c>
      <c r="B16919" s="4" t="s">
        <v>51066</v>
      </c>
      <c r="C16919" s="4" t="s">
        <v>51067</v>
      </c>
      <c r="D16919" s="1" t="s">
        <v>71916</v>
      </c>
      <c r="E16919" s="4" t="s">
        <v>73783</v>
      </c>
      <c r="F16919" s="4" t="s">
        <v>79448</v>
      </c>
    </row>
    <row r="16920" spans="1:6" x14ac:dyDescent="0.25">
      <c r="A16920" s="4" t="s">
        <v>51068</v>
      </c>
      <c r="B16920" s="4" t="s">
        <v>51069</v>
      </c>
      <c r="C16920" s="4" t="s">
        <v>51070</v>
      </c>
      <c r="D16920" s="1" t="s">
        <v>63413</v>
      </c>
      <c r="E16920" s="4" t="s">
        <v>75471</v>
      </c>
      <c r="F16920" s="4" t="s">
        <v>79908</v>
      </c>
    </row>
    <row r="16921" spans="1:6" x14ac:dyDescent="0.25">
      <c r="A16921" s="4" t="s">
        <v>51071</v>
      </c>
      <c r="B16921" s="4" t="s">
        <v>51072</v>
      </c>
      <c r="C16921" s="4" t="s">
        <v>51073</v>
      </c>
      <c r="D16921" s="1" t="s">
        <v>62732</v>
      </c>
      <c r="E16921" s="4" t="s">
        <v>78674</v>
      </c>
      <c r="F16921" s="4" t="s">
        <v>79417</v>
      </c>
    </row>
    <row r="16922" spans="1:6" x14ac:dyDescent="0.25">
      <c r="A16922" s="4" t="s">
        <v>51074</v>
      </c>
      <c r="B16922" s="4" t="s">
        <v>51075</v>
      </c>
      <c r="C16922" s="4" t="s">
        <v>51076</v>
      </c>
      <c r="D16922" s="1" t="s">
        <v>71917</v>
      </c>
      <c r="E16922" s="4" t="s">
        <v>74264</v>
      </c>
      <c r="F16922" s="4" t="s">
        <v>79324</v>
      </c>
    </row>
    <row r="16923" spans="1:6" x14ac:dyDescent="0.25">
      <c r="A16923" s="4" t="s">
        <v>51077</v>
      </c>
      <c r="B16923" s="4" t="s">
        <v>51078</v>
      </c>
      <c r="C16923" s="4" t="s">
        <v>51079</v>
      </c>
      <c r="D16923" s="1" t="s">
        <v>65316</v>
      </c>
      <c r="E16923" s="4" t="s">
        <v>73406</v>
      </c>
      <c r="F16923" s="4" t="s">
        <v>149</v>
      </c>
    </row>
    <row r="16924" spans="1:6" x14ac:dyDescent="0.25">
      <c r="A16924" s="4" t="s">
        <v>51080</v>
      </c>
      <c r="B16924" s="4" t="s">
        <v>51081</v>
      </c>
      <c r="C16924" s="4" t="s">
        <v>51082</v>
      </c>
      <c r="E16924" s="4" t="s">
        <v>75477</v>
      </c>
      <c r="F16924" s="4"/>
    </row>
    <row r="16925" spans="1:6" x14ac:dyDescent="0.25">
      <c r="A16925" s="4" t="s">
        <v>51083</v>
      </c>
      <c r="B16925" s="4" t="s">
        <v>51084</v>
      </c>
      <c r="C16925" s="4" t="s">
        <v>51085</v>
      </c>
      <c r="D16925" s="1" t="s">
        <v>71918</v>
      </c>
      <c r="E16925" s="4" t="s">
        <v>73635</v>
      </c>
      <c r="F16925" s="4" t="s">
        <v>1166</v>
      </c>
    </row>
    <row r="16926" spans="1:6" x14ac:dyDescent="0.25">
      <c r="A16926" s="4" t="s">
        <v>51086</v>
      </c>
      <c r="B16926" s="4" t="s">
        <v>51087</v>
      </c>
      <c r="C16926" s="4" t="s">
        <v>51088</v>
      </c>
      <c r="D16926" s="1" t="s">
        <v>71919</v>
      </c>
      <c r="E16926" s="4" t="s">
        <v>78675</v>
      </c>
      <c r="F16926" s="4"/>
    </row>
    <row r="16927" spans="1:6" x14ac:dyDescent="0.25">
      <c r="A16927" s="4" t="s">
        <v>51089</v>
      </c>
      <c r="B16927" s="4" t="s">
        <v>51090</v>
      </c>
      <c r="C16927" s="4" t="s">
        <v>51091</v>
      </c>
      <c r="E16927" s="4" t="s">
        <v>73707</v>
      </c>
      <c r="F16927" s="4" t="s">
        <v>285</v>
      </c>
    </row>
    <row r="16928" spans="1:6" x14ac:dyDescent="0.25">
      <c r="A16928" s="4" t="s">
        <v>51092</v>
      </c>
      <c r="B16928" s="4" t="s">
        <v>51093</v>
      </c>
      <c r="C16928" s="4" t="s">
        <v>51094</v>
      </c>
      <c r="D16928" s="1" t="s">
        <v>71920</v>
      </c>
      <c r="E16928" s="4" t="s">
        <v>78676</v>
      </c>
      <c r="F16928" s="4" t="s">
        <v>285</v>
      </c>
    </row>
    <row r="16929" spans="1:6" x14ac:dyDescent="0.25">
      <c r="A16929" s="4" t="s">
        <v>51095</v>
      </c>
      <c r="B16929" s="4" t="s">
        <v>51096</v>
      </c>
      <c r="C16929" s="4" t="s">
        <v>51097</v>
      </c>
      <c r="E16929" s="4" t="s">
        <v>78677</v>
      </c>
      <c r="F16929" s="4"/>
    </row>
    <row r="16930" spans="1:6" x14ac:dyDescent="0.25">
      <c r="A16930" s="4" t="s">
        <v>51098</v>
      </c>
      <c r="B16930" s="4" t="s">
        <v>51099</v>
      </c>
      <c r="C16930" s="4" t="s">
        <v>51100</v>
      </c>
      <c r="D16930" s="1" t="s">
        <v>71921</v>
      </c>
      <c r="E16930" s="4" t="s">
        <v>75476</v>
      </c>
      <c r="F16930" s="4" t="s">
        <v>79335</v>
      </c>
    </row>
    <row r="16931" spans="1:6" x14ac:dyDescent="0.25">
      <c r="A16931" s="4" t="s">
        <v>51101</v>
      </c>
      <c r="B16931" s="4" t="s">
        <v>51102</v>
      </c>
      <c r="C16931" s="4" t="s">
        <v>51103</v>
      </c>
      <c r="D16931" s="1" t="s">
        <v>71921</v>
      </c>
      <c r="E16931" s="4"/>
      <c r="F16931" s="4"/>
    </row>
    <row r="16932" spans="1:6" x14ac:dyDescent="0.25">
      <c r="A16932" s="4" t="s">
        <v>51104</v>
      </c>
      <c r="B16932" s="4" t="s">
        <v>51105</v>
      </c>
      <c r="C16932" s="4" t="s">
        <v>51106</v>
      </c>
      <c r="D16932" s="1" t="s">
        <v>71921</v>
      </c>
      <c r="E16932" s="4" t="s">
        <v>78678</v>
      </c>
      <c r="F16932" s="4" t="s">
        <v>33</v>
      </c>
    </row>
    <row r="16933" spans="1:6" x14ac:dyDescent="0.25">
      <c r="A16933" s="4" t="s">
        <v>51107</v>
      </c>
      <c r="B16933" s="4" t="s">
        <v>51108</v>
      </c>
      <c r="C16933" s="4" t="s">
        <v>51109</v>
      </c>
      <c r="D16933" s="1" t="s">
        <v>71922</v>
      </c>
      <c r="E16933" s="4" t="s">
        <v>73373</v>
      </c>
      <c r="F16933" s="4" t="s">
        <v>79297</v>
      </c>
    </row>
    <row r="16934" spans="1:6" x14ac:dyDescent="0.25">
      <c r="A16934" s="4" t="s">
        <v>51110</v>
      </c>
      <c r="B16934" s="4" t="s">
        <v>51111</v>
      </c>
      <c r="C16934" s="4" t="s">
        <v>51112</v>
      </c>
      <c r="D16934" s="1" t="s">
        <v>71923</v>
      </c>
      <c r="E16934" s="4"/>
      <c r="F16934" s="4"/>
    </row>
    <row r="16935" spans="1:6" x14ac:dyDescent="0.25">
      <c r="A16935" s="4" t="s">
        <v>51113</v>
      </c>
      <c r="B16935" s="4" t="s">
        <v>51114</v>
      </c>
      <c r="C16935" s="4" t="s">
        <v>51115</v>
      </c>
      <c r="D16935" s="1" t="s">
        <v>65310</v>
      </c>
      <c r="E16935" s="4" t="s">
        <v>73460</v>
      </c>
      <c r="F16935" s="4"/>
    </row>
    <row r="16936" spans="1:6" x14ac:dyDescent="0.25">
      <c r="A16936" s="4" t="s">
        <v>51116</v>
      </c>
      <c r="B16936" s="4" t="s">
        <v>51117</v>
      </c>
      <c r="C16936" s="4" t="s">
        <v>51118</v>
      </c>
      <c r="D16936" s="1" t="s">
        <v>71924</v>
      </c>
      <c r="E16936" s="4" t="s">
        <v>74249</v>
      </c>
      <c r="F16936" s="4" t="s">
        <v>33</v>
      </c>
    </row>
    <row r="16937" spans="1:6" x14ac:dyDescent="0.25">
      <c r="A16937" s="4" t="s">
        <v>51119</v>
      </c>
      <c r="B16937" s="4" t="s">
        <v>51120</v>
      </c>
      <c r="C16937" s="4" t="s">
        <v>51121</v>
      </c>
      <c r="D16937" s="1" t="s">
        <v>71924</v>
      </c>
      <c r="E16937" s="4"/>
      <c r="F16937" s="4"/>
    </row>
    <row r="16938" spans="1:6" x14ac:dyDescent="0.25">
      <c r="A16938" s="4" t="s">
        <v>51122</v>
      </c>
      <c r="B16938" s="4" t="s">
        <v>51123</v>
      </c>
      <c r="C16938" s="4" t="s">
        <v>51124</v>
      </c>
      <c r="D16938" s="1" t="s">
        <v>66445</v>
      </c>
      <c r="E16938" s="4" t="s">
        <v>78679</v>
      </c>
      <c r="F16938" s="4"/>
    </row>
    <row r="16939" spans="1:6" x14ac:dyDescent="0.25">
      <c r="A16939" s="4" t="s">
        <v>51125</v>
      </c>
      <c r="B16939" s="4" t="s">
        <v>51126</v>
      </c>
      <c r="C16939" s="4" t="s">
        <v>51127</v>
      </c>
      <c r="D16939" s="1" t="s">
        <v>65308</v>
      </c>
      <c r="E16939" s="4" t="s">
        <v>76105</v>
      </c>
      <c r="F16939" s="4" t="s">
        <v>80042</v>
      </c>
    </row>
    <row r="16940" spans="1:6" x14ac:dyDescent="0.25">
      <c r="A16940" s="4" t="s">
        <v>51128</v>
      </c>
      <c r="B16940" s="4" t="s">
        <v>51129</v>
      </c>
      <c r="C16940" s="4" t="s">
        <v>51130</v>
      </c>
      <c r="D16940" s="1" t="s">
        <v>65308</v>
      </c>
      <c r="E16940" s="4" t="s">
        <v>73406</v>
      </c>
      <c r="F16940" s="4" t="s">
        <v>149</v>
      </c>
    </row>
    <row r="16941" spans="1:6" x14ac:dyDescent="0.25">
      <c r="A16941" s="4" t="s">
        <v>51131</v>
      </c>
      <c r="B16941" s="4" t="s">
        <v>51132</v>
      </c>
      <c r="C16941" s="4" t="s">
        <v>51133</v>
      </c>
      <c r="D16941" s="1" t="s">
        <v>65307</v>
      </c>
      <c r="E16941" s="4" t="s">
        <v>73920</v>
      </c>
      <c r="F16941" s="4" t="s">
        <v>79351</v>
      </c>
    </row>
    <row r="16942" spans="1:6" x14ac:dyDescent="0.25">
      <c r="A16942" s="4" t="s">
        <v>51134</v>
      </c>
      <c r="B16942" s="4" t="s">
        <v>51135</v>
      </c>
      <c r="C16942" s="4" t="s">
        <v>51136</v>
      </c>
      <c r="D16942" s="1" t="s">
        <v>66445</v>
      </c>
      <c r="E16942" s="4" t="s">
        <v>75473</v>
      </c>
      <c r="F16942" s="4" t="s">
        <v>79494</v>
      </c>
    </row>
    <row r="16943" spans="1:6" x14ac:dyDescent="0.25">
      <c r="A16943" s="4" t="s">
        <v>51137</v>
      </c>
      <c r="B16943" s="4" t="s">
        <v>51138</v>
      </c>
      <c r="C16943" s="4" t="s">
        <v>51139</v>
      </c>
      <c r="D16943" s="1" t="s">
        <v>65321</v>
      </c>
      <c r="E16943" s="4" t="s">
        <v>76105</v>
      </c>
      <c r="F16943" s="4" t="s">
        <v>80042</v>
      </c>
    </row>
    <row r="16944" spans="1:6" x14ac:dyDescent="0.25">
      <c r="A16944" s="4" t="s">
        <v>51140</v>
      </c>
      <c r="B16944" s="4" t="s">
        <v>51141</v>
      </c>
      <c r="C16944" s="4" t="s">
        <v>51142</v>
      </c>
      <c r="D16944" s="1" t="s">
        <v>62758</v>
      </c>
      <c r="E16944" s="4" t="s">
        <v>74164</v>
      </c>
      <c r="F16944" s="4" t="s">
        <v>79560</v>
      </c>
    </row>
    <row r="16945" spans="1:6" x14ac:dyDescent="0.25">
      <c r="A16945" s="4" t="s">
        <v>51143</v>
      </c>
      <c r="B16945" s="4" t="s">
        <v>51144</v>
      </c>
      <c r="C16945" s="4" t="s">
        <v>51145</v>
      </c>
      <c r="D16945" s="1" t="s">
        <v>62758</v>
      </c>
      <c r="E16945" s="4"/>
      <c r="F16945" s="4"/>
    </row>
    <row r="16946" spans="1:6" x14ac:dyDescent="0.25">
      <c r="A16946" s="4" t="s">
        <v>51146</v>
      </c>
      <c r="B16946" s="4" t="s">
        <v>51147</v>
      </c>
      <c r="C16946" s="4" t="s">
        <v>51148</v>
      </c>
      <c r="D16946" s="1" t="s">
        <v>71925</v>
      </c>
      <c r="E16946" s="4" t="s">
        <v>73805</v>
      </c>
      <c r="F16946" s="4" t="s">
        <v>79455</v>
      </c>
    </row>
    <row r="16947" spans="1:6" x14ac:dyDescent="0.25">
      <c r="A16947" s="4" t="s">
        <v>51149</v>
      </c>
      <c r="B16947" s="4" t="s">
        <v>51150</v>
      </c>
      <c r="C16947" s="4" t="s">
        <v>51151</v>
      </c>
      <c r="D16947" s="1" t="s">
        <v>64868</v>
      </c>
      <c r="E16947" s="4"/>
      <c r="F16947" s="4" t="s">
        <v>33</v>
      </c>
    </row>
    <row r="16948" spans="1:6" x14ac:dyDescent="0.25">
      <c r="A16948" s="4" t="s">
        <v>51152</v>
      </c>
      <c r="B16948" s="4" t="s">
        <v>51153</v>
      </c>
      <c r="C16948" s="4" t="s">
        <v>51154</v>
      </c>
      <c r="D16948" s="1" t="s">
        <v>71926</v>
      </c>
      <c r="E16948" s="4" t="s">
        <v>75451</v>
      </c>
      <c r="F16948" s="4" t="s">
        <v>33</v>
      </c>
    </row>
    <row r="16949" spans="1:6" x14ac:dyDescent="0.25">
      <c r="A16949" s="4" t="s">
        <v>51155</v>
      </c>
      <c r="B16949" s="4" t="s">
        <v>51156</v>
      </c>
      <c r="C16949" s="4" t="s">
        <v>51157</v>
      </c>
      <c r="E16949" s="4" t="s">
        <v>78680</v>
      </c>
      <c r="F16949" s="4" t="s">
        <v>103</v>
      </c>
    </row>
    <row r="16950" spans="1:6" x14ac:dyDescent="0.25">
      <c r="A16950" s="4" t="s">
        <v>51158</v>
      </c>
      <c r="B16950" s="4" t="s">
        <v>51159</v>
      </c>
      <c r="C16950" s="4" t="s">
        <v>51160</v>
      </c>
      <c r="D16950" s="1" t="s">
        <v>71927</v>
      </c>
      <c r="E16950" s="4"/>
      <c r="F16950" s="4"/>
    </row>
    <row r="16951" spans="1:6" x14ac:dyDescent="0.25">
      <c r="A16951" s="4" t="s">
        <v>51161</v>
      </c>
      <c r="B16951" s="4" t="s">
        <v>51162</v>
      </c>
      <c r="C16951" s="4" t="s">
        <v>51163</v>
      </c>
      <c r="D16951" s="1" t="s">
        <v>71928</v>
      </c>
      <c r="E16951" s="4" t="s">
        <v>78681</v>
      </c>
      <c r="F16951" s="4"/>
    </row>
    <row r="16952" spans="1:6" x14ac:dyDescent="0.25">
      <c r="A16952" s="4" t="s">
        <v>51164</v>
      </c>
      <c r="B16952" s="4" t="s">
        <v>51165</v>
      </c>
      <c r="C16952" s="4" t="s">
        <v>51166</v>
      </c>
      <c r="D16952" s="1" t="s">
        <v>71928</v>
      </c>
      <c r="E16952" s="4" t="s">
        <v>73725</v>
      </c>
      <c r="F16952" s="4"/>
    </row>
    <row r="16953" spans="1:6" x14ac:dyDescent="0.25">
      <c r="A16953" s="4" t="s">
        <v>51167</v>
      </c>
      <c r="B16953" s="4" t="s">
        <v>51168</v>
      </c>
      <c r="C16953" s="4" t="s">
        <v>51169</v>
      </c>
      <c r="D16953" s="1" t="s">
        <v>71929</v>
      </c>
      <c r="E16953" s="4" t="s">
        <v>78682</v>
      </c>
      <c r="F16953" s="4"/>
    </row>
    <row r="16954" spans="1:6" x14ac:dyDescent="0.25">
      <c r="A16954" s="4" t="s">
        <v>51170</v>
      </c>
      <c r="B16954" s="4" t="s">
        <v>51171</v>
      </c>
      <c r="C16954" s="4" t="s">
        <v>51172</v>
      </c>
      <c r="D16954" s="1" t="s">
        <v>71930</v>
      </c>
      <c r="E16954" s="4" t="s">
        <v>77461</v>
      </c>
      <c r="F16954" s="4" t="s">
        <v>80338</v>
      </c>
    </row>
    <row r="16955" spans="1:6" x14ac:dyDescent="0.25">
      <c r="A16955" s="4" t="s">
        <v>51173</v>
      </c>
      <c r="B16955" s="4" t="s">
        <v>51174</v>
      </c>
      <c r="C16955" s="4" t="s">
        <v>51175</v>
      </c>
      <c r="D16955" s="1" t="s">
        <v>71930</v>
      </c>
      <c r="E16955" s="4" t="s">
        <v>74112</v>
      </c>
      <c r="F16955" s="4"/>
    </row>
    <row r="16956" spans="1:6" x14ac:dyDescent="0.25">
      <c r="A16956" s="4" t="s">
        <v>51176</v>
      </c>
      <c r="B16956" s="4" t="s">
        <v>51177</v>
      </c>
      <c r="C16956" s="4" t="s">
        <v>51178</v>
      </c>
      <c r="D16956" s="1" t="s">
        <v>71930</v>
      </c>
      <c r="E16956" s="4"/>
      <c r="F16956" s="4"/>
    </row>
    <row r="16957" spans="1:6" x14ac:dyDescent="0.25">
      <c r="A16957" s="4" t="s">
        <v>51179</v>
      </c>
      <c r="B16957" s="4" t="s">
        <v>51180</v>
      </c>
      <c r="C16957" s="4" t="s">
        <v>51181</v>
      </c>
      <c r="D16957" s="1" t="s">
        <v>71931</v>
      </c>
      <c r="E16957" s="4" t="s">
        <v>74517</v>
      </c>
      <c r="F16957" s="4"/>
    </row>
    <row r="16958" spans="1:6" x14ac:dyDescent="0.25">
      <c r="A16958" s="4" t="s">
        <v>51182</v>
      </c>
      <c r="B16958" s="4" t="s">
        <v>51183</v>
      </c>
      <c r="C16958" s="4" t="s">
        <v>51184</v>
      </c>
      <c r="D16958" s="1" t="s">
        <v>71931</v>
      </c>
      <c r="E16958" s="4"/>
      <c r="F16958" s="4"/>
    </row>
    <row r="16959" spans="1:6" x14ac:dyDescent="0.25">
      <c r="A16959" s="4" t="s">
        <v>51185</v>
      </c>
      <c r="B16959" s="4" t="s">
        <v>51186</v>
      </c>
      <c r="C16959" s="4" t="s">
        <v>51187</v>
      </c>
      <c r="D16959" s="1" t="s">
        <v>62816</v>
      </c>
      <c r="E16959" s="4"/>
      <c r="F16959" s="4"/>
    </row>
    <row r="16960" spans="1:6" x14ac:dyDescent="0.25">
      <c r="A16960" s="4" t="s">
        <v>51188</v>
      </c>
      <c r="B16960" s="4" t="s">
        <v>51189</v>
      </c>
      <c r="C16960" s="4" t="s">
        <v>51190</v>
      </c>
      <c r="D16960" s="1" t="s">
        <v>66628</v>
      </c>
      <c r="E16960" s="4" t="s">
        <v>73843</v>
      </c>
      <c r="F16960" s="4"/>
    </row>
    <row r="16961" spans="1:6" x14ac:dyDescent="0.25">
      <c r="A16961" s="4" t="s">
        <v>51191</v>
      </c>
      <c r="B16961" s="4" t="s">
        <v>51192</v>
      </c>
      <c r="C16961" s="4" t="s">
        <v>51193</v>
      </c>
      <c r="D16961" s="1" t="s">
        <v>62775</v>
      </c>
      <c r="E16961" s="4" t="s">
        <v>73815</v>
      </c>
      <c r="F16961" s="4" t="s">
        <v>33</v>
      </c>
    </row>
    <row r="16962" spans="1:6" x14ac:dyDescent="0.25">
      <c r="A16962" s="4" t="s">
        <v>51194</v>
      </c>
      <c r="B16962" s="4" t="s">
        <v>51195</v>
      </c>
      <c r="C16962" s="4" t="s">
        <v>51196</v>
      </c>
      <c r="D16962" s="1" t="s">
        <v>66626</v>
      </c>
      <c r="E16962" s="4" t="s">
        <v>73415</v>
      </c>
      <c r="F16962" s="4" t="s">
        <v>79322</v>
      </c>
    </row>
    <row r="16963" spans="1:6" x14ac:dyDescent="0.25">
      <c r="A16963" s="4" t="s">
        <v>51197</v>
      </c>
      <c r="B16963" s="4" t="s">
        <v>51198</v>
      </c>
      <c r="C16963" s="4" t="s">
        <v>51199</v>
      </c>
      <c r="D16963" s="1" t="s">
        <v>66623</v>
      </c>
      <c r="E16963" s="4" t="s">
        <v>73533</v>
      </c>
      <c r="F16963" s="4" t="s">
        <v>79369</v>
      </c>
    </row>
    <row r="16964" spans="1:6" x14ac:dyDescent="0.25">
      <c r="A16964" s="4" t="s">
        <v>51200</v>
      </c>
      <c r="B16964" s="4" t="s">
        <v>51201</v>
      </c>
      <c r="C16964" s="4" t="s">
        <v>51202</v>
      </c>
      <c r="D16964" s="1" t="s">
        <v>66623</v>
      </c>
      <c r="E16964" s="4" t="s">
        <v>78683</v>
      </c>
      <c r="F16964" s="4" t="s">
        <v>80578</v>
      </c>
    </row>
    <row r="16965" spans="1:6" x14ac:dyDescent="0.25">
      <c r="A16965" s="4" t="s">
        <v>51203</v>
      </c>
      <c r="B16965" s="4" t="s">
        <v>51204</v>
      </c>
      <c r="C16965" s="4" t="s">
        <v>51205</v>
      </c>
      <c r="D16965" s="1" t="s">
        <v>71932</v>
      </c>
      <c r="E16965" s="4" t="s">
        <v>78684</v>
      </c>
      <c r="F16965" s="4"/>
    </row>
    <row r="16966" spans="1:6" x14ac:dyDescent="0.25">
      <c r="A16966" s="4" t="s">
        <v>51206</v>
      </c>
      <c r="B16966" s="4" t="s">
        <v>51207</v>
      </c>
      <c r="C16966" s="4" t="s">
        <v>51208</v>
      </c>
      <c r="D16966" s="1" t="s">
        <v>71932</v>
      </c>
      <c r="E16966" s="4" t="s">
        <v>73462</v>
      </c>
      <c r="F16966" s="4" t="s">
        <v>79342</v>
      </c>
    </row>
    <row r="16967" spans="1:6" x14ac:dyDescent="0.25">
      <c r="A16967" s="4" t="s">
        <v>51209</v>
      </c>
      <c r="B16967" s="4" t="s">
        <v>51210</v>
      </c>
      <c r="C16967" s="4" t="s">
        <v>51211</v>
      </c>
      <c r="D16967" s="1" t="s">
        <v>71933</v>
      </c>
      <c r="E16967" s="4" t="s">
        <v>74534</v>
      </c>
      <c r="F16967" s="4" t="s">
        <v>79301</v>
      </c>
    </row>
    <row r="16968" spans="1:6" x14ac:dyDescent="0.25">
      <c r="A16968" s="4" t="s">
        <v>51212</v>
      </c>
      <c r="B16968" s="4" t="s">
        <v>51213</v>
      </c>
      <c r="C16968" s="4" t="s">
        <v>51214</v>
      </c>
      <c r="D16968" s="1" t="s">
        <v>71934</v>
      </c>
      <c r="E16968" s="4"/>
      <c r="F16968" s="4"/>
    </row>
    <row r="16969" spans="1:6" x14ac:dyDescent="0.25">
      <c r="A16969" s="4" t="s">
        <v>51215</v>
      </c>
      <c r="B16969" s="4" t="s">
        <v>51216</v>
      </c>
      <c r="C16969" s="4" t="s">
        <v>51217</v>
      </c>
      <c r="D16969" s="1" t="s">
        <v>71935</v>
      </c>
      <c r="E16969" s="4" t="s">
        <v>74215</v>
      </c>
      <c r="F16969" s="4"/>
    </row>
    <row r="16970" spans="1:6" x14ac:dyDescent="0.25">
      <c r="A16970" s="4" t="s">
        <v>51218</v>
      </c>
      <c r="B16970" s="4" t="s">
        <v>51219</v>
      </c>
      <c r="C16970" s="4" t="s">
        <v>51220</v>
      </c>
      <c r="D16970" s="1" t="s">
        <v>67188</v>
      </c>
      <c r="E16970" s="4"/>
      <c r="F16970" s="4"/>
    </row>
    <row r="16971" spans="1:6" x14ac:dyDescent="0.25">
      <c r="A16971" s="4" t="s">
        <v>51221</v>
      </c>
      <c r="B16971" s="4" t="s">
        <v>51222</v>
      </c>
      <c r="C16971" s="4" t="s">
        <v>51223</v>
      </c>
      <c r="D16971" s="1" t="s">
        <v>67188</v>
      </c>
      <c r="E16971" s="4" t="s">
        <v>76490</v>
      </c>
      <c r="F16971" s="4" t="s">
        <v>79667</v>
      </c>
    </row>
    <row r="16972" spans="1:6" x14ac:dyDescent="0.25">
      <c r="A16972" s="4" t="s">
        <v>51224</v>
      </c>
      <c r="B16972" s="4" t="s">
        <v>51225</v>
      </c>
      <c r="C16972" s="4" t="s">
        <v>51226</v>
      </c>
      <c r="D16972" s="1" t="s">
        <v>71936</v>
      </c>
      <c r="E16972" s="4"/>
      <c r="F16972" s="4"/>
    </row>
    <row r="16973" spans="1:6" x14ac:dyDescent="0.25">
      <c r="A16973" s="4" t="s">
        <v>51227</v>
      </c>
      <c r="B16973" s="4" t="s">
        <v>51228</v>
      </c>
      <c r="C16973" s="4" t="s">
        <v>51229</v>
      </c>
      <c r="D16973" s="1" t="s">
        <v>71937</v>
      </c>
      <c r="E16973" s="4" t="s">
        <v>73830</v>
      </c>
      <c r="F16973" s="4" t="s">
        <v>79328</v>
      </c>
    </row>
    <row r="16974" spans="1:6" x14ac:dyDescent="0.25">
      <c r="A16974" s="4" t="s">
        <v>51230</v>
      </c>
      <c r="B16974" s="4" t="s">
        <v>51231</v>
      </c>
      <c r="C16974" s="4" t="s">
        <v>51232</v>
      </c>
      <c r="D16974" s="1" t="s">
        <v>71938</v>
      </c>
      <c r="E16974" s="4" t="s">
        <v>78685</v>
      </c>
      <c r="F16974" s="4"/>
    </row>
    <row r="16975" spans="1:6" x14ac:dyDescent="0.25">
      <c r="A16975" s="4" t="s">
        <v>51233</v>
      </c>
      <c r="B16975" s="4" t="s">
        <v>51234</v>
      </c>
      <c r="C16975" s="4" t="s">
        <v>51235</v>
      </c>
      <c r="D16975" s="1" t="s">
        <v>71939</v>
      </c>
      <c r="E16975" s="4" t="s">
        <v>74746</v>
      </c>
      <c r="F16975" s="4" t="s">
        <v>80579</v>
      </c>
    </row>
    <row r="16976" spans="1:6" x14ac:dyDescent="0.25">
      <c r="A16976" s="4" t="s">
        <v>51236</v>
      </c>
      <c r="B16976" s="4" t="s">
        <v>51237</v>
      </c>
      <c r="C16976" s="4" t="s">
        <v>51238</v>
      </c>
      <c r="D16976" s="1" t="s">
        <v>71940</v>
      </c>
      <c r="E16976" s="4" t="s">
        <v>73543</v>
      </c>
      <c r="F16976" s="4"/>
    </row>
    <row r="16977" spans="1:6" x14ac:dyDescent="0.25">
      <c r="A16977" s="4" t="s">
        <v>51239</v>
      </c>
      <c r="B16977" s="4" t="s">
        <v>51240</v>
      </c>
      <c r="C16977" s="4" t="s">
        <v>51241</v>
      </c>
      <c r="D16977" s="1" t="s">
        <v>71940</v>
      </c>
      <c r="E16977" s="4" t="s">
        <v>73493</v>
      </c>
      <c r="F16977" s="4" t="s">
        <v>80475</v>
      </c>
    </row>
    <row r="16978" spans="1:6" x14ac:dyDescent="0.25">
      <c r="A16978" s="4" t="s">
        <v>51242</v>
      </c>
      <c r="B16978" s="4" t="s">
        <v>51243</v>
      </c>
      <c r="C16978" s="4" t="s">
        <v>51244</v>
      </c>
      <c r="D16978" s="1" t="s">
        <v>71941</v>
      </c>
      <c r="E16978" s="4" t="s">
        <v>78686</v>
      </c>
      <c r="F16978" s="4" t="s">
        <v>79897</v>
      </c>
    </row>
    <row r="16979" spans="1:6" x14ac:dyDescent="0.25">
      <c r="A16979" s="4" t="s">
        <v>51245</v>
      </c>
      <c r="B16979" s="4" t="s">
        <v>51246</v>
      </c>
      <c r="C16979" s="4" t="s">
        <v>51247</v>
      </c>
      <c r="D16979" s="1" t="s">
        <v>66611</v>
      </c>
      <c r="E16979" s="4" t="s">
        <v>73729</v>
      </c>
      <c r="F16979" s="4" t="s">
        <v>3575</v>
      </c>
    </row>
    <row r="16980" spans="1:6" x14ac:dyDescent="0.25">
      <c r="A16980" s="4" t="s">
        <v>51248</v>
      </c>
      <c r="B16980" s="4" t="s">
        <v>51249</v>
      </c>
      <c r="C16980" s="4" t="s">
        <v>51250</v>
      </c>
      <c r="D16980" s="1" t="s">
        <v>71942</v>
      </c>
      <c r="E16980" s="4" t="s">
        <v>76198</v>
      </c>
      <c r="F16980" s="4"/>
    </row>
    <row r="16981" spans="1:6" x14ac:dyDescent="0.25">
      <c r="A16981" s="4" t="s">
        <v>51251</v>
      </c>
      <c r="B16981" s="4" t="s">
        <v>51252</v>
      </c>
      <c r="C16981" s="4" t="s">
        <v>51253</v>
      </c>
      <c r="D16981" s="1" t="s">
        <v>71942</v>
      </c>
      <c r="E16981" s="4" t="s">
        <v>73664</v>
      </c>
      <c r="F16981" s="4" t="s">
        <v>79877</v>
      </c>
    </row>
    <row r="16982" spans="1:6" x14ac:dyDescent="0.25">
      <c r="A16982" s="4" t="s">
        <v>51254</v>
      </c>
      <c r="B16982" s="4" t="s">
        <v>51255</v>
      </c>
      <c r="C16982" s="4" t="s">
        <v>51256</v>
      </c>
      <c r="D16982" s="1" t="s">
        <v>71942</v>
      </c>
      <c r="E16982" s="4" t="s">
        <v>73947</v>
      </c>
      <c r="F16982" s="4"/>
    </row>
    <row r="16983" spans="1:6" x14ac:dyDescent="0.25">
      <c r="A16983" s="4" t="s">
        <v>51257</v>
      </c>
      <c r="B16983" s="4" t="s">
        <v>51258</v>
      </c>
      <c r="C16983" s="4" t="s">
        <v>51259</v>
      </c>
      <c r="D16983" s="1" t="s">
        <v>71943</v>
      </c>
      <c r="E16983" s="4" t="s">
        <v>74992</v>
      </c>
      <c r="F16983" s="4" t="s">
        <v>33</v>
      </c>
    </row>
    <row r="16984" spans="1:6" x14ac:dyDescent="0.25">
      <c r="A16984" s="4" t="s">
        <v>51260</v>
      </c>
      <c r="B16984" s="4" t="s">
        <v>51261</v>
      </c>
      <c r="C16984" s="4" t="s">
        <v>51262</v>
      </c>
      <c r="D16984" s="1" t="s">
        <v>71943</v>
      </c>
      <c r="E16984" s="4" t="s">
        <v>78265</v>
      </c>
      <c r="F16984" s="4"/>
    </row>
    <row r="16985" spans="1:6" x14ac:dyDescent="0.25">
      <c r="A16985" s="4" t="s">
        <v>51263</v>
      </c>
      <c r="B16985" s="4" t="s">
        <v>51264</v>
      </c>
      <c r="C16985" s="4" t="s">
        <v>51265</v>
      </c>
      <c r="D16985" s="1" t="s">
        <v>71944</v>
      </c>
      <c r="E16985" s="4" t="s">
        <v>73443</v>
      </c>
      <c r="F16985" s="4"/>
    </row>
    <row r="16986" spans="1:6" x14ac:dyDescent="0.25">
      <c r="A16986" s="4" t="s">
        <v>51266</v>
      </c>
      <c r="B16986" s="4" t="s">
        <v>51267</v>
      </c>
      <c r="C16986" s="4" t="s">
        <v>51268</v>
      </c>
      <c r="D16986" s="1" t="s">
        <v>71945</v>
      </c>
      <c r="E16986" s="4" t="s">
        <v>73977</v>
      </c>
      <c r="F16986" s="4"/>
    </row>
    <row r="16987" spans="1:6" x14ac:dyDescent="0.25">
      <c r="A16987" s="4" t="s">
        <v>51269</v>
      </c>
      <c r="B16987" s="4" t="s">
        <v>51270</v>
      </c>
      <c r="C16987" s="4" t="s">
        <v>51271</v>
      </c>
      <c r="D16987" s="1" t="s">
        <v>71946</v>
      </c>
      <c r="E16987" s="4" t="s">
        <v>78687</v>
      </c>
      <c r="F16987" s="4" t="s">
        <v>79693</v>
      </c>
    </row>
    <row r="16988" spans="1:6" x14ac:dyDescent="0.25">
      <c r="A16988" s="4" t="s">
        <v>51272</v>
      </c>
      <c r="B16988" s="4" t="s">
        <v>51273</v>
      </c>
      <c r="C16988" s="4" t="s">
        <v>51274</v>
      </c>
      <c r="D16988" s="1" t="s">
        <v>71947</v>
      </c>
      <c r="E16988" s="4" t="s">
        <v>78688</v>
      </c>
      <c r="F16988" s="4" t="s">
        <v>80086</v>
      </c>
    </row>
    <row r="16989" spans="1:6" x14ac:dyDescent="0.25">
      <c r="A16989" s="4" t="s">
        <v>51275</v>
      </c>
      <c r="B16989" s="4" t="s">
        <v>51276</v>
      </c>
      <c r="C16989" s="4" t="s">
        <v>51277</v>
      </c>
      <c r="D16989" s="1" t="s">
        <v>71948</v>
      </c>
      <c r="E16989" s="4" t="s">
        <v>73830</v>
      </c>
      <c r="F16989" s="4" t="s">
        <v>79328</v>
      </c>
    </row>
    <row r="16990" spans="1:6" x14ac:dyDescent="0.25">
      <c r="A16990" s="4" t="s">
        <v>51278</v>
      </c>
      <c r="B16990" s="4" t="s">
        <v>51279</v>
      </c>
      <c r="C16990" s="4" t="s">
        <v>51280</v>
      </c>
      <c r="D16990" s="1" t="s">
        <v>71948</v>
      </c>
      <c r="E16990" s="4" t="s">
        <v>73427</v>
      </c>
      <c r="F16990" s="4"/>
    </row>
    <row r="16991" spans="1:6" x14ac:dyDescent="0.25">
      <c r="A16991" s="4" t="s">
        <v>51281</v>
      </c>
      <c r="B16991" s="4" t="s">
        <v>51282</v>
      </c>
      <c r="C16991" s="4" t="s">
        <v>51283</v>
      </c>
      <c r="D16991" s="1" t="s">
        <v>71949</v>
      </c>
      <c r="E16991" s="4"/>
      <c r="F16991" s="4"/>
    </row>
    <row r="16992" spans="1:6" x14ac:dyDescent="0.25">
      <c r="A16992" s="4" t="s">
        <v>51284</v>
      </c>
      <c r="B16992" s="4" t="s">
        <v>51285</v>
      </c>
      <c r="C16992" s="4" t="s">
        <v>51286</v>
      </c>
      <c r="D16992" s="1" t="s">
        <v>70273</v>
      </c>
      <c r="E16992" s="4"/>
      <c r="F16992" s="4"/>
    </row>
    <row r="16993" spans="1:6" x14ac:dyDescent="0.25">
      <c r="A16993" s="4" t="s">
        <v>51287</v>
      </c>
      <c r="B16993" s="4" t="s">
        <v>51288</v>
      </c>
      <c r="C16993" s="4" t="s">
        <v>51289</v>
      </c>
      <c r="D16993" s="1" t="s">
        <v>70273</v>
      </c>
      <c r="E16993" s="4" t="s">
        <v>73462</v>
      </c>
      <c r="F16993" s="4" t="s">
        <v>79445</v>
      </c>
    </row>
    <row r="16994" spans="1:6" x14ac:dyDescent="0.25">
      <c r="A16994" s="4" t="s">
        <v>51290</v>
      </c>
      <c r="B16994" s="4" t="s">
        <v>51291</v>
      </c>
      <c r="C16994" s="4" t="s">
        <v>51292</v>
      </c>
      <c r="D16994" s="1" t="s">
        <v>66605</v>
      </c>
      <c r="E16994" s="4"/>
      <c r="F16994" s="4"/>
    </row>
    <row r="16995" spans="1:6" x14ac:dyDescent="0.25">
      <c r="A16995" s="4" t="s">
        <v>51293</v>
      </c>
      <c r="B16995" s="4" t="s">
        <v>51294</v>
      </c>
      <c r="C16995" s="4" t="s">
        <v>51295</v>
      </c>
      <c r="D16995" s="1" t="s">
        <v>62980</v>
      </c>
      <c r="E16995" s="4" t="s">
        <v>76196</v>
      </c>
      <c r="F16995" s="4" t="s">
        <v>80065</v>
      </c>
    </row>
    <row r="16996" spans="1:6" x14ac:dyDescent="0.25">
      <c r="A16996" s="4" t="s">
        <v>51296</v>
      </c>
      <c r="B16996" s="4" t="s">
        <v>51297</v>
      </c>
      <c r="C16996" s="4" t="s">
        <v>51298</v>
      </c>
      <c r="D16996" s="1" t="s">
        <v>71950</v>
      </c>
      <c r="E16996" s="4" t="s">
        <v>78689</v>
      </c>
      <c r="F16996" s="4" t="s">
        <v>507</v>
      </c>
    </row>
    <row r="16997" spans="1:6" x14ac:dyDescent="0.25">
      <c r="A16997" s="4" t="s">
        <v>51299</v>
      </c>
      <c r="B16997" s="4" t="s">
        <v>51300</v>
      </c>
      <c r="C16997" s="4" t="s">
        <v>51301</v>
      </c>
      <c r="D16997" s="1" t="s">
        <v>65182</v>
      </c>
      <c r="E16997" s="4" t="s">
        <v>77376</v>
      </c>
      <c r="F16997" s="4"/>
    </row>
    <row r="16998" spans="1:6" x14ac:dyDescent="0.25">
      <c r="A16998" s="4" t="s">
        <v>51302</v>
      </c>
      <c r="B16998" s="4" t="s">
        <v>51303</v>
      </c>
      <c r="C16998" s="4" t="s">
        <v>51304</v>
      </c>
      <c r="D16998" s="1" t="s">
        <v>71951</v>
      </c>
      <c r="E16998" s="4" t="s">
        <v>73425</v>
      </c>
      <c r="F16998" s="4"/>
    </row>
    <row r="16999" spans="1:6" x14ac:dyDescent="0.25">
      <c r="A16999" s="4" t="s">
        <v>51305</v>
      </c>
      <c r="B16999" s="4" t="s">
        <v>51306</v>
      </c>
      <c r="C16999" s="4" t="s">
        <v>51307</v>
      </c>
      <c r="D16999" s="1" t="s">
        <v>65203</v>
      </c>
      <c r="E16999" s="4" t="s">
        <v>75396</v>
      </c>
      <c r="F16999" s="4"/>
    </row>
    <row r="17000" spans="1:6" x14ac:dyDescent="0.25">
      <c r="A17000" s="4" t="s">
        <v>51308</v>
      </c>
      <c r="B17000" s="4" t="s">
        <v>51309</v>
      </c>
      <c r="C17000" s="4" t="s">
        <v>51310</v>
      </c>
      <c r="D17000" s="1" t="s">
        <v>67390</v>
      </c>
      <c r="E17000" s="4" t="s">
        <v>73999</v>
      </c>
      <c r="F17000" s="4"/>
    </row>
    <row r="17001" spans="1:6" x14ac:dyDescent="0.25">
      <c r="A17001" s="4" t="s">
        <v>51311</v>
      </c>
      <c r="B17001" s="4" t="s">
        <v>51312</v>
      </c>
      <c r="C17001" s="4" t="s">
        <v>51313</v>
      </c>
      <c r="D17001" s="1" t="s">
        <v>66525</v>
      </c>
      <c r="E17001" s="4" t="s">
        <v>76584</v>
      </c>
      <c r="F17001" s="4" t="s">
        <v>79325</v>
      </c>
    </row>
    <row r="17002" spans="1:6" x14ac:dyDescent="0.25">
      <c r="A17002" s="4" t="s">
        <v>51314</v>
      </c>
      <c r="B17002" s="4" t="s">
        <v>51315</v>
      </c>
      <c r="C17002" s="4" t="s">
        <v>51316</v>
      </c>
      <c r="D17002" s="1" t="s">
        <v>71952</v>
      </c>
      <c r="E17002" s="4" t="s">
        <v>78690</v>
      </c>
      <c r="F17002" s="4" t="s">
        <v>79325</v>
      </c>
    </row>
    <row r="17003" spans="1:6" x14ac:dyDescent="0.25">
      <c r="A17003" s="4" t="s">
        <v>51317</v>
      </c>
      <c r="B17003" s="4" t="s">
        <v>51318</v>
      </c>
      <c r="C17003" s="4" t="s">
        <v>51319</v>
      </c>
      <c r="D17003" s="1" t="s">
        <v>71952</v>
      </c>
      <c r="E17003" s="4" t="s">
        <v>76153</v>
      </c>
      <c r="F17003" s="4" t="s">
        <v>80056</v>
      </c>
    </row>
    <row r="17004" spans="1:6" x14ac:dyDescent="0.25">
      <c r="A17004" s="4" t="s">
        <v>51320</v>
      </c>
      <c r="B17004" s="4" t="s">
        <v>51321</v>
      </c>
      <c r="C17004" s="4" t="s">
        <v>51322</v>
      </c>
      <c r="D17004" s="1" t="s">
        <v>66602</v>
      </c>
      <c r="E17004" s="4"/>
      <c r="F17004" s="4"/>
    </row>
    <row r="17005" spans="1:6" x14ac:dyDescent="0.25">
      <c r="A17005" s="4" t="s">
        <v>51323</v>
      </c>
      <c r="B17005" s="4" t="s">
        <v>51324</v>
      </c>
      <c r="C17005" s="4" t="s">
        <v>51325</v>
      </c>
      <c r="D17005" s="1" t="s">
        <v>66602</v>
      </c>
      <c r="E17005" s="4" t="s">
        <v>73502</v>
      </c>
      <c r="F17005" s="4" t="s">
        <v>514</v>
      </c>
    </row>
    <row r="17006" spans="1:6" x14ac:dyDescent="0.25">
      <c r="A17006" s="4" t="s">
        <v>51326</v>
      </c>
      <c r="B17006" s="4" t="s">
        <v>51327</v>
      </c>
      <c r="C17006" s="4" t="s">
        <v>51328</v>
      </c>
      <c r="D17006" s="1" t="s">
        <v>66601</v>
      </c>
      <c r="E17006" s="4" t="s">
        <v>73502</v>
      </c>
      <c r="F17006" s="4" t="s">
        <v>514</v>
      </c>
    </row>
    <row r="17007" spans="1:6" x14ac:dyDescent="0.25">
      <c r="A17007" s="4" t="s">
        <v>51329</v>
      </c>
      <c r="B17007" s="4" t="s">
        <v>51330</v>
      </c>
      <c r="C17007" s="4" t="s">
        <v>51331</v>
      </c>
      <c r="D17007" s="1" t="s">
        <v>71953</v>
      </c>
      <c r="E17007" s="4" t="s">
        <v>73640</v>
      </c>
      <c r="F17007" s="4"/>
    </row>
    <row r="17008" spans="1:6" x14ac:dyDescent="0.25">
      <c r="A17008" s="4" t="s">
        <v>51332</v>
      </c>
      <c r="B17008" s="4" t="s">
        <v>51333</v>
      </c>
      <c r="C17008" s="4" t="s">
        <v>51334</v>
      </c>
      <c r="D17008" s="1" t="s">
        <v>71953</v>
      </c>
      <c r="E17008" s="4" t="s">
        <v>78691</v>
      </c>
      <c r="F17008" s="4" t="s">
        <v>79297</v>
      </c>
    </row>
    <row r="17009" spans="1:6" x14ac:dyDescent="0.25">
      <c r="A17009" s="4" t="s">
        <v>51335</v>
      </c>
      <c r="B17009" s="4" t="s">
        <v>51336</v>
      </c>
      <c r="C17009" s="4" t="s">
        <v>51337</v>
      </c>
      <c r="E17009" s="4" t="s">
        <v>76193</v>
      </c>
      <c r="F17009" s="4" t="s">
        <v>278</v>
      </c>
    </row>
    <row r="17010" spans="1:6" x14ac:dyDescent="0.25">
      <c r="A17010" s="4" t="s">
        <v>51338</v>
      </c>
      <c r="B17010" s="4" t="s">
        <v>51339</v>
      </c>
      <c r="C17010" s="4" t="s">
        <v>51340</v>
      </c>
      <c r="E17010" s="4" t="s">
        <v>78692</v>
      </c>
      <c r="F17010" s="4"/>
    </row>
    <row r="17011" spans="1:6" x14ac:dyDescent="0.25">
      <c r="A17011" s="4" t="s">
        <v>51341</v>
      </c>
      <c r="B17011" s="4" t="s">
        <v>51342</v>
      </c>
      <c r="C17011" s="4" t="s">
        <v>51343</v>
      </c>
      <c r="D17011" s="1" t="s">
        <v>71954</v>
      </c>
      <c r="E17011" s="4"/>
      <c r="F17011" s="4"/>
    </row>
    <row r="17012" spans="1:6" x14ac:dyDescent="0.25">
      <c r="A17012" s="4" t="s">
        <v>51344</v>
      </c>
      <c r="B17012" s="4" t="s">
        <v>51345</v>
      </c>
      <c r="C17012" s="4" t="s">
        <v>51346</v>
      </c>
      <c r="D17012" s="1" t="s">
        <v>71954</v>
      </c>
      <c r="E17012" s="4" t="s">
        <v>73526</v>
      </c>
      <c r="F17012" s="4"/>
    </row>
    <row r="17013" spans="1:6" x14ac:dyDescent="0.25">
      <c r="A17013" s="4" t="s">
        <v>51347</v>
      </c>
      <c r="B17013" s="4" t="s">
        <v>51348</v>
      </c>
      <c r="C17013" s="4" t="s">
        <v>51349</v>
      </c>
      <c r="D17013" s="1" t="s">
        <v>66997</v>
      </c>
      <c r="E17013" s="4"/>
      <c r="F17013" s="4"/>
    </row>
    <row r="17014" spans="1:6" x14ac:dyDescent="0.25">
      <c r="A17014" s="4" t="s">
        <v>51350</v>
      </c>
      <c r="B17014" s="4" t="s">
        <v>51351</v>
      </c>
      <c r="C17014" s="4" t="s">
        <v>51352</v>
      </c>
      <c r="D17014" s="1" t="s">
        <v>71191</v>
      </c>
      <c r="E17014" s="4"/>
      <c r="F17014" s="4"/>
    </row>
    <row r="17015" spans="1:6" x14ac:dyDescent="0.25">
      <c r="A17015" s="4" t="s">
        <v>51353</v>
      </c>
      <c r="B17015" s="4" t="s">
        <v>51354</v>
      </c>
      <c r="C17015" s="4" t="s">
        <v>51355</v>
      </c>
      <c r="D17015" s="1" t="s">
        <v>66595</v>
      </c>
      <c r="E17015" s="4" t="s">
        <v>73373</v>
      </c>
      <c r="F17015" s="4"/>
    </row>
    <row r="17016" spans="1:6" x14ac:dyDescent="0.25">
      <c r="A17016" s="4" t="s">
        <v>51356</v>
      </c>
      <c r="B17016" s="4" t="s">
        <v>51357</v>
      </c>
      <c r="C17016" s="4" t="s">
        <v>51358</v>
      </c>
      <c r="D17016" s="1" t="s">
        <v>71955</v>
      </c>
      <c r="E17016" s="4" t="s">
        <v>76191</v>
      </c>
      <c r="F17016" s="4" t="s">
        <v>33</v>
      </c>
    </row>
    <row r="17017" spans="1:6" x14ac:dyDescent="0.25">
      <c r="A17017" s="4" t="s">
        <v>51359</v>
      </c>
      <c r="B17017" s="4" t="s">
        <v>51360</v>
      </c>
      <c r="C17017" s="4" t="s">
        <v>51361</v>
      </c>
      <c r="D17017" s="1" t="s">
        <v>71955</v>
      </c>
      <c r="E17017" s="4" t="s">
        <v>75846</v>
      </c>
      <c r="F17017" s="4" t="s">
        <v>33</v>
      </c>
    </row>
    <row r="17018" spans="1:6" x14ac:dyDescent="0.25">
      <c r="A17018" s="4" t="s">
        <v>51362</v>
      </c>
      <c r="B17018" s="4" t="s">
        <v>51363</v>
      </c>
      <c r="C17018" s="4" t="s">
        <v>51364</v>
      </c>
      <c r="D17018" s="1" t="s">
        <v>66592</v>
      </c>
      <c r="E17018" s="4"/>
      <c r="F17018" s="4"/>
    </row>
    <row r="17019" spans="1:6" x14ac:dyDescent="0.25">
      <c r="A17019" s="4" t="s">
        <v>51365</v>
      </c>
      <c r="B17019" s="4" t="s">
        <v>51366</v>
      </c>
      <c r="C17019" s="4" t="s">
        <v>51367</v>
      </c>
      <c r="D17019" s="1" t="s">
        <v>64650</v>
      </c>
      <c r="E17019" s="4" t="s">
        <v>75053</v>
      </c>
      <c r="F17019" s="4" t="s">
        <v>33</v>
      </c>
    </row>
    <row r="17020" spans="1:6" x14ac:dyDescent="0.25">
      <c r="A17020" s="4" t="s">
        <v>51368</v>
      </c>
      <c r="B17020" s="4" t="s">
        <v>51369</v>
      </c>
      <c r="C17020" s="4" t="s">
        <v>51370</v>
      </c>
      <c r="D17020" s="1" t="s">
        <v>66590</v>
      </c>
      <c r="E17020" s="4" t="s">
        <v>75055</v>
      </c>
      <c r="F17020" s="4"/>
    </row>
    <row r="17021" spans="1:6" x14ac:dyDescent="0.25">
      <c r="A17021" s="4" t="s">
        <v>51371</v>
      </c>
      <c r="B17021" s="4" t="s">
        <v>51372</v>
      </c>
      <c r="C17021" s="4" t="s">
        <v>51373</v>
      </c>
      <c r="D17021" s="1" t="s">
        <v>71956</v>
      </c>
      <c r="E17021" s="4" t="s">
        <v>75057</v>
      </c>
      <c r="F17021" s="4" t="s">
        <v>79807</v>
      </c>
    </row>
    <row r="17022" spans="1:6" x14ac:dyDescent="0.25">
      <c r="A17022" s="4" t="s">
        <v>51374</v>
      </c>
      <c r="B17022" s="4" t="s">
        <v>51375</v>
      </c>
      <c r="C17022" s="4" t="s">
        <v>51376</v>
      </c>
      <c r="D17022" s="1" t="s">
        <v>71956</v>
      </c>
      <c r="E17022" s="4" t="s">
        <v>76189</v>
      </c>
      <c r="F17022" s="4"/>
    </row>
    <row r="17023" spans="1:6" x14ac:dyDescent="0.25">
      <c r="A17023" s="4" t="s">
        <v>51377</v>
      </c>
      <c r="B17023" s="4" t="s">
        <v>51378</v>
      </c>
      <c r="C17023" s="4" t="s">
        <v>51379</v>
      </c>
      <c r="D17023" s="1" t="s">
        <v>71957</v>
      </c>
      <c r="E17023" s="4" t="s">
        <v>76188</v>
      </c>
      <c r="F17023" s="4"/>
    </row>
    <row r="17024" spans="1:6" x14ac:dyDescent="0.25">
      <c r="A17024" s="4" t="s">
        <v>51380</v>
      </c>
      <c r="B17024" s="4" t="s">
        <v>51381</v>
      </c>
      <c r="C17024" s="4" t="s">
        <v>51382</v>
      </c>
      <c r="D17024" s="1" t="s">
        <v>71957</v>
      </c>
      <c r="E17024" s="4" t="s">
        <v>73384</v>
      </c>
      <c r="F17024" s="4"/>
    </row>
    <row r="17025" spans="1:6" x14ac:dyDescent="0.25">
      <c r="A17025" s="4" t="s">
        <v>51383</v>
      </c>
      <c r="B17025" s="4" t="s">
        <v>51384</v>
      </c>
      <c r="C17025" s="4" t="s">
        <v>51385</v>
      </c>
      <c r="D17025" s="1" t="s">
        <v>67008</v>
      </c>
      <c r="E17025" s="4" t="s">
        <v>74451</v>
      </c>
      <c r="F17025" s="4"/>
    </row>
    <row r="17026" spans="1:6" x14ac:dyDescent="0.25">
      <c r="A17026" s="4" t="s">
        <v>51386</v>
      </c>
      <c r="B17026" s="4" t="s">
        <v>51387</v>
      </c>
      <c r="C17026" s="4" t="s">
        <v>51388</v>
      </c>
      <c r="D17026" s="1" t="s">
        <v>71958</v>
      </c>
      <c r="E17026" s="4" t="s">
        <v>76187</v>
      </c>
      <c r="F17026" s="4" t="s">
        <v>79651</v>
      </c>
    </row>
    <row r="17027" spans="1:6" x14ac:dyDescent="0.25">
      <c r="A17027" s="4" t="s">
        <v>51389</v>
      </c>
      <c r="B17027" s="4" t="s">
        <v>51390</v>
      </c>
      <c r="C17027" s="4" t="s">
        <v>51391</v>
      </c>
      <c r="D17027" s="1" t="s">
        <v>71959</v>
      </c>
      <c r="E17027" s="4" t="s">
        <v>73371</v>
      </c>
      <c r="F17027" s="4"/>
    </row>
    <row r="17028" spans="1:6" x14ac:dyDescent="0.25">
      <c r="A17028" s="4" t="s">
        <v>51392</v>
      </c>
      <c r="B17028" s="4" t="s">
        <v>51393</v>
      </c>
      <c r="C17028" s="4" t="s">
        <v>51394</v>
      </c>
      <c r="D17028" s="1" t="s">
        <v>71960</v>
      </c>
      <c r="E17028" s="4"/>
      <c r="F17028" s="4"/>
    </row>
    <row r="17029" spans="1:6" x14ac:dyDescent="0.25">
      <c r="A17029" s="4" t="s">
        <v>51395</v>
      </c>
      <c r="B17029" s="4" t="s">
        <v>51396</v>
      </c>
      <c r="C17029" s="4" t="s">
        <v>51397</v>
      </c>
      <c r="D17029" s="1" t="s">
        <v>71960</v>
      </c>
      <c r="E17029" s="4" t="s">
        <v>78693</v>
      </c>
      <c r="F17029" s="4" t="s">
        <v>79489</v>
      </c>
    </row>
    <row r="17030" spans="1:6" x14ac:dyDescent="0.25">
      <c r="A17030" s="4" t="s">
        <v>51398</v>
      </c>
      <c r="B17030" s="4" t="s">
        <v>51399</v>
      </c>
      <c r="C17030" s="4" t="s">
        <v>51400</v>
      </c>
      <c r="D17030" s="1" t="s">
        <v>66586</v>
      </c>
      <c r="E17030" s="4" t="s">
        <v>73625</v>
      </c>
      <c r="F17030" s="4"/>
    </row>
    <row r="17031" spans="1:6" x14ac:dyDescent="0.25">
      <c r="A17031" s="4" t="s">
        <v>51401</v>
      </c>
      <c r="B17031" s="4" t="s">
        <v>51402</v>
      </c>
      <c r="C17031" s="4" t="s">
        <v>51403</v>
      </c>
      <c r="D17031" s="1" t="s">
        <v>71961</v>
      </c>
      <c r="E17031" s="4" t="s">
        <v>73570</v>
      </c>
      <c r="F17031" s="4"/>
    </row>
    <row r="17032" spans="1:6" x14ac:dyDescent="0.25">
      <c r="A17032" s="4" t="s">
        <v>51404</v>
      </c>
      <c r="B17032" s="4" t="s">
        <v>51405</v>
      </c>
      <c r="C17032" s="4" t="s">
        <v>51406</v>
      </c>
      <c r="D17032" s="1" t="s">
        <v>71962</v>
      </c>
      <c r="E17032" s="4" t="s">
        <v>76184</v>
      </c>
      <c r="F17032" s="4"/>
    </row>
    <row r="17033" spans="1:6" x14ac:dyDescent="0.25">
      <c r="A17033" s="4" t="s">
        <v>51407</v>
      </c>
      <c r="B17033" s="4" t="s">
        <v>51408</v>
      </c>
      <c r="C17033" s="4" t="s">
        <v>51409</v>
      </c>
      <c r="D17033" s="1" t="s">
        <v>64825</v>
      </c>
      <c r="E17033" s="4"/>
      <c r="F17033" s="4"/>
    </row>
    <row r="17034" spans="1:6" x14ac:dyDescent="0.25">
      <c r="A17034" s="4" t="s">
        <v>51410</v>
      </c>
      <c r="B17034" s="4" t="s">
        <v>51411</v>
      </c>
      <c r="C17034" s="4" t="s">
        <v>51412</v>
      </c>
      <c r="D17034" s="1" t="s">
        <v>71963</v>
      </c>
      <c r="E17034" s="4"/>
      <c r="F17034" s="4"/>
    </row>
    <row r="17035" spans="1:6" x14ac:dyDescent="0.25">
      <c r="A17035" s="4" t="s">
        <v>51413</v>
      </c>
      <c r="B17035" s="4" t="s">
        <v>51414</v>
      </c>
      <c r="C17035" s="4" t="s">
        <v>51415</v>
      </c>
      <c r="D17035" s="1" t="s">
        <v>71963</v>
      </c>
      <c r="E17035" s="4" t="s">
        <v>75182</v>
      </c>
      <c r="F17035" s="4" t="s">
        <v>33</v>
      </c>
    </row>
    <row r="17036" spans="1:6" x14ac:dyDescent="0.25">
      <c r="A17036" s="4" t="s">
        <v>51416</v>
      </c>
      <c r="B17036" s="4" t="s">
        <v>51417</v>
      </c>
      <c r="C17036" s="4" t="s">
        <v>51418</v>
      </c>
      <c r="D17036" s="1" t="s">
        <v>71963</v>
      </c>
      <c r="E17036" s="4" t="s">
        <v>74964</v>
      </c>
      <c r="F17036" s="4"/>
    </row>
    <row r="17037" spans="1:6" x14ac:dyDescent="0.25">
      <c r="A17037" s="4" t="s">
        <v>51419</v>
      </c>
      <c r="B17037" s="4" t="s">
        <v>51420</v>
      </c>
      <c r="C17037" s="4" t="s">
        <v>51421</v>
      </c>
      <c r="D17037" s="1" t="s">
        <v>71964</v>
      </c>
      <c r="E17037" s="4" t="s">
        <v>74360</v>
      </c>
      <c r="F17037" s="4" t="s">
        <v>80040</v>
      </c>
    </row>
    <row r="17038" spans="1:6" x14ac:dyDescent="0.25">
      <c r="A17038" s="4" t="s">
        <v>51422</v>
      </c>
      <c r="B17038" s="4" t="s">
        <v>51423</v>
      </c>
      <c r="C17038" s="4" t="s">
        <v>51424</v>
      </c>
      <c r="D17038" s="1" t="s">
        <v>66576</v>
      </c>
      <c r="E17038" s="4"/>
      <c r="F17038" s="4"/>
    </row>
    <row r="17039" spans="1:6" x14ac:dyDescent="0.25">
      <c r="A17039" s="4" t="s">
        <v>51425</v>
      </c>
      <c r="B17039" s="4" t="s">
        <v>51426</v>
      </c>
      <c r="C17039" s="4" t="s">
        <v>51427</v>
      </c>
      <c r="D17039" s="1" t="s">
        <v>71965</v>
      </c>
      <c r="E17039" s="4" t="s">
        <v>73592</v>
      </c>
      <c r="F17039" s="4" t="s">
        <v>79385</v>
      </c>
    </row>
    <row r="17040" spans="1:6" x14ac:dyDescent="0.25">
      <c r="A17040" s="4" t="s">
        <v>51428</v>
      </c>
      <c r="B17040" s="4" t="s">
        <v>51429</v>
      </c>
      <c r="C17040" s="4" t="s">
        <v>51430</v>
      </c>
      <c r="D17040" s="1" t="s">
        <v>65876</v>
      </c>
      <c r="E17040" s="4" t="s">
        <v>78694</v>
      </c>
      <c r="F17040" s="4" t="s">
        <v>80580</v>
      </c>
    </row>
    <row r="17041" spans="1:6" x14ac:dyDescent="0.25">
      <c r="A17041" s="4" t="s">
        <v>51431</v>
      </c>
      <c r="B17041" s="4" t="s">
        <v>51432</v>
      </c>
      <c r="C17041" s="4" t="s">
        <v>51433</v>
      </c>
      <c r="D17041" s="1" t="s">
        <v>65876</v>
      </c>
      <c r="E17041" s="4" t="s">
        <v>77084</v>
      </c>
      <c r="F17041" s="4" t="s">
        <v>14578</v>
      </c>
    </row>
    <row r="17042" spans="1:6" x14ac:dyDescent="0.25">
      <c r="A17042" s="4" t="s">
        <v>51434</v>
      </c>
      <c r="B17042" s="4" t="s">
        <v>51435</v>
      </c>
      <c r="C17042" s="4" t="s">
        <v>51436</v>
      </c>
      <c r="D17042" s="1" t="s">
        <v>66578</v>
      </c>
      <c r="E17042" s="4"/>
      <c r="F17042" s="4"/>
    </row>
    <row r="17043" spans="1:6" x14ac:dyDescent="0.25">
      <c r="A17043" s="4" t="s">
        <v>51437</v>
      </c>
      <c r="B17043" s="4" t="s">
        <v>51438</v>
      </c>
      <c r="C17043" s="4" t="s">
        <v>51439</v>
      </c>
      <c r="D17043" s="1" t="s">
        <v>66577</v>
      </c>
      <c r="E17043" s="4" t="s">
        <v>76182</v>
      </c>
      <c r="F17043" s="4" t="s">
        <v>33</v>
      </c>
    </row>
    <row r="17044" spans="1:6" x14ac:dyDescent="0.25">
      <c r="A17044" s="4" t="s">
        <v>51440</v>
      </c>
      <c r="B17044" s="4" t="s">
        <v>51441</v>
      </c>
      <c r="C17044" s="4" t="s">
        <v>51442</v>
      </c>
      <c r="D17044" s="1" t="s">
        <v>71606</v>
      </c>
      <c r="E17044" s="4" t="s">
        <v>76181</v>
      </c>
      <c r="F17044" s="4"/>
    </row>
    <row r="17045" spans="1:6" x14ac:dyDescent="0.25">
      <c r="A17045" s="4" t="s">
        <v>51443</v>
      </c>
      <c r="B17045" s="4" t="s">
        <v>51444</v>
      </c>
      <c r="C17045" s="4" t="s">
        <v>51445</v>
      </c>
      <c r="D17045" s="1" t="s">
        <v>71966</v>
      </c>
      <c r="E17045" s="4" t="s">
        <v>77431</v>
      </c>
      <c r="F17045" s="4" t="s">
        <v>79351</v>
      </c>
    </row>
    <row r="17046" spans="1:6" x14ac:dyDescent="0.25">
      <c r="A17046" s="4" t="s">
        <v>51446</v>
      </c>
      <c r="B17046" s="4" t="s">
        <v>51447</v>
      </c>
      <c r="C17046" s="4" t="s">
        <v>51448</v>
      </c>
      <c r="D17046" s="1" t="s">
        <v>66573</v>
      </c>
      <c r="E17046" s="4" t="s">
        <v>73663</v>
      </c>
      <c r="F17046" s="4" t="s">
        <v>79410</v>
      </c>
    </row>
    <row r="17047" spans="1:6" x14ac:dyDescent="0.25">
      <c r="A17047" s="4" t="s">
        <v>51449</v>
      </c>
      <c r="B17047" s="4" t="s">
        <v>51450</v>
      </c>
      <c r="C17047" s="4" t="s">
        <v>51451</v>
      </c>
      <c r="D17047" s="1" t="s">
        <v>65871</v>
      </c>
      <c r="E17047" s="4" t="s">
        <v>76179</v>
      </c>
      <c r="F17047" s="4" t="s">
        <v>79610</v>
      </c>
    </row>
    <row r="17048" spans="1:6" x14ac:dyDescent="0.25">
      <c r="A17048" s="4" t="s">
        <v>51452</v>
      </c>
      <c r="B17048" s="4" t="s">
        <v>51453</v>
      </c>
      <c r="C17048" s="4" t="s">
        <v>51454</v>
      </c>
      <c r="D17048" s="1" t="s">
        <v>66571</v>
      </c>
      <c r="E17048" s="4" t="s">
        <v>76177</v>
      </c>
      <c r="F17048" s="4" t="s">
        <v>80061</v>
      </c>
    </row>
    <row r="17049" spans="1:6" x14ac:dyDescent="0.25">
      <c r="A17049" s="4" t="s">
        <v>51455</v>
      </c>
      <c r="B17049" s="4" t="s">
        <v>51456</v>
      </c>
      <c r="C17049" s="4" t="s">
        <v>51457</v>
      </c>
      <c r="D17049" s="1" t="s">
        <v>68399</v>
      </c>
      <c r="E17049" s="4" t="s">
        <v>73709</v>
      </c>
      <c r="F17049" s="4" t="s">
        <v>79335</v>
      </c>
    </row>
    <row r="17050" spans="1:6" x14ac:dyDescent="0.25">
      <c r="A17050" s="4" t="s">
        <v>51458</v>
      </c>
      <c r="B17050" s="4" t="s">
        <v>51459</v>
      </c>
      <c r="C17050" s="4" t="s">
        <v>51460</v>
      </c>
      <c r="D17050" s="1" t="s">
        <v>65112</v>
      </c>
      <c r="E17050" s="4" t="s">
        <v>77111</v>
      </c>
      <c r="F17050" s="4" t="s">
        <v>79780</v>
      </c>
    </row>
    <row r="17051" spans="1:6" x14ac:dyDescent="0.25">
      <c r="A17051" s="4" t="s">
        <v>51461</v>
      </c>
      <c r="B17051" s="4" t="s">
        <v>51462</v>
      </c>
      <c r="C17051" s="4" t="s">
        <v>51463</v>
      </c>
      <c r="E17051" s="4" t="s">
        <v>75360</v>
      </c>
      <c r="F17051" s="4"/>
    </row>
    <row r="17052" spans="1:6" x14ac:dyDescent="0.25">
      <c r="A17052" s="4" t="s">
        <v>51464</v>
      </c>
      <c r="B17052" s="4" t="s">
        <v>51465</v>
      </c>
      <c r="C17052" s="4" t="s">
        <v>51466</v>
      </c>
      <c r="D17052" s="1" t="s">
        <v>66570</v>
      </c>
      <c r="E17052" s="4" t="s">
        <v>73498</v>
      </c>
      <c r="F17052" s="4"/>
    </row>
    <row r="17053" spans="1:6" x14ac:dyDescent="0.25">
      <c r="A17053" s="4" t="s">
        <v>51467</v>
      </c>
      <c r="B17053" s="4" t="s">
        <v>51468</v>
      </c>
      <c r="C17053" s="4" t="s">
        <v>51469</v>
      </c>
      <c r="D17053" s="1" t="s">
        <v>66568</v>
      </c>
      <c r="E17053" s="4" t="s">
        <v>75772</v>
      </c>
      <c r="F17053" s="4" t="s">
        <v>79978</v>
      </c>
    </row>
    <row r="17054" spans="1:6" x14ac:dyDescent="0.25">
      <c r="A17054" s="4" t="s">
        <v>51470</v>
      </c>
      <c r="B17054" s="4" t="s">
        <v>51471</v>
      </c>
      <c r="C17054" s="4" t="s">
        <v>51472</v>
      </c>
      <c r="D17054" s="1" t="s">
        <v>66568</v>
      </c>
      <c r="E17054" s="4" t="s">
        <v>73384</v>
      </c>
      <c r="F17054" s="4" t="s">
        <v>33</v>
      </c>
    </row>
    <row r="17055" spans="1:6" x14ac:dyDescent="0.25">
      <c r="A17055" s="4" t="s">
        <v>51473</v>
      </c>
      <c r="B17055" s="4" t="s">
        <v>51474</v>
      </c>
      <c r="C17055" s="4" t="s">
        <v>51475</v>
      </c>
      <c r="D17055" s="1" t="s">
        <v>66567</v>
      </c>
      <c r="E17055" s="4" t="s">
        <v>73373</v>
      </c>
      <c r="F17055" s="4"/>
    </row>
    <row r="17056" spans="1:6" x14ac:dyDescent="0.25">
      <c r="A17056" s="4" t="s">
        <v>51476</v>
      </c>
      <c r="B17056" s="4" t="s">
        <v>51477</v>
      </c>
      <c r="C17056" s="4" t="s">
        <v>51478</v>
      </c>
      <c r="D17056" s="1" t="s">
        <v>71967</v>
      </c>
      <c r="E17056" s="4" t="s">
        <v>73792</v>
      </c>
      <c r="F17056" s="4"/>
    </row>
    <row r="17057" spans="1:6" x14ac:dyDescent="0.25">
      <c r="A17057" s="4" t="s">
        <v>51479</v>
      </c>
      <c r="B17057" s="4" t="s">
        <v>51480</v>
      </c>
      <c r="C17057" s="4" t="s">
        <v>51481</v>
      </c>
      <c r="D17057" s="1" t="s">
        <v>71967</v>
      </c>
      <c r="E17057" s="4" t="s">
        <v>75259</v>
      </c>
      <c r="F17057" s="4"/>
    </row>
    <row r="17058" spans="1:6" x14ac:dyDescent="0.25">
      <c r="A17058" s="4" t="s">
        <v>51482</v>
      </c>
      <c r="B17058" s="4" t="s">
        <v>51483</v>
      </c>
      <c r="C17058" s="4" t="s">
        <v>51484</v>
      </c>
      <c r="D17058" s="1" t="s">
        <v>66565</v>
      </c>
      <c r="E17058" s="4" t="s">
        <v>75749</v>
      </c>
      <c r="F17058" s="4"/>
    </row>
    <row r="17059" spans="1:6" x14ac:dyDescent="0.25">
      <c r="A17059" s="4" t="s">
        <v>51485</v>
      </c>
      <c r="B17059" s="4" t="s">
        <v>51486</v>
      </c>
      <c r="C17059" s="4" t="s">
        <v>51487</v>
      </c>
      <c r="E17059" s="4" t="s">
        <v>73406</v>
      </c>
      <c r="F17059" s="4" t="s">
        <v>79503</v>
      </c>
    </row>
    <row r="17060" spans="1:6" x14ac:dyDescent="0.25">
      <c r="A17060" s="4" t="s">
        <v>51488</v>
      </c>
      <c r="B17060" s="4" t="s">
        <v>51489</v>
      </c>
      <c r="C17060" s="4" t="s">
        <v>51490</v>
      </c>
      <c r="D17060" s="1" t="s">
        <v>62611</v>
      </c>
      <c r="E17060" s="4" t="s">
        <v>73388</v>
      </c>
      <c r="F17060" s="4" t="s">
        <v>79309</v>
      </c>
    </row>
    <row r="17061" spans="1:6" x14ac:dyDescent="0.25">
      <c r="A17061" s="4" t="s">
        <v>51491</v>
      </c>
      <c r="B17061" s="4" t="s">
        <v>51492</v>
      </c>
      <c r="C17061" s="4" t="s">
        <v>51493</v>
      </c>
      <c r="E17061" s="4" t="s">
        <v>73694</v>
      </c>
      <c r="F17061" s="4"/>
    </row>
    <row r="17062" spans="1:6" x14ac:dyDescent="0.25">
      <c r="A17062" s="4" t="s">
        <v>51494</v>
      </c>
      <c r="B17062" s="4" t="s">
        <v>51495</v>
      </c>
      <c r="C17062" s="4" t="s">
        <v>51496</v>
      </c>
      <c r="D17062" s="1" t="s">
        <v>69105</v>
      </c>
      <c r="E17062" s="4" t="s">
        <v>78695</v>
      </c>
      <c r="F17062" s="4" t="s">
        <v>79426</v>
      </c>
    </row>
    <row r="17063" spans="1:6" x14ac:dyDescent="0.25">
      <c r="A17063" s="4" t="s">
        <v>51497</v>
      </c>
      <c r="B17063" s="4" t="s">
        <v>51498</v>
      </c>
      <c r="C17063" s="4" t="s">
        <v>51499</v>
      </c>
      <c r="D17063" s="1" t="s">
        <v>63003</v>
      </c>
      <c r="E17063" s="4" t="s">
        <v>74807</v>
      </c>
      <c r="F17063" s="4" t="s">
        <v>79654</v>
      </c>
    </row>
    <row r="17064" spans="1:6" x14ac:dyDescent="0.25">
      <c r="A17064" s="4" t="s">
        <v>51500</v>
      </c>
      <c r="B17064" s="4" t="s">
        <v>51501</v>
      </c>
      <c r="C17064" s="4" t="s">
        <v>51502</v>
      </c>
      <c r="D17064" s="1" t="s">
        <v>71706</v>
      </c>
      <c r="E17064" s="4" t="s">
        <v>74808</v>
      </c>
      <c r="F17064" s="4"/>
    </row>
    <row r="17065" spans="1:6" x14ac:dyDescent="0.25">
      <c r="A17065" s="4" t="s">
        <v>51503</v>
      </c>
      <c r="B17065" s="4" t="s">
        <v>51504</v>
      </c>
      <c r="C17065" s="4" t="s">
        <v>51505</v>
      </c>
      <c r="D17065" s="1" t="s">
        <v>69211</v>
      </c>
      <c r="E17065" s="4" t="s">
        <v>73995</v>
      </c>
      <c r="F17065" s="4" t="s">
        <v>33</v>
      </c>
    </row>
    <row r="17066" spans="1:6" x14ac:dyDescent="0.25">
      <c r="A17066" s="4" t="s">
        <v>51506</v>
      </c>
      <c r="B17066" s="4" t="s">
        <v>51507</v>
      </c>
      <c r="C17066" s="4" t="s">
        <v>51508</v>
      </c>
      <c r="D17066" s="1" t="s">
        <v>66556</v>
      </c>
      <c r="E17066" s="4" t="s">
        <v>75749</v>
      </c>
      <c r="F17066" s="4"/>
    </row>
    <row r="17067" spans="1:6" x14ac:dyDescent="0.25">
      <c r="A17067" s="4" t="s">
        <v>51509</v>
      </c>
      <c r="B17067" s="4" t="s">
        <v>51510</v>
      </c>
      <c r="C17067" s="4" t="s">
        <v>51511</v>
      </c>
      <c r="D17067" s="1" t="s">
        <v>66556</v>
      </c>
      <c r="E17067" s="4" t="s">
        <v>73462</v>
      </c>
      <c r="F17067" s="4" t="s">
        <v>79297</v>
      </c>
    </row>
    <row r="17068" spans="1:6" x14ac:dyDescent="0.25">
      <c r="A17068" s="4" t="s">
        <v>51512</v>
      </c>
      <c r="B17068" s="4" t="s">
        <v>51513</v>
      </c>
      <c r="C17068" s="4" t="s">
        <v>51514</v>
      </c>
      <c r="D17068" s="1" t="s">
        <v>71968</v>
      </c>
      <c r="E17068" s="4" t="s">
        <v>76170</v>
      </c>
      <c r="F17068" s="4" t="s">
        <v>79533</v>
      </c>
    </row>
    <row r="17069" spans="1:6" x14ac:dyDescent="0.25">
      <c r="A17069" s="4" t="s">
        <v>51515</v>
      </c>
      <c r="B17069" s="4" t="s">
        <v>51516</v>
      </c>
      <c r="C17069" s="4" t="s">
        <v>51517</v>
      </c>
      <c r="D17069" s="1" t="s">
        <v>65836</v>
      </c>
      <c r="E17069" s="4" t="s">
        <v>76408</v>
      </c>
      <c r="F17069" s="4" t="s">
        <v>80119</v>
      </c>
    </row>
    <row r="17070" spans="1:6" x14ac:dyDescent="0.25">
      <c r="A17070" s="4" t="s">
        <v>51518</v>
      </c>
      <c r="B17070" s="4" t="s">
        <v>51519</v>
      </c>
      <c r="C17070" s="4" t="s">
        <v>51520</v>
      </c>
      <c r="D17070" s="1" t="s">
        <v>65836</v>
      </c>
      <c r="E17070" s="4" t="s">
        <v>73493</v>
      </c>
      <c r="F17070" s="4" t="s">
        <v>79349</v>
      </c>
    </row>
    <row r="17071" spans="1:6" x14ac:dyDescent="0.25">
      <c r="A17071" s="4" t="s">
        <v>51521</v>
      </c>
      <c r="B17071" s="4" t="s">
        <v>51522</v>
      </c>
      <c r="C17071" s="4" t="s">
        <v>51523</v>
      </c>
      <c r="D17071" s="1" t="s">
        <v>71969</v>
      </c>
      <c r="E17071" s="4"/>
      <c r="F17071" s="4"/>
    </row>
    <row r="17072" spans="1:6" x14ac:dyDescent="0.25">
      <c r="A17072" s="4" t="s">
        <v>51524</v>
      </c>
      <c r="B17072" s="4" t="s">
        <v>51525</v>
      </c>
      <c r="C17072" s="4" t="s">
        <v>51526</v>
      </c>
      <c r="D17072" s="1" t="s">
        <v>71969</v>
      </c>
      <c r="E17072" s="4" t="s">
        <v>73547</v>
      </c>
      <c r="F17072" s="4" t="s">
        <v>736</v>
      </c>
    </row>
    <row r="17073" spans="1:6" x14ac:dyDescent="0.25">
      <c r="A17073" s="4" t="s">
        <v>51527</v>
      </c>
      <c r="B17073" s="4" t="s">
        <v>51528</v>
      </c>
      <c r="C17073" s="4" t="s">
        <v>51529</v>
      </c>
      <c r="D17073" s="1" t="s">
        <v>71969</v>
      </c>
      <c r="E17073" s="4"/>
      <c r="F17073" s="4"/>
    </row>
    <row r="17074" spans="1:6" x14ac:dyDescent="0.25">
      <c r="A17074" s="4" t="s">
        <v>51530</v>
      </c>
      <c r="B17074" s="4" t="s">
        <v>51531</v>
      </c>
      <c r="C17074" s="4" t="s">
        <v>51532</v>
      </c>
      <c r="D17074" s="1" t="s">
        <v>71970</v>
      </c>
      <c r="E17074" s="4" t="s">
        <v>74768</v>
      </c>
      <c r="F17074" s="4"/>
    </row>
    <row r="17075" spans="1:6" x14ac:dyDescent="0.25">
      <c r="A17075" s="4" t="s">
        <v>51533</v>
      </c>
      <c r="B17075" s="4" t="s">
        <v>51534</v>
      </c>
      <c r="C17075" s="4" t="s">
        <v>51535</v>
      </c>
      <c r="D17075" s="1" t="s">
        <v>71971</v>
      </c>
      <c r="E17075" s="4" t="s">
        <v>73407</v>
      </c>
      <c r="F17075" s="4"/>
    </row>
    <row r="17076" spans="1:6" x14ac:dyDescent="0.25">
      <c r="A17076" s="4" t="s">
        <v>51536</v>
      </c>
      <c r="B17076" s="4" t="s">
        <v>51537</v>
      </c>
      <c r="C17076" s="4" t="s">
        <v>51538</v>
      </c>
      <c r="D17076" s="1" t="s">
        <v>71972</v>
      </c>
      <c r="E17076" s="4" t="s">
        <v>78696</v>
      </c>
      <c r="F17076" s="4" t="s">
        <v>79760</v>
      </c>
    </row>
    <row r="17077" spans="1:6" x14ac:dyDescent="0.25">
      <c r="A17077" s="4" t="s">
        <v>51539</v>
      </c>
      <c r="B17077" s="4" t="s">
        <v>51540</v>
      </c>
      <c r="C17077" s="4" t="s">
        <v>51541</v>
      </c>
      <c r="E17077" s="4" t="s">
        <v>73395</v>
      </c>
      <c r="F17077" s="4" t="s">
        <v>103</v>
      </c>
    </row>
    <row r="17078" spans="1:6" x14ac:dyDescent="0.25">
      <c r="A17078" s="4" t="s">
        <v>51542</v>
      </c>
      <c r="B17078" s="4" t="s">
        <v>51543</v>
      </c>
      <c r="C17078" s="4" t="s">
        <v>51544</v>
      </c>
      <c r="D17078" s="1" t="s">
        <v>66553</v>
      </c>
      <c r="E17078" s="4" t="s">
        <v>78697</v>
      </c>
      <c r="F17078" s="4"/>
    </row>
    <row r="17079" spans="1:6" x14ac:dyDescent="0.25">
      <c r="A17079" s="4" t="s">
        <v>51545</v>
      </c>
      <c r="B17079" s="4" t="s">
        <v>51546</v>
      </c>
      <c r="C17079" s="4" t="s">
        <v>51547</v>
      </c>
      <c r="D17079" s="1" t="s">
        <v>67720</v>
      </c>
      <c r="E17079" s="4"/>
      <c r="F17079" s="4"/>
    </row>
    <row r="17080" spans="1:6" x14ac:dyDescent="0.25">
      <c r="A17080" s="4" t="s">
        <v>51548</v>
      </c>
      <c r="B17080" s="4" t="s">
        <v>51549</v>
      </c>
      <c r="C17080" s="4" t="s">
        <v>51550</v>
      </c>
      <c r="D17080" s="1" t="s">
        <v>67720</v>
      </c>
      <c r="E17080" s="4" t="s">
        <v>73489</v>
      </c>
      <c r="F17080" s="4" t="s">
        <v>33</v>
      </c>
    </row>
    <row r="17081" spans="1:6" x14ac:dyDescent="0.25">
      <c r="A17081" s="4" t="s">
        <v>51551</v>
      </c>
      <c r="B17081" s="4" t="s">
        <v>51552</v>
      </c>
      <c r="C17081" s="4" t="s">
        <v>51553</v>
      </c>
      <c r="D17081" s="1" t="s">
        <v>67053</v>
      </c>
      <c r="E17081" s="4"/>
      <c r="F17081" s="4"/>
    </row>
    <row r="17082" spans="1:6" x14ac:dyDescent="0.25">
      <c r="A17082" s="4" t="s">
        <v>51554</v>
      </c>
      <c r="B17082" s="4" t="s">
        <v>51555</v>
      </c>
      <c r="C17082" s="4" t="s">
        <v>51556</v>
      </c>
      <c r="D17082" s="1" t="s">
        <v>66551</v>
      </c>
      <c r="E17082" s="4" t="s">
        <v>76414</v>
      </c>
      <c r="F17082" s="4" t="s">
        <v>79339</v>
      </c>
    </row>
    <row r="17083" spans="1:6" x14ac:dyDescent="0.25">
      <c r="A17083" s="4" t="s">
        <v>51557</v>
      </c>
      <c r="B17083" s="4" t="s">
        <v>51558</v>
      </c>
      <c r="C17083" s="4" t="s">
        <v>51559</v>
      </c>
      <c r="D17083" s="1" t="s">
        <v>63767</v>
      </c>
      <c r="E17083" s="4" t="s">
        <v>76168</v>
      </c>
      <c r="F17083" s="4" t="s">
        <v>80058</v>
      </c>
    </row>
    <row r="17084" spans="1:6" x14ac:dyDescent="0.25">
      <c r="A17084" s="4" t="s">
        <v>51560</v>
      </c>
      <c r="B17084" s="4" t="s">
        <v>51561</v>
      </c>
      <c r="C17084" s="4" t="s">
        <v>51562</v>
      </c>
      <c r="D17084" s="1" t="s">
        <v>64271</v>
      </c>
      <c r="E17084" s="4" t="s">
        <v>78698</v>
      </c>
      <c r="F17084" s="4"/>
    </row>
    <row r="17085" spans="1:6" x14ac:dyDescent="0.25">
      <c r="A17085" s="4" t="s">
        <v>51563</v>
      </c>
      <c r="B17085" s="4" t="s">
        <v>51564</v>
      </c>
      <c r="C17085" s="4" t="s">
        <v>51565</v>
      </c>
      <c r="D17085" s="1" t="s">
        <v>71973</v>
      </c>
      <c r="E17085" s="4" t="s">
        <v>76167</v>
      </c>
      <c r="F17085" s="4" t="s">
        <v>1170</v>
      </c>
    </row>
    <row r="17086" spans="1:6" x14ac:dyDescent="0.25">
      <c r="A17086" s="4" t="s">
        <v>51566</v>
      </c>
      <c r="B17086" s="4" t="s">
        <v>51567</v>
      </c>
      <c r="C17086" s="4" t="s">
        <v>51568</v>
      </c>
      <c r="D17086" s="1" t="s">
        <v>71973</v>
      </c>
      <c r="E17086" s="4" t="s">
        <v>74821</v>
      </c>
      <c r="F17086" s="4"/>
    </row>
    <row r="17087" spans="1:6" x14ac:dyDescent="0.25">
      <c r="A17087" s="4" t="s">
        <v>51569</v>
      </c>
      <c r="B17087" s="4" t="s">
        <v>51570</v>
      </c>
      <c r="C17087" s="4" t="s">
        <v>51571</v>
      </c>
      <c r="D17087" s="1" t="s">
        <v>71974</v>
      </c>
      <c r="E17087" s="4" t="s">
        <v>73427</v>
      </c>
      <c r="F17087" s="4" t="s">
        <v>524</v>
      </c>
    </row>
    <row r="17088" spans="1:6" x14ac:dyDescent="0.25">
      <c r="A17088" s="4" t="s">
        <v>51572</v>
      </c>
      <c r="B17088" s="4" t="s">
        <v>51573</v>
      </c>
      <c r="C17088" s="4" t="s">
        <v>51574</v>
      </c>
      <c r="D17088" s="1" t="s">
        <v>71974</v>
      </c>
      <c r="E17088" s="4" t="s">
        <v>73427</v>
      </c>
      <c r="F17088" s="4" t="s">
        <v>524</v>
      </c>
    </row>
    <row r="17089" spans="1:6" x14ac:dyDescent="0.25">
      <c r="A17089" s="4" t="s">
        <v>51575</v>
      </c>
      <c r="B17089" s="4" t="s">
        <v>51576</v>
      </c>
      <c r="C17089" s="4" t="s">
        <v>51577</v>
      </c>
      <c r="D17089" s="1" t="s">
        <v>66546</v>
      </c>
      <c r="E17089" s="4" t="s">
        <v>73460</v>
      </c>
      <c r="F17089" s="4" t="s">
        <v>33</v>
      </c>
    </row>
    <row r="17090" spans="1:6" x14ac:dyDescent="0.25">
      <c r="A17090" s="4" t="s">
        <v>51578</v>
      </c>
      <c r="B17090" s="4" t="s">
        <v>51579</v>
      </c>
      <c r="C17090" s="4" t="s">
        <v>51580</v>
      </c>
      <c r="D17090" s="1" t="s">
        <v>71975</v>
      </c>
      <c r="E17090" s="4" t="s">
        <v>73491</v>
      </c>
      <c r="F17090" s="4"/>
    </row>
    <row r="17091" spans="1:6" x14ac:dyDescent="0.25">
      <c r="A17091" s="4" t="s">
        <v>51581</v>
      </c>
      <c r="B17091" s="4" t="s">
        <v>51582</v>
      </c>
      <c r="C17091" s="4" t="s">
        <v>51583</v>
      </c>
      <c r="D17091" s="1" t="s">
        <v>64280</v>
      </c>
      <c r="E17091" s="4" t="s">
        <v>74246</v>
      </c>
      <c r="F17091" s="4"/>
    </row>
    <row r="17092" spans="1:6" x14ac:dyDescent="0.25">
      <c r="A17092" s="4" t="s">
        <v>51584</v>
      </c>
      <c r="B17092" s="4" t="s">
        <v>51585</v>
      </c>
      <c r="C17092" s="4" t="s">
        <v>51586</v>
      </c>
      <c r="D17092" s="1" t="s">
        <v>64280</v>
      </c>
      <c r="E17092" s="4" t="s">
        <v>78699</v>
      </c>
      <c r="F17092" s="4"/>
    </row>
    <row r="17093" spans="1:6" x14ac:dyDescent="0.25">
      <c r="A17093" s="4" t="s">
        <v>51587</v>
      </c>
      <c r="B17093" s="4" t="s">
        <v>51588</v>
      </c>
      <c r="C17093" s="4" t="s">
        <v>51589</v>
      </c>
      <c r="D17093" s="1" t="s">
        <v>64280</v>
      </c>
      <c r="E17093" s="4" t="s">
        <v>74831</v>
      </c>
      <c r="F17093" s="4" t="s">
        <v>149</v>
      </c>
    </row>
    <row r="17094" spans="1:6" x14ac:dyDescent="0.25">
      <c r="A17094" s="4" t="s">
        <v>51590</v>
      </c>
      <c r="B17094" s="4" t="s">
        <v>51591</v>
      </c>
      <c r="C17094" s="4" t="s">
        <v>51592</v>
      </c>
      <c r="D17094" s="1" t="s">
        <v>64283</v>
      </c>
      <c r="E17094" s="4"/>
      <c r="F17094" s="4"/>
    </row>
    <row r="17095" spans="1:6" x14ac:dyDescent="0.25">
      <c r="A17095" s="4" t="s">
        <v>51593</v>
      </c>
      <c r="B17095" s="4" t="s">
        <v>51594</v>
      </c>
      <c r="C17095" s="4" t="s">
        <v>51595</v>
      </c>
      <c r="D17095" s="1" t="s">
        <v>66542</v>
      </c>
      <c r="E17095" s="4" t="s">
        <v>74199</v>
      </c>
      <c r="F17095" s="4"/>
    </row>
    <row r="17096" spans="1:6" x14ac:dyDescent="0.25">
      <c r="A17096" s="4" t="s">
        <v>51596</v>
      </c>
      <c r="B17096" s="4" t="s">
        <v>51597</v>
      </c>
      <c r="C17096" s="4" t="s">
        <v>51598</v>
      </c>
      <c r="D17096" s="1" t="s">
        <v>66541</v>
      </c>
      <c r="E17096" s="4" t="s">
        <v>73645</v>
      </c>
      <c r="F17096" s="4" t="s">
        <v>79750</v>
      </c>
    </row>
    <row r="17097" spans="1:6" x14ac:dyDescent="0.25">
      <c r="A17097" s="4" t="s">
        <v>51599</v>
      </c>
      <c r="B17097" s="4" t="s">
        <v>51600</v>
      </c>
      <c r="C17097" s="4" t="s">
        <v>51601</v>
      </c>
      <c r="D17097" s="1" t="s">
        <v>71976</v>
      </c>
      <c r="E17097" s="4" t="s">
        <v>76163</v>
      </c>
      <c r="F17097" s="4"/>
    </row>
    <row r="17098" spans="1:6" x14ac:dyDescent="0.25">
      <c r="A17098" s="4" t="s">
        <v>51602</v>
      </c>
      <c r="B17098" s="4" t="s">
        <v>51603</v>
      </c>
      <c r="C17098" s="4" t="s">
        <v>51604</v>
      </c>
      <c r="D17098" s="1" t="s">
        <v>63572</v>
      </c>
      <c r="E17098" s="4" t="s">
        <v>4787</v>
      </c>
      <c r="F17098" s="4" t="s">
        <v>80581</v>
      </c>
    </row>
    <row r="17099" spans="1:6" x14ac:dyDescent="0.25">
      <c r="A17099" s="4" t="s">
        <v>51605</v>
      </c>
      <c r="B17099" s="4" t="s">
        <v>51606</v>
      </c>
      <c r="C17099" s="4" t="s">
        <v>51607</v>
      </c>
      <c r="D17099" s="1" t="s">
        <v>71977</v>
      </c>
      <c r="E17099" s="4" t="s">
        <v>78700</v>
      </c>
      <c r="F17099" s="4"/>
    </row>
    <row r="17100" spans="1:6" x14ac:dyDescent="0.25">
      <c r="A17100" s="4" t="s">
        <v>51608</v>
      </c>
      <c r="B17100" s="4" t="s">
        <v>51609</v>
      </c>
      <c r="C17100" s="4" t="s">
        <v>51610</v>
      </c>
      <c r="D17100" s="1" t="s">
        <v>71977</v>
      </c>
      <c r="E17100" s="4" t="s">
        <v>74365</v>
      </c>
      <c r="F17100" s="4" t="s">
        <v>79624</v>
      </c>
    </row>
    <row r="17101" spans="1:6" x14ac:dyDescent="0.25">
      <c r="A17101" s="4" t="s">
        <v>51611</v>
      </c>
      <c r="B17101" s="4" t="s">
        <v>51612</v>
      </c>
      <c r="C17101" s="4" t="s">
        <v>51613</v>
      </c>
      <c r="D17101" s="1" t="s">
        <v>66502</v>
      </c>
      <c r="E17101" s="4" t="s">
        <v>74799</v>
      </c>
      <c r="F17101" s="4"/>
    </row>
    <row r="17102" spans="1:6" x14ac:dyDescent="0.25">
      <c r="A17102" s="4" t="s">
        <v>51614</v>
      </c>
      <c r="B17102" s="4" t="s">
        <v>51615</v>
      </c>
      <c r="C17102" s="4" t="s">
        <v>51616</v>
      </c>
      <c r="D17102" s="1" t="s">
        <v>71978</v>
      </c>
      <c r="E17102" s="4" t="s">
        <v>73462</v>
      </c>
      <c r="F17102" s="4" t="s">
        <v>79445</v>
      </c>
    </row>
    <row r="17103" spans="1:6" x14ac:dyDescent="0.25">
      <c r="A17103" s="4" t="s">
        <v>51617</v>
      </c>
      <c r="B17103" s="4" t="s">
        <v>51618</v>
      </c>
      <c r="C17103" s="4" t="s">
        <v>51619</v>
      </c>
      <c r="D17103" s="1" t="s">
        <v>71978</v>
      </c>
      <c r="E17103" s="4" t="s">
        <v>74868</v>
      </c>
      <c r="F17103" s="4" t="s">
        <v>79758</v>
      </c>
    </row>
    <row r="17104" spans="1:6" x14ac:dyDescent="0.25">
      <c r="A17104" s="4" t="s">
        <v>51620</v>
      </c>
      <c r="B17104" s="4" t="s">
        <v>51621</v>
      </c>
      <c r="C17104" s="4" t="s">
        <v>51622</v>
      </c>
      <c r="D17104" s="1" t="s">
        <v>66505</v>
      </c>
      <c r="E17104" s="4" t="s">
        <v>73373</v>
      </c>
      <c r="F17104" s="4" t="s">
        <v>79306</v>
      </c>
    </row>
    <row r="17105" spans="1:6" x14ac:dyDescent="0.25">
      <c r="A17105" s="4" t="s">
        <v>51623</v>
      </c>
      <c r="B17105" s="4" t="s">
        <v>51624</v>
      </c>
      <c r="C17105" s="4" t="s">
        <v>51625</v>
      </c>
      <c r="D17105" s="1" t="s">
        <v>65690</v>
      </c>
      <c r="E17105" s="4"/>
      <c r="F17105" s="4"/>
    </row>
    <row r="17106" spans="1:6" x14ac:dyDescent="0.25">
      <c r="A17106" s="4" t="s">
        <v>51626</v>
      </c>
      <c r="B17106" s="4" t="s">
        <v>51627</v>
      </c>
      <c r="C17106" s="4" t="s">
        <v>51628</v>
      </c>
      <c r="E17106" s="4" t="s">
        <v>77089</v>
      </c>
      <c r="F17106" s="4" t="s">
        <v>80582</v>
      </c>
    </row>
    <row r="17107" spans="1:6" x14ac:dyDescent="0.25">
      <c r="A17107" s="4" t="s">
        <v>51629</v>
      </c>
      <c r="B17107" s="4" t="s">
        <v>51630</v>
      </c>
      <c r="C17107" s="4" t="s">
        <v>51631</v>
      </c>
      <c r="D17107" s="1" t="s">
        <v>71979</v>
      </c>
      <c r="E17107" s="4" t="s">
        <v>75575</v>
      </c>
      <c r="F17107" s="4" t="s">
        <v>79963</v>
      </c>
    </row>
    <row r="17108" spans="1:6" x14ac:dyDescent="0.25">
      <c r="A17108" s="4" t="s">
        <v>51632</v>
      </c>
      <c r="B17108" s="4" t="s">
        <v>51633</v>
      </c>
      <c r="C17108" s="4" t="s">
        <v>51634</v>
      </c>
      <c r="D17108" s="1" t="s">
        <v>71980</v>
      </c>
      <c r="E17108" s="4"/>
      <c r="F17108" s="4"/>
    </row>
    <row r="17109" spans="1:6" x14ac:dyDescent="0.25">
      <c r="A17109" s="4" t="s">
        <v>51635</v>
      </c>
      <c r="B17109" s="4" t="s">
        <v>51636</v>
      </c>
      <c r="C17109" s="4" t="s">
        <v>51637</v>
      </c>
      <c r="E17109" s="4" t="s">
        <v>74910</v>
      </c>
      <c r="F17109" s="4" t="s">
        <v>79773</v>
      </c>
    </row>
    <row r="17110" spans="1:6" x14ac:dyDescent="0.25">
      <c r="A17110" s="4" t="s">
        <v>51638</v>
      </c>
      <c r="B17110" s="4" t="s">
        <v>51639</v>
      </c>
      <c r="C17110" s="4" t="s">
        <v>51640</v>
      </c>
      <c r="D17110" s="1" t="s">
        <v>66510</v>
      </c>
      <c r="E17110" s="4" t="s">
        <v>73670</v>
      </c>
      <c r="F17110" s="4"/>
    </row>
    <row r="17111" spans="1:6" x14ac:dyDescent="0.25">
      <c r="A17111" s="4" t="s">
        <v>51641</v>
      </c>
      <c r="B17111" s="4" t="s">
        <v>51642</v>
      </c>
      <c r="C17111" s="4" t="s">
        <v>51643</v>
      </c>
      <c r="D17111" s="1" t="s">
        <v>71981</v>
      </c>
      <c r="E17111" s="4" t="s">
        <v>73384</v>
      </c>
      <c r="F17111" s="4"/>
    </row>
    <row r="17112" spans="1:6" x14ac:dyDescent="0.25">
      <c r="A17112" s="4" t="s">
        <v>51644</v>
      </c>
      <c r="B17112" s="4" t="s">
        <v>51645</v>
      </c>
      <c r="C17112" s="4" t="s">
        <v>51646</v>
      </c>
      <c r="D17112" s="1" t="s">
        <v>71982</v>
      </c>
      <c r="E17112" s="4" t="s">
        <v>76141</v>
      </c>
      <c r="F17112" s="4" t="s">
        <v>80051</v>
      </c>
    </row>
    <row r="17113" spans="1:6" x14ac:dyDescent="0.25">
      <c r="A17113" s="4" t="s">
        <v>51647</v>
      </c>
      <c r="B17113" s="4" t="s">
        <v>51648</v>
      </c>
      <c r="C17113" s="4" t="s">
        <v>51649</v>
      </c>
      <c r="D17113" s="1" t="s">
        <v>65802</v>
      </c>
      <c r="E17113" s="4" t="s">
        <v>74399</v>
      </c>
      <c r="F17113" s="4"/>
    </row>
    <row r="17114" spans="1:6" x14ac:dyDescent="0.25">
      <c r="A17114" s="4" t="s">
        <v>51650</v>
      </c>
      <c r="B17114" s="4" t="s">
        <v>51651</v>
      </c>
      <c r="C17114" s="4" t="s">
        <v>51652</v>
      </c>
      <c r="D17114" s="1" t="s">
        <v>70408</v>
      </c>
      <c r="E17114" s="4" t="s">
        <v>73725</v>
      </c>
      <c r="F17114" s="4"/>
    </row>
    <row r="17115" spans="1:6" x14ac:dyDescent="0.25">
      <c r="A17115" s="4" t="s">
        <v>51653</v>
      </c>
      <c r="B17115" s="4" t="s">
        <v>51654</v>
      </c>
      <c r="C17115" s="4" t="s">
        <v>51655</v>
      </c>
      <c r="D17115" s="1" t="s">
        <v>65800</v>
      </c>
      <c r="E17115" s="4" t="s">
        <v>75738</v>
      </c>
      <c r="F17115" s="4"/>
    </row>
    <row r="17116" spans="1:6" x14ac:dyDescent="0.25">
      <c r="A17116" s="4" t="s">
        <v>51656</v>
      </c>
      <c r="B17116" s="4" t="s">
        <v>51657</v>
      </c>
      <c r="C17116" s="4" t="s">
        <v>51658</v>
      </c>
      <c r="D17116" s="1" t="s">
        <v>71983</v>
      </c>
      <c r="E17116" s="4" t="s">
        <v>76142</v>
      </c>
      <c r="F17116" s="4" t="s">
        <v>79335</v>
      </c>
    </row>
    <row r="17117" spans="1:6" x14ac:dyDescent="0.25">
      <c r="A17117" s="4" t="s">
        <v>51659</v>
      </c>
      <c r="B17117" s="4" t="s">
        <v>51660</v>
      </c>
      <c r="C17117" s="4" t="s">
        <v>51661</v>
      </c>
      <c r="D17117" s="1" t="s">
        <v>71984</v>
      </c>
      <c r="E17117" s="4" t="s">
        <v>73869</v>
      </c>
      <c r="F17117" s="4" t="s">
        <v>79304</v>
      </c>
    </row>
    <row r="17118" spans="1:6" x14ac:dyDescent="0.25">
      <c r="A17118" s="4" t="s">
        <v>51662</v>
      </c>
      <c r="B17118" s="4" t="s">
        <v>51663</v>
      </c>
      <c r="C17118" s="4" t="s">
        <v>51664</v>
      </c>
      <c r="D17118" s="1" t="s">
        <v>64308</v>
      </c>
      <c r="E17118" s="4" t="s">
        <v>74842</v>
      </c>
      <c r="F17118" s="4"/>
    </row>
    <row r="17119" spans="1:6" x14ac:dyDescent="0.25">
      <c r="A17119" s="4" t="s">
        <v>51665</v>
      </c>
      <c r="B17119" s="4" t="s">
        <v>51666</v>
      </c>
      <c r="C17119" s="4" t="s">
        <v>51667</v>
      </c>
      <c r="E17119" s="4" t="s">
        <v>78701</v>
      </c>
      <c r="F17119" s="4" t="s">
        <v>79296</v>
      </c>
    </row>
    <row r="17120" spans="1:6" x14ac:dyDescent="0.25">
      <c r="A17120" s="4" t="s">
        <v>51668</v>
      </c>
      <c r="B17120" s="4" t="s">
        <v>51669</v>
      </c>
      <c r="C17120" s="4" t="s">
        <v>51670</v>
      </c>
      <c r="E17120" s="4" t="s">
        <v>76145</v>
      </c>
      <c r="F17120" s="4" t="s">
        <v>79335</v>
      </c>
    </row>
    <row r="17121" spans="1:6" x14ac:dyDescent="0.25">
      <c r="A17121" s="4" t="s">
        <v>51671</v>
      </c>
      <c r="B17121" s="4" t="s">
        <v>51672</v>
      </c>
      <c r="C17121" s="4" t="s">
        <v>51673</v>
      </c>
      <c r="D17121" s="1" t="s">
        <v>71985</v>
      </c>
      <c r="E17121" s="4"/>
      <c r="F17121" s="4"/>
    </row>
    <row r="17122" spans="1:6" x14ac:dyDescent="0.25">
      <c r="A17122" s="4" t="s">
        <v>51674</v>
      </c>
      <c r="B17122" s="4" t="s">
        <v>51675</v>
      </c>
      <c r="C17122" s="4" t="s">
        <v>51676</v>
      </c>
      <c r="D17122" s="1" t="s">
        <v>66517</v>
      </c>
      <c r="E17122" s="4" t="s">
        <v>73395</v>
      </c>
      <c r="F17122" s="4" t="s">
        <v>103</v>
      </c>
    </row>
    <row r="17123" spans="1:6" x14ac:dyDescent="0.25">
      <c r="A17123" s="4" t="s">
        <v>51677</v>
      </c>
      <c r="B17123" s="4" t="s">
        <v>51678</v>
      </c>
      <c r="C17123" s="4" t="s">
        <v>51679</v>
      </c>
      <c r="D17123" s="1" t="s">
        <v>71986</v>
      </c>
      <c r="E17123" s="4" t="s">
        <v>74956</v>
      </c>
      <c r="F17123" s="4"/>
    </row>
    <row r="17124" spans="1:6" x14ac:dyDescent="0.25">
      <c r="A17124" s="4" t="s">
        <v>51680</v>
      </c>
      <c r="B17124" s="4" t="s">
        <v>51681</v>
      </c>
      <c r="C17124" s="4" t="s">
        <v>51682</v>
      </c>
      <c r="D17124" s="1" t="s">
        <v>71986</v>
      </c>
      <c r="E17124" s="4" t="s">
        <v>73531</v>
      </c>
      <c r="F17124" s="4"/>
    </row>
    <row r="17125" spans="1:6" x14ac:dyDescent="0.25">
      <c r="A17125" s="4" t="s">
        <v>51683</v>
      </c>
      <c r="B17125" s="4" t="s">
        <v>51684</v>
      </c>
      <c r="C17125" s="4" t="s">
        <v>51685</v>
      </c>
      <c r="D17125" s="1" t="s">
        <v>71986</v>
      </c>
      <c r="E17125" s="4" t="s">
        <v>74304</v>
      </c>
      <c r="F17125" s="4" t="s">
        <v>736</v>
      </c>
    </row>
    <row r="17126" spans="1:6" x14ac:dyDescent="0.25">
      <c r="A17126" s="4" t="s">
        <v>51686</v>
      </c>
      <c r="B17126" s="4" t="s">
        <v>51687</v>
      </c>
      <c r="C17126" s="4" t="s">
        <v>51688</v>
      </c>
      <c r="D17126" s="1" t="s">
        <v>71987</v>
      </c>
      <c r="E17126" s="4"/>
      <c r="F17126" s="4"/>
    </row>
    <row r="17127" spans="1:6" x14ac:dyDescent="0.25">
      <c r="A17127" s="4" t="s">
        <v>51689</v>
      </c>
      <c r="B17127" s="4" t="s">
        <v>51690</v>
      </c>
      <c r="C17127" s="4" t="s">
        <v>51691</v>
      </c>
      <c r="D17127" s="1" t="s">
        <v>71987</v>
      </c>
      <c r="E17127" s="4" t="s">
        <v>73646</v>
      </c>
      <c r="F17127" s="4"/>
    </row>
    <row r="17128" spans="1:6" x14ac:dyDescent="0.25">
      <c r="A17128" s="4" t="s">
        <v>51692</v>
      </c>
      <c r="B17128" s="4" t="s">
        <v>51693</v>
      </c>
      <c r="C17128" s="4" t="s">
        <v>51694</v>
      </c>
      <c r="D17128" s="1" t="s">
        <v>62666</v>
      </c>
      <c r="E17128" s="4" t="s">
        <v>76430</v>
      </c>
      <c r="F17128" s="4"/>
    </row>
    <row r="17129" spans="1:6" x14ac:dyDescent="0.25">
      <c r="A17129" s="4" t="s">
        <v>51695</v>
      </c>
      <c r="B17129" s="4" t="s">
        <v>51696</v>
      </c>
      <c r="C17129" s="4" t="s">
        <v>51697</v>
      </c>
      <c r="D17129" s="1" t="s">
        <v>66519</v>
      </c>
      <c r="E17129" s="4" t="s">
        <v>78702</v>
      </c>
      <c r="F17129" s="4"/>
    </row>
    <row r="17130" spans="1:6" x14ac:dyDescent="0.25">
      <c r="A17130" s="4" t="s">
        <v>51698</v>
      </c>
      <c r="B17130" s="4" t="s">
        <v>51699</v>
      </c>
      <c r="C17130" s="4" t="s">
        <v>51700</v>
      </c>
      <c r="D17130" s="1" t="s">
        <v>64321</v>
      </c>
      <c r="E17130" s="4" t="s">
        <v>76148</v>
      </c>
      <c r="F17130" s="4"/>
    </row>
    <row r="17131" spans="1:6" x14ac:dyDescent="0.25">
      <c r="A17131" s="4" t="s">
        <v>51701</v>
      </c>
      <c r="B17131" s="4" t="s">
        <v>51702</v>
      </c>
      <c r="C17131" s="4" t="s">
        <v>51703</v>
      </c>
      <c r="D17131" s="1" t="s">
        <v>66523</v>
      </c>
      <c r="E17131" s="4" t="s">
        <v>78703</v>
      </c>
      <c r="F17131" s="4" t="s">
        <v>33</v>
      </c>
    </row>
    <row r="17132" spans="1:6" x14ac:dyDescent="0.25">
      <c r="A17132" s="4" t="s">
        <v>51704</v>
      </c>
      <c r="B17132" s="4" t="s">
        <v>51705</v>
      </c>
      <c r="C17132" s="4" t="s">
        <v>51706</v>
      </c>
      <c r="D17132" s="1" t="s">
        <v>66524</v>
      </c>
      <c r="E17132" s="4" t="s">
        <v>73421</v>
      </c>
      <c r="F17132" s="4" t="s">
        <v>205</v>
      </c>
    </row>
    <row r="17133" spans="1:6" x14ac:dyDescent="0.25">
      <c r="A17133" s="4" t="s">
        <v>51707</v>
      </c>
      <c r="B17133" s="4" t="s">
        <v>51708</v>
      </c>
      <c r="C17133" s="4" t="s">
        <v>51709</v>
      </c>
      <c r="D17133" s="1" t="s">
        <v>71988</v>
      </c>
      <c r="E17133" s="4" t="s">
        <v>76150</v>
      </c>
      <c r="F17133" s="4" t="s">
        <v>80055</v>
      </c>
    </row>
    <row r="17134" spans="1:6" x14ac:dyDescent="0.25">
      <c r="A17134" s="4" t="s">
        <v>51710</v>
      </c>
      <c r="B17134" s="4" t="s">
        <v>51711</v>
      </c>
      <c r="C17134" s="4" t="s">
        <v>51712</v>
      </c>
      <c r="D17134" s="1" t="s">
        <v>71988</v>
      </c>
      <c r="E17134" s="4" t="s">
        <v>76151</v>
      </c>
      <c r="F17134" s="4"/>
    </row>
    <row r="17135" spans="1:6" x14ac:dyDescent="0.25">
      <c r="A17135" s="4" t="s">
        <v>51713</v>
      </c>
      <c r="B17135" s="4" t="s">
        <v>51714</v>
      </c>
      <c r="C17135" s="4" t="s">
        <v>51715</v>
      </c>
      <c r="D17135" s="1" t="s">
        <v>67829</v>
      </c>
      <c r="E17135" s="4" t="s">
        <v>73406</v>
      </c>
      <c r="F17135" s="4"/>
    </row>
    <row r="17136" spans="1:6" x14ac:dyDescent="0.25">
      <c r="A17136" s="4" t="s">
        <v>51716</v>
      </c>
      <c r="B17136" s="4" t="s">
        <v>51717</v>
      </c>
      <c r="C17136" s="4" t="s">
        <v>51718</v>
      </c>
      <c r="D17136" s="1" t="s">
        <v>71989</v>
      </c>
      <c r="E17136" s="4" t="s">
        <v>76152</v>
      </c>
      <c r="F17136" s="4"/>
    </row>
    <row r="17137" spans="1:6" x14ac:dyDescent="0.25">
      <c r="A17137" s="4" t="s">
        <v>51719</v>
      </c>
      <c r="B17137" s="4" t="s">
        <v>51720</v>
      </c>
      <c r="C17137" s="4" t="s">
        <v>51721</v>
      </c>
      <c r="D17137" s="1" t="s">
        <v>71990</v>
      </c>
      <c r="E17137" s="4" t="s">
        <v>78704</v>
      </c>
      <c r="F17137" s="4" t="s">
        <v>51722</v>
      </c>
    </row>
    <row r="17138" spans="1:6" x14ac:dyDescent="0.25">
      <c r="A17138" s="4" t="s">
        <v>51723</v>
      </c>
      <c r="B17138" s="4" t="s">
        <v>51724</v>
      </c>
      <c r="C17138" s="4" t="s">
        <v>51725</v>
      </c>
      <c r="D17138" s="1" t="s">
        <v>71991</v>
      </c>
      <c r="E17138" s="4" t="s">
        <v>76153</v>
      </c>
      <c r="F17138" s="4" t="s">
        <v>80056</v>
      </c>
    </row>
    <row r="17139" spans="1:6" x14ac:dyDescent="0.25">
      <c r="A17139" s="4" t="s">
        <v>51726</v>
      </c>
      <c r="B17139" s="4" t="s">
        <v>51727</v>
      </c>
      <c r="C17139" s="4" t="s">
        <v>51728</v>
      </c>
      <c r="D17139" s="1" t="s">
        <v>71992</v>
      </c>
      <c r="E17139" s="4" t="s">
        <v>78705</v>
      </c>
      <c r="F17139" s="4"/>
    </row>
    <row r="17140" spans="1:6" x14ac:dyDescent="0.25">
      <c r="A17140" s="4" t="s">
        <v>51729</v>
      </c>
      <c r="B17140" s="4" t="s">
        <v>51730</v>
      </c>
      <c r="C17140" s="4" t="s">
        <v>51731</v>
      </c>
      <c r="D17140" s="1" t="s">
        <v>71993</v>
      </c>
      <c r="E17140" s="4" t="s">
        <v>78706</v>
      </c>
      <c r="F17140" s="4" t="s">
        <v>80583</v>
      </c>
    </row>
    <row r="17141" spans="1:6" x14ac:dyDescent="0.25">
      <c r="A17141" s="4" t="s">
        <v>51732</v>
      </c>
      <c r="B17141" s="4" t="s">
        <v>51733</v>
      </c>
      <c r="C17141" s="4" t="s">
        <v>51734</v>
      </c>
      <c r="D17141" s="1" t="s">
        <v>71994</v>
      </c>
      <c r="E17141" s="4" t="s">
        <v>78707</v>
      </c>
      <c r="F17141" s="4" t="s">
        <v>79703</v>
      </c>
    </row>
    <row r="17142" spans="1:6" x14ac:dyDescent="0.25">
      <c r="A17142" s="4" t="s">
        <v>51735</v>
      </c>
      <c r="B17142" s="4" t="s">
        <v>51736</v>
      </c>
      <c r="C17142" s="4" t="s">
        <v>51737</v>
      </c>
      <c r="D17142" s="1" t="s">
        <v>66526</v>
      </c>
      <c r="E17142" s="4" t="s">
        <v>73543</v>
      </c>
      <c r="F17142" s="4" t="s">
        <v>33</v>
      </c>
    </row>
    <row r="17143" spans="1:6" x14ac:dyDescent="0.25">
      <c r="A17143" s="4" t="s">
        <v>51738</v>
      </c>
      <c r="B17143" s="4" t="s">
        <v>51739</v>
      </c>
      <c r="C17143" s="4" t="s">
        <v>51740</v>
      </c>
      <c r="D17143" s="1" t="s">
        <v>71995</v>
      </c>
      <c r="E17143" s="4" t="s">
        <v>78708</v>
      </c>
      <c r="F17143" s="4" t="s">
        <v>149</v>
      </c>
    </row>
    <row r="17144" spans="1:6" x14ac:dyDescent="0.25">
      <c r="A17144" s="4" t="s">
        <v>51741</v>
      </c>
      <c r="B17144" s="4" t="s">
        <v>51742</v>
      </c>
      <c r="C17144" s="4" t="s">
        <v>51743</v>
      </c>
      <c r="D17144" s="1" t="s">
        <v>66527</v>
      </c>
      <c r="E17144" s="4" t="s">
        <v>76154</v>
      </c>
      <c r="F17144" s="4" t="s">
        <v>80057</v>
      </c>
    </row>
    <row r="17145" spans="1:6" x14ac:dyDescent="0.25">
      <c r="A17145" s="4" t="s">
        <v>51744</v>
      </c>
      <c r="B17145" s="4" t="s">
        <v>51745</v>
      </c>
      <c r="C17145" s="4" t="s">
        <v>51746</v>
      </c>
      <c r="D17145" s="1" t="s">
        <v>65896</v>
      </c>
      <c r="E17145" s="4" t="s">
        <v>76155</v>
      </c>
      <c r="F17145" s="4" t="s">
        <v>33</v>
      </c>
    </row>
    <row r="17146" spans="1:6" x14ac:dyDescent="0.25">
      <c r="A17146" s="4" t="s">
        <v>51747</v>
      </c>
      <c r="B17146" s="4" t="s">
        <v>51748</v>
      </c>
      <c r="C17146" s="4" t="s">
        <v>51749</v>
      </c>
      <c r="D17146" s="1" t="s">
        <v>70422</v>
      </c>
      <c r="E17146" s="4"/>
      <c r="F17146" s="4"/>
    </row>
    <row r="17147" spans="1:6" x14ac:dyDescent="0.25">
      <c r="A17147" s="4" t="s">
        <v>51750</v>
      </c>
      <c r="B17147" s="4" t="s">
        <v>51751</v>
      </c>
      <c r="C17147" s="4" t="s">
        <v>51752</v>
      </c>
      <c r="D17147" s="1" t="s">
        <v>71996</v>
      </c>
      <c r="E17147" s="4" t="s">
        <v>75786</v>
      </c>
      <c r="F17147" s="4" t="s">
        <v>79326</v>
      </c>
    </row>
    <row r="17148" spans="1:6" x14ac:dyDescent="0.25">
      <c r="A17148" s="4" t="s">
        <v>51753</v>
      </c>
      <c r="B17148" s="4" t="s">
        <v>51754</v>
      </c>
      <c r="C17148" s="4" t="s">
        <v>51755</v>
      </c>
      <c r="D17148" s="1" t="s">
        <v>65899</v>
      </c>
      <c r="E17148" s="4" t="s">
        <v>74490</v>
      </c>
      <c r="F17148" s="4" t="s">
        <v>8107</v>
      </c>
    </row>
    <row r="17149" spans="1:6" x14ac:dyDescent="0.25">
      <c r="A17149" s="4" t="s">
        <v>51756</v>
      </c>
      <c r="B17149" s="4" t="s">
        <v>51757</v>
      </c>
      <c r="C17149" s="4" t="s">
        <v>51758</v>
      </c>
      <c r="D17149" s="1" t="s">
        <v>71997</v>
      </c>
      <c r="E17149" s="4" t="s">
        <v>73711</v>
      </c>
      <c r="F17149" s="4"/>
    </row>
    <row r="17150" spans="1:6" x14ac:dyDescent="0.25">
      <c r="A17150" s="4" t="s">
        <v>51759</v>
      </c>
      <c r="B17150" s="4" t="s">
        <v>51760</v>
      </c>
      <c r="C17150" s="4" t="s">
        <v>51761</v>
      </c>
      <c r="D17150" s="1" t="s">
        <v>71997</v>
      </c>
      <c r="E17150" s="4" t="s">
        <v>75787</v>
      </c>
      <c r="F17150" s="4" t="s">
        <v>79363</v>
      </c>
    </row>
    <row r="17151" spans="1:6" x14ac:dyDescent="0.25">
      <c r="A17151" s="4" t="s">
        <v>51762</v>
      </c>
      <c r="B17151" s="4" t="s">
        <v>51763</v>
      </c>
      <c r="C17151" s="4" t="s">
        <v>51764</v>
      </c>
      <c r="D17151" s="1" t="s">
        <v>65902</v>
      </c>
      <c r="E17151" s="4" t="s">
        <v>78709</v>
      </c>
      <c r="F17151" s="4"/>
    </row>
    <row r="17152" spans="1:6" x14ac:dyDescent="0.25">
      <c r="A17152" s="4" t="s">
        <v>51765</v>
      </c>
      <c r="B17152" s="4" t="s">
        <v>51766</v>
      </c>
      <c r="C17152" s="4" t="s">
        <v>51767</v>
      </c>
      <c r="D17152" s="1" t="s">
        <v>71998</v>
      </c>
      <c r="E17152" s="4" t="s">
        <v>74793</v>
      </c>
      <c r="F17152" s="4" t="s">
        <v>79372</v>
      </c>
    </row>
    <row r="17153" spans="1:6" x14ac:dyDescent="0.25">
      <c r="A17153" s="4" t="s">
        <v>51768</v>
      </c>
      <c r="B17153" s="4" t="s">
        <v>51769</v>
      </c>
      <c r="C17153" s="4" t="s">
        <v>51770</v>
      </c>
      <c r="D17153" s="1" t="s">
        <v>71998</v>
      </c>
      <c r="E17153" s="4" t="s">
        <v>73462</v>
      </c>
      <c r="F17153" s="4" t="s">
        <v>79297</v>
      </c>
    </row>
    <row r="17154" spans="1:6" x14ac:dyDescent="0.25">
      <c r="A17154" s="4" t="s">
        <v>51771</v>
      </c>
      <c r="B17154" s="4" t="s">
        <v>51772</v>
      </c>
      <c r="C17154" s="4" t="s">
        <v>51773</v>
      </c>
      <c r="D17154" s="1" t="s">
        <v>71999</v>
      </c>
      <c r="E17154" s="4" t="s">
        <v>76158</v>
      </c>
      <c r="F17154" s="4" t="s">
        <v>79420</v>
      </c>
    </row>
    <row r="17155" spans="1:6" x14ac:dyDescent="0.25">
      <c r="A17155" s="4" t="s">
        <v>51774</v>
      </c>
      <c r="B17155" s="4" t="s">
        <v>51775</v>
      </c>
      <c r="C17155" s="4" t="s">
        <v>51776</v>
      </c>
      <c r="D17155" s="1" t="s">
        <v>72000</v>
      </c>
      <c r="E17155" s="4" t="s">
        <v>74302</v>
      </c>
      <c r="F17155" s="4"/>
    </row>
    <row r="17156" spans="1:6" x14ac:dyDescent="0.25">
      <c r="A17156" s="4" t="s">
        <v>51777</v>
      </c>
      <c r="B17156" s="4" t="s">
        <v>51778</v>
      </c>
      <c r="C17156" s="4" t="s">
        <v>51779</v>
      </c>
      <c r="D17156" s="1" t="s">
        <v>72000</v>
      </c>
      <c r="E17156" s="4" t="s">
        <v>76159</v>
      </c>
      <c r="F17156" s="4" t="s">
        <v>79700</v>
      </c>
    </row>
    <row r="17157" spans="1:6" x14ac:dyDescent="0.25">
      <c r="A17157" s="4" t="s">
        <v>51780</v>
      </c>
      <c r="B17157" s="4" t="s">
        <v>51781</v>
      </c>
      <c r="C17157" s="4" t="s">
        <v>51782</v>
      </c>
      <c r="D17157" s="1" t="s">
        <v>71976</v>
      </c>
      <c r="E17157" s="4" t="s">
        <v>73670</v>
      </c>
      <c r="F17157" s="4"/>
    </row>
    <row r="17158" spans="1:6" x14ac:dyDescent="0.25">
      <c r="A17158" s="4" t="s">
        <v>51783</v>
      </c>
      <c r="B17158" s="4" t="s">
        <v>51784</v>
      </c>
      <c r="C17158" s="4" t="s">
        <v>51785</v>
      </c>
      <c r="D17158" s="1" t="s">
        <v>72001</v>
      </c>
      <c r="E17158" s="4" t="s">
        <v>78700</v>
      </c>
      <c r="F17158" s="4" t="s">
        <v>79392</v>
      </c>
    </row>
    <row r="17159" spans="1:6" x14ac:dyDescent="0.25">
      <c r="A17159" s="4" t="s">
        <v>51786</v>
      </c>
      <c r="B17159" s="4" t="s">
        <v>51787</v>
      </c>
      <c r="C17159" s="4" t="s">
        <v>51788</v>
      </c>
      <c r="D17159" s="1" t="s">
        <v>72002</v>
      </c>
      <c r="E17159" s="4" t="s">
        <v>73410</v>
      </c>
      <c r="F17159" s="4"/>
    </row>
    <row r="17160" spans="1:6" x14ac:dyDescent="0.25">
      <c r="A17160" s="4" t="s">
        <v>51789</v>
      </c>
      <c r="B17160" s="4" t="s">
        <v>51790</v>
      </c>
      <c r="C17160" s="4" t="s">
        <v>51791</v>
      </c>
      <c r="E17160" s="4" t="s">
        <v>73668</v>
      </c>
      <c r="F17160" s="4" t="s">
        <v>79428</v>
      </c>
    </row>
    <row r="17161" spans="1:6" x14ac:dyDescent="0.25">
      <c r="A17161" s="4" t="s">
        <v>51792</v>
      </c>
      <c r="B17161" s="4" t="s">
        <v>51793</v>
      </c>
      <c r="C17161" s="4" t="s">
        <v>51794</v>
      </c>
      <c r="D17161" s="1" t="s">
        <v>66501</v>
      </c>
      <c r="E17161" s="4" t="s">
        <v>78710</v>
      </c>
      <c r="F17161" s="4" t="s">
        <v>80584</v>
      </c>
    </row>
    <row r="17162" spans="1:6" x14ac:dyDescent="0.25">
      <c r="A17162" s="4" t="s">
        <v>51795</v>
      </c>
      <c r="B17162" s="4" t="s">
        <v>51796</v>
      </c>
      <c r="C17162" s="4" t="s">
        <v>51797</v>
      </c>
      <c r="D17162" s="1" t="s">
        <v>66501</v>
      </c>
      <c r="E17162" s="4"/>
      <c r="F17162" s="4"/>
    </row>
    <row r="17163" spans="1:6" x14ac:dyDescent="0.25">
      <c r="A17163" s="4" t="s">
        <v>51798</v>
      </c>
      <c r="B17163" s="4" t="s">
        <v>51799</v>
      </c>
      <c r="C17163" s="4" t="s">
        <v>51800</v>
      </c>
      <c r="D17163" s="1" t="s">
        <v>72003</v>
      </c>
      <c r="E17163" s="4" t="s">
        <v>76076</v>
      </c>
      <c r="F17163" s="4" t="s">
        <v>1048</v>
      </c>
    </row>
    <row r="17164" spans="1:6" x14ac:dyDescent="0.25">
      <c r="A17164" s="4" t="s">
        <v>51801</v>
      </c>
      <c r="B17164" s="4" t="s">
        <v>51802</v>
      </c>
      <c r="C17164" s="4" t="s">
        <v>51803</v>
      </c>
      <c r="D17164" s="1" t="s">
        <v>72003</v>
      </c>
      <c r="E17164" s="4"/>
      <c r="F17164" s="4"/>
    </row>
    <row r="17165" spans="1:6" x14ac:dyDescent="0.25">
      <c r="A17165" s="4" t="s">
        <v>51804</v>
      </c>
      <c r="B17165" s="4" t="s">
        <v>51805</v>
      </c>
      <c r="C17165" s="4" t="s">
        <v>51806</v>
      </c>
      <c r="D17165" s="1" t="s">
        <v>72003</v>
      </c>
      <c r="E17165" s="4" t="s">
        <v>73895</v>
      </c>
      <c r="F17165" s="4" t="s">
        <v>79482</v>
      </c>
    </row>
    <row r="17166" spans="1:6" x14ac:dyDescent="0.25">
      <c r="A17166" s="4" t="s">
        <v>51807</v>
      </c>
      <c r="B17166" s="4" t="s">
        <v>51808</v>
      </c>
      <c r="C17166" s="4" t="s">
        <v>51809</v>
      </c>
      <c r="D17166" s="1" t="s">
        <v>72004</v>
      </c>
      <c r="E17166" s="4" t="s">
        <v>78711</v>
      </c>
      <c r="F17166" s="4" t="s">
        <v>80165</v>
      </c>
    </row>
    <row r="17167" spans="1:6" x14ac:dyDescent="0.25">
      <c r="A17167" s="4" t="s">
        <v>51810</v>
      </c>
      <c r="B17167" s="4" t="s">
        <v>51811</v>
      </c>
      <c r="C17167" s="4" t="s">
        <v>51812</v>
      </c>
      <c r="D17167" s="1" t="s">
        <v>72004</v>
      </c>
      <c r="E17167" s="4" t="s">
        <v>18578</v>
      </c>
      <c r="F17167" s="4" t="s">
        <v>285</v>
      </c>
    </row>
    <row r="17168" spans="1:6" x14ac:dyDescent="0.25">
      <c r="A17168" s="4" t="s">
        <v>51813</v>
      </c>
      <c r="B17168" s="4" t="s">
        <v>51814</v>
      </c>
      <c r="C17168" s="4" t="s">
        <v>51815</v>
      </c>
      <c r="D17168" s="1" t="s">
        <v>72005</v>
      </c>
      <c r="E17168" s="4" t="s">
        <v>78712</v>
      </c>
      <c r="F17168" s="4" t="s">
        <v>79301</v>
      </c>
    </row>
    <row r="17169" spans="1:6" x14ac:dyDescent="0.25">
      <c r="A17169" s="4" t="s">
        <v>51816</v>
      </c>
      <c r="B17169" s="4" t="s">
        <v>51817</v>
      </c>
      <c r="C17169" s="4" t="s">
        <v>51818</v>
      </c>
      <c r="D17169" s="1" t="s">
        <v>72006</v>
      </c>
      <c r="E17169" s="4" t="s">
        <v>78713</v>
      </c>
      <c r="F17169" s="4" t="s">
        <v>80273</v>
      </c>
    </row>
    <row r="17170" spans="1:6" x14ac:dyDescent="0.25">
      <c r="A17170" s="4" t="s">
        <v>51819</v>
      </c>
      <c r="B17170" s="4" t="s">
        <v>51820</v>
      </c>
      <c r="C17170" s="4" t="s">
        <v>51821</v>
      </c>
      <c r="D17170" s="1" t="s">
        <v>64087</v>
      </c>
      <c r="E17170" s="4" t="s">
        <v>73603</v>
      </c>
      <c r="F17170" s="4"/>
    </row>
    <row r="17171" spans="1:6" x14ac:dyDescent="0.25">
      <c r="A17171" s="4" t="s">
        <v>51822</v>
      </c>
      <c r="B17171" s="4" t="s">
        <v>51823</v>
      </c>
      <c r="C17171" s="4" t="s">
        <v>51824</v>
      </c>
      <c r="D17171" s="1" t="s">
        <v>64382</v>
      </c>
      <c r="E17171" s="4" t="s">
        <v>74304</v>
      </c>
      <c r="F17171" s="4"/>
    </row>
    <row r="17172" spans="1:6" x14ac:dyDescent="0.25">
      <c r="A17172" s="4" t="s">
        <v>51825</v>
      </c>
      <c r="B17172" s="4" t="s">
        <v>51826</v>
      </c>
      <c r="C17172" s="4" t="s">
        <v>51827</v>
      </c>
      <c r="D17172" s="1" t="s">
        <v>72007</v>
      </c>
      <c r="E17172" s="4" t="s">
        <v>74304</v>
      </c>
      <c r="F17172" s="4" t="s">
        <v>33</v>
      </c>
    </row>
    <row r="17173" spans="1:6" x14ac:dyDescent="0.25">
      <c r="A17173" s="4" t="s">
        <v>51828</v>
      </c>
      <c r="B17173" s="4" t="s">
        <v>51829</v>
      </c>
      <c r="C17173" s="4" t="s">
        <v>51830</v>
      </c>
      <c r="E17173" s="4" t="s">
        <v>74906</v>
      </c>
      <c r="F17173" s="4"/>
    </row>
    <row r="17174" spans="1:6" x14ac:dyDescent="0.25">
      <c r="A17174" s="4" t="s">
        <v>51831</v>
      </c>
      <c r="B17174" s="4" t="s">
        <v>51832</v>
      </c>
      <c r="C17174" s="4" t="s">
        <v>51833</v>
      </c>
      <c r="D17174" s="1" t="s">
        <v>71910</v>
      </c>
      <c r="E17174" s="4" t="s">
        <v>78714</v>
      </c>
      <c r="F17174" s="4" t="s">
        <v>80213</v>
      </c>
    </row>
    <row r="17175" spans="1:6" x14ac:dyDescent="0.25">
      <c r="A17175" s="4" t="s">
        <v>51834</v>
      </c>
      <c r="B17175" s="4" t="s">
        <v>51835</v>
      </c>
      <c r="C17175" s="4" t="s">
        <v>51836</v>
      </c>
      <c r="E17175" s="4" t="s">
        <v>78715</v>
      </c>
      <c r="F17175" s="4" t="s">
        <v>79719</v>
      </c>
    </row>
    <row r="17176" spans="1:6" x14ac:dyDescent="0.25">
      <c r="A17176" s="4" t="s">
        <v>51837</v>
      </c>
      <c r="B17176" s="4" t="s">
        <v>51838</v>
      </c>
      <c r="C17176" s="4" t="s">
        <v>51839</v>
      </c>
      <c r="D17176" s="1" t="s">
        <v>64489</v>
      </c>
      <c r="E17176" s="4" t="s">
        <v>75791</v>
      </c>
      <c r="F17176" s="4"/>
    </row>
    <row r="17177" spans="1:6" x14ac:dyDescent="0.25">
      <c r="A17177" s="4" t="s">
        <v>51840</v>
      </c>
      <c r="B17177" s="4" t="s">
        <v>51841</v>
      </c>
      <c r="C17177" s="4" t="s">
        <v>51842</v>
      </c>
      <c r="D17177" s="1" t="s">
        <v>62310</v>
      </c>
      <c r="E17177" s="4"/>
      <c r="F17177" s="4"/>
    </row>
    <row r="17178" spans="1:6" x14ac:dyDescent="0.25">
      <c r="A17178" s="4" t="s">
        <v>51843</v>
      </c>
      <c r="B17178" s="4" t="s">
        <v>51844</v>
      </c>
      <c r="C17178" s="4" t="s">
        <v>51845</v>
      </c>
      <c r="D17178" s="1" t="s">
        <v>62310</v>
      </c>
      <c r="E17178" s="4" t="s">
        <v>75724</v>
      </c>
      <c r="F17178" s="4" t="s">
        <v>15323</v>
      </c>
    </row>
    <row r="17179" spans="1:6" x14ac:dyDescent="0.25">
      <c r="A17179" s="4" t="s">
        <v>51846</v>
      </c>
      <c r="B17179" s="4" t="s">
        <v>51847</v>
      </c>
      <c r="C17179" s="4" t="s">
        <v>51848</v>
      </c>
      <c r="D17179" s="1" t="s">
        <v>72008</v>
      </c>
      <c r="E17179" s="4" t="s">
        <v>73527</v>
      </c>
      <c r="F17179" s="4"/>
    </row>
    <row r="17180" spans="1:6" x14ac:dyDescent="0.25">
      <c r="A17180" s="4" t="s">
        <v>51849</v>
      </c>
      <c r="B17180" s="4" t="s">
        <v>51850</v>
      </c>
      <c r="C17180" s="4" t="s">
        <v>51851</v>
      </c>
      <c r="D17180" s="1" t="s">
        <v>66354</v>
      </c>
      <c r="E17180" s="4"/>
      <c r="F17180" s="4"/>
    </row>
    <row r="17181" spans="1:6" x14ac:dyDescent="0.25">
      <c r="A17181" s="4" t="s">
        <v>51852</v>
      </c>
      <c r="B17181" s="4" t="s">
        <v>51853</v>
      </c>
      <c r="C17181" s="4" t="s">
        <v>51854</v>
      </c>
      <c r="D17181" s="1" t="s">
        <v>66357</v>
      </c>
      <c r="E17181" s="4" t="s">
        <v>76053</v>
      </c>
      <c r="F17181" s="4"/>
    </row>
    <row r="17182" spans="1:6" x14ac:dyDescent="0.25">
      <c r="A17182" s="4" t="s">
        <v>51855</v>
      </c>
      <c r="B17182" s="4" t="s">
        <v>51856</v>
      </c>
      <c r="C17182" s="4" t="s">
        <v>51857</v>
      </c>
      <c r="D17182" s="1" t="s">
        <v>66357</v>
      </c>
      <c r="E17182" s="4" t="s">
        <v>73636</v>
      </c>
      <c r="F17182" s="4" t="s">
        <v>1170</v>
      </c>
    </row>
    <row r="17183" spans="1:6" x14ac:dyDescent="0.25">
      <c r="A17183" s="4" t="s">
        <v>51858</v>
      </c>
      <c r="B17183" s="4" t="s">
        <v>51859</v>
      </c>
      <c r="C17183" s="4" t="s">
        <v>51860</v>
      </c>
      <c r="D17183" s="1" t="s">
        <v>66328</v>
      </c>
      <c r="E17183" s="4"/>
      <c r="F17183" s="4" t="s">
        <v>80585</v>
      </c>
    </row>
    <row r="17184" spans="1:6" x14ac:dyDescent="0.25">
      <c r="A17184" s="4" t="s">
        <v>51861</v>
      </c>
      <c r="B17184" s="4" t="s">
        <v>51862</v>
      </c>
      <c r="C17184" s="4" t="s">
        <v>51863</v>
      </c>
      <c r="D17184" s="1" t="s">
        <v>66339</v>
      </c>
      <c r="E17184" s="4" t="s">
        <v>74745</v>
      </c>
      <c r="F17184" s="4" t="s">
        <v>79809</v>
      </c>
    </row>
    <row r="17185" spans="1:6" x14ac:dyDescent="0.25">
      <c r="A17185" s="4" t="s">
        <v>51864</v>
      </c>
      <c r="B17185" s="4" t="s">
        <v>51865</v>
      </c>
      <c r="C17185" s="4" t="s">
        <v>51866</v>
      </c>
      <c r="D17185" s="1" t="s">
        <v>72009</v>
      </c>
      <c r="E17185" s="4" t="s">
        <v>76040</v>
      </c>
      <c r="F17185" s="4" t="s">
        <v>80031</v>
      </c>
    </row>
    <row r="17186" spans="1:6" x14ac:dyDescent="0.25">
      <c r="A17186" s="4" t="s">
        <v>51867</v>
      </c>
      <c r="B17186" s="4" t="s">
        <v>51868</v>
      </c>
      <c r="C17186" s="4" t="s">
        <v>51869</v>
      </c>
      <c r="D17186" s="1" t="s">
        <v>66330</v>
      </c>
      <c r="E17186" s="4" t="s">
        <v>78716</v>
      </c>
      <c r="F17186" s="4" t="s">
        <v>80078</v>
      </c>
    </row>
    <row r="17187" spans="1:6" x14ac:dyDescent="0.25">
      <c r="A17187" s="4" t="s">
        <v>51870</v>
      </c>
      <c r="B17187" s="4" t="s">
        <v>51871</v>
      </c>
      <c r="C17187" s="4" t="s">
        <v>51872</v>
      </c>
      <c r="D17187" s="1" t="s">
        <v>72010</v>
      </c>
      <c r="E17187" s="4" t="s">
        <v>73540</v>
      </c>
      <c r="F17187" s="4"/>
    </row>
    <row r="17188" spans="1:6" x14ac:dyDescent="0.25">
      <c r="A17188" s="4" t="s">
        <v>51873</v>
      </c>
      <c r="B17188" s="4" t="s">
        <v>51874</v>
      </c>
      <c r="C17188" s="4" t="s">
        <v>51875</v>
      </c>
      <c r="D17188" s="1" t="s">
        <v>72011</v>
      </c>
      <c r="E17188" s="4" t="s">
        <v>76043</v>
      </c>
      <c r="F17188" s="4" t="s">
        <v>80032</v>
      </c>
    </row>
    <row r="17189" spans="1:6" x14ac:dyDescent="0.25">
      <c r="A17189" s="4" t="s">
        <v>51876</v>
      </c>
      <c r="B17189" s="4" t="s">
        <v>51877</v>
      </c>
      <c r="C17189" s="4" t="s">
        <v>51878</v>
      </c>
      <c r="D17189" s="1" t="s">
        <v>66345</v>
      </c>
      <c r="E17189" s="4" t="s">
        <v>78717</v>
      </c>
      <c r="F17189" s="4"/>
    </row>
    <row r="17190" spans="1:6" x14ac:dyDescent="0.25">
      <c r="A17190" s="4" t="s">
        <v>51879</v>
      </c>
      <c r="B17190" s="4" t="s">
        <v>51880</v>
      </c>
      <c r="C17190" s="4" t="s">
        <v>51881</v>
      </c>
      <c r="D17190" s="1" t="s">
        <v>66345</v>
      </c>
      <c r="E17190" s="4" t="s">
        <v>76044</v>
      </c>
      <c r="F17190" s="4" t="s">
        <v>79326</v>
      </c>
    </row>
    <row r="17191" spans="1:6" x14ac:dyDescent="0.25">
      <c r="A17191" s="4" t="s">
        <v>51882</v>
      </c>
      <c r="B17191" s="4" t="s">
        <v>51883</v>
      </c>
      <c r="C17191" s="4" t="s">
        <v>51884</v>
      </c>
      <c r="D17191" s="1" t="s">
        <v>62722</v>
      </c>
      <c r="E17191" s="4" t="s">
        <v>73779</v>
      </c>
      <c r="F17191" s="4" t="s">
        <v>33</v>
      </c>
    </row>
    <row r="17192" spans="1:6" x14ac:dyDescent="0.25">
      <c r="A17192" s="4" t="s">
        <v>51885</v>
      </c>
      <c r="B17192" s="4" t="s">
        <v>51886</v>
      </c>
      <c r="C17192" s="4" t="s">
        <v>51887</v>
      </c>
      <c r="D17192" s="1" t="s">
        <v>72012</v>
      </c>
      <c r="E17192" s="4" t="s">
        <v>76033</v>
      </c>
      <c r="F17192" s="4" t="s">
        <v>285</v>
      </c>
    </row>
    <row r="17193" spans="1:6" x14ac:dyDescent="0.25">
      <c r="A17193" s="4" t="s">
        <v>51888</v>
      </c>
      <c r="B17193" s="4" t="s">
        <v>51889</v>
      </c>
      <c r="C17193" s="4" t="s">
        <v>51890</v>
      </c>
      <c r="E17193" s="4" t="s">
        <v>73384</v>
      </c>
      <c r="F17193" s="4"/>
    </row>
    <row r="17194" spans="1:6" x14ac:dyDescent="0.25">
      <c r="A17194" s="4" t="s">
        <v>51891</v>
      </c>
      <c r="B17194" s="4" t="s">
        <v>51892</v>
      </c>
      <c r="C17194" s="4" t="s">
        <v>51893</v>
      </c>
      <c r="D17194" s="1" t="s">
        <v>72013</v>
      </c>
      <c r="E17194" s="4"/>
      <c r="F17194" s="4"/>
    </row>
    <row r="17195" spans="1:6" x14ac:dyDescent="0.25">
      <c r="A17195" s="4" t="s">
        <v>51894</v>
      </c>
      <c r="B17195" s="4" t="s">
        <v>51895</v>
      </c>
      <c r="C17195" s="4" t="s">
        <v>51896</v>
      </c>
      <c r="D17195" s="1" t="s">
        <v>69991</v>
      </c>
      <c r="E17195" s="4" t="s">
        <v>73462</v>
      </c>
      <c r="F17195" s="4" t="s">
        <v>79342</v>
      </c>
    </row>
    <row r="17196" spans="1:6" x14ac:dyDescent="0.25">
      <c r="A17196" s="4" t="s">
        <v>51897</v>
      </c>
      <c r="B17196" s="4" t="s">
        <v>51898</v>
      </c>
      <c r="C17196" s="4" t="s">
        <v>51899</v>
      </c>
      <c r="D17196" s="1" t="s">
        <v>72014</v>
      </c>
      <c r="E17196" s="4" t="s">
        <v>78718</v>
      </c>
      <c r="F17196" s="4" t="s">
        <v>79351</v>
      </c>
    </row>
    <row r="17197" spans="1:6" x14ac:dyDescent="0.25">
      <c r="A17197" s="4" t="s">
        <v>51900</v>
      </c>
      <c r="B17197" s="4" t="s">
        <v>51901</v>
      </c>
      <c r="C17197" s="4" t="s">
        <v>51902</v>
      </c>
      <c r="D17197" s="1" t="s">
        <v>66411</v>
      </c>
      <c r="E17197" s="4"/>
      <c r="F17197" s="4"/>
    </row>
    <row r="17198" spans="1:6" x14ac:dyDescent="0.25">
      <c r="A17198" s="4" t="s">
        <v>51903</v>
      </c>
      <c r="B17198" s="4" t="s">
        <v>51904</v>
      </c>
      <c r="C17198" s="4" t="s">
        <v>51905</v>
      </c>
      <c r="D17198" s="1" t="s">
        <v>68965</v>
      </c>
      <c r="E17198" s="4" t="s">
        <v>74246</v>
      </c>
      <c r="F17198" s="4"/>
    </row>
    <row r="17199" spans="1:6" x14ac:dyDescent="0.25">
      <c r="A17199" s="4" t="s">
        <v>51906</v>
      </c>
      <c r="B17199" s="4" t="s">
        <v>51907</v>
      </c>
      <c r="C17199" s="4" t="s">
        <v>51908</v>
      </c>
      <c r="D17199" s="1" t="s">
        <v>71245</v>
      </c>
      <c r="E17199" s="4" t="s">
        <v>74477</v>
      </c>
      <c r="F17199" s="4" t="s">
        <v>10771</v>
      </c>
    </row>
    <row r="17200" spans="1:6" x14ac:dyDescent="0.25">
      <c r="A17200" s="4" t="s">
        <v>51909</v>
      </c>
      <c r="B17200" s="4" t="s">
        <v>51910</v>
      </c>
      <c r="C17200" s="4" t="s">
        <v>51911</v>
      </c>
      <c r="D17200" s="1" t="s">
        <v>72015</v>
      </c>
      <c r="E17200" s="4" t="s">
        <v>78387</v>
      </c>
      <c r="F17200" s="4" t="s">
        <v>80517</v>
      </c>
    </row>
    <row r="17201" spans="1:6" x14ac:dyDescent="0.25">
      <c r="A17201" s="4" t="s">
        <v>51912</v>
      </c>
      <c r="B17201" s="4" t="s">
        <v>51913</v>
      </c>
      <c r="C17201" s="4" t="s">
        <v>51914</v>
      </c>
      <c r="D17201" s="1" t="s">
        <v>72016</v>
      </c>
      <c r="E17201" s="4" t="s">
        <v>73711</v>
      </c>
      <c r="F17201" s="4"/>
    </row>
    <row r="17202" spans="1:6" x14ac:dyDescent="0.25">
      <c r="A17202" s="4" t="s">
        <v>51915</v>
      </c>
      <c r="B17202" s="4" t="s">
        <v>51916</v>
      </c>
      <c r="C17202" s="4" t="s">
        <v>51917</v>
      </c>
      <c r="D17202" s="1" t="s">
        <v>66392</v>
      </c>
      <c r="E17202" s="4" t="s">
        <v>78719</v>
      </c>
      <c r="F17202" s="4" t="s">
        <v>80586</v>
      </c>
    </row>
    <row r="17203" spans="1:6" x14ac:dyDescent="0.25">
      <c r="A17203" s="4" t="s">
        <v>51918</v>
      </c>
      <c r="B17203" s="4" t="s">
        <v>51919</v>
      </c>
      <c r="C17203" s="4" t="s">
        <v>51920</v>
      </c>
      <c r="D17203" s="1" t="s">
        <v>66390</v>
      </c>
      <c r="E17203" s="4" t="s">
        <v>73435</v>
      </c>
      <c r="F17203" s="4" t="s">
        <v>79331</v>
      </c>
    </row>
    <row r="17204" spans="1:6" x14ac:dyDescent="0.25">
      <c r="A17204" s="4" t="s">
        <v>51921</v>
      </c>
      <c r="B17204" s="4" t="s">
        <v>51922</v>
      </c>
      <c r="C17204" s="4" t="s">
        <v>51923</v>
      </c>
      <c r="D17204" s="1" t="s">
        <v>66378</v>
      </c>
      <c r="E17204" s="4" t="s">
        <v>78720</v>
      </c>
      <c r="F17204" s="4"/>
    </row>
    <row r="17205" spans="1:6" x14ac:dyDescent="0.25">
      <c r="A17205" s="4" t="s">
        <v>51924</v>
      </c>
      <c r="B17205" s="4" t="s">
        <v>51925</v>
      </c>
      <c r="C17205" s="4" t="s">
        <v>51926</v>
      </c>
      <c r="D17205" s="1" t="s">
        <v>72017</v>
      </c>
      <c r="E17205" s="4" t="s">
        <v>73391</v>
      </c>
      <c r="F17205" s="4" t="s">
        <v>79311</v>
      </c>
    </row>
    <row r="17206" spans="1:6" x14ac:dyDescent="0.25">
      <c r="A17206" s="4" t="s">
        <v>51927</v>
      </c>
      <c r="B17206" s="4" t="s">
        <v>51928</v>
      </c>
      <c r="C17206" s="4" t="s">
        <v>51929</v>
      </c>
      <c r="D17206" s="1" t="s">
        <v>72018</v>
      </c>
      <c r="E17206" s="4" t="s">
        <v>76066</v>
      </c>
      <c r="F17206" s="4" t="s">
        <v>80587</v>
      </c>
    </row>
    <row r="17207" spans="1:6" x14ac:dyDescent="0.25">
      <c r="A17207" s="4" t="s">
        <v>51930</v>
      </c>
      <c r="B17207" s="4" t="s">
        <v>51931</v>
      </c>
      <c r="C17207" s="4" t="s">
        <v>51932</v>
      </c>
      <c r="D17207" s="1" t="s">
        <v>72019</v>
      </c>
      <c r="E17207" s="4" t="s">
        <v>73373</v>
      </c>
      <c r="F17207" s="4"/>
    </row>
    <row r="17208" spans="1:6" x14ac:dyDescent="0.25">
      <c r="A17208" s="4" t="s">
        <v>51933</v>
      </c>
      <c r="B17208" s="4" t="s">
        <v>51934</v>
      </c>
      <c r="C17208" s="4" t="s">
        <v>51935</v>
      </c>
      <c r="D17208" s="1" t="s">
        <v>66387</v>
      </c>
      <c r="E17208" s="4" t="s">
        <v>78721</v>
      </c>
      <c r="F17208" s="4"/>
    </row>
    <row r="17209" spans="1:6" x14ac:dyDescent="0.25">
      <c r="A17209" s="4" t="s">
        <v>51936</v>
      </c>
      <c r="B17209" s="4" t="s">
        <v>51937</v>
      </c>
      <c r="C17209" s="4" t="s">
        <v>51938</v>
      </c>
      <c r="D17209" s="1" t="s">
        <v>64033</v>
      </c>
      <c r="E17209" s="4" t="s">
        <v>76838</v>
      </c>
      <c r="F17209" s="4" t="s">
        <v>80255</v>
      </c>
    </row>
    <row r="17210" spans="1:6" x14ac:dyDescent="0.25">
      <c r="A17210" s="4" t="s">
        <v>51939</v>
      </c>
      <c r="B17210" s="4" t="s">
        <v>51940</v>
      </c>
      <c r="C17210" s="4" t="s">
        <v>51941</v>
      </c>
      <c r="D17210" s="1" t="s">
        <v>72020</v>
      </c>
      <c r="E17210" s="4" t="s">
        <v>73571</v>
      </c>
      <c r="F17210" s="4" t="s">
        <v>79377</v>
      </c>
    </row>
    <row r="17211" spans="1:6" x14ac:dyDescent="0.25">
      <c r="A17211" s="4" t="s">
        <v>51942</v>
      </c>
      <c r="B17211" s="4" t="s">
        <v>51943</v>
      </c>
      <c r="C17211" s="4" t="s">
        <v>51944</v>
      </c>
      <c r="D17211" s="1" t="s">
        <v>72021</v>
      </c>
      <c r="E17211" s="4" t="s">
        <v>73384</v>
      </c>
      <c r="F17211" s="4"/>
    </row>
    <row r="17212" spans="1:6" x14ac:dyDescent="0.25">
      <c r="A17212" s="4" t="s">
        <v>51945</v>
      </c>
      <c r="B17212" s="4" t="s">
        <v>51946</v>
      </c>
      <c r="C17212" s="4" t="s">
        <v>51947</v>
      </c>
      <c r="D17212" s="1" t="s">
        <v>67141</v>
      </c>
      <c r="E17212" s="4" t="s">
        <v>77977</v>
      </c>
      <c r="F17212" s="4" t="s">
        <v>79312</v>
      </c>
    </row>
    <row r="17213" spans="1:6" x14ac:dyDescent="0.25">
      <c r="A17213" s="4" t="s">
        <v>51948</v>
      </c>
      <c r="B17213" s="4" t="s">
        <v>51949</v>
      </c>
      <c r="C17213" s="4" t="s">
        <v>51950</v>
      </c>
      <c r="D17213" s="1" t="s">
        <v>72022</v>
      </c>
      <c r="E17213" s="4" t="s">
        <v>73933</v>
      </c>
      <c r="F17213" s="4" t="s">
        <v>5921</v>
      </c>
    </row>
    <row r="17214" spans="1:6" x14ac:dyDescent="0.25">
      <c r="A17214" s="4" t="s">
        <v>51951</v>
      </c>
      <c r="B17214" s="4" t="s">
        <v>51952</v>
      </c>
      <c r="C17214" s="4" t="s">
        <v>51953</v>
      </c>
      <c r="D17214" s="1" t="s">
        <v>66376</v>
      </c>
      <c r="E17214" s="4" t="s">
        <v>78722</v>
      </c>
      <c r="F17214" s="4" t="s">
        <v>79352</v>
      </c>
    </row>
    <row r="17215" spans="1:6" x14ac:dyDescent="0.25">
      <c r="A17215" s="4" t="s">
        <v>51954</v>
      </c>
      <c r="B17215" s="4" t="s">
        <v>51955</v>
      </c>
      <c r="C17215" s="4" t="s">
        <v>51956</v>
      </c>
      <c r="D17215" s="1" t="s">
        <v>62693</v>
      </c>
      <c r="E17215" s="4" t="s">
        <v>74520</v>
      </c>
      <c r="F17215" s="4" t="s">
        <v>736</v>
      </c>
    </row>
    <row r="17216" spans="1:6" x14ac:dyDescent="0.25">
      <c r="A17216" s="4" t="s">
        <v>51957</v>
      </c>
      <c r="B17216" s="4" t="s">
        <v>51958</v>
      </c>
      <c r="C17216" s="4" t="s">
        <v>51959</v>
      </c>
      <c r="D17216" s="1" t="s">
        <v>66373</v>
      </c>
      <c r="E17216" s="4" t="s">
        <v>78723</v>
      </c>
      <c r="F17216" s="4"/>
    </row>
    <row r="17217" spans="1:6" x14ac:dyDescent="0.25">
      <c r="A17217" s="4" t="s">
        <v>51960</v>
      </c>
      <c r="B17217" s="4" t="s">
        <v>51961</v>
      </c>
      <c r="C17217" s="4" t="s">
        <v>51962</v>
      </c>
      <c r="D17217" s="1" t="s">
        <v>72023</v>
      </c>
      <c r="E17217" s="4" t="s">
        <v>76064</v>
      </c>
      <c r="F17217" s="4" t="s">
        <v>79577</v>
      </c>
    </row>
    <row r="17218" spans="1:6" x14ac:dyDescent="0.25">
      <c r="A17218" s="4" t="s">
        <v>51963</v>
      </c>
      <c r="B17218" s="4" t="s">
        <v>51964</v>
      </c>
      <c r="C17218" s="4" t="s">
        <v>51965</v>
      </c>
      <c r="D17218" s="1" t="s">
        <v>72024</v>
      </c>
      <c r="E17218" s="4" t="s">
        <v>73471</v>
      </c>
      <c r="F17218" s="4"/>
    </row>
    <row r="17219" spans="1:6" x14ac:dyDescent="0.25">
      <c r="A17219" s="4" t="s">
        <v>51966</v>
      </c>
      <c r="B17219" s="4" t="s">
        <v>51967</v>
      </c>
      <c r="C17219" s="4" t="s">
        <v>51968</v>
      </c>
      <c r="D17219" s="1" t="s">
        <v>72025</v>
      </c>
      <c r="E17219" s="4" t="s">
        <v>73427</v>
      </c>
      <c r="F17219" s="4"/>
    </row>
    <row r="17220" spans="1:6" x14ac:dyDescent="0.25">
      <c r="A17220" s="4" t="s">
        <v>51969</v>
      </c>
      <c r="B17220" s="4" t="s">
        <v>51970</v>
      </c>
      <c r="C17220" s="4" t="s">
        <v>51971</v>
      </c>
      <c r="D17220" s="1" t="s">
        <v>66237</v>
      </c>
      <c r="E17220" s="4" t="s">
        <v>73373</v>
      </c>
      <c r="F17220" s="4" t="s">
        <v>79297</v>
      </c>
    </row>
    <row r="17221" spans="1:6" x14ac:dyDescent="0.25">
      <c r="A17221" s="4" t="s">
        <v>51972</v>
      </c>
      <c r="B17221" s="4" t="s">
        <v>51973</v>
      </c>
      <c r="C17221" s="4" t="s">
        <v>51974</v>
      </c>
      <c r="D17221" s="1" t="s">
        <v>72026</v>
      </c>
      <c r="E17221" s="4" t="s">
        <v>78724</v>
      </c>
      <c r="F17221" s="4" t="s">
        <v>80007</v>
      </c>
    </row>
    <row r="17222" spans="1:6" x14ac:dyDescent="0.25">
      <c r="A17222" s="4" t="s">
        <v>51975</v>
      </c>
      <c r="B17222" s="4" t="s">
        <v>51976</v>
      </c>
      <c r="C17222" s="4" t="s">
        <v>51977</v>
      </c>
      <c r="D17222" s="1" t="s">
        <v>72027</v>
      </c>
      <c r="E17222" s="4" t="s">
        <v>75985</v>
      </c>
      <c r="F17222" s="4" t="s">
        <v>79341</v>
      </c>
    </row>
    <row r="17223" spans="1:6" x14ac:dyDescent="0.25">
      <c r="A17223" s="4" t="s">
        <v>51978</v>
      </c>
      <c r="B17223" s="4" t="s">
        <v>51979</v>
      </c>
      <c r="C17223" s="4" t="s">
        <v>51980</v>
      </c>
      <c r="D17223" s="1" t="s">
        <v>72028</v>
      </c>
      <c r="E17223" s="4" t="s">
        <v>78725</v>
      </c>
      <c r="F17223" s="4" t="s">
        <v>469</v>
      </c>
    </row>
    <row r="17224" spans="1:6" x14ac:dyDescent="0.25">
      <c r="A17224" s="4" t="s">
        <v>51981</v>
      </c>
      <c r="B17224" s="4" t="s">
        <v>51982</v>
      </c>
      <c r="C17224" s="4" t="s">
        <v>51983</v>
      </c>
      <c r="D17224" s="1" t="s">
        <v>72029</v>
      </c>
      <c r="E17224" s="4" t="s">
        <v>74433</v>
      </c>
      <c r="F17224" s="4" t="s">
        <v>79325</v>
      </c>
    </row>
    <row r="17225" spans="1:6" x14ac:dyDescent="0.25">
      <c r="A17225" s="4" t="s">
        <v>51984</v>
      </c>
      <c r="B17225" s="4" t="s">
        <v>51985</v>
      </c>
      <c r="C17225" s="4" t="s">
        <v>51986</v>
      </c>
      <c r="D17225" s="1" t="s">
        <v>66366</v>
      </c>
      <c r="E17225" s="4" t="s">
        <v>74214</v>
      </c>
      <c r="F17225" s="4"/>
    </row>
    <row r="17226" spans="1:6" x14ac:dyDescent="0.25">
      <c r="A17226" s="4" t="s">
        <v>51987</v>
      </c>
      <c r="B17226" s="4" t="s">
        <v>51988</v>
      </c>
      <c r="C17226" s="4" t="s">
        <v>51989</v>
      </c>
      <c r="D17226" s="1" t="s">
        <v>66366</v>
      </c>
      <c r="E17226" s="4"/>
      <c r="F17226" s="4" t="s">
        <v>33</v>
      </c>
    </row>
    <row r="17227" spans="1:6" x14ac:dyDescent="0.25">
      <c r="A17227" s="4" t="s">
        <v>51990</v>
      </c>
      <c r="B17227" s="4" t="s">
        <v>51991</v>
      </c>
      <c r="C17227" s="4" t="s">
        <v>51992</v>
      </c>
      <c r="D17227" s="1" t="s">
        <v>66366</v>
      </c>
      <c r="E17227" s="4" t="s">
        <v>76058</v>
      </c>
      <c r="F17227" s="4" t="s">
        <v>79769</v>
      </c>
    </row>
    <row r="17228" spans="1:6" x14ac:dyDescent="0.25">
      <c r="A17228" s="4" t="s">
        <v>51993</v>
      </c>
      <c r="B17228" s="4" t="s">
        <v>51994</v>
      </c>
      <c r="C17228" s="4" t="s">
        <v>51995</v>
      </c>
      <c r="D17228" s="1" t="s">
        <v>72030</v>
      </c>
      <c r="E17228" s="4" t="s">
        <v>73491</v>
      </c>
      <c r="F17228" s="4"/>
    </row>
    <row r="17229" spans="1:6" x14ac:dyDescent="0.25">
      <c r="A17229" s="4" t="s">
        <v>51996</v>
      </c>
      <c r="B17229" s="4" t="s">
        <v>51997</v>
      </c>
      <c r="C17229" s="4" t="s">
        <v>51998</v>
      </c>
      <c r="D17229" s="1" t="s">
        <v>72031</v>
      </c>
      <c r="E17229" s="4" t="s">
        <v>73775</v>
      </c>
      <c r="F17229" s="4"/>
    </row>
    <row r="17230" spans="1:6" x14ac:dyDescent="0.25">
      <c r="A17230" s="4" t="s">
        <v>51999</v>
      </c>
      <c r="B17230" s="4" t="s">
        <v>52000</v>
      </c>
      <c r="C17230" s="4" t="s">
        <v>52001</v>
      </c>
      <c r="D17230" s="1" t="s">
        <v>72031</v>
      </c>
      <c r="E17230" s="4" t="s">
        <v>73384</v>
      </c>
      <c r="F17230" s="4"/>
    </row>
    <row r="17231" spans="1:6" x14ac:dyDescent="0.25">
      <c r="A17231" s="4" t="s">
        <v>52002</v>
      </c>
      <c r="B17231" s="4" t="s">
        <v>52003</v>
      </c>
      <c r="C17231" s="4" t="s">
        <v>52004</v>
      </c>
      <c r="D17231" s="1" t="s">
        <v>62592</v>
      </c>
      <c r="E17231" s="4" t="s">
        <v>75478</v>
      </c>
      <c r="F17231" s="4"/>
    </row>
    <row r="17232" spans="1:6" x14ac:dyDescent="0.25">
      <c r="A17232" s="4" t="s">
        <v>52005</v>
      </c>
      <c r="B17232" s="4" t="s">
        <v>52006</v>
      </c>
      <c r="C17232" s="4" t="s">
        <v>52007</v>
      </c>
      <c r="D17232" s="1" t="s">
        <v>72032</v>
      </c>
      <c r="E17232" s="4" t="s">
        <v>74171</v>
      </c>
      <c r="F17232" s="4" t="s">
        <v>79569</v>
      </c>
    </row>
    <row r="17233" spans="1:6" x14ac:dyDescent="0.25">
      <c r="A17233" s="4" t="s">
        <v>52008</v>
      </c>
      <c r="B17233" s="4" t="s">
        <v>52009</v>
      </c>
      <c r="C17233" s="4" t="s">
        <v>52010</v>
      </c>
      <c r="D17233" s="1" t="s">
        <v>72033</v>
      </c>
      <c r="E17233" s="4" t="s">
        <v>76105</v>
      </c>
      <c r="F17233" s="4" t="s">
        <v>80042</v>
      </c>
    </row>
    <row r="17234" spans="1:6" x14ac:dyDescent="0.25">
      <c r="A17234" s="4" t="s">
        <v>52011</v>
      </c>
      <c r="B17234" s="4" t="s">
        <v>52012</v>
      </c>
      <c r="C17234" s="4" t="s">
        <v>52013</v>
      </c>
      <c r="D17234" s="1" t="s">
        <v>66451</v>
      </c>
      <c r="E17234" s="4" t="s">
        <v>73635</v>
      </c>
      <c r="F17234" s="4" t="s">
        <v>1166</v>
      </c>
    </row>
    <row r="17235" spans="1:6" x14ac:dyDescent="0.25">
      <c r="A17235" s="4" t="s">
        <v>52014</v>
      </c>
      <c r="B17235" s="4" t="s">
        <v>52015</v>
      </c>
      <c r="C17235" s="4" t="s">
        <v>52016</v>
      </c>
      <c r="D17235" s="1" t="s">
        <v>66452</v>
      </c>
      <c r="E17235" s="4"/>
      <c r="F17235" s="4"/>
    </row>
    <row r="17236" spans="1:6" x14ac:dyDescent="0.25">
      <c r="A17236" s="4" t="s">
        <v>52017</v>
      </c>
      <c r="B17236" s="4" t="s">
        <v>52018</v>
      </c>
      <c r="C17236" s="4" t="s">
        <v>52019</v>
      </c>
      <c r="D17236" s="1" t="s">
        <v>72034</v>
      </c>
      <c r="E17236" s="4" t="s">
        <v>74855</v>
      </c>
      <c r="F17236" s="4"/>
    </row>
    <row r="17237" spans="1:6" x14ac:dyDescent="0.25">
      <c r="A17237" s="4" t="s">
        <v>52020</v>
      </c>
      <c r="B17237" s="4" t="s">
        <v>52021</v>
      </c>
      <c r="C17237" s="4" t="s">
        <v>52022</v>
      </c>
      <c r="D17237" s="1" t="s">
        <v>66454</v>
      </c>
      <c r="E17237" s="4" t="s">
        <v>76109</v>
      </c>
      <c r="F17237" s="4"/>
    </row>
    <row r="17238" spans="1:6" x14ac:dyDescent="0.25">
      <c r="A17238" s="4" t="s">
        <v>52023</v>
      </c>
      <c r="B17238" s="4" t="s">
        <v>52024</v>
      </c>
      <c r="C17238" s="4" t="s">
        <v>52025</v>
      </c>
      <c r="D17238" s="1" t="s">
        <v>62474</v>
      </c>
      <c r="E17238" s="4"/>
      <c r="F17238" s="4"/>
    </row>
    <row r="17239" spans="1:6" x14ac:dyDescent="0.25">
      <c r="A17239" s="4" t="s">
        <v>52026</v>
      </c>
      <c r="B17239" s="4" t="s">
        <v>52027</v>
      </c>
      <c r="C17239" s="4" t="s">
        <v>52028</v>
      </c>
      <c r="D17239" s="1" t="s">
        <v>62474</v>
      </c>
      <c r="E17239" s="4" t="s">
        <v>73581</v>
      </c>
      <c r="F17239" s="4"/>
    </row>
    <row r="17240" spans="1:6" x14ac:dyDescent="0.25">
      <c r="A17240" s="4" t="s">
        <v>52029</v>
      </c>
      <c r="B17240" s="4" t="s">
        <v>52030</v>
      </c>
      <c r="C17240" s="4" t="s">
        <v>52031</v>
      </c>
      <c r="D17240" s="1" t="s">
        <v>67550</v>
      </c>
      <c r="E17240" s="4" t="s">
        <v>73969</v>
      </c>
      <c r="F17240" s="4" t="s">
        <v>4857</v>
      </c>
    </row>
    <row r="17241" spans="1:6" x14ac:dyDescent="0.25">
      <c r="A17241" s="4" t="s">
        <v>52032</v>
      </c>
      <c r="B17241" s="4" t="s">
        <v>52033</v>
      </c>
      <c r="C17241" s="4" t="s">
        <v>52034</v>
      </c>
      <c r="D17241" s="1" t="s">
        <v>66463</v>
      </c>
      <c r="E17241" s="4" t="s">
        <v>73747</v>
      </c>
      <c r="F17241" s="4" t="s">
        <v>79434</v>
      </c>
    </row>
    <row r="17242" spans="1:6" x14ac:dyDescent="0.25">
      <c r="A17242" s="4" t="s">
        <v>52035</v>
      </c>
      <c r="B17242" s="4" t="s">
        <v>52036</v>
      </c>
      <c r="C17242" s="4" t="s">
        <v>52037</v>
      </c>
      <c r="D17242" s="1" t="s">
        <v>66463</v>
      </c>
      <c r="E17242" s="4" t="s">
        <v>73526</v>
      </c>
      <c r="F17242" s="4" t="s">
        <v>79609</v>
      </c>
    </row>
    <row r="17243" spans="1:6" x14ac:dyDescent="0.25">
      <c r="A17243" s="4" t="s">
        <v>52038</v>
      </c>
      <c r="B17243" s="4" t="s">
        <v>52039</v>
      </c>
      <c r="C17243" s="4" t="s">
        <v>52040</v>
      </c>
      <c r="D17243" s="1" t="s">
        <v>66463</v>
      </c>
      <c r="E17243" s="4" t="s">
        <v>74936</v>
      </c>
      <c r="F17243" s="4" t="s">
        <v>79360</v>
      </c>
    </row>
    <row r="17244" spans="1:6" x14ac:dyDescent="0.25">
      <c r="A17244" s="4" t="s">
        <v>52041</v>
      </c>
      <c r="B17244" s="4" t="s">
        <v>52042</v>
      </c>
      <c r="C17244" s="4" t="s">
        <v>52043</v>
      </c>
      <c r="D17244" s="1" t="s">
        <v>65690</v>
      </c>
      <c r="E17244" s="4" t="s">
        <v>74475</v>
      </c>
      <c r="F17244" s="4"/>
    </row>
    <row r="17245" spans="1:6" x14ac:dyDescent="0.25">
      <c r="A17245" s="4" t="s">
        <v>52044</v>
      </c>
      <c r="B17245" s="4" t="s">
        <v>52045</v>
      </c>
      <c r="C17245" s="4" t="s">
        <v>52046</v>
      </c>
      <c r="D17245" s="1" t="s">
        <v>72035</v>
      </c>
      <c r="E17245" s="4" t="s">
        <v>75575</v>
      </c>
      <c r="F17245" s="4" t="s">
        <v>80044</v>
      </c>
    </row>
    <row r="17246" spans="1:6" x14ac:dyDescent="0.25">
      <c r="A17246" s="4" t="s">
        <v>52047</v>
      </c>
      <c r="B17246" s="4" t="s">
        <v>52048</v>
      </c>
      <c r="C17246" s="4" t="s">
        <v>52049</v>
      </c>
      <c r="D17246" s="1" t="s">
        <v>72036</v>
      </c>
      <c r="E17246" s="4" t="s">
        <v>75583</v>
      </c>
      <c r="F17246" s="4"/>
    </row>
    <row r="17247" spans="1:6" x14ac:dyDescent="0.25">
      <c r="A17247" s="4" t="s">
        <v>52050</v>
      </c>
      <c r="B17247" s="4" t="s">
        <v>52051</v>
      </c>
      <c r="C17247" s="4" t="s">
        <v>52052</v>
      </c>
      <c r="D17247" s="1" t="s">
        <v>72037</v>
      </c>
      <c r="E17247" s="4" t="s">
        <v>78726</v>
      </c>
      <c r="F17247" s="4" t="s">
        <v>79364</v>
      </c>
    </row>
    <row r="17248" spans="1:6" x14ac:dyDescent="0.25">
      <c r="A17248" s="4" t="s">
        <v>52053</v>
      </c>
      <c r="B17248" s="4" t="s">
        <v>52054</v>
      </c>
      <c r="C17248" s="4" t="s">
        <v>52055</v>
      </c>
      <c r="D17248" s="1" t="s">
        <v>72037</v>
      </c>
      <c r="E17248" s="4"/>
      <c r="F17248" s="4"/>
    </row>
    <row r="17249" spans="1:6" x14ac:dyDescent="0.25">
      <c r="A17249" s="4" t="s">
        <v>52056</v>
      </c>
      <c r="B17249" s="4" t="s">
        <v>52057</v>
      </c>
      <c r="C17249" s="4" t="s">
        <v>52058</v>
      </c>
      <c r="D17249" s="1" t="s">
        <v>72037</v>
      </c>
      <c r="E17249" s="4" t="s">
        <v>78727</v>
      </c>
      <c r="F17249" s="4" t="s">
        <v>4443</v>
      </c>
    </row>
    <row r="17250" spans="1:6" x14ac:dyDescent="0.25">
      <c r="A17250" s="4" t="s">
        <v>52059</v>
      </c>
      <c r="B17250" s="4" t="s">
        <v>52060</v>
      </c>
      <c r="C17250" s="4" t="s">
        <v>52061</v>
      </c>
      <c r="D17250" s="1" t="s">
        <v>66489</v>
      </c>
      <c r="E17250" s="4" t="s">
        <v>78709</v>
      </c>
      <c r="F17250" s="4"/>
    </row>
    <row r="17251" spans="1:6" x14ac:dyDescent="0.25">
      <c r="A17251" s="4" t="s">
        <v>52062</v>
      </c>
      <c r="B17251" s="4" t="s">
        <v>52063</v>
      </c>
      <c r="C17251" s="4" t="s">
        <v>52064</v>
      </c>
      <c r="D17251" s="1" t="s">
        <v>70390</v>
      </c>
      <c r="E17251" s="4" t="s">
        <v>76132</v>
      </c>
      <c r="F17251" s="4"/>
    </row>
    <row r="17252" spans="1:6" x14ac:dyDescent="0.25">
      <c r="A17252" s="4" t="s">
        <v>52065</v>
      </c>
      <c r="B17252" s="4" t="s">
        <v>52066</v>
      </c>
      <c r="C17252" s="4" t="s">
        <v>52067</v>
      </c>
      <c r="D17252" s="1" t="s">
        <v>70390</v>
      </c>
      <c r="E17252" s="4"/>
      <c r="F17252" s="4"/>
    </row>
    <row r="17253" spans="1:6" x14ac:dyDescent="0.25">
      <c r="A17253" s="4" t="s">
        <v>52068</v>
      </c>
      <c r="B17253" s="4" t="s">
        <v>52069</v>
      </c>
      <c r="C17253" s="4" t="s">
        <v>52070</v>
      </c>
      <c r="D17253" s="1" t="s">
        <v>66488</v>
      </c>
      <c r="E17253" s="4" t="s">
        <v>78728</v>
      </c>
      <c r="F17253" s="4"/>
    </row>
    <row r="17254" spans="1:6" x14ac:dyDescent="0.25">
      <c r="A17254" s="4" t="s">
        <v>52071</v>
      </c>
      <c r="B17254" s="4" t="s">
        <v>52072</v>
      </c>
      <c r="C17254" s="4" t="s">
        <v>52073</v>
      </c>
      <c r="D17254" s="1" t="s">
        <v>66488</v>
      </c>
      <c r="E17254" s="4" t="s">
        <v>73543</v>
      </c>
      <c r="F17254" s="4"/>
    </row>
    <row r="17255" spans="1:6" x14ac:dyDescent="0.25">
      <c r="A17255" s="4" t="s">
        <v>52074</v>
      </c>
      <c r="B17255" s="4" t="s">
        <v>52075</v>
      </c>
      <c r="C17255" s="4" t="s">
        <v>52076</v>
      </c>
      <c r="D17255" s="1" t="s">
        <v>72038</v>
      </c>
      <c r="E17255" s="4" t="s">
        <v>74003</v>
      </c>
      <c r="F17255" s="4" t="s">
        <v>79519</v>
      </c>
    </row>
    <row r="17256" spans="1:6" x14ac:dyDescent="0.25">
      <c r="A17256" s="4" t="s">
        <v>52077</v>
      </c>
      <c r="B17256" s="4" t="s">
        <v>52078</v>
      </c>
      <c r="C17256" s="4" t="s">
        <v>52079</v>
      </c>
      <c r="D17256" s="1" t="s">
        <v>72039</v>
      </c>
      <c r="E17256" s="4" t="s">
        <v>76456</v>
      </c>
      <c r="F17256" s="4" t="s">
        <v>79724</v>
      </c>
    </row>
    <row r="17257" spans="1:6" x14ac:dyDescent="0.25">
      <c r="A17257" s="4" t="s">
        <v>52080</v>
      </c>
      <c r="B17257" s="4" t="s">
        <v>52081</v>
      </c>
      <c r="C17257" s="4" t="s">
        <v>52082</v>
      </c>
      <c r="D17257" s="1" t="s">
        <v>67133</v>
      </c>
      <c r="E17257" s="4" t="s">
        <v>76456</v>
      </c>
      <c r="F17257" s="4" t="s">
        <v>79724</v>
      </c>
    </row>
    <row r="17258" spans="1:6" x14ac:dyDescent="0.25">
      <c r="A17258" s="4" t="s">
        <v>52083</v>
      </c>
      <c r="B17258" s="4" t="s">
        <v>52084</v>
      </c>
      <c r="C17258" s="4" t="s">
        <v>52085</v>
      </c>
      <c r="D17258" s="1" t="s">
        <v>66482</v>
      </c>
      <c r="E17258" s="4" t="s">
        <v>75715</v>
      </c>
      <c r="F17258" s="4" t="s">
        <v>79970</v>
      </c>
    </row>
    <row r="17259" spans="1:6" x14ac:dyDescent="0.25">
      <c r="A17259" s="4" t="s">
        <v>52086</v>
      </c>
      <c r="B17259" s="4" t="s">
        <v>52087</v>
      </c>
      <c r="C17259" s="4" t="s">
        <v>52088</v>
      </c>
      <c r="D17259" s="1" t="s">
        <v>66482</v>
      </c>
      <c r="E17259" s="4" t="s">
        <v>76459</v>
      </c>
      <c r="F17259" s="4" t="s">
        <v>79875</v>
      </c>
    </row>
    <row r="17260" spans="1:6" x14ac:dyDescent="0.25">
      <c r="A17260" s="4" t="s">
        <v>52089</v>
      </c>
      <c r="B17260" s="4" t="s">
        <v>52090</v>
      </c>
      <c r="C17260" s="4" t="s">
        <v>52091</v>
      </c>
      <c r="D17260" s="1" t="s">
        <v>69732</v>
      </c>
      <c r="E17260" s="4" t="s">
        <v>76128</v>
      </c>
      <c r="F17260" s="4" t="s">
        <v>79540</v>
      </c>
    </row>
    <row r="17261" spans="1:6" x14ac:dyDescent="0.25">
      <c r="A17261" s="4" t="s">
        <v>52092</v>
      </c>
      <c r="B17261" s="4" t="s">
        <v>52093</v>
      </c>
      <c r="C17261" s="4" t="s">
        <v>52094</v>
      </c>
      <c r="D17261" s="1" t="s">
        <v>72040</v>
      </c>
      <c r="E17261" s="4" t="s">
        <v>78729</v>
      </c>
      <c r="F17261" s="4" t="s">
        <v>79609</v>
      </c>
    </row>
    <row r="17262" spans="1:6" x14ac:dyDescent="0.25">
      <c r="A17262" s="4" t="s">
        <v>52095</v>
      </c>
      <c r="B17262" s="4" t="s">
        <v>52096</v>
      </c>
      <c r="C17262" s="4" t="s">
        <v>52097</v>
      </c>
      <c r="D17262" s="1" t="s">
        <v>72041</v>
      </c>
      <c r="E17262" s="4" t="s">
        <v>75713</v>
      </c>
      <c r="F17262" s="4"/>
    </row>
    <row r="17263" spans="1:6" x14ac:dyDescent="0.25">
      <c r="A17263" s="4" t="s">
        <v>52098</v>
      </c>
      <c r="B17263" s="4" t="s">
        <v>52099</v>
      </c>
      <c r="C17263" s="4" t="s">
        <v>52100</v>
      </c>
      <c r="D17263" s="1" t="s">
        <v>72042</v>
      </c>
      <c r="E17263" s="4" t="s">
        <v>75299</v>
      </c>
      <c r="F17263" s="4" t="s">
        <v>79335</v>
      </c>
    </row>
    <row r="17264" spans="1:6" x14ac:dyDescent="0.25">
      <c r="A17264" s="4" t="s">
        <v>52101</v>
      </c>
      <c r="B17264" s="4" t="s">
        <v>52102</v>
      </c>
      <c r="C17264" s="4" t="s">
        <v>52103</v>
      </c>
      <c r="D17264" s="1" t="s">
        <v>72043</v>
      </c>
      <c r="E17264" s="4" t="s">
        <v>76123</v>
      </c>
      <c r="F17264" s="4" t="s">
        <v>80048</v>
      </c>
    </row>
    <row r="17265" spans="1:6" x14ac:dyDescent="0.25">
      <c r="A17265" s="4" t="s">
        <v>52104</v>
      </c>
      <c r="B17265" s="4" t="s">
        <v>52105</v>
      </c>
      <c r="C17265" s="4" t="s">
        <v>52106</v>
      </c>
      <c r="D17265" s="1" t="s">
        <v>72044</v>
      </c>
      <c r="E17265" s="4" t="s">
        <v>73670</v>
      </c>
      <c r="F17265" s="4"/>
    </row>
    <row r="17266" spans="1:6" x14ac:dyDescent="0.25">
      <c r="A17266" s="4" t="s">
        <v>52107</v>
      </c>
      <c r="B17266" s="4" t="s">
        <v>52108</v>
      </c>
      <c r="C17266" s="4" t="s">
        <v>52109</v>
      </c>
      <c r="D17266" s="1" t="s">
        <v>72044</v>
      </c>
      <c r="E17266" s="4" t="s">
        <v>74177</v>
      </c>
      <c r="F17266" s="4" t="s">
        <v>33</v>
      </c>
    </row>
    <row r="17267" spans="1:6" x14ac:dyDescent="0.25">
      <c r="A17267" s="4" t="s">
        <v>52110</v>
      </c>
      <c r="B17267" s="4" t="s">
        <v>52111</v>
      </c>
      <c r="C17267" s="4" t="s">
        <v>52112</v>
      </c>
      <c r="D17267" s="1" t="s">
        <v>66337</v>
      </c>
      <c r="E17267" s="4" t="s">
        <v>74481</v>
      </c>
      <c r="F17267" s="4"/>
    </row>
    <row r="17268" spans="1:6" x14ac:dyDescent="0.25">
      <c r="A17268" s="4" t="s">
        <v>52113</v>
      </c>
      <c r="B17268" s="4" t="s">
        <v>52114</v>
      </c>
      <c r="C17268" s="4" t="s">
        <v>52115</v>
      </c>
      <c r="D17268" s="1" t="s">
        <v>67525</v>
      </c>
      <c r="E17268" s="4"/>
      <c r="F17268" s="4"/>
    </row>
    <row r="17269" spans="1:6" x14ac:dyDescent="0.25">
      <c r="A17269" s="4" t="s">
        <v>52116</v>
      </c>
      <c r="B17269" s="4" t="s">
        <v>52117</v>
      </c>
      <c r="C17269" s="4" t="s">
        <v>52118</v>
      </c>
      <c r="D17269" s="1" t="s">
        <v>72045</v>
      </c>
      <c r="E17269" s="4" t="s">
        <v>73611</v>
      </c>
      <c r="F17269" s="4" t="s">
        <v>285</v>
      </c>
    </row>
    <row r="17270" spans="1:6" x14ac:dyDescent="0.25">
      <c r="A17270" s="4" t="s">
        <v>52119</v>
      </c>
      <c r="B17270" s="4" t="s">
        <v>52120</v>
      </c>
      <c r="C17270" s="4" t="s">
        <v>52121</v>
      </c>
      <c r="D17270" s="1" t="s">
        <v>72046</v>
      </c>
      <c r="E17270" s="4" t="s">
        <v>75599</v>
      </c>
      <c r="F17270" s="4" t="s">
        <v>79946</v>
      </c>
    </row>
    <row r="17271" spans="1:6" x14ac:dyDescent="0.25">
      <c r="A17271" s="4" t="s">
        <v>52122</v>
      </c>
      <c r="B17271" s="4" t="s">
        <v>52123</v>
      </c>
      <c r="C17271" s="4" t="s">
        <v>52124</v>
      </c>
      <c r="D17271" s="1" t="s">
        <v>72046</v>
      </c>
      <c r="E17271" s="4" t="s">
        <v>73941</v>
      </c>
      <c r="F17271" s="4" t="s">
        <v>79385</v>
      </c>
    </row>
    <row r="17272" spans="1:6" x14ac:dyDescent="0.25">
      <c r="A17272" s="4" t="s">
        <v>52125</v>
      </c>
      <c r="B17272" s="4" t="s">
        <v>52126</v>
      </c>
      <c r="C17272" s="4" t="s">
        <v>52127</v>
      </c>
      <c r="D17272" s="1" t="s">
        <v>72047</v>
      </c>
      <c r="E17272" s="4" t="s">
        <v>76035</v>
      </c>
      <c r="F17272" s="4"/>
    </row>
    <row r="17273" spans="1:6" x14ac:dyDescent="0.25">
      <c r="A17273" s="4" t="s">
        <v>52128</v>
      </c>
      <c r="B17273" s="4" t="s">
        <v>52129</v>
      </c>
      <c r="C17273" s="4" t="s">
        <v>52130</v>
      </c>
      <c r="D17273" s="1" t="s">
        <v>66401</v>
      </c>
      <c r="E17273" s="4" t="s">
        <v>76035</v>
      </c>
      <c r="F17273" s="4" t="s">
        <v>79800</v>
      </c>
    </row>
    <row r="17274" spans="1:6" x14ac:dyDescent="0.25">
      <c r="A17274" s="4" t="s">
        <v>52131</v>
      </c>
      <c r="B17274" s="4" t="s">
        <v>52132</v>
      </c>
      <c r="C17274" s="4" t="s">
        <v>52133</v>
      </c>
      <c r="D17274" s="1" t="s">
        <v>72048</v>
      </c>
      <c r="E17274" s="4" t="s">
        <v>78730</v>
      </c>
      <c r="F17274" s="4" t="s">
        <v>79455</v>
      </c>
    </row>
    <row r="17275" spans="1:6" x14ac:dyDescent="0.25">
      <c r="A17275" s="4" t="s">
        <v>52134</v>
      </c>
      <c r="B17275" s="4" t="s">
        <v>52135</v>
      </c>
      <c r="C17275" s="4" t="s">
        <v>52136</v>
      </c>
      <c r="D17275" s="1" t="s">
        <v>72048</v>
      </c>
      <c r="E17275" s="4"/>
      <c r="F17275" s="4"/>
    </row>
    <row r="17276" spans="1:6" x14ac:dyDescent="0.25">
      <c r="A17276" s="4" t="s">
        <v>52137</v>
      </c>
      <c r="B17276" s="4" t="s">
        <v>52138</v>
      </c>
      <c r="C17276" s="4" t="s">
        <v>52139</v>
      </c>
      <c r="D17276" s="1" t="s">
        <v>72048</v>
      </c>
      <c r="E17276" s="4" t="s">
        <v>78731</v>
      </c>
      <c r="F17276" s="4"/>
    </row>
    <row r="17277" spans="1:6" x14ac:dyDescent="0.25">
      <c r="A17277" s="4" t="s">
        <v>52140</v>
      </c>
      <c r="B17277" s="4" t="s">
        <v>52141</v>
      </c>
      <c r="C17277" s="4" t="s">
        <v>52142</v>
      </c>
      <c r="D17277" s="1" t="s">
        <v>62565</v>
      </c>
      <c r="E17277" s="4" t="s">
        <v>78731</v>
      </c>
      <c r="F17277" s="4"/>
    </row>
    <row r="17278" spans="1:6" x14ac:dyDescent="0.25">
      <c r="A17278" s="4" t="s">
        <v>52143</v>
      </c>
      <c r="B17278" s="4" t="s">
        <v>52144</v>
      </c>
      <c r="C17278" s="4" t="s">
        <v>52145</v>
      </c>
      <c r="D17278" s="1" t="s">
        <v>72049</v>
      </c>
      <c r="E17278" s="4" t="s">
        <v>78732</v>
      </c>
      <c r="F17278" s="4" t="s">
        <v>10937</v>
      </c>
    </row>
    <row r="17279" spans="1:6" x14ac:dyDescent="0.25">
      <c r="A17279" s="4" t="s">
        <v>52146</v>
      </c>
      <c r="B17279" s="4" t="s">
        <v>52147</v>
      </c>
      <c r="C17279" s="4" t="s">
        <v>52148</v>
      </c>
      <c r="D17279" s="1" t="s">
        <v>72049</v>
      </c>
      <c r="E17279" s="4" t="s">
        <v>73427</v>
      </c>
      <c r="F17279" s="4"/>
    </row>
    <row r="17280" spans="1:6" x14ac:dyDescent="0.25">
      <c r="A17280" s="4" t="s">
        <v>52149</v>
      </c>
      <c r="B17280" s="4" t="s">
        <v>52150</v>
      </c>
      <c r="C17280" s="4" t="s">
        <v>52151</v>
      </c>
      <c r="D17280" s="1" t="s">
        <v>72050</v>
      </c>
      <c r="E17280" s="4" t="s">
        <v>78733</v>
      </c>
      <c r="F17280" s="4" t="s">
        <v>11630</v>
      </c>
    </row>
    <row r="17281" spans="1:6" x14ac:dyDescent="0.25">
      <c r="A17281" s="4" t="s">
        <v>52152</v>
      </c>
      <c r="B17281" s="4" t="s">
        <v>52153</v>
      </c>
      <c r="C17281" s="4" t="s">
        <v>52154</v>
      </c>
      <c r="D17281" s="1" t="s">
        <v>72051</v>
      </c>
      <c r="E17281" s="4" t="s">
        <v>77174</v>
      </c>
      <c r="F17281" s="4"/>
    </row>
    <row r="17282" spans="1:6" x14ac:dyDescent="0.25">
      <c r="A17282" s="4" t="s">
        <v>52155</v>
      </c>
      <c r="B17282" s="4" t="s">
        <v>52156</v>
      </c>
      <c r="C17282" s="4" t="s">
        <v>52157</v>
      </c>
      <c r="D17282" s="1" t="s">
        <v>72052</v>
      </c>
      <c r="E17282" s="4" t="s">
        <v>76032</v>
      </c>
      <c r="F17282" s="4" t="s">
        <v>79371</v>
      </c>
    </row>
    <row r="17283" spans="1:6" x14ac:dyDescent="0.25">
      <c r="A17283" s="4" t="s">
        <v>52158</v>
      </c>
      <c r="B17283" s="4" t="s">
        <v>52159</v>
      </c>
      <c r="C17283" s="4" t="s">
        <v>52160</v>
      </c>
      <c r="D17283" s="1" t="s">
        <v>72052</v>
      </c>
      <c r="E17283" s="4" t="s">
        <v>78734</v>
      </c>
      <c r="F17283" s="4" t="s">
        <v>79426</v>
      </c>
    </row>
    <row r="17284" spans="1:6" x14ac:dyDescent="0.25">
      <c r="A17284" s="4" t="s">
        <v>52161</v>
      </c>
      <c r="B17284" s="4" t="s">
        <v>52162</v>
      </c>
      <c r="C17284" s="4" t="s">
        <v>52163</v>
      </c>
      <c r="D17284" s="1" t="s">
        <v>72053</v>
      </c>
      <c r="E17284" s="4" t="s">
        <v>78735</v>
      </c>
      <c r="F17284" s="4" t="s">
        <v>79532</v>
      </c>
    </row>
    <row r="17285" spans="1:6" x14ac:dyDescent="0.25">
      <c r="A17285" s="4" t="s">
        <v>52164</v>
      </c>
      <c r="B17285" s="4" t="s">
        <v>52165</v>
      </c>
      <c r="C17285" s="4" t="s">
        <v>52166</v>
      </c>
      <c r="D17285" s="1" t="s">
        <v>66352</v>
      </c>
      <c r="E17285" s="4" t="s">
        <v>76433</v>
      </c>
      <c r="F17285" s="4"/>
    </row>
    <row r="17286" spans="1:6" x14ac:dyDescent="0.25">
      <c r="A17286" s="4" t="s">
        <v>52167</v>
      </c>
      <c r="B17286" s="4" t="s">
        <v>52168</v>
      </c>
      <c r="C17286" s="4" t="s">
        <v>52169</v>
      </c>
      <c r="D17286" s="1" t="s">
        <v>72054</v>
      </c>
      <c r="E17286" s="4" t="s">
        <v>76049</v>
      </c>
      <c r="F17286" s="4" t="s">
        <v>4443</v>
      </c>
    </row>
    <row r="17287" spans="1:6" x14ac:dyDescent="0.25">
      <c r="A17287" s="4" t="s">
        <v>52170</v>
      </c>
      <c r="B17287" s="4" t="s">
        <v>52171</v>
      </c>
      <c r="C17287" s="4" t="s">
        <v>52172</v>
      </c>
      <c r="D17287" s="1" t="s">
        <v>72055</v>
      </c>
      <c r="E17287" s="4" t="s">
        <v>78736</v>
      </c>
      <c r="F17287" s="4" t="s">
        <v>80588</v>
      </c>
    </row>
    <row r="17288" spans="1:6" x14ac:dyDescent="0.25">
      <c r="A17288" s="4" t="s">
        <v>52173</v>
      </c>
      <c r="B17288" s="4" t="s">
        <v>52174</v>
      </c>
      <c r="C17288" s="4" t="s">
        <v>52175</v>
      </c>
      <c r="D17288" s="1" t="s">
        <v>66394</v>
      </c>
      <c r="E17288" s="4" t="s">
        <v>52176</v>
      </c>
      <c r="F17288" s="4"/>
    </row>
    <row r="17289" spans="1:6" x14ac:dyDescent="0.25">
      <c r="A17289" s="4" t="s">
        <v>52177</v>
      </c>
      <c r="B17289" s="4" t="s">
        <v>52178</v>
      </c>
      <c r="C17289" s="4" t="s">
        <v>52179</v>
      </c>
      <c r="D17289" s="1" t="s">
        <v>72056</v>
      </c>
      <c r="E17289" s="4" t="s">
        <v>73653</v>
      </c>
      <c r="F17289" s="4" t="s">
        <v>33</v>
      </c>
    </row>
    <row r="17290" spans="1:6" x14ac:dyDescent="0.25">
      <c r="A17290" s="4" t="s">
        <v>52180</v>
      </c>
      <c r="B17290" s="4" t="s">
        <v>52181</v>
      </c>
      <c r="C17290" s="4" t="s">
        <v>52182</v>
      </c>
      <c r="D17290" s="1" t="s">
        <v>72056</v>
      </c>
      <c r="E17290" s="4"/>
      <c r="F17290" s="4"/>
    </row>
    <row r="17291" spans="1:6" x14ac:dyDescent="0.25">
      <c r="A17291" s="4" t="s">
        <v>52183</v>
      </c>
      <c r="B17291" s="4" t="s">
        <v>52184</v>
      </c>
      <c r="C17291" s="4" t="s">
        <v>52185</v>
      </c>
      <c r="D17291" s="1" t="s">
        <v>62574</v>
      </c>
      <c r="E17291" s="4" t="s">
        <v>52186</v>
      </c>
      <c r="F17291" s="4" t="s">
        <v>285</v>
      </c>
    </row>
    <row r="17292" spans="1:6" x14ac:dyDescent="0.25">
      <c r="A17292" s="4" t="s">
        <v>52187</v>
      </c>
      <c r="B17292" s="4" t="s">
        <v>52188</v>
      </c>
      <c r="C17292" s="4" t="s">
        <v>52189</v>
      </c>
      <c r="D17292" s="1" t="s">
        <v>67496</v>
      </c>
      <c r="E17292" s="4" t="s">
        <v>73890</v>
      </c>
      <c r="F17292" s="4" t="s">
        <v>79479</v>
      </c>
    </row>
    <row r="17293" spans="1:6" x14ac:dyDescent="0.25">
      <c r="A17293" s="4" t="s">
        <v>52190</v>
      </c>
      <c r="B17293" s="4" t="s">
        <v>52191</v>
      </c>
      <c r="C17293" s="4" t="s">
        <v>52192</v>
      </c>
      <c r="D17293" s="1" t="s">
        <v>66362</v>
      </c>
      <c r="E17293" s="4" t="s">
        <v>74857</v>
      </c>
      <c r="F17293" s="4"/>
    </row>
    <row r="17294" spans="1:6" x14ac:dyDescent="0.25">
      <c r="A17294" s="4" t="s">
        <v>52193</v>
      </c>
      <c r="B17294" s="4" t="s">
        <v>52194</v>
      </c>
      <c r="C17294" s="4" t="s">
        <v>52195</v>
      </c>
      <c r="D17294" s="1" t="s">
        <v>72057</v>
      </c>
      <c r="E17294" s="4" t="s">
        <v>78737</v>
      </c>
      <c r="F17294" s="4" t="s">
        <v>79338</v>
      </c>
    </row>
    <row r="17295" spans="1:6" x14ac:dyDescent="0.25">
      <c r="A17295" s="4" t="s">
        <v>52196</v>
      </c>
      <c r="B17295" s="4" t="s">
        <v>52197</v>
      </c>
      <c r="C17295" s="4" t="s">
        <v>52198</v>
      </c>
      <c r="D17295" s="1" t="s">
        <v>72057</v>
      </c>
      <c r="E17295" s="4" t="s">
        <v>76055</v>
      </c>
      <c r="F17295" s="4" t="s">
        <v>79420</v>
      </c>
    </row>
    <row r="17296" spans="1:6" x14ac:dyDescent="0.25">
      <c r="A17296" s="4" t="s">
        <v>52199</v>
      </c>
      <c r="B17296" s="4" t="s">
        <v>52200</v>
      </c>
      <c r="C17296" s="4" t="s">
        <v>52201</v>
      </c>
      <c r="D17296" s="1" t="s">
        <v>72057</v>
      </c>
      <c r="E17296" s="4" t="s">
        <v>76269</v>
      </c>
      <c r="F17296" s="4" t="s">
        <v>79428</v>
      </c>
    </row>
    <row r="17297" spans="1:6" x14ac:dyDescent="0.25">
      <c r="A17297" s="4" t="s">
        <v>52202</v>
      </c>
      <c r="B17297" s="4" t="s">
        <v>52203</v>
      </c>
      <c r="C17297" s="4" t="s">
        <v>52204</v>
      </c>
      <c r="D17297" s="1" t="s">
        <v>66442</v>
      </c>
      <c r="E17297" s="4" t="s">
        <v>73718</v>
      </c>
      <c r="F17297" s="4" t="s">
        <v>79392</v>
      </c>
    </row>
    <row r="17298" spans="1:6" x14ac:dyDescent="0.25">
      <c r="A17298" s="4" t="s">
        <v>52205</v>
      </c>
      <c r="B17298" s="4" t="s">
        <v>52206</v>
      </c>
      <c r="C17298" s="4" t="s">
        <v>52207</v>
      </c>
      <c r="D17298" s="1" t="s">
        <v>66442</v>
      </c>
      <c r="E17298" s="4" t="s">
        <v>73621</v>
      </c>
      <c r="F17298" s="4"/>
    </row>
    <row r="17299" spans="1:6" x14ac:dyDescent="0.25">
      <c r="A17299" s="4" t="s">
        <v>52208</v>
      </c>
      <c r="B17299" s="4" t="s">
        <v>52209</v>
      </c>
      <c r="C17299" s="4" t="s">
        <v>52210</v>
      </c>
      <c r="D17299" s="1" t="s">
        <v>72058</v>
      </c>
      <c r="E17299" s="4" t="s">
        <v>73621</v>
      </c>
      <c r="F17299" s="4"/>
    </row>
    <row r="17300" spans="1:6" x14ac:dyDescent="0.25">
      <c r="A17300" s="4" t="s">
        <v>52211</v>
      </c>
      <c r="B17300" s="4" t="s">
        <v>52212</v>
      </c>
      <c r="C17300" s="4" t="s">
        <v>52213</v>
      </c>
      <c r="D17300" s="1" t="s">
        <v>66441</v>
      </c>
      <c r="E17300" s="4" t="s">
        <v>74109</v>
      </c>
      <c r="F17300" s="4" t="s">
        <v>79342</v>
      </c>
    </row>
    <row r="17301" spans="1:6" x14ac:dyDescent="0.25">
      <c r="A17301" s="4" t="s">
        <v>52214</v>
      </c>
      <c r="B17301" s="4" t="s">
        <v>52215</v>
      </c>
      <c r="C17301" s="4" t="s">
        <v>52216</v>
      </c>
      <c r="D17301" s="1" t="s">
        <v>72059</v>
      </c>
      <c r="E17301" s="4"/>
      <c r="F17301" s="4" t="s">
        <v>80546</v>
      </c>
    </row>
    <row r="17302" spans="1:6" x14ac:dyDescent="0.25">
      <c r="A17302" s="4" t="s">
        <v>52217</v>
      </c>
      <c r="B17302" s="4" t="s">
        <v>52218</v>
      </c>
      <c r="C17302" s="4" t="s">
        <v>52219</v>
      </c>
      <c r="D17302" s="1" t="s">
        <v>72060</v>
      </c>
      <c r="E17302" s="4"/>
      <c r="F17302" s="4"/>
    </row>
    <row r="17303" spans="1:6" x14ac:dyDescent="0.25">
      <c r="A17303" s="4" t="s">
        <v>52220</v>
      </c>
      <c r="B17303" s="4" t="s">
        <v>52221</v>
      </c>
      <c r="C17303" s="4" t="s">
        <v>52222</v>
      </c>
      <c r="D17303" s="1" t="s">
        <v>72060</v>
      </c>
      <c r="E17303" s="4" t="s">
        <v>78738</v>
      </c>
      <c r="F17303" s="4" t="s">
        <v>79392</v>
      </c>
    </row>
    <row r="17304" spans="1:6" x14ac:dyDescent="0.25">
      <c r="A17304" s="4" t="s">
        <v>52223</v>
      </c>
      <c r="B17304" s="4" t="s">
        <v>52224</v>
      </c>
      <c r="C17304" s="4" t="s">
        <v>52225</v>
      </c>
      <c r="D17304" s="1" t="s">
        <v>62666</v>
      </c>
      <c r="E17304" s="4" t="s">
        <v>78739</v>
      </c>
      <c r="F17304" s="4" t="s">
        <v>79460</v>
      </c>
    </row>
    <row r="17305" spans="1:6" x14ac:dyDescent="0.25">
      <c r="A17305" s="4" t="s">
        <v>52226</v>
      </c>
      <c r="B17305" s="4" t="s">
        <v>52227</v>
      </c>
      <c r="C17305" s="4" t="s">
        <v>52228</v>
      </c>
      <c r="D17305" s="1" t="s">
        <v>66438</v>
      </c>
      <c r="E17305" s="4" t="s">
        <v>73611</v>
      </c>
      <c r="F17305" s="4" t="s">
        <v>285</v>
      </c>
    </row>
    <row r="17306" spans="1:6" x14ac:dyDescent="0.25">
      <c r="A17306" s="4" t="s">
        <v>52229</v>
      </c>
      <c r="B17306" s="4" t="s">
        <v>52230</v>
      </c>
      <c r="C17306" s="4" t="s">
        <v>52231</v>
      </c>
      <c r="D17306" s="1" t="s">
        <v>64587</v>
      </c>
      <c r="E17306" s="4" t="s">
        <v>73462</v>
      </c>
      <c r="F17306" s="4" t="s">
        <v>79445</v>
      </c>
    </row>
    <row r="17307" spans="1:6" x14ac:dyDescent="0.25">
      <c r="A17307" s="4" t="s">
        <v>52232</v>
      </c>
      <c r="B17307" s="4" t="s">
        <v>52233</v>
      </c>
      <c r="C17307" s="4" t="s">
        <v>52234</v>
      </c>
      <c r="D17307" s="1" t="s">
        <v>66436</v>
      </c>
      <c r="E17307" s="4"/>
      <c r="F17307" s="4"/>
    </row>
    <row r="17308" spans="1:6" x14ac:dyDescent="0.25">
      <c r="A17308" s="4" t="s">
        <v>52235</v>
      </c>
      <c r="B17308" s="4" t="s">
        <v>52236</v>
      </c>
      <c r="C17308" s="4" t="s">
        <v>52237</v>
      </c>
      <c r="D17308" s="1" t="s">
        <v>66436</v>
      </c>
      <c r="E17308" s="4" t="s">
        <v>73670</v>
      </c>
      <c r="F17308" s="4"/>
    </row>
    <row r="17309" spans="1:6" x14ac:dyDescent="0.25">
      <c r="A17309" s="4" t="s">
        <v>52238</v>
      </c>
      <c r="B17309" s="4" t="s">
        <v>52239</v>
      </c>
      <c r="C17309" s="4" t="s">
        <v>52240</v>
      </c>
      <c r="D17309" s="1" t="s">
        <v>66434</v>
      </c>
      <c r="E17309" s="4"/>
      <c r="F17309" s="4"/>
    </row>
    <row r="17310" spans="1:6" x14ac:dyDescent="0.25">
      <c r="A17310" s="4" t="s">
        <v>52241</v>
      </c>
      <c r="B17310" s="4" t="s">
        <v>52242</v>
      </c>
      <c r="C17310" s="4" t="s">
        <v>52243</v>
      </c>
      <c r="D17310" s="1" t="s">
        <v>69512</v>
      </c>
      <c r="E17310" s="4" t="s">
        <v>76016</v>
      </c>
      <c r="F17310" s="4" t="s">
        <v>79342</v>
      </c>
    </row>
    <row r="17311" spans="1:6" x14ac:dyDescent="0.25">
      <c r="A17311" s="4" t="s">
        <v>52244</v>
      </c>
      <c r="B17311" s="4" t="s">
        <v>52245</v>
      </c>
      <c r="C17311" s="4" t="s">
        <v>52246</v>
      </c>
      <c r="D17311" s="1" t="s">
        <v>72061</v>
      </c>
      <c r="E17311" s="4" t="s">
        <v>73388</v>
      </c>
      <c r="F17311" s="4" t="s">
        <v>79309</v>
      </c>
    </row>
    <row r="17312" spans="1:6" x14ac:dyDescent="0.25">
      <c r="A17312" s="4" t="s">
        <v>52247</v>
      </c>
      <c r="B17312" s="4" t="s">
        <v>52248</v>
      </c>
      <c r="C17312" s="4" t="s">
        <v>52249</v>
      </c>
      <c r="D17312" s="1" t="s">
        <v>72061</v>
      </c>
      <c r="E17312" s="4"/>
      <c r="F17312" s="4"/>
    </row>
    <row r="17313" spans="1:6" x14ac:dyDescent="0.25">
      <c r="A17313" s="4" t="s">
        <v>52250</v>
      </c>
      <c r="B17313" s="4" t="s">
        <v>52251</v>
      </c>
      <c r="C17313" s="4" t="s">
        <v>52252</v>
      </c>
      <c r="D17313" s="1" t="s">
        <v>72062</v>
      </c>
      <c r="E17313" s="4" t="s">
        <v>73607</v>
      </c>
      <c r="F17313" s="4" t="s">
        <v>79392</v>
      </c>
    </row>
    <row r="17314" spans="1:6" x14ac:dyDescent="0.25">
      <c r="A17314" s="4" t="s">
        <v>52253</v>
      </c>
      <c r="B17314" s="4" t="s">
        <v>52254</v>
      </c>
      <c r="C17314" s="4" t="s">
        <v>52255</v>
      </c>
      <c r="D17314" s="1" t="s">
        <v>72063</v>
      </c>
      <c r="E17314" s="4" t="s">
        <v>76101</v>
      </c>
      <c r="F17314" s="4" t="s">
        <v>79378</v>
      </c>
    </row>
    <row r="17315" spans="1:6" x14ac:dyDescent="0.25">
      <c r="A17315" s="4" t="s">
        <v>52256</v>
      </c>
      <c r="B17315" s="4" t="s">
        <v>52257</v>
      </c>
      <c r="C17315" s="4" t="s">
        <v>52258</v>
      </c>
      <c r="D17315" s="1" t="s">
        <v>66179</v>
      </c>
      <c r="E17315" s="4" t="s">
        <v>75156</v>
      </c>
      <c r="F17315" s="4" t="s">
        <v>79703</v>
      </c>
    </row>
    <row r="17316" spans="1:6" x14ac:dyDescent="0.25">
      <c r="A17316" s="4" t="s">
        <v>52259</v>
      </c>
      <c r="B17316" s="4" t="s">
        <v>52260</v>
      </c>
      <c r="C17316" s="4" t="s">
        <v>52261</v>
      </c>
      <c r="D17316" s="1" t="s">
        <v>72064</v>
      </c>
      <c r="E17316" s="4" t="s">
        <v>75956</v>
      </c>
      <c r="F17316" s="4"/>
    </row>
    <row r="17317" spans="1:6" x14ac:dyDescent="0.25">
      <c r="A17317" s="4" t="s">
        <v>52262</v>
      </c>
      <c r="B17317" s="4" t="s">
        <v>52263</v>
      </c>
      <c r="C17317" s="4" t="s">
        <v>52264</v>
      </c>
      <c r="D17317" s="1" t="s">
        <v>66429</v>
      </c>
      <c r="E17317" s="4" t="s">
        <v>73421</v>
      </c>
      <c r="F17317" s="4" t="s">
        <v>79305</v>
      </c>
    </row>
    <row r="17318" spans="1:6" x14ac:dyDescent="0.25">
      <c r="A17318" s="4" t="s">
        <v>52265</v>
      </c>
      <c r="B17318" s="4" t="s">
        <v>52266</v>
      </c>
      <c r="C17318" s="4" t="s">
        <v>52267</v>
      </c>
      <c r="D17318" s="1" t="s">
        <v>72065</v>
      </c>
      <c r="E17318" s="4" t="s">
        <v>74184</v>
      </c>
      <c r="F17318" s="4"/>
    </row>
    <row r="17319" spans="1:6" x14ac:dyDescent="0.25">
      <c r="A17319" s="4" t="s">
        <v>52268</v>
      </c>
      <c r="B17319" s="4" t="s">
        <v>52269</v>
      </c>
      <c r="C17319" s="4" t="s">
        <v>52270</v>
      </c>
      <c r="E17319" s="4"/>
      <c r="F17319" s="4"/>
    </row>
    <row r="17320" spans="1:6" x14ac:dyDescent="0.25">
      <c r="A17320" s="4" t="s">
        <v>52271</v>
      </c>
      <c r="B17320" s="4" t="s">
        <v>52272</v>
      </c>
      <c r="C17320" s="4" t="s">
        <v>52273</v>
      </c>
      <c r="D17320" s="1" t="s">
        <v>68350</v>
      </c>
      <c r="E17320" s="4"/>
      <c r="F17320" s="4"/>
    </row>
    <row r="17321" spans="1:6" x14ac:dyDescent="0.25">
      <c r="A17321" s="4" t="s">
        <v>52274</v>
      </c>
      <c r="B17321" s="4" t="s">
        <v>52275</v>
      </c>
      <c r="C17321" s="4" t="s">
        <v>52276</v>
      </c>
      <c r="D17321" s="1" t="s">
        <v>72066</v>
      </c>
      <c r="E17321" s="4" t="s">
        <v>73388</v>
      </c>
      <c r="F17321" s="4"/>
    </row>
    <row r="17322" spans="1:6" x14ac:dyDescent="0.25">
      <c r="A17322" s="4" t="s">
        <v>52277</v>
      </c>
      <c r="B17322" s="4" t="s">
        <v>52278</v>
      </c>
      <c r="C17322" s="4" t="s">
        <v>52279</v>
      </c>
      <c r="D17322" s="1" t="s">
        <v>72067</v>
      </c>
      <c r="E17322" s="4" t="s">
        <v>73644</v>
      </c>
      <c r="F17322" s="4"/>
    </row>
    <row r="17323" spans="1:6" x14ac:dyDescent="0.25">
      <c r="A17323" s="4" t="s">
        <v>52280</v>
      </c>
      <c r="B17323" s="4" t="s">
        <v>52281</v>
      </c>
      <c r="C17323" s="4" t="s">
        <v>52282</v>
      </c>
      <c r="D17323" s="1" t="s">
        <v>72067</v>
      </c>
      <c r="E17323" s="4" t="s">
        <v>73644</v>
      </c>
      <c r="F17323" s="4"/>
    </row>
    <row r="17324" spans="1:6" x14ac:dyDescent="0.25">
      <c r="A17324" s="4" t="s">
        <v>52283</v>
      </c>
      <c r="B17324" s="4" t="s">
        <v>52284</v>
      </c>
      <c r="C17324" s="4" t="s">
        <v>52285</v>
      </c>
      <c r="D17324" s="1" t="s">
        <v>72068</v>
      </c>
      <c r="E17324" s="4" t="s">
        <v>73607</v>
      </c>
      <c r="F17324" s="4"/>
    </row>
    <row r="17325" spans="1:6" x14ac:dyDescent="0.25">
      <c r="A17325" s="4" t="s">
        <v>52286</v>
      </c>
      <c r="B17325" s="4" t="s">
        <v>52287</v>
      </c>
      <c r="C17325" s="4" t="s">
        <v>52288</v>
      </c>
      <c r="D17325" s="1" t="s">
        <v>72069</v>
      </c>
      <c r="E17325" s="4"/>
      <c r="F17325" s="4"/>
    </row>
    <row r="17326" spans="1:6" x14ac:dyDescent="0.25">
      <c r="A17326" s="4" t="s">
        <v>52289</v>
      </c>
      <c r="B17326" s="4" t="s">
        <v>52290</v>
      </c>
      <c r="C17326" s="4" t="s">
        <v>52291</v>
      </c>
      <c r="D17326" s="1" t="s">
        <v>66424</v>
      </c>
      <c r="E17326" s="4"/>
      <c r="F17326" s="4"/>
    </row>
    <row r="17327" spans="1:6" x14ac:dyDescent="0.25">
      <c r="A17327" s="4" t="s">
        <v>52292</v>
      </c>
      <c r="B17327" s="4" t="s">
        <v>52293</v>
      </c>
      <c r="C17327" s="4" t="s">
        <v>52294</v>
      </c>
      <c r="D17327" s="1" t="s">
        <v>72070</v>
      </c>
      <c r="E17327" s="4" t="s">
        <v>75829</v>
      </c>
      <c r="F17327" s="4" t="s">
        <v>33</v>
      </c>
    </row>
    <row r="17328" spans="1:6" x14ac:dyDescent="0.25">
      <c r="A17328" s="4" t="s">
        <v>52295</v>
      </c>
      <c r="B17328" s="4" t="s">
        <v>52296</v>
      </c>
      <c r="C17328" s="4" t="s">
        <v>52297</v>
      </c>
      <c r="E17328" s="4" t="s">
        <v>76096</v>
      </c>
      <c r="F17328" s="4" t="s">
        <v>79751</v>
      </c>
    </row>
    <row r="17329" spans="1:6" x14ac:dyDescent="0.25">
      <c r="A17329" s="4" t="s">
        <v>52298</v>
      </c>
      <c r="B17329" s="4" t="s">
        <v>52299</v>
      </c>
      <c r="C17329" s="4" t="s">
        <v>52300</v>
      </c>
      <c r="D17329" s="1" t="s">
        <v>72071</v>
      </c>
      <c r="E17329" s="4" t="s">
        <v>73889</v>
      </c>
      <c r="F17329" s="4" t="s">
        <v>2191</v>
      </c>
    </row>
    <row r="17330" spans="1:6" x14ac:dyDescent="0.25">
      <c r="A17330" s="4" t="s">
        <v>52301</v>
      </c>
      <c r="B17330" s="4" t="s">
        <v>52302</v>
      </c>
      <c r="C17330" s="4" t="s">
        <v>52303</v>
      </c>
      <c r="D17330" s="1" t="s">
        <v>72071</v>
      </c>
      <c r="E17330" s="4"/>
      <c r="F17330" s="4"/>
    </row>
    <row r="17331" spans="1:6" x14ac:dyDescent="0.25">
      <c r="A17331" s="4" t="s">
        <v>52304</v>
      </c>
      <c r="B17331" s="4" t="s">
        <v>52305</v>
      </c>
      <c r="C17331" s="4" t="s">
        <v>52306</v>
      </c>
      <c r="D17331" s="1" t="s">
        <v>72071</v>
      </c>
      <c r="E17331" s="4" t="s">
        <v>78740</v>
      </c>
      <c r="F17331" s="4" t="s">
        <v>79464</v>
      </c>
    </row>
    <row r="17332" spans="1:6" x14ac:dyDescent="0.25">
      <c r="A17332" s="4" t="s">
        <v>52307</v>
      </c>
      <c r="B17332" s="4" t="s">
        <v>52308</v>
      </c>
      <c r="C17332" s="4" t="s">
        <v>52309</v>
      </c>
      <c r="D17332" s="1" t="s">
        <v>72072</v>
      </c>
      <c r="E17332" s="4" t="s">
        <v>75153</v>
      </c>
      <c r="F17332" s="4" t="s">
        <v>4443</v>
      </c>
    </row>
    <row r="17333" spans="1:6" x14ac:dyDescent="0.25">
      <c r="A17333" s="4" t="s">
        <v>52310</v>
      </c>
      <c r="B17333" s="4" t="s">
        <v>52311</v>
      </c>
      <c r="C17333" s="4" t="s">
        <v>52312</v>
      </c>
      <c r="D17333" s="1" t="s">
        <v>72072</v>
      </c>
      <c r="E17333" s="4" t="s">
        <v>74003</v>
      </c>
      <c r="F17333" s="4" t="s">
        <v>79519</v>
      </c>
    </row>
    <row r="17334" spans="1:6" x14ac:dyDescent="0.25">
      <c r="A17334" s="4" t="s">
        <v>52313</v>
      </c>
      <c r="B17334" s="4" t="s">
        <v>52314</v>
      </c>
      <c r="C17334" s="4" t="s">
        <v>52315</v>
      </c>
      <c r="D17334" s="1" t="s">
        <v>72072</v>
      </c>
      <c r="E17334" s="4" t="s">
        <v>73428</v>
      </c>
      <c r="F17334" s="4"/>
    </row>
    <row r="17335" spans="1:6" x14ac:dyDescent="0.25">
      <c r="A17335" s="4" t="s">
        <v>52316</v>
      </c>
      <c r="B17335" s="4" t="s">
        <v>52317</v>
      </c>
      <c r="C17335" s="4" t="s">
        <v>52318</v>
      </c>
      <c r="D17335" s="1" t="s">
        <v>72073</v>
      </c>
      <c r="E17335" s="4" t="s">
        <v>73670</v>
      </c>
      <c r="F17335" s="4"/>
    </row>
    <row r="17336" spans="1:6" x14ac:dyDescent="0.25">
      <c r="A17336" s="4" t="s">
        <v>52319</v>
      </c>
      <c r="B17336" s="4" t="s">
        <v>52320</v>
      </c>
      <c r="C17336" s="4" t="s">
        <v>52321</v>
      </c>
      <c r="D17336" s="1" t="s">
        <v>68487</v>
      </c>
      <c r="E17336" s="4" t="s">
        <v>78741</v>
      </c>
      <c r="F17336" s="4" t="s">
        <v>80312</v>
      </c>
    </row>
    <row r="17337" spans="1:6" x14ac:dyDescent="0.25">
      <c r="A17337" s="4" t="s">
        <v>52322</v>
      </c>
      <c r="B17337" s="4" t="s">
        <v>52323</v>
      </c>
      <c r="C17337" s="4" t="s">
        <v>52324</v>
      </c>
      <c r="D17337" s="1" t="s">
        <v>72074</v>
      </c>
      <c r="E17337" s="4" t="s">
        <v>77155</v>
      </c>
      <c r="F17337" s="4" t="s">
        <v>507</v>
      </c>
    </row>
    <row r="17338" spans="1:6" x14ac:dyDescent="0.25">
      <c r="A17338" s="4" t="s">
        <v>52325</v>
      </c>
      <c r="B17338" s="4" t="s">
        <v>52326</v>
      </c>
      <c r="C17338" s="4" t="s">
        <v>52327</v>
      </c>
      <c r="D17338" s="1" t="s">
        <v>72074</v>
      </c>
      <c r="E17338" s="4" t="s">
        <v>74545</v>
      </c>
      <c r="F17338" s="4"/>
    </row>
    <row r="17339" spans="1:6" x14ac:dyDescent="0.25">
      <c r="A17339" s="4" t="s">
        <v>52328</v>
      </c>
      <c r="B17339" s="4" t="s">
        <v>52329</v>
      </c>
      <c r="C17339" s="4" t="s">
        <v>52330</v>
      </c>
      <c r="D17339" s="1" t="s">
        <v>72074</v>
      </c>
      <c r="E17339" s="4" t="s">
        <v>76657</v>
      </c>
      <c r="F17339" s="4"/>
    </row>
    <row r="17340" spans="1:6" x14ac:dyDescent="0.25">
      <c r="A17340" s="4" t="s">
        <v>52331</v>
      </c>
      <c r="B17340" s="4" t="s">
        <v>52332</v>
      </c>
      <c r="C17340" s="4" t="s">
        <v>52333</v>
      </c>
      <c r="D17340" s="1" t="s">
        <v>72075</v>
      </c>
      <c r="E17340" s="4" t="s">
        <v>75166</v>
      </c>
      <c r="F17340" s="4" t="s">
        <v>79503</v>
      </c>
    </row>
    <row r="17341" spans="1:6" x14ac:dyDescent="0.25">
      <c r="A17341" s="4" t="s">
        <v>52334</v>
      </c>
      <c r="B17341" s="4" t="s">
        <v>52335</v>
      </c>
      <c r="C17341" s="4" t="s">
        <v>52336</v>
      </c>
      <c r="D17341" s="1" t="s">
        <v>67387</v>
      </c>
      <c r="E17341" s="4" t="s">
        <v>76403</v>
      </c>
      <c r="F17341" s="4" t="s">
        <v>33</v>
      </c>
    </row>
    <row r="17342" spans="1:6" x14ac:dyDescent="0.25">
      <c r="A17342" s="4" t="s">
        <v>52337</v>
      </c>
      <c r="B17342" s="4" t="s">
        <v>52338</v>
      </c>
      <c r="C17342" s="4" t="s">
        <v>52339</v>
      </c>
      <c r="D17342" s="1" t="s">
        <v>67692</v>
      </c>
      <c r="E17342" s="4" t="s">
        <v>76403</v>
      </c>
      <c r="F17342" s="4" t="s">
        <v>33</v>
      </c>
    </row>
    <row r="17343" spans="1:6" x14ac:dyDescent="0.25">
      <c r="A17343" s="4" t="s">
        <v>52340</v>
      </c>
      <c r="B17343" s="4" t="s">
        <v>52341</v>
      </c>
      <c r="C17343" s="4" t="s">
        <v>52342</v>
      </c>
      <c r="D17343" s="1" t="s">
        <v>72076</v>
      </c>
      <c r="E17343" s="4" t="s">
        <v>73483</v>
      </c>
      <c r="F17343" s="4" t="s">
        <v>33</v>
      </c>
    </row>
    <row r="17344" spans="1:6" x14ac:dyDescent="0.25">
      <c r="A17344" s="4" t="s">
        <v>52343</v>
      </c>
      <c r="B17344" s="4" t="s">
        <v>52344</v>
      </c>
      <c r="C17344" s="4" t="s">
        <v>52345</v>
      </c>
      <c r="D17344" s="1" t="s">
        <v>65104</v>
      </c>
      <c r="E17344" s="4" t="s">
        <v>78742</v>
      </c>
      <c r="F17344" s="4" t="s">
        <v>79338</v>
      </c>
    </row>
    <row r="17345" spans="1:6" x14ac:dyDescent="0.25">
      <c r="A17345" s="4" t="s">
        <v>52346</v>
      </c>
      <c r="B17345" s="4" t="s">
        <v>52347</v>
      </c>
      <c r="C17345" s="4" t="s">
        <v>52348</v>
      </c>
      <c r="D17345" s="1" t="s">
        <v>65104</v>
      </c>
      <c r="E17345" s="4" t="s">
        <v>75356</v>
      </c>
      <c r="F17345" s="4"/>
    </row>
    <row r="17346" spans="1:6" x14ac:dyDescent="0.25">
      <c r="A17346" s="4" t="s">
        <v>52349</v>
      </c>
      <c r="B17346" s="4" t="s">
        <v>52350</v>
      </c>
      <c r="C17346" s="4" t="s">
        <v>52351</v>
      </c>
      <c r="D17346" s="1" t="s">
        <v>70337</v>
      </c>
      <c r="E17346" s="4"/>
      <c r="F17346" s="4"/>
    </row>
    <row r="17347" spans="1:6" x14ac:dyDescent="0.25">
      <c r="A17347" s="4" t="s">
        <v>52352</v>
      </c>
      <c r="B17347" s="4" t="s">
        <v>52353</v>
      </c>
      <c r="C17347" s="4" t="s">
        <v>52354</v>
      </c>
      <c r="D17347" s="1" t="s">
        <v>72077</v>
      </c>
      <c r="E17347" s="4"/>
      <c r="F17347" s="4"/>
    </row>
    <row r="17348" spans="1:6" x14ac:dyDescent="0.25">
      <c r="A17348" s="4" t="s">
        <v>52355</v>
      </c>
      <c r="B17348" s="4" t="s">
        <v>52356</v>
      </c>
      <c r="C17348" s="4" t="s">
        <v>52357</v>
      </c>
      <c r="D17348" s="1" t="s">
        <v>72078</v>
      </c>
      <c r="E17348" s="4" t="s">
        <v>73489</v>
      </c>
      <c r="F17348" s="4" t="s">
        <v>33</v>
      </c>
    </row>
    <row r="17349" spans="1:6" x14ac:dyDescent="0.25">
      <c r="A17349" s="4" t="s">
        <v>52358</v>
      </c>
      <c r="B17349" s="4" t="s">
        <v>52359</v>
      </c>
      <c r="C17349" s="4" t="s">
        <v>52360</v>
      </c>
      <c r="D17349" s="1" t="s">
        <v>72079</v>
      </c>
      <c r="E17349" s="4" t="s">
        <v>74108</v>
      </c>
      <c r="F17349" s="4"/>
    </row>
    <row r="17350" spans="1:6" x14ac:dyDescent="0.25">
      <c r="A17350" s="4" t="s">
        <v>52361</v>
      </c>
      <c r="B17350" s="4" t="s">
        <v>52362</v>
      </c>
      <c r="C17350" s="4" t="s">
        <v>52363</v>
      </c>
      <c r="D17350" s="1" t="s">
        <v>66051</v>
      </c>
      <c r="E17350" s="4" t="s">
        <v>78743</v>
      </c>
      <c r="F17350" s="4" t="s">
        <v>80589</v>
      </c>
    </row>
    <row r="17351" spans="1:6" x14ac:dyDescent="0.25">
      <c r="A17351" s="4" t="s">
        <v>52364</v>
      </c>
      <c r="B17351" s="4" t="s">
        <v>52365</v>
      </c>
      <c r="C17351" s="4" t="s">
        <v>52366</v>
      </c>
      <c r="E17351" s="4" t="s">
        <v>73384</v>
      </c>
      <c r="F17351" s="4"/>
    </row>
    <row r="17352" spans="1:6" x14ac:dyDescent="0.25">
      <c r="A17352" s="4" t="s">
        <v>52367</v>
      </c>
      <c r="B17352" s="4" t="s">
        <v>52368</v>
      </c>
      <c r="C17352" s="4" t="s">
        <v>52369</v>
      </c>
      <c r="D17352" s="1" t="s">
        <v>72063</v>
      </c>
      <c r="E17352" s="4" t="s">
        <v>73941</v>
      </c>
      <c r="F17352" s="4" t="s">
        <v>79385</v>
      </c>
    </row>
    <row r="17353" spans="1:6" x14ac:dyDescent="0.25">
      <c r="A17353" s="4" t="s">
        <v>52370</v>
      </c>
      <c r="B17353" s="4" t="s">
        <v>52371</v>
      </c>
      <c r="C17353" s="4" t="s">
        <v>52372</v>
      </c>
      <c r="D17353" s="1" t="s">
        <v>72080</v>
      </c>
      <c r="E17353" s="4" t="s">
        <v>73384</v>
      </c>
      <c r="F17353" s="4"/>
    </row>
    <row r="17354" spans="1:6" x14ac:dyDescent="0.25">
      <c r="A17354" s="4" t="s">
        <v>52373</v>
      </c>
      <c r="B17354" s="4" t="s">
        <v>52374</v>
      </c>
      <c r="C17354" s="4" t="s">
        <v>52375</v>
      </c>
      <c r="D17354" s="1" t="s">
        <v>62540</v>
      </c>
      <c r="E17354" s="4" t="s">
        <v>78744</v>
      </c>
      <c r="F17354" s="4" t="s">
        <v>79479</v>
      </c>
    </row>
    <row r="17355" spans="1:6" x14ac:dyDescent="0.25">
      <c r="A17355" s="4" t="s">
        <v>52376</v>
      </c>
      <c r="B17355" s="4" t="s">
        <v>52377</v>
      </c>
      <c r="C17355" s="4" t="s">
        <v>52378</v>
      </c>
      <c r="D17355" s="1" t="s">
        <v>72081</v>
      </c>
      <c r="E17355" s="4" t="s">
        <v>73634</v>
      </c>
      <c r="F17355" s="4"/>
    </row>
    <row r="17356" spans="1:6" x14ac:dyDescent="0.25">
      <c r="A17356" s="4" t="s">
        <v>52379</v>
      </c>
      <c r="B17356" s="4" t="s">
        <v>52380</v>
      </c>
      <c r="C17356" s="4" t="s">
        <v>52381</v>
      </c>
      <c r="D17356" s="1" t="s">
        <v>72082</v>
      </c>
      <c r="E17356" s="4" t="s">
        <v>73634</v>
      </c>
      <c r="F17356" s="4"/>
    </row>
    <row r="17357" spans="1:6" x14ac:dyDescent="0.25">
      <c r="A17357" s="4" t="s">
        <v>52382</v>
      </c>
      <c r="B17357" s="4" t="s">
        <v>52383</v>
      </c>
      <c r="C17357" s="4" t="s">
        <v>52384</v>
      </c>
      <c r="D17357" s="1" t="s">
        <v>72083</v>
      </c>
      <c r="E17357" s="4" t="s">
        <v>78745</v>
      </c>
      <c r="F17357" s="4" t="s">
        <v>80590</v>
      </c>
    </row>
    <row r="17358" spans="1:6" x14ac:dyDescent="0.25">
      <c r="A17358" s="4" t="s">
        <v>52385</v>
      </c>
      <c r="B17358" s="4" t="s">
        <v>52386</v>
      </c>
      <c r="C17358" s="4" t="s">
        <v>52387</v>
      </c>
      <c r="D17358" s="1" t="s">
        <v>72083</v>
      </c>
      <c r="E17358" s="4" t="s">
        <v>73612</v>
      </c>
      <c r="F17358" s="4" t="s">
        <v>33</v>
      </c>
    </row>
    <row r="17359" spans="1:6" x14ac:dyDescent="0.25">
      <c r="A17359" s="4" t="s">
        <v>52388</v>
      </c>
      <c r="B17359" s="4" t="s">
        <v>52389</v>
      </c>
      <c r="C17359" s="4" t="s">
        <v>52390</v>
      </c>
      <c r="D17359" s="1" t="s">
        <v>72083</v>
      </c>
      <c r="E17359" s="4" t="s">
        <v>75385</v>
      </c>
      <c r="F17359" s="4"/>
    </row>
    <row r="17360" spans="1:6" x14ac:dyDescent="0.25">
      <c r="A17360" s="4" t="s">
        <v>52391</v>
      </c>
      <c r="B17360" s="4" t="s">
        <v>52392</v>
      </c>
      <c r="C17360" s="4" t="s">
        <v>52393</v>
      </c>
      <c r="D17360" s="1" t="s">
        <v>72084</v>
      </c>
      <c r="E17360" s="4" t="s">
        <v>78746</v>
      </c>
      <c r="F17360" s="4" t="s">
        <v>52394</v>
      </c>
    </row>
    <row r="17361" spans="1:6" x14ac:dyDescent="0.25">
      <c r="A17361" s="4" t="s">
        <v>52395</v>
      </c>
      <c r="B17361" s="4" t="s">
        <v>52396</v>
      </c>
      <c r="C17361" s="4" t="s">
        <v>52397</v>
      </c>
      <c r="D17361" s="1" t="s">
        <v>72085</v>
      </c>
      <c r="E17361" s="4" t="s">
        <v>73837</v>
      </c>
      <c r="F17361" s="4"/>
    </row>
    <row r="17362" spans="1:6" x14ac:dyDescent="0.25">
      <c r="A17362" s="4" t="s">
        <v>52398</v>
      </c>
      <c r="B17362" s="4" t="s">
        <v>52399</v>
      </c>
      <c r="C17362" s="4" t="s">
        <v>52400</v>
      </c>
      <c r="D17362" s="1" t="s">
        <v>72086</v>
      </c>
      <c r="E17362" s="4" t="s">
        <v>75380</v>
      </c>
      <c r="F17362" s="4" t="s">
        <v>79467</v>
      </c>
    </row>
    <row r="17363" spans="1:6" x14ac:dyDescent="0.25">
      <c r="A17363" s="4" t="s">
        <v>52401</v>
      </c>
      <c r="B17363" s="4" t="s">
        <v>52402</v>
      </c>
      <c r="C17363" s="4" t="s">
        <v>52403</v>
      </c>
      <c r="E17363" s="4" t="s">
        <v>78747</v>
      </c>
      <c r="F17363" s="4" t="s">
        <v>33</v>
      </c>
    </row>
    <row r="17364" spans="1:6" x14ac:dyDescent="0.25">
      <c r="A17364" s="4" t="s">
        <v>52404</v>
      </c>
      <c r="B17364" s="4" t="s">
        <v>52405</v>
      </c>
      <c r="C17364" s="4" t="s">
        <v>52406</v>
      </c>
      <c r="D17364" s="1" t="s">
        <v>72087</v>
      </c>
      <c r="E17364" s="4" t="s">
        <v>75618</v>
      </c>
      <c r="F17364" s="4"/>
    </row>
    <row r="17365" spans="1:6" x14ac:dyDescent="0.25">
      <c r="A17365" s="4" t="s">
        <v>52407</v>
      </c>
      <c r="B17365" s="4" t="s">
        <v>52408</v>
      </c>
      <c r="C17365" s="4" t="s">
        <v>52409</v>
      </c>
      <c r="D17365" s="1" t="s">
        <v>67506</v>
      </c>
      <c r="E17365" s="4" t="s">
        <v>52410</v>
      </c>
      <c r="F17365" s="4" t="s">
        <v>52411</v>
      </c>
    </row>
    <row r="17366" spans="1:6" x14ac:dyDescent="0.25">
      <c r="A17366" s="4" t="s">
        <v>52412</v>
      </c>
      <c r="B17366" s="4" t="s">
        <v>52413</v>
      </c>
      <c r="C17366" s="4" t="s">
        <v>52414</v>
      </c>
      <c r="D17366" s="1" t="s">
        <v>67506</v>
      </c>
      <c r="E17366" s="4" t="s">
        <v>74338</v>
      </c>
      <c r="F17366" s="4" t="s">
        <v>3699</v>
      </c>
    </row>
    <row r="17367" spans="1:6" x14ac:dyDescent="0.25">
      <c r="A17367" s="4" t="s">
        <v>52415</v>
      </c>
      <c r="B17367" s="4" t="s">
        <v>52416</v>
      </c>
      <c r="C17367" s="4" t="s">
        <v>52417</v>
      </c>
      <c r="D17367" s="1" t="s">
        <v>72088</v>
      </c>
      <c r="E17367" s="4" t="s">
        <v>73792</v>
      </c>
      <c r="F17367" s="4"/>
    </row>
    <row r="17368" spans="1:6" x14ac:dyDescent="0.25">
      <c r="A17368" s="4" t="s">
        <v>52418</v>
      </c>
      <c r="B17368" s="4" t="s">
        <v>52419</v>
      </c>
      <c r="C17368" s="4" t="s">
        <v>52420</v>
      </c>
      <c r="D17368" s="1" t="s">
        <v>72089</v>
      </c>
      <c r="E17368" s="4" t="s">
        <v>78748</v>
      </c>
      <c r="F17368" s="4" t="s">
        <v>652</v>
      </c>
    </row>
    <row r="17369" spans="1:6" x14ac:dyDescent="0.25">
      <c r="A17369" s="4" t="s">
        <v>52421</v>
      </c>
      <c r="B17369" s="4" t="s">
        <v>52422</v>
      </c>
      <c r="C17369" s="4" t="s">
        <v>52423</v>
      </c>
      <c r="E17369" s="4" t="s">
        <v>76248</v>
      </c>
      <c r="F17369" s="4"/>
    </row>
    <row r="17370" spans="1:6" x14ac:dyDescent="0.25">
      <c r="A17370" s="4" t="s">
        <v>52424</v>
      </c>
      <c r="B17370" s="4" t="s">
        <v>52425</v>
      </c>
      <c r="C17370" s="4" t="s">
        <v>52426</v>
      </c>
      <c r="E17370" s="4" t="s">
        <v>78749</v>
      </c>
      <c r="F17370" s="4" t="s">
        <v>42596</v>
      </c>
    </row>
    <row r="17371" spans="1:6" x14ac:dyDescent="0.25">
      <c r="A17371" s="4" t="s">
        <v>52427</v>
      </c>
      <c r="B17371" s="4" t="s">
        <v>52428</v>
      </c>
      <c r="C17371" s="4" t="s">
        <v>52429</v>
      </c>
      <c r="D17371" s="1" t="s">
        <v>65145</v>
      </c>
      <c r="E17371" s="4"/>
      <c r="F17371" s="4"/>
    </row>
    <row r="17372" spans="1:6" x14ac:dyDescent="0.25">
      <c r="A17372" s="4" t="s">
        <v>52430</v>
      </c>
      <c r="B17372" s="4" t="s">
        <v>52431</v>
      </c>
      <c r="C17372" s="4" t="s">
        <v>52432</v>
      </c>
      <c r="D17372" s="1" t="s">
        <v>70980</v>
      </c>
      <c r="E17372" s="4" t="s">
        <v>74417</v>
      </c>
      <c r="F17372" s="4" t="s">
        <v>79571</v>
      </c>
    </row>
    <row r="17373" spans="1:6" x14ac:dyDescent="0.25">
      <c r="A17373" s="4" t="s">
        <v>52433</v>
      </c>
      <c r="B17373" s="4" t="s">
        <v>52434</v>
      </c>
      <c r="C17373" s="4" t="s">
        <v>52435</v>
      </c>
      <c r="D17373" s="1" t="s">
        <v>66135</v>
      </c>
      <c r="E17373" s="4" t="s">
        <v>73537</v>
      </c>
      <c r="F17373" s="4" t="s">
        <v>79361</v>
      </c>
    </row>
    <row r="17374" spans="1:6" x14ac:dyDescent="0.25">
      <c r="A17374" s="4" t="s">
        <v>52436</v>
      </c>
      <c r="B17374" s="4" t="s">
        <v>52437</v>
      </c>
      <c r="C17374" s="4" t="s">
        <v>52438</v>
      </c>
      <c r="D17374" s="1" t="s">
        <v>65028</v>
      </c>
      <c r="E17374" s="4" t="s">
        <v>75160</v>
      </c>
      <c r="F17374" s="4"/>
    </row>
    <row r="17375" spans="1:6" x14ac:dyDescent="0.25">
      <c r="A17375" s="4" t="s">
        <v>52439</v>
      </c>
      <c r="B17375" s="4" t="s">
        <v>52440</v>
      </c>
      <c r="C17375" s="4" t="s">
        <v>52441</v>
      </c>
      <c r="D17375" s="1" t="s">
        <v>66138</v>
      </c>
      <c r="E17375" s="4" t="s">
        <v>73384</v>
      </c>
      <c r="F17375" s="4"/>
    </row>
    <row r="17376" spans="1:6" x14ac:dyDescent="0.25">
      <c r="A17376" s="4" t="s">
        <v>52442</v>
      </c>
      <c r="B17376" s="4" t="s">
        <v>52443</v>
      </c>
      <c r="C17376" s="4" t="s">
        <v>52444</v>
      </c>
      <c r="E17376" s="4" t="s">
        <v>75317</v>
      </c>
      <c r="F17376" s="4" t="s">
        <v>79455</v>
      </c>
    </row>
    <row r="17377" spans="1:6" x14ac:dyDescent="0.25">
      <c r="A17377" s="4" t="s">
        <v>52445</v>
      </c>
      <c r="B17377" s="4" t="s">
        <v>52446</v>
      </c>
      <c r="C17377" s="4" t="s">
        <v>52447</v>
      </c>
      <c r="D17377" s="1" t="s">
        <v>66139</v>
      </c>
      <c r="E17377" s="4" t="s">
        <v>73373</v>
      </c>
      <c r="F17377" s="4" t="s">
        <v>79297</v>
      </c>
    </row>
    <row r="17378" spans="1:6" x14ac:dyDescent="0.25">
      <c r="A17378" s="4" t="s">
        <v>52448</v>
      </c>
      <c r="B17378" s="4" t="s">
        <v>52449</v>
      </c>
      <c r="C17378" s="4" t="s">
        <v>52450</v>
      </c>
      <c r="E17378" s="4" t="s">
        <v>73959</v>
      </c>
      <c r="F17378" s="4"/>
    </row>
    <row r="17379" spans="1:6" x14ac:dyDescent="0.25">
      <c r="A17379" s="4" t="s">
        <v>52451</v>
      </c>
      <c r="B17379" s="4" t="s">
        <v>52452</v>
      </c>
      <c r="C17379" s="4" t="s">
        <v>52453</v>
      </c>
      <c r="D17379" s="1" t="s">
        <v>72090</v>
      </c>
      <c r="E17379" s="4"/>
      <c r="F17379" s="4"/>
    </row>
    <row r="17380" spans="1:6" x14ac:dyDescent="0.25">
      <c r="A17380" s="4" t="s">
        <v>52454</v>
      </c>
      <c r="B17380" s="4" t="s">
        <v>52455</v>
      </c>
      <c r="C17380" s="4" t="s">
        <v>52456</v>
      </c>
      <c r="D17380" s="1" t="s">
        <v>66141</v>
      </c>
      <c r="E17380" s="4" t="s">
        <v>78750</v>
      </c>
      <c r="F17380" s="4"/>
    </row>
    <row r="17381" spans="1:6" x14ac:dyDescent="0.25">
      <c r="A17381" s="4" t="s">
        <v>52457</v>
      </c>
      <c r="B17381" s="4" t="s">
        <v>52458</v>
      </c>
      <c r="C17381" s="4" t="s">
        <v>52459</v>
      </c>
      <c r="D17381" s="1" t="s">
        <v>66141</v>
      </c>
      <c r="E17381" s="4" t="s">
        <v>78750</v>
      </c>
      <c r="F17381" s="4"/>
    </row>
    <row r="17382" spans="1:6" x14ac:dyDescent="0.25">
      <c r="A17382" s="4" t="s">
        <v>52460</v>
      </c>
      <c r="B17382" s="4" t="s">
        <v>52461</v>
      </c>
      <c r="C17382" s="4" t="s">
        <v>52462</v>
      </c>
      <c r="D17382" s="1" t="s">
        <v>66146</v>
      </c>
      <c r="E17382" s="4" t="s">
        <v>76029</v>
      </c>
      <c r="F17382" s="4"/>
    </row>
    <row r="17383" spans="1:6" x14ac:dyDescent="0.25">
      <c r="A17383" s="4" t="s">
        <v>52463</v>
      </c>
      <c r="B17383" s="4" t="s">
        <v>52464</v>
      </c>
      <c r="C17383" s="4" t="s">
        <v>52465</v>
      </c>
      <c r="D17383" s="1" t="s">
        <v>72091</v>
      </c>
      <c r="E17383" s="4" t="s">
        <v>73561</v>
      </c>
      <c r="F17383" s="4"/>
    </row>
    <row r="17384" spans="1:6" x14ac:dyDescent="0.25">
      <c r="A17384" s="4" t="s">
        <v>52466</v>
      </c>
      <c r="B17384" s="4" t="s">
        <v>52467</v>
      </c>
      <c r="C17384" s="4" t="s">
        <v>52468</v>
      </c>
      <c r="D17384" s="1" t="s">
        <v>72091</v>
      </c>
      <c r="E17384" s="4" t="s">
        <v>75946</v>
      </c>
      <c r="F17384" s="4" t="s">
        <v>79620</v>
      </c>
    </row>
    <row r="17385" spans="1:6" x14ac:dyDescent="0.25">
      <c r="A17385" s="4" t="s">
        <v>52469</v>
      </c>
      <c r="B17385" s="4" t="s">
        <v>52470</v>
      </c>
      <c r="C17385" s="4" t="s">
        <v>52471</v>
      </c>
      <c r="D17385" s="1" t="s">
        <v>72092</v>
      </c>
      <c r="E17385" s="4" t="s">
        <v>75117</v>
      </c>
      <c r="F17385" s="4" t="s">
        <v>79326</v>
      </c>
    </row>
    <row r="17386" spans="1:6" x14ac:dyDescent="0.25">
      <c r="A17386" s="4" t="s">
        <v>52472</v>
      </c>
      <c r="B17386" s="4" t="s">
        <v>52473</v>
      </c>
      <c r="C17386" s="4" t="s">
        <v>52474</v>
      </c>
      <c r="D17386" s="1" t="s">
        <v>72092</v>
      </c>
      <c r="E17386" s="4" t="s">
        <v>75943</v>
      </c>
      <c r="F17386" s="4" t="s">
        <v>736</v>
      </c>
    </row>
    <row r="17387" spans="1:6" x14ac:dyDescent="0.25">
      <c r="A17387" s="4" t="s">
        <v>52475</v>
      </c>
      <c r="B17387" s="4" t="s">
        <v>52476</v>
      </c>
      <c r="C17387" s="4" t="s">
        <v>52477</v>
      </c>
      <c r="D17387" s="1" t="s">
        <v>70406</v>
      </c>
      <c r="E17387" s="4"/>
      <c r="F17387" s="4"/>
    </row>
    <row r="17388" spans="1:6" x14ac:dyDescent="0.25">
      <c r="A17388" s="4" t="s">
        <v>52478</v>
      </c>
      <c r="B17388" s="4" t="s">
        <v>52479</v>
      </c>
      <c r="C17388" s="4" t="s">
        <v>52480</v>
      </c>
      <c r="D17388" s="1" t="s">
        <v>63543</v>
      </c>
      <c r="E17388" s="4" t="s">
        <v>75236</v>
      </c>
      <c r="F17388" s="4"/>
    </row>
    <row r="17389" spans="1:6" x14ac:dyDescent="0.25">
      <c r="A17389" s="4" t="s">
        <v>52481</v>
      </c>
      <c r="B17389" s="4" t="s">
        <v>52482</v>
      </c>
      <c r="C17389" s="4" t="s">
        <v>52483</v>
      </c>
      <c r="D17389" s="1" t="s">
        <v>63543</v>
      </c>
      <c r="E17389" s="4"/>
      <c r="F17389" s="4"/>
    </row>
    <row r="17390" spans="1:6" x14ac:dyDescent="0.25">
      <c r="A17390" s="4" t="s">
        <v>52484</v>
      </c>
      <c r="B17390" s="4" t="s">
        <v>52485</v>
      </c>
      <c r="C17390" s="4" t="s">
        <v>52486</v>
      </c>
      <c r="D17390" s="1" t="s">
        <v>72093</v>
      </c>
      <c r="E17390" s="4"/>
      <c r="F17390" s="4"/>
    </row>
    <row r="17391" spans="1:6" x14ac:dyDescent="0.25">
      <c r="A17391" s="4" t="s">
        <v>52487</v>
      </c>
      <c r="B17391" s="4" t="s">
        <v>52488</v>
      </c>
      <c r="C17391" s="4" t="s">
        <v>52489</v>
      </c>
      <c r="D17391" s="1" t="s">
        <v>66161</v>
      </c>
      <c r="E17391" s="4"/>
      <c r="F17391" s="4"/>
    </row>
    <row r="17392" spans="1:6" x14ac:dyDescent="0.25">
      <c r="A17392" s="4" t="s">
        <v>52490</v>
      </c>
      <c r="B17392" s="4" t="s">
        <v>52491</v>
      </c>
      <c r="C17392" s="4" t="s">
        <v>52492</v>
      </c>
      <c r="D17392" s="1" t="s">
        <v>66161</v>
      </c>
      <c r="E17392" s="4" t="s">
        <v>74722</v>
      </c>
      <c r="F17392" s="4" t="s">
        <v>79338</v>
      </c>
    </row>
    <row r="17393" spans="1:6" x14ac:dyDescent="0.25">
      <c r="A17393" s="4" t="s">
        <v>52493</v>
      </c>
      <c r="B17393" s="4" t="s">
        <v>52494</v>
      </c>
      <c r="C17393" s="4" t="s">
        <v>52495</v>
      </c>
      <c r="D17393" s="1" t="s">
        <v>66164</v>
      </c>
      <c r="E17393" s="4" t="s">
        <v>78751</v>
      </c>
      <c r="F17393" s="4"/>
    </row>
    <row r="17394" spans="1:6" x14ac:dyDescent="0.25">
      <c r="A17394" s="4" t="s">
        <v>52496</v>
      </c>
      <c r="B17394" s="4" t="s">
        <v>52497</v>
      </c>
      <c r="C17394" s="4" t="s">
        <v>52498</v>
      </c>
      <c r="D17394" s="1" t="s">
        <v>72094</v>
      </c>
      <c r="E17394" s="4" t="s">
        <v>73947</v>
      </c>
      <c r="F17394" s="4" t="s">
        <v>80016</v>
      </c>
    </row>
    <row r="17395" spans="1:6" x14ac:dyDescent="0.25">
      <c r="A17395" s="4" t="s">
        <v>52499</v>
      </c>
      <c r="B17395" s="4" t="s">
        <v>52500</v>
      </c>
      <c r="C17395" s="4" t="s">
        <v>52501</v>
      </c>
      <c r="D17395" s="1" t="s">
        <v>71929</v>
      </c>
      <c r="E17395" s="4" t="s">
        <v>74291</v>
      </c>
      <c r="F17395" s="4" t="s">
        <v>79602</v>
      </c>
    </row>
    <row r="17396" spans="1:6" x14ac:dyDescent="0.25">
      <c r="A17396" s="4" t="s">
        <v>52502</v>
      </c>
      <c r="B17396" s="4" t="s">
        <v>52503</v>
      </c>
      <c r="C17396" s="4" t="s">
        <v>52504</v>
      </c>
      <c r="D17396" s="1" t="s">
        <v>72095</v>
      </c>
      <c r="E17396" s="4" t="s">
        <v>74291</v>
      </c>
      <c r="F17396" s="4" t="s">
        <v>79602</v>
      </c>
    </row>
    <row r="17397" spans="1:6" x14ac:dyDescent="0.25">
      <c r="A17397" s="4" t="s">
        <v>52505</v>
      </c>
      <c r="B17397" s="4" t="s">
        <v>52506</v>
      </c>
      <c r="C17397" s="4" t="s">
        <v>52507</v>
      </c>
      <c r="D17397" s="1" t="s">
        <v>66166</v>
      </c>
      <c r="E17397" s="4" t="s">
        <v>74291</v>
      </c>
      <c r="F17397" s="4" t="s">
        <v>79518</v>
      </c>
    </row>
    <row r="17398" spans="1:6" x14ac:dyDescent="0.25">
      <c r="A17398" s="4" t="s">
        <v>52508</v>
      </c>
      <c r="B17398" s="4" t="s">
        <v>52509</v>
      </c>
      <c r="C17398" s="4" t="s">
        <v>52510</v>
      </c>
      <c r="D17398" s="1" t="s">
        <v>72096</v>
      </c>
      <c r="E17398" s="4" t="s">
        <v>74291</v>
      </c>
      <c r="F17398" s="4" t="s">
        <v>79602</v>
      </c>
    </row>
    <row r="17399" spans="1:6" x14ac:dyDescent="0.25">
      <c r="A17399" s="4" t="s">
        <v>52511</v>
      </c>
      <c r="B17399" s="4" t="s">
        <v>52512</v>
      </c>
      <c r="C17399" s="4" t="s">
        <v>52513</v>
      </c>
      <c r="D17399" s="1" t="s">
        <v>68807</v>
      </c>
      <c r="E17399" s="4" t="s">
        <v>74291</v>
      </c>
      <c r="F17399" s="4" t="s">
        <v>79602</v>
      </c>
    </row>
    <row r="17400" spans="1:6" x14ac:dyDescent="0.25">
      <c r="A17400" s="4" t="s">
        <v>52514</v>
      </c>
      <c r="B17400" s="4" t="s">
        <v>52515</v>
      </c>
      <c r="C17400" s="4" t="s">
        <v>52516</v>
      </c>
      <c r="D17400" s="1" t="s">
        <v>72097</v>
      </c>
      <c r="E17400" s="4" t="s">
        <v>74291</v>
      </c>
      <c r="F17400" s="4" t="s">
        <v>79602</v>
      </c>
    </row>
    <row r="17401" spans="1:6" x14ac:dyDescent="0.25">
      <c r="A17401" s="4" t="s">
        <v>52517</v>
      </c>
      <c r="B17401" s="4" t="s">
        <v>52518</v>
      </c>
      <c r="C17401" s="4" t="s">
        <v>52519</v>
      </c>
      <c r="D17401" s="1" t="s">
        <v>72097</v>
      </c>
      <c r="E17401" s="4" t="s">
        <v>77314</v>
      </c>
      <c r="F17401" s="4" t="s">
        <v>33</v>
      </c>
    </row>
    <row r="17402" spans="1:6" x14ac:dyDescent="0.25">
      <c r="A17402" s="4" t="s">
        <v>52520</v>
      </c>
      <c r="B17402" s="4" t="s">
        <v>52521</v>
      </c>
      <c r="C17402" s="4" t="s">
        <v>52522</v>
      </c>
      <c r="D17402" s="1" t="s">
        <v>72098</v>
      </c>
      <c r="E17402" s="4" t="s">
        <v>78752</v>
      </c>
      <c r="F17402" s="4" t="s">
        <v>80591</v>
      </c>
    </row>
    <row r="17403" spans="1:6" x14ac:dyDescent="0.25">
      <c r="A17403" s="4" t="s">
        <v>52523</v>
      </c>
      <c r="B17403" s="4" t="s">
        <v>52524</v>
      </c>
      <c r="C17403" s="4" t="s">
        <v>52525</v>
      </c>
      <c r="D17403" s="1" t="s">
        <v>72099</v>
      </c>
      <c r="E17403" s="4" t="s">
        <v>78753</v>
      </c>
      <c r="F17403" s="4" t="s">
        <v>79309</v>
      </c>
    </row>
    <row r="17404" spans="1:6" x14ac:dyDescent="0.25">
      <c r="A17404" s="4" t="s">
        <v>52526</v>
      </c>
      <c r="B17404" s="4" t="s">
        <v>52527</v>
      </c>
      <c r="C17404" s="4" t="s">
        <v>52528</v>
      </c>
      <c r="D17404" s="1" t="s">
        <v>72100</v>
      </c>
      <c r="E17404" s="4" t="s">
        <v>74967</v>
      </c>
      <c r="F17404" s="4" t="s">
        <v>469</v>
      </c>
    </row>
    <row r="17405" spans="1:6" x14ac:dyDescent="0.25">
      <c r="A17405" s="4" t="s">
        <v>52529</v>
      </c>
      <c r="B17405" s="4" t="s">
        <v>52530</v>
      </c>
      <c r="C17405" s="4" t="s">
        <v>52531</v>
      </c>
      <c r="D17405" s="1" t="s">
        <v>72101</v>
      </c>
      <c r="E17405" s="4" t="s">
        <v>73388</v>
      </c>
      <c r="F17405" s="4" t="s">
        <v>79583</v>
      </c>
    </row>
    <row r="17406" spans="1:6" x14ac:dyDescent="0.25">
      <c r="A17406" s="4" t="s">
        <v>52532</v>
      </c>
      <c r="B17406" s="4" t="s">
        <v>52533</v>
      </c>
      <c r="C17406" s="4" t="s">
        <v>52534</v>
      </c>
      <c r="D17406" s="1" t="s">
        <v>72102</v>
      </c>
      <c r="E17406" s="4" t="s">
        <v>78754</v>
      </c>
      <c r="F17406" s="4" t="s">
        <v>652</v>
      </c>
    </row>
    <row r="17407" spans="1:6" x14ac:dyDescent="0.25">
      <c r="A17407" s="4" t="s">
        <v>52535</v>
      </c>
      <c r="B17407" s="4" t="s">
        <v>52536</v>
      </c>
      <c r="C17407" s="4" t="s">
        <v>52537</v>
      </c>
      <c r="D17407" s="1" t="s">
        <v>72103</v>
      </c>
      <c r="E17407" s="4" t="s">
        <v>78755</v>
      </c>
      <c r="F17407" s="4" t="s">
        <v>103</v>
      </c>
    </row>
    <row r="17408" spans="1:6" x14ac:dyDescent="0.25">
      <c r="A17408" s="4" t="s">
        <v>52538</v>
      </c>
      <c r="B17408" s="4" t="s">
        <v>52539</v>
      </c>
      <c r="C17408" s="4" t="s">
        <v>52540</v>
      </c>
      <c r="D17408" s="1" t="s">
        <v>66173</v>
      </c>
      <c r="E17408" s="4"/>
      <c r="F17408" s="4" t="s">
        <v>79900</v>
      </c>
    </row>
    <row r="17409" spans="1:6" x14ac:dyDescent="0.25">
      <c r="A17409" s="4" t="s">
        <v>52541</v>
      </c>
      <c r="B17409" s="4" t="s">
        <v>52542</v>
      </c>
      <c r="C17409" s="4" t="s">
        <v>52543</v>
      </c>
      <c r="D17409" s="1" t="s">
        <v>66175</v>
      </c>
      <c r="E17409" s="4" t="s">
        <v>75954</v>
      </c>
      <c r="F17409" s="4" t="s">
        <v>79603</v>
      </c>
    </row>
    <row r="17410" spans="1:6" x14ac:dyDescent="0.25">
      <c r="A17410" s="4" t="s">
        <v>52544</v>
      </c>
      <c r="B17410" s="4" t="s">
        <v>52545</v>
      </c>
      <c r="C17410" s="4" t="s">
        <v>52546</v>
      </c>
      <c r="D17410" s="1" t="s">
        <v>66177</v>
      </c>
      <c r="E17410" s="4" t="s">
        <v>73419</v>
      </c>
      <c r="F17410" s="4" t="s">
        <v>198</v>
      </c>
    </row>
    <row r="17411" spans="1:6" x14ac:dyDescent="0.25">
      <c r="A17411" s="4" t="s">
        <v>52547</v>
      </c>
      <c r="B17411" s="4" t="s">
        <v>52548</v>
      </c>
      <c r="C17411" s="4" t="s">
        <v>52549</v>
      </c>
      <c r="D17411" s="1" t="s">
        <v>72104</v>
      </c>
      <c r="E17411" s="4" t="s">
        <v>73419</v>
      </c>
      <c r="F17411" s="4" t="s">
        <v>198</v>
      </c>
    </row>
    <row r="17412" spans="1:6" x14ac:dyDescent="0.25">
      <c r="A17412" s="4" t="s">
        <v>52550</v>
      </c>
      <c r="B17412" s="4" t="s">
        <v>52551</v>
      </c>
      <c r="C17412" s="4" t="s">
        <v>52552</v>
      </c>
      <c r="D17412" s="1" t="s">
        <v>66180</v>
      </c>
      <c r="E17412" s="4" t="s">
        <v>78756</v>
      </c>
      <c r="F17412" s="4" t="s">
        <v>79818</v>
      </c>
    </row>
    <row r="17413" spans="1:6" x14ac:dyDescent="0.25">
      <c r="A17413" s="4" t="s">
        <v>52553</v>
      </c>
      <c r="B17413" s="4" t="s">
        <v>52554</v>
      </c>
      <c r="C17413" s="4" t="s">
        <v>52555</v>
      </c>
      <c r="D17413" s="1" t="s">
        <v>71377</v>
      </c>
      <c r="E17413" s="4" t="s">
        <v>74283</v>
      </c>
      <c r="F17413" s="4" t="s">
        <v>984</v>
      </c>
    </row>
    <row r="17414" spans="1:6" x14ac:dyDescent="0.25">
      <c r="A17414" s="4" t="s">
        <v>52556</v>
      </c>
      <c r="B17414" s="4" t="s">
        <v>52557</v>
      </c>
      <c r="C17414" s="4" t="s">
        <v>52558</v>
      </c>
      <c r="D17414" s="1" t="s">
        <v>72105</v>
      </c>
      <c r="E17414" s="4"/>
      <c r="F17414" s="4"/>
    </row>
    <row r="17415" spans="1:6" x14ac:dyDescent="0.25">
      <c r="A17415" s="4" t="s">
        <v>52559</v>
      </c>
      <c r="B17415" s="4" t="s">
        <v>52560</v>
      </c>
      <c r="C17415" s="4" t="s">
        <v>52561</v>
      </c>
      <c r="E17415" s="4" t="s">
        <v>78757</v>
      </c>
      <c r="F17415" s="4" t="s">
        <v>80592</v>
      </c>
    </row>
    <row r="17416" spans="1:6" x14ac:dyDescent="0.25">
      <c r="A17416" s="4" t="s">
        <v>52562</v>
      </c>
      <c r="B17416" s="4" t="s">
        <v>52563</v>
      </c>
      <c r="C17416" s="4" t="s">
        <v>52564</v>
      </c>
      <c r="D17416" s="1" t="s">
        <v>72106</v>
      </c>
      <c r="E17416" s="4" t="s">
        <v>78758</v>
      </c>
      <c r="F17416" s="4" t="s">
        <v>79306</v>
      </c>
    </row>
    <row r="17417" spans="1:6" x14ac:dyDescent="0.25">
      <c r="A17417" s="4" t="s">
        <v>52565</v>
      </c>
      <c r="B17417" s="4" t="s">
        <v>52566</v>
      </c>
      <c r="C17417" s="4" t="s">
        <v>52567</v>
      </c>
      <c r="D17417" s="1" t="s">
        <v>66184</v>
      </c>
      <c r="E17417" s="4"/>
      <c r="F17417" s="4"/>
    </row>
    <row r="17418" spans="1:6" x14ac:dyDescent="0.25">
      <c r="A17418" s="4" t="s">
        <v>52568</v>
      </c>
      <c r="B17418" s="4" t="s">
        <v>52569</v>
      </c>
      <c r="C17418" s="4" t="s">
        <v>52570</v>
      </c>
      <c r="D17418" s="1" t="s">
        <v>66185</v>
      </c>
      <c r="E17418" s="4" t="s">
        <v>73526</v>
      </c>
      <c r="F17418" s="4" t="s">
        <v>79409</v>
      </c>
    </row>
    <row r="17419" spans="1:6" x14ac:dyDescent="0.25">
      <c r="A17419" s="4" t="s">
        <v>52571</v>
      </c>
      <c r="B17419" s="4" t="s">
        <v>52572</v>
      </c>
      <c r="C17419" s="4" t="s">
        <v>52573</v>
      </c>
      <c r="D17419" s="1" t="s">
        <v>72107</v>
      </c>
      <c r="E17419" s="4" t="s">
        <v>75958</v>
      </c>
      <c r="F17419" s="4" t="s">
        <v>79324</v>
      </c>
    </row>
    <row r="17420" spans="1:6" x14ac:dyDescent="0.25">
      <c r="A17420" s="4" t="s">
        <v>52574</v>
      </c>
      <c r="B17420" s="4" t="s">
        <v>52575</v>
      </c>
      <c r="C17420" s="4" t="s">
        <v>52576</v>
      </c>
      <c r="D17420" s="1" t="s">
        <v>72108</v>
      </c>
      <c r="E17420" s="4" t="s">
        <v>75959</v>
      </c>
      <c r="F17420" s="4" t="s">
        <v>79491</v>
      </c>
    </row>
    <row r="17421" spans="1:6" x14ac:dyDescent="0.25">
      <c r="A17421" s="4" t="s">
        <v>52577</v>
      </c>
      <c r="B17421" s="4" t="s">
        <v>52578</v>
      </c>
      <c r="C17421" s="4" t="s">
        <v>52579</v>
      </c>
      <c r="D17421" s="1" t="s">
        <v>67622</v>
      </c>
      <c r="E17421" s="4" t="s">
        <v>73435</v>
      </c>
      <c r="F17421" s="4" t="s">
        <v>79331</v>
      </c>
    </row>
    <row r="17422" spans="1:6" x14ac:dyDescent="0.25">
      <c r="A17422" s="4" t="s">
        <v>52580</v>
      </c>
      <c r="B17422" s="4" t="s">
        <v>52581</v>
      </c>
      <c r="C17422" s="4" t="s">
        <v>52582</v>
      </c>
      <c r="D17422" s="1" t="s">
        <v>72109</v>
      </c>
      <c r="E17422" s="4" t="s">
        <v>74054</v>
      </c>
      <c r="F17422" s="4"/>
    </row>
    <row r="17423" spans="1:6" x14ac:dyDescent="0.25">
      <c r="A17423" s="4" t="s">
        <v>52583</v>
      </c>
      <c r="B17423" s="4" t="s">
        <v>52584</v>
      </c>
      <c r="C17423" s="4" t="s">
        <v>52585</v>
      </c>
      <c r="D17423" s="1" t="s">
        <v>72110</v>
      </c>
      <c r="E17423" s="4" t="s">
        <v>75961</v>
      </c>
      <c r="F17423" s="4"/>
    </row>
    <row r="17424" spans="1:6" x14ac:dyDescent="0.25">
      <c r="A17424" s="4" t="s">
        <v>52586</v>
      </c>
      <c r="B17424" s="4" t="s">
        <v>52587</v>
      </c>
      <c r="C17424" s="4" t="s">
        <v>52588</v>
      </c>
      <c r="D17424" s="1" t="s">
        <v>66190</v>
      </c>
      <c r="E17424" s="4" t="s">
        <v>73977</v>
      </c>
      <c r="F17424" s="4"/>
    </row>
    <row r="17425" spans="1:6" x14ac:dyDescent="0.25">
      <c r="A17425" s="4" t="s">
        <v>52589</v>
      </c>
      <c r="B17425" s="4" t="s">
        <v>52590</v>
      </c>
      <c r="C17425" s="4" t="s">
        <v>52591</v>
      </c>
      <c r="D17425" s="1" t="s">
        <v>72111</v>
      </c>
      <c r="E17425" s="4" t="s">
        <v>78759</v>
      </c>
      <c r="F17425" s="4" t="s">
        <v>79296</v>
      </c>
    </row>
    <row r="17426" spans="1:6" x14ac:dyDescent="0.25">
      <c r="A17426" s="4" t="s">
        <v>52592</v>
      </c>
      <c r="B17426" s="4" t="s">
        <v>52593</v>
      </c>
      <c r="C17426" s="4" t="s">
        <v>52594</v>
      </c>
      <c r="D17426" s="1" t="s">
        <v>66941</v>
      </c>
      <c r="E17426" s="4" t="s">
        <v>73462</v>
      </c>
      <c r="F17426" s="4" t="s">
        <v>79445</v>
      </c>
    </row>
    <row r="17427" spans="1:6" x14ac:dyDescent="0.25">
      <c r="A17427" s="4" t="s">
        <v>52595</v>
      </c>
      <c r="B17427" s="4" t="s">
        <v>52596</v>
      </c>
      <c r="C17427" s="4" t="s">
        <v>52597</v>
      </c>
      <c r="D17427" s="1" t="s">
        <v>72112</v>
      </c>
      <c r="E17427" s="4"/>
      <c r="F17427" s="4"/>
    </row>
    <row r="17428" spans="1:6" x14ac:dyDescent="0.25">
      <c r="A17428" s="4" t="s">
        <v>52598</v>
      </c>
      <c r="B17428" s="4" t="s">
        <v>52599</v>
      </c>
      <c r="C17428" s="4" t="s">
        <v>52600</v>
      </c>
      <c r="D17428" s="1" t="s">
        <v>66193</v>
      </c>
      <c r="E17428" s="4" t="s">
        <v>76350</v>
      </c>
      <c r="F17428" s="4" t="s">
        <v>79800</v>
      </c>
    </row>
    <row r="17429" spans="1:6" x14ac:dyDescent="0.25">
      <c r="A17429" s="4" t="s">
        <v>52601</v>
      </c>
      <c r="B17429" s="4" t="s">
        <v>52602</v>
      </c>
      <c r="C17429" s="4" t="s">
        <v>52603</v>
      </c>
      <c r="D17429" s="1" t="s">
        <v>66193</v>
      </c>
      <c r="E17429" s="4" t="s">
        <v>73750</v>
      </c>
      <c r="F17429" s="4"/>
    </row>
    <row r="17430" spans="1:6" x14ac:dyDescent="0.25">
      <c r="A17430" s="4" t="s">
        <v>52604</v>
      </c>
      <c r="B17430" s="4" t="s">
        <v>52605</v>
      </c>
      <c r="C17430" s="4" t="s">
        <v>52606</v>
      </c>
      <c r="D17430" s="1" t="s">
        <v>66193</v>
      </c>
      <c r="E17430" s="4" t="s">
        <v>75962</v>
      </c>
      <c r="F17430" s="4"/>
    </row>
    <row r="17431" spans="1:6" x14ac:dyDescent="0.25">
      <c r="A17431" s="4" t="s">
        <v>52607</v>
      </c>
      <c r="B17431" s="4" t="s">
        <v>52608</v>
      </c>
      <c r="C17431" s="4" t="s">
        <v>52609</v>
      </c>
      <c r="D17431" s="1" t="s">
        <v>72113</v>
      </c>
      <c r="E17431" s="4" t="s">
        <v>75963</v>
      </c>
      <c r="F17431" s="4"/>
    </row>
    <row r="17432" spans="1:6" x14ac:dyDescent="0.25">
      <c r="A17432" s="4" t="s">
        <v>52610</v>
      </c>
      <c r="B17432" s="4" t="s">
        <v>52611</v>
      </c>
      <c r="C17432" s="4" t="s">
        <v>52612</v>
      </c>
      <c r="D17432" s="1" t="s">
        <v>72114</v>
      </c>
      <c r="E17432" s="4" t="s">
        <v>76112</v>
      </c>
      <c r="F17432" s="4" t="s">
        <v>18514</v>
      </c>
    </row>
    <row r="17433" spans="1:6" x14ac:dyDescent="0.25">
      <c r="A17433" s="4" t="s">
        <v>52613</v>
      </c>
      <c r="B17433" s="4" t="s">
        <v>52614</v>
      </c>
      <c r="C17433" s="4" t="s">
        <v>52615</v>
      </c>
      <c r="D17433" s="1" t="s">
        <v>72115</v>
      </c>
      <c r="E17433" s="4" t="s">
        <v>73655</v>
      </c>
      <c r="F17433" s="4" t="s">
        <v>79609</v>
      </c>
    </row>
    <row r="17434" spans="1:6" x14ac:dyDescent="0.25">
      <c r="A17434" s="4" t="s">
        <v>52616</v>
      </c>
      <c r="B17434" s="4" t="s">
        <v>52617</v>
      </c>
      <c r="C17434" s="4" t="s">
        <v>52618</v>
      </c>
      <c r="D17434" s="1" t="s">
        <v>62535</v>
      </c>
      <c r="E17434" s="4" t="s">
        <v>75085</v>
      </c>
      <c r="F17434" s="4"/>
    </row>
    <row r="17435" spans="1:6" x14ac:dyDescent="0.25">
      <c r="A17435" s="4" t="s">
        <v>52619</v>
      </c>
      <c r="B17435" s="4" t="s">
        <v>52620</v>
      </c>
      <c r="C17435" s="4" t="s">
        <v>52621</v>
      </c>
      <c r="D17435" s="1" t="s">
        <v>72116</v>
      </c>
      <c r="E17435" s="4" t="s">
        <v>73537</v>
      </c>
      <c r="F17435" s="4" t="s">
        <v>79361</v>
      </c>
    </row>
    <row r="17436" spans="1:6" x14ac:dyDescent="0.25">
      <c r="A17436" s="4" t="s">
        <v>52622</v>
      </c>
      <c r="B17436" s="4" t="s">
        <v>52623</v>
      </c>
      <c r="C17436" s="4" t="s">
        <v>52624</v>
      </c>
      <c r="D17436" s="1" t="s">
        <v>72117</v>
      </c>
      <c r="E17436" s="4" t="s">
        <v>73373</v>
      </c>
      <c r="F17436" s="4" t="s">
        <v>79306</v>
      </c>
    </row>
    <row r="17437" spans="1:6" x14ac:dyDescent="0.25">
      <c r="A17437" s="4" t="s">
        <v>52625</v>
      </c>
      <c r="B17437" s="4" t="s">
        <v>52626</v>
      </c>
      <c r="C17437" s="4" t="s">
        <v>52627</v>
      </c>
      <c r="D17437" s="1" t="s">
        <v>72118</v>
      </c>
      <c r="E17437" s="4" t="s">
        <v>78760</v>
      </c>
      <c r="F17437" s="4" t="s">
        <v>79328</v>
      </c>
    </row>
    <row r="17438" spans="1:6" x14ac:dyDescent="0.25">
      <c r="A17438" s="4" t="s">
        <v>52628</v>
      </c>
      <c r="B17438" s="4" t="s">
        <v>52629</v>
      </c>
      <c r="C17438" s="4" t="s">
        <v>52630</v>
      </c>
      <c r="D17438" s="1" t="s">
        <v>72119</v>
      </c>
      <c r="E17438" s="4" t="s">
        <v>78761</v>
      </c>
      <c r="F17438" s="4" t="s">
        <v>27708</v>
      </c>
    </row>
    <row r="17439" spans="1:6" x14ac:dyDescent="0.25">
      <c r="A17439" s="4" t="s">
        <v>52631</v>
      </c>
      <c r="B17439" s="4" t="s">
        <v>52632</v>
      </c>
      <c r="C17439" s="4" t="s">
        <v>52633</v>
      </c>
      <c r="D17439" s="1" t="s">
        <v>66202</v>
      </c>
      <c r="E17439" s="4" t="s">
        <v>74050</v>
      </c>
      <c r="F17439" s="4" t="s">
        <v>2909</v>
      </c>
    </row>
    <row r="17440" spans="1:6" x14ac:dyDescent="0.25">
      <c r="A17440" s="4" t="s">
        <v>52634</v>
      </c>
      <c r="B17440" s="4" t="s">
        <v>52635</v>
      </c>
      <c r="C17440" s="4" t="s">
        <v>52636</v>
      </c>
      <c r="D17440" s="1" t="s">
        <v>66203</v>
      </c>
      <c r="E17440" s="4"/>
      <c r="F17440" s="4"/>
    </row>
    <row r="17441" spans="1:6" x14ac:dyDescent="0.25">
      <c r="A17441" s="4" t="s">
        <v>52637</v>
      </c>
      <c r="B17441" s="4" t="s">
        <v>52638</v>
      </c>
      <c r="C17441" s="4" t="s">
        <v>52639</v>
      </c>
      <c r="D17441" s="1" t="s">
        <v>66203</v>
      </c>
      <c r="E17441" s="4" t="s">
        <v>74481</v>
      </c>
      <c r="F17441" s="4"/>
    </row>
    <row r="17442" spans="1:6" x14ac:dyDescent="0.25">
      <c r="A17442" s="4" t="s">
        <v>52640</v>
      </c>
      <c r="B17442" s="4" t="s">
        <v>52641</v>
      </c>
      <c r="C17442" s="4" t="s">
        <v>52642</v>
      </c>
      <c r="D17442" s="1" t="s">
        <v>72120</v>
      </c>
      <c r="E17442" s="4" t="s">
        <v>75000</v>
      </c>
      <c r="F17442" s="4"/>
    </row>
    <row r="17443" spans="1:6" x14ac:dyDescent="0.25">
      <c r="A17443" s="4" t="s">
        <v>52643</v>
      </c>
      <c r="B17443" s="4" t="s">
        <v>52644</v>
      </c>
      <c r="C17443" s="4" t="s">
        <v>52645</v>
      </c>
      <c r="D17443" s="1" t="s">
        <v>66205</v>
      </c>
      <c r="E17443" s="4" t="s">
        <v>75965</v>
      </c>
      <c r="F17443" s="4"/>
    </row>
    <row r="17444" spans="1:6" x14ac:dyDescent="0.25">
      <c r="A17444" s="4" t="s">
        <v>52646</v>
      </c>
      <c r="B17444" s="4" t="s">
        <v>52647</v>
      </c>
      <c r="C17444" s="4" t="s">
        <v>52648</v>
      </c>
      <c r="D17444" s="1" t="s">
        <v>66205</v>
      </c>
      <c r="E17444" s="4" t="s">
        <v>74115</v>
      </c>
      <c r="F17444" s="4"/>
    </row>
    <row r="17445" spans="1:6" x14ac:dyDescent="0.25">
      <c r="A17445" s="4" t="s">
        <v>52649</v>
      </c>
      <c r="B17445" s="4" t="s">
        <v>52650</v>
      </c>
      <c r="C17445" s="4" t="s">
        <v>52651</v>
      </c>
      <c r="D17445" s="1" t="s">
        <v>72121</v>
      </c>
      <c r="E17445" s="4" t="s">
        <v>74711</v>
      </c>
      <c r="F17445" s="4" t="s">
        <v>79370</v>
      </c>
    </row>
    <row r="17446" spans="1:6" x14ac:dyDescent="0.25">
      <c r="A17446" s="4" t="s">
        <v>52652</v>
      </c>
      <c r="B17446" s="4" t="s">
        <v>52653</v>
      </c>
      <c r="C17446" s="4" t="s">
        <v>52654</v>
      </c>
      <c r="D17446" s="1" t="s">
        <v>72122</v>
      </c>
      <c r="E17446" s="4" t="s">
        <v>5973</v>
      </c>
      <c r="F17446" s="4" t="s">
        <v>80593</v>
      </c>
    </row>
    <row r="17447" spans="1:6" x14ac:dyDescent="0.25">
      <c r="A17447" s="4" t="s">
        <v>52655</v>
      </c>
      <c r="B17447" s="4" t="s">
        <v>52656</v>
      </c>
      <c r="C17447" s="4" t="s">
        <v>52657</v>
      </c>
      <c r="D17447" s="1" t="s">
        <v>66208</v>
      </c>
      <c r="E17447" s="4" t="s">
        <v>75282</v>
      </c>
      <c r="F17447" s="4"/>
    </row>
    <row r="17448" spans="1:6" x14ac:dyDescent="0.25">
      <c r="A17448" s="4" t="s">
        <v>52658</v>
      </c>
      <c r="B17448" s="4" t="s">
        <v>52659</v>
      </c>
      <c r="C17448" s="4" t="s">
        <v>52660</v>
      </c>
      <c r="D17448" s="1" t="s">
        <v>66208</v>
      </c>
      <c r="E17448" s="4" t="s">
        <v>75485</v>
      </c>
      <c r="F17448" s="4"/>
    </row>
    <row r="17449" spans="1:6" x14ac:dyDescent="0.25">
      <c r="A17449" s="4" t="s">
        <v>52661</v>
      </c>
      <c r="B17449" s="4" t="s">
        <v>52662</v>
      </c>
      <c r="C17449" s="4" t="s">
        <v>52663</v>
      </c>
      <c r="D17449" s="1" t="s">
        <v>66208</v>
      </c>
      <c r="E17449" s="4" t="s">
        <v>75969</v>
      </c>
      <c r="F17449" s="4"/>
    </row>
    <row r="17450" spans="1:6" x14ac:dyDescent="0.25">
      <c r="A17450" s="4" t="s">
        <v>52664</v>
      </c>
      <c r="B17450" s="4" t="s">
        <v>52665</v>
      </c>
      <c r="C17450" s="4" t="s">
        <v>52666</v>
      </c>
      <c r="D17450" s="1" t="s">
        <v>66900</v>
      </c>
      <c r="E17450" s="4" t="s">
        <v>78762</v>
      </c>
      <c r="F17450" s="4" t="s">
        <v>80050</v>
      </c>
    </row>
    <row r="17451" spans="1:6" x14ac:dyDescent="0.25">
      <c r="A17451" s="4" t="s">
        <v>52667</v>
      </c>
      <c r="B17451" s="4" t="s">
        <v>52668</v>
      </c>
      <c r="C17451" s="4" t="s">
        <v>52669</v>
      </c>
      <c r="D17451" s="1" t="s">
        <v>68440</v>
      </c>
      <c r="E17451" s="4" t="s">
        <v>76333</v>
      </c>
      <c r="F17451" s="4" t="s">
        <v>79805</v>
      </c>
    </row>
    <row r="17452" spans="1:6" x14ac:dyDescent="0.25">
      <c r="A17452" s="4" t="s">
        <v>52670</v>
      </c>
      <c r="B17452" s="4" t="s">
        <v>52671</v>
      </c>
      <c r="C17452" s="4" t="s">
        <v>52672</v>
      </c>
      <c r="D17452" s="1" t="s">
        <v>66209</v>
      </c>
      <c r="E17452" s="4" t="s">
        <v>76333</v>
      </c>
      <c r="F17452" s="4" t="s">
        <v>79805</v>
      </c>
    </row>
    <row r="17453" spans="1:6" x14ac:dyDescent="0.25">
      <c r="A17453" s="4" t="s">
        <v>52673</v>
      </c>
      <c r="B17453" s="4" t="s">
        <v>52674</v>
      </c>
      <c r="C17453" s="4" t="s">
        <v>52675</v>
      </c>
      <c r="D17453" s="1" t="s">
        <v>72123</v>
      </c>
      <c r="E17453" s="4" t="s">
        <v>73388</v>
      </c>
      <c r="F17453" s="4" t="s">
        <v>79309</v>
      </c>
    </row>
    <row r="17454" spans="1:6" x14ac:dyDescent="0.25">
      <c r="A17454" s="4" t="s">
        <v>52676</v>
      </c>
      <c r="B17454" s="4" t="s">
        <v>52677</v>
      </c>
      <c r="C17454" s="4" t="s">
        <v>52678</v>
      </c>
      <c r="D17454" s="1" t="s">
        <v>66214</v>
      </c>
      <c r="E17454" s="4" t="s">
        <v>75970</v>
      </c>
      <c r="F17454" s="4"/>
    </row>
    <row r="17455" spans="1:6" x14ac:dyDescent="0.25">
      <c r="A17455" s="4" t="s">
        <v>52679</v>
      </c>
      <c r="B17455" s="4" t="s">
        <v>52680</v>
      </c>
      <c r="C17455" s="4" t="s">
        <v>52681</v>
      </c>
      <c r="D17455" s="1" t="s">
        <v>66214</v>
      </c>
      <c r="E17455" s="4" t="s">
        <v>73602</v>
      </c>
      <c r="F17455" s="4" t="s">
        <v>79389</v>
      </c>
    </row>
    <row r="17456" spans="1:6" x14ac:dyDescent="0.25">
      <c r="A17456" s="4" t="s">
        <v>52682</v>
      </c>
      <c r="B17456" s="4" t="s">
        <v>52683</v>
      </c>
      <c r="C17456" s="4" t="s">
        <v>52684</v>
      </c>
      <c r="D17456" s="1" t="s">
        <v>66215</v>
      </c>
      <c r="E17456" s="4"/>
      <c r="F17456" s="4"/>
    </row>
    <row r="17457" spans="1:6" x14ac:dyDescent="0.25">
      <c r="A17457" s="4" t="s">
        <v>52685</v>
      </c>
      <c r="B17457" s="4" t="s">
        <v>52686</v>
      </c>
      <c r="C17457" s="4" t="s">
        <v>52687</v>
      </c>
      <c r="D17457" s="1" t="s">
        <v>66219</v>
      </c>
      <c r="E17457" s="4"/>
      <c r="F17457" s="4"/>
    </row>
    <row r="17458" spans="1:6" x14ac:dyDescent="0.25">
      <c r="A17458" s="4" t="s">
        <v>52688</v>
      </c>
      <c r="B17458" s="4" t="s">
        <v>52689</v>
      </c>
      <c r="C17458" s="4" t="s">
        <v>52690</v>
      </c>
      <c r="D17458" s="1" t="s">
        <v>72124</v>
      </c>
      <c r="E17458" s="4" t="s">
        <v>73561</v>
      </c>
      <c r="F17458" s="4"/>
    </row>
    <row r="17459" spans="1:6" x14ac:dyDescent="0.25">
      <c r="A17459" s="4" t="s">
        <v>52691</v>
      </c>
      <c r="B17459" s="4" t="s">
        <v>52692</v>
      </c>
      <c r="C17459" s="4" t="s">
        <v>52693</v>
      </c>
      <c r="D17459" s="1" t="s">
        <v>72125</v>
      </c>
      <c r="E17459" s="4" t="s">
        <v>75974</v>
      </c>
      <c r="F17459" s="4"/>
    </row>
    <row r="17460" spans="1:6" x14ac:dyDescent="0.25">
      <c r="A17460" s="4" t="s">
        <v>52694</v>
      </c>
      <c r="B17460" s="4" t="s">
        <v>52695</v>
      </c>
      <c r="C17460" s="4" t="s">
        <v>52696</v>
      </c>
      <c r="D17460" s="1" t="s">
        <v>62538</v>
      </c>
      <c r="E17460" s="4" t="s">
        <v>78763</v>
      </c>
      <c r="F17460" s="4" t="s">
        <v>80325</v>
      </c>
    </row>
    <row r="17461" spans="1:6" x14ac:dyDescent="0.25">
      <c r="A17461" s="4" t="s">
        <v>52697</v>
      </c>
      <c r="B17461" s="4" t="s">
        <v>52698</v>
      </c>
      <c r="C17461" s="4" t="s">
        <v>52699</v>
      </c>
      <c r="D17461" s="1" t="s">
        <v>62538</v>
      </c>
      <c r="E17461" s="4" t="s">
        <v>75975</v>
      </c>
      <c r="F17461" s="4"/>
    </row>
    <row r="17462" spans="1:6" x14ac:dyDescent="0.25">
      <c r="A17462" s="4" t="s">
        <v>52700</v>
      </c>
      <c r="B17462" s="4" t="s">
        <v>52701</v>
      </c>
      <c r="C17462" s="4" t="s">
        <v>52702</v>
      </c>
      <c r="D17462" s="1" t="s">
        <v>72126</v>
      </c>
      <c r="E17462" s="4" t="s">
        <v>73632</v>
      </c>
      <c r="F17462" s="4" t="s">
        <v>79378</v>
      </c>
    </row>
    <row r="17463" spans="1:6" x14ac:dyDescent="0.25">
      <c r="A17463" s="4" t="s">
        <v>52703</v>
      </c>
      <c r="B17463" s="4" t="s">
        <v>52704</v>
      </c>
      <c r="C17463" s="4" t="s">
        <v>52705</v>
      </c>
      <c r="D17463" s="1" t="s">
        <v>72127</v>
      </c>
      <c r="E17463" s="4"/>
      <c r="F17463" s="4"/>
    </row>
    <row r="17464" spans="1:6" x14ac:dyDescent="0.25">
      <c r="A17464" s="4" t="s">
        <v>52706</v>
      </c>
      <c r="B17464" s="4" t="s">
        <v>52707</v>
      </c>
      <c r="C17464" s="4" t="s">
        <v>52708</v>
      </c>
      <c r="D17464" s="1" t="s">
        <v>72128</v>
      </c>
      <c r="E17464" s="4" t="s">
        <v>76064</v>
      </c>
      <c r="F17464" s="4" t="s">
        <v>79358</v>
      </c>
    </row>
    <row r="17465" spans="1:6" x14ac:dyDescent="0.25">
      <c r="A17465" s="4" t="s">
        <v>52709</v>
      </c>
      <c r="B17465" s="4" t="s">
        <v>52710</v>
      </c>
      <c r="C17465" s="4" t="s">
        <v>52711</v>
      </c>
      <c r="D17465" s="1" t="s">
        <v>72129</v>
      </c>
      <c r="E17465" s="4" t="s">
        <v>74889</v>
      </c>
      <c r="F17465" s="4" t="s">
        <v>80187</v>
      </c>
    </row>
    <row r="17466" spans="1:6" x14ac:dyDescent="0.25">
      <c r="A17466" s="4" t="s">
        <v>52712</v>
      </c>
      <c r="B17466" s="4" t="s">
        <v>52713</v>
      </c>
      <c r="C17466" s="4" t="s">
        <v>52714</v>
      </c>
      <c r="D17466" s="1" t="s">
        <v>72130</v>
      </c>
      <c r="E17466" s="4" t="s">
        <v>78764</v>
      </c>
      <c r="F17466" s="4" t="s">
        <v>80594</v>
      </c>
    </row>
    <row r="17467" spans="1:6" x14ac:dyDescent="0.25">
      <c r="A17467" s="4" t="s">
        <v>52715</v>
      </c>
      <c r="B17467" s="4" t="s">
        <v>52716</v>
      </c>
      <c r="C17467" s="4" t="s">
        <v>52717</v>
      </c>
      <c r="D17467" s="1" t="s">
        <v>66224</v>
      </c>
      <c r="E17467" s="4" t="s">
        <v>75976</v>
      </c>
      <c r="F17467" s="4" t="s">
        <v>79409</v>
      </c>
    </row>
    <row r="17468" spans="1:6" x14ac:dyDescent="0.25">
      <c r="A17468" s="4" t="s">
        <v>52718</v>
      </c>
      <c r="B17468" s="4" t="s">
        <v>52719</v>
      </c>
      <c r="C17468" s="4" t="s">
        <v>52720</v>
      </c>
      <c r="D17468" s="1" t="s">
        <v>72131</v>
      </c>
      <c r="E17468" s="4" t="s">
        <v>75977</v>
      </c>
      <c r="F17468" s="4" t="s">
        <v>80020</v>
      </c>
    </row>
    <row r="17469" spans="1:6" x14ac:dyDescent="0.25">
      <c r="A17469" s="4" t="s">
        <v>52721</v>
      </c>
      <c r="B17469" s="4" t="s">
        <v>52722</v>
      </c>
      <c r="C17469" s="4" t="s">
        <v>52723</v>
      </c>
      <c r="D17469" s="1" t="s">
        <v>68258</v>
      </c>
      <c r="E17469" s="4" t="s">
        <v>78765</v>
      </c>
      <c r="F17469" s="4" t="s">
        <v>79297</v>
      </c>
    </row>
    <row r="17470" spans="1:6" x14ac:dyDescent="0.25">
      <c r="A17470" s="4" t="s">
        <v>52724</v>
      </c>
      <c r="B17470" s="4" t="s">
        <v>52725</v>
      </c>
      <c r="C17470" s="4" t="s">
        <v>52726</v>
      </c>
      <c r="D17470" s="1" t="s">
        <v>72132</v>
      </c>
      <c r="E17470" s="4" t="s">
        <v>30587</v>
      </c>
      <c r="F17470" s="4"/>
    </row>
    <row r="17471" spans="1:6" x14ac:dyDescent="0.25">
      <c r="A17471" s="4" t="s">
        <v>52727</v>
      </c>
      <c r="B17471" s="4" t="s">
        <v>52728</v>
      </c>
      <c r="C17471" s="4" t="s">
        <v>52729</v>
      </c>
      <c r="D17471" s="1" t="s">
        <v>72133</v>
      </c>
      <c r="E17471" s="4" t="s">
        <v>75330</v>
      </c>
      <c r="F17471" s="4"/>
    </row>
    <row r="17472" spans="1:6" x14ac:dyDescent="0.25">
      <c r="A17472" s="4" t="s">
        <v>52730</v>
      </c>
      <c r="B17472" s="4" t="s">
        <v>52731</v>
      </c>
      <c r="C17472" s="4" t="s">
        <v>52732</v>
      </c>
      <c r="D17472" s="1" t="s">
        <v>68257</v>
      </c>
      <c r="E17472" s="4"/>
      <c r="F17472" s="4"/>
    </row>
    <row r="17473" spans="1:6" x14ac:dyDescent="0.25">
      <c r="A17473" s="4" t="s">
        <v>52733</v>
      </c>
      <c r="B17473" s="4" t="s">
        <v>52734</v>
      </c>
      <c r="C17473" s="4" t="s">
        <v>52735</v>
      </c>
      <c r="D17473" s="1" t="s">
        <v>66225</v>
      </c>
      <c r="E17473" s="4" t="s">
        <v>74723</v>
      </c>
      <c r="F17473" s="4" t="s">
        <v>514</v>
      </c>
    </row>
    <row r="17474" spans="1:6" x14ac:dyDescent="0.25">
      <c r="A17474" s="4" t="s">
        <v>52736</v>
      </c>
      <c r="B17474" s="4" t="s">
        <v>52737</v>
      </c>
      <c r="C17474" s="4" t="s">
        <v>52738</v>
      </c>
      <c r="D17474" s="1" t="s">
        <v>66226</v>
      </c>
      <c r="E17474" s="4" t="s">
        <v>77698</v>
      </c>
      <c r="F17474" s="4" t="s">
        <v>79338</v>
      </c>
    </row>
    <row r="17475" spans="1:6" x14ac:dyDescent="0.25">
      <c r="A17475" s="4" t="s">
        <v>52739</v>
      </c>
      <c r="B17475" s="4" t="s">
        <v>52740</v>
      </c>
      <c r="C17475" s="4" t="s">
        <v>52741</v>
      </c>
      <c r="D17475" s="1" t="s">
        <v>66229</v>
      </c>
      <c r="E17475" s="4" t="s">
        <v>75978</v>
      </c>
      <c r="F17475" s="4" t="s">
        <v>80021</v>
      </c>
    </row>
    <row r="17476" spans="1:6" x14ac:dyDescent="0.25">
      <c r="A17476" s="4" t="s">
        <v>52742</v>
      </c>
      <c r="B17476" s="4" t="s">
        <v>52743</v>
      </c>
      <c r="C17476" s="4" t="s">
        <v>52744</v>
      </c>
      <c r="D17476" s="1" t="s">
        <v>72134</v>
      </c>
      <c r="E17476" s="4" t="s">
        <v>75979</v>
      </c>
      <c r="F17476" s="4" t="s">
        <v>149</v>
      </c>
    </row>
    <row r="17477" spans="1:6" x14ac:dyDescent="0.25">
      <c r="A17477" s="4" t="s">
        <v>52745</v>
      </c>
      <c r="B17477" s="4" t="s">
        <v>52746</v>
      </c>
      <c r="C17477" s="4" t="s">
        <v>52747</v>
      </c>
      <c r="D17477" s="1" t="s">
        <v>72135</v>
      </c>
      <c r="E17477" s="4" t="s">
        <v>75980</v>
      </c>
      <c r="F17477" s="4" t="s">
        <v>79387</v>
      </c>
    </row>
    <row r="17478" spans="1:6" x14ac:dyDescent="0.25">
      <c r="A17478" s="4" t="s">
        <v>52748</v>
      </c>
      <c r="B17478" s="4" t="s">
        <v>52749</v>
      </c>
      <c r="C17478" s="4" t="s">
        <v>52750</v>
      </c>
      <c r="D17478" s="1" t="s">
        <v>66230</v>
      </c>
      <c r="E17478" s="4" t="s">
        <v>78766</v>
      </c>
      <c r="F17478" s="4" t="s">
        <v>79387</v>
      </c>
    </row>
    <row r="17479" spans="1:6" x14ac:dyDescent="0.25">
      <c r="A17479" s="4" t="s">
        <v>52751</v>
      </c>
      <c r="B17479" s="4" t="s">
        <v>52752</v>
      </c>
      <c r="C17479" s="4" t="s">
        <v>52753</v>
      </c>
      <c r="D17479" s="1" t="s">
        <v>68267</v>
      </c>
      <c r="E17479" s="4" t="s">
        <v>77179</v>
      </c>
      <c r="F17479" s="4" t="s">
        <v>80271</v>
      </c>
    </row>
    <row r="17480" spans="1:6" x14ac:dyDescent="0.25">
      <c r="A17480" s="4" t="s">
        <v>52754</v>
      </c>
      <c r="B17480" s="4" t="s">
        <v>52755</v>
      </c>
      <c r="C17480" s="4" t="s">
        <v>52756</v>
      </c>
      <c r="D17480" s="1" t="s">
        <v>68267</v>
      </c>
      <c r="E17480" s="4"/>
      <c r="F17480" s="4"/>
    </row>
    <row r="17481" spans="1:6" x14ac:dyDescent="0.25">
      <c r="A17481" s="4" t="s">
        <v>52757</v>
      </c>
      <c r="B17481" s="4" t="s">
        <v>52758</v>
      </c>
      <c r="C17481" s="4" t="s">
        <v>52759</v>
      </c>
      <c r="D17481" s="1" t="s">
        <v>68267</v>
      </c>
      <c r="E17481" s="4" t="s">
        <v>73373</v>
      </c>
      <c r="F17481" s="4" t="s">
        <v>79306</v>
      </c>
    </row>
    <row r="17482" spans="1:6" x14ac:dyDescent="0.25">
      <c r="A17482" s="4" t="s">
        <v>52760</v>
      </c>
      <c r="B17482" s="4" t="s">
        <v>52761</v>
      </c>
      <c r="C17482" s="4" t="s">
        <v>52762</v>
      </c>
      <c r="D17482" s="1" t="s">
        <v>72136</v>
      </c>
      <c r="E17482" s="4" t="s">
        <v>73550</v>
      </c>
      <c r="F17482" s="4" t="s">
        <v>33</v>
      </c>
    </row>
    <row r="17483" spans="1:6" x14ac:dyDescent="0.25">
      <c r="A17483" s="4" t="s">
        <v>52763</v>
      </c>
      <c r="B17483" s="4" t="s">
        <v>52764</v>
      </c>
      <c r="C17483" s="4" t="s">
        <v>52765</v>
      </c>
      <c r="D17483" s="1" t="s">
        <v>72137</v>
      </c>
      <c r="E17483" s="4"/>
      <c r="F17483" s="4"/>
    </row>
    <row r="17484" spans="1:6" x14ac:dyDescent="0.25">
      <c r="A17484" s="4" t="s">
        <v>52766</v>
      </c>
      <c r="B17484" s="4" t="s">
        <v>52767</v>
      </c>
      <c r="C17484" s="4" t="s">
        <v>52768</v>
      </c>
      <c r="E17484" s="4" t="s">
        <v>75981</v>
      </c>
      <c r="F17484" s="4"/>
    </row>
    <row r="17485" spans="1:6" x14ac:dyDescent="0.25">
      <c r="A17485" s="4" t="s">
        <v>52769</v>
      </c>
      <c r="B17485" s="4" t="s">
        <v>52770</v>
      </c>
      <c r="C17485" s="4" t="s">
        <v>52771</v>
      </c>
      <c r="D17485" s="1" t="s">
        <v>62477</v>
      </c>
      <c r="E17485" s="4" t="s">
        <v>78767</v>
      </c>
      <c r="F17485" s="4" t="s">
        <v>79334</v>
      </c>
    </row>
    <row r="17486" spans="1:6" x14ac:dyDescent="0.25">
      <c r="A17486" s="4" t="s">
        <v>52772</v>
      </c>
      <c r="B17486" s="4" t="s">
        <v>52773</v>
      </c>
      <c r="C17486" s="4" t="s">
        <v>52774</v>
      </c>
      <c r="D17486" s="1" t="s">
        <v>72138</v>
      </c>
      <c r="E17486" s="4" t="s">
        <v>73547</v>
      </c>
      <c r="F17486" s="4" t="s">
        <v>79382</v>
      </c>
    </row>
    <row r="17487" spans="1:6" x14ac:dyDescent="0.25">
      <c r="A17487" s="4" t="s">
        <v>52775</v>
      </c>
      <c r="B17487" s="4" t="s">
        <v>52776</v>
      </c>
      <c r="C17487" s="4" t="s">
        <v>52777</v>
      </c>
      <c r="D17487" s="1" t="s">
        <v>68431</v>
      </c>
      <c r="E17487" s="4"/>
      <c r="F17487" s="4"/>
    </row>
    <row r="17488" spans="1:6" x14ac:dyDescent="0.25">
      <c r="A17488" s="4" t="s">
        <v>52778</v>
      </c>
      <c r="B17488" s="4" t="s">
        <v>52779</v>
      </c>
      <c r="C17488" s="4" t="s">
        <v>52780</v>
      </c>
      <c r="D17488" s="1" t="s">
        <v>72139</v>
      </c>
      <c r="E17488" s="4" t="s">
        <v>73768</v>
      </c>
      <c r="F17488" s="4" t="s">
        <v>40594</v>
      </c>
    </row>
    <row r="17489" spans="1:6" x14ac:dyDescent="0.25">
      <c r="A17489" s="4" t="s">
        <v>52781</v>
      </c>
      <c r="B17489" s="4" t="s">
        <v>52782</v>
      </c>
      <c r="C17489" s="4" t="s">
        <v>52783</v>
      </c>
      <c r="D17489" s="1" t="s">
        <v>72139</v>
      </c>
      <c r="E17489" s="4" t="s">
        <v>74819</v>
      </c>
      <c r="F17489" s="4"/>
    </row>
    <row r="17490" spans="1:6" x14ac:dyDescent="0.25">
      <c r="A17490" s="4" t="s">
        <v>52784</v>
      </c>
      <c r="B17490" s="4" t="s">
        <v>52785</v>
      </c>
      <c r="C17490" s="4" t="s">
        <v>52786</v>
      </c>
      <c r="D17490" s="1" t="s">
        <v>72140</v>
      </c>
      <c r="E17490" s="4" t="s">
        <v>75983</v>
      </c>
      <c r="F17490" s="4" t="s">
        <v>79463</v>
      </c>
    </row>
    <row r="17491" spans="1:6" x14ac:dyDescent="0.25">
      <c r="A17491" s="4" t="s">
        <v>52787</v>
      </c>
      <c r="B17491" s="4" t="s">
        <v>52788</v>
      </c>
      <c r="C17491" s="4" t="s">
        <v>52789</v>
      </c>
      <c r="D17491" s="1" t="s">
        <v>70426</v>
      </c>
      <c r="E17491" s="4" t="s">
        <v>75182</v>
      </c>
      <c r="F17491" s="4" t="s">
        <v>79306</v>
      </c>
    </row>
    <row r="17492" spans="1:6" x14ac:dyDescent="0.25">
      <c r="A17492" s="4" t="s">
        <v>52790</v>
      </c>
      <c r="B17492" s="4" t="s">
        <v>52791</v>
      </c>
      <c r="C17492" s="4" t="s">
        <v>52792</v>
      </c>
      <c r="D17492" s="1" t="s">
        <v>72141</v>
      </c>
      <c r="E17492" s="4" t="s">
        <v>78045</v>
      </c>
      <c r="F17492" s="4" t="s">
        <v>79372</v>
      </c>
    </row>
    <row r="17493" spans="1:6" x14ac:dyDescent="0.25">
      <c r="A17493" s="4" t="s">
        <v>52793</v>
      </c>
      <c r="B17493" s="4" t="s">
        <v>52794</v>
      </c>
      <c r="C17493" s="4" t="s">
        <v>52795</v>
      </c>
      <c r="D17493" s="1" t="s">
        <v>70388</v>
      </c>
      <c r="E17493" s="4" t="s">
        <v>73941</v>
      </c>
      <c r="F17493" s="4" t="s">
        <v>79385</v>
      </c>
    </row>
    <row r="17494" spans="1:6" x14ac:dyDescent="0.25">
      <c r="A17494" s="4" t="s">
        <v>52796</v>
      </c>
      <c r="B17494" s="4" t="s">
        <v>52797</v>
      </c>
      <c r="C17494" s="4" t="s">
        <v>52798</v>
      </c>
      <c r="E17494" s="4" t="s">
        <v>74995</v>
      </c>
      <c r="F17494" s="4"/>
    </row>
    <row r="17495" spans="1:6" x14ac:dyDescent="0.25">
      <c r="A17495" s="4" t="s">
        <v>52799</v>
      </c>
      <c r="B17495" s="4" t="s">
        <v>52800</v>
      </c>
      <c r="C17495" s="4" t="s">
        <v>52801</v>
      </c>
      <c r="D17495" s="1" t="s">
        <v>62623</v>
      </c>
      <c r="E17495" s="4" t="s">
        <v>73972</v>
      </c>
      <c r="F17495" s="4" t="s">
        <v>482</v>
      </c>
    </row>
    <row r="17496" spans="1:6" x14ac:dyDescent="0.25">
      <c r="A17496" s="4" t="s">
        <v>52802</v>
      </c>
      <c r="B17496" s="4" t="s">
        <v>52803</v>
      </c>
      <c r="C17496" s="4" t="s">
        <v>52804</v>
      </c>
      <c r="D17496" s="1" t="s">
        <v>66244</v>
      </c>
      <c r="E17496" s="4"/>
      <c r="F17496" s="4"/>
    </row>
    <row r="17497" spans="1:6" x14ac:dyDescent="0.25">
      <c r="A17497" s="4" t="s">
        <v>52805</v>
      </c>
      <c r="B17497" s="4" t="s">
        <v>52806</v>
      </c>
      <c r="C17497" s="4" t="s">
        <v>52807</v>
      </c>
      <c r="D17497" s="1" t="s">
        <v>66244</v>
      </c>
      <c r="E17497" s="4" t="s">
        <v>73700</v>
      </c>
      <c r="F17497" s="4" t="s">
        <v>79326</v>
      </c>
    </row>
    <row r="17498" spans="1:6" x14ac:dyDescent="0.25">
      <c r="A17498" s="4" t="s">
        <v>52808</v>
      </c>
      <c r="B17498" s="4" t="s">
        <v>52809</v>
      </c>
      <c r="C17498" s="4" t="s">
        <v>52810</v>
      </c>
      <c r="D17498" s="1" t="s">
        <v>66244</v>
      </c>
      <c r="E17498" s="4" t="s">
        <v>73718</v>
      </c>
      <c r="F17498" s="4" t="s">
        <v>79392</v>
      </c>
    </row>
    <row r="17499" spans="1:6" x14ac:dyDescent="0.25">
      <c r="A17499" s="4" t="s">
        <v>52811</v>
      </c>
      <c r="B17499" s="4" t="s">
        <v>52812</v>
      </c>
      <c r="C17499" s="4" t="s">
        <v>52813</v>
      </c>
      <c r="D17499" s="1" t="s">
        <v>66245</v>
      </c>
      <c r="E17499" s="4" t="s">
        <v>73718</v>
      </c>
      <c r="F17499" s="4" t="s">
        <v>79392</v>
      </c>
    </row>
    <row r="17500" spans="1:6" x14ac:dyDescent="0.25">
      <c r="A17500" s="4" t="s">
        <v>52814</v>
      </c>
      <c r="B17500" s="4" t="s">
        <v>52815</v>
      </c>
      <c r="C17500" s="4" t="s">
        <v>52816</v>
      </c>
      <c r="D17500" s="1" t="s">
        <v>66245</v>
      </c>
      <c r="E17500" s="4" t="s">
        <v>73718</v>
      </c>
      <c r="F17500" s="4" t="s">
        <v>79392</v>
      </c>
    </row>
    <row r="17501" spans="1:6" x14ac:dyDescent="0.25">
      <c r="A17501" s="4" t="s">
        <v>52817</v>
      </c>
      <c r="B17501" s="4" t="s">
        <v>52818</v>
      </c>
      <c r="C17501" s="4" t="s">
        <v>52819</v>
      </c>
      <c r="D17501" s="1" t="s">
        <v>66245</v>
      </c>
      <c r="E17501" s="4" t="s">
        <v>75991</v>
      </c>
      <c r="F17501" s="4"/>
    </row>
    <row r="17502" spans="1:6" x14ac:dyDescent="0.25">
      <c r="A17502" s="4" t="s">
        <v>52820</v>
      </c>
      <c r="B17502" s="4" t="s">
        <v>52821</v>
      </c>
      <c r="C17502" s="4" t="s">
        <v>52822</v>
      </c>
      <c r="D17502" s="1" t="s">
        <v>72142</v>
      </c>
      <c r="E17502" s="4" t="s">
        <v>77616</v>
      </c>
      <c r="F17502" s="4"/>
    </row>
    <row r="17503" spans="1:6" x14ac:dyDescent="0.25">
      <c r="A17503" s="4" t="s">
        <v>52823</v>
      </c>
      <c r="B17503" s="4" t="s">
        <v>52824</v>
      </c>
      <c r="C17503" s="4" t="s">
        <v>52825</v>
      </c>
      <c r="D17503" s="1" t="s">
        <v>72143</v>
      </c>
      <c r="E17503" s="4" t="s">
        <v>75992</v>
      </c>
      <c r="F17503" s="4" t="s">
        <v>33</v>
      </c>
    </row>
    <row r="17504" spans="1:6" x14ac:dyDescent="0.25">
      <c r="A17504" s="4" t="s">
        <v>52826</v>
      </c>
      <c r="B17504" s="4" t="s">
        <v>52827</v>
      </c>
      <c r="C17504" s="4" t="s">
        <v>52828</v>
      </c>
      <c r="E17504" s="4" t="s">
        <v>75994</v>
      </c>
      <c r="F17504" s="4" t="s">
        <v>79692</v>
      </c>
    </row>
    <row r="17505" spans="1:6" x14ac:dyDescent="0.25">
      <c r="A17505" s="4" t="s">
        <v>52829</v>
      </c>
      <c r="B17505" s="4" t="s">
        <v>52830</v>
      </c>
      <c r="C17505" s="4" t="s">
        <v>52831</v>
      </c>
      <c r="D17505" s="1" t="s">
        <v>72144</v>
      </c>
      <c r="E17505" s="4" t="s">
        <v>73851</v>
      </c>
      <c r="F17505" s="4"/>
    </row>
    <row r="17506" spans="1:6" x14ac:dyDescent="0.25">
      <c r="A17506" s="4" t="s">
        <v>52832</v>
      </c>
      <c r="B17506" s="4" t="s">
        <v>52833</v>
      </c>
      <c r="C17506" s="4" t="s">
        <v>52834</v>
      </c>
      <c r="D17506" s="1" t="s">
        <v>68245</v>
      </c>
      <c r="E17506" s="4"/>
      <c r="F17506" s="4"/>
    </row>
    <row r="17507" spans="1:6" x14ac:dyDescent="0.25">
      <c r="A17507" s="4" t="s">
        <v>52835</v>
      </c>
      <c r="B17507" s="4" t="s">
        <v>52836</v>
      </c>
      <c r="C17507" s="4" t="s">
        <v>52837</v>
      </c>
      <c r="D17507" s="1" t="s">
        <v>72145</v>
      </c>
      <c r="E17507" s="4"/>
      <c r="F17507" s="4"/>
    </row>
    <row r="17508" spans="1:6" x14ac:dyDescent="0.25">
      <c r="A17508" s="4" t="s">
        <v>52838</v>
      </c>
      <c r="B17508" s="4" t="s">
        <v>52839</v>
      </c>
      <c r="C17508" s="4" t="s">
        <v>52840</v>
      </c>
      <c r="D17508" s="1" t="s">
        <v>72146</v>
      </c>
      <c r="E17508" s="4"/>
      <c r="F17508" s="4"/>
    </row>
    <row r="17509" spans="1:6" x14ac:dyDescent="0.25">
      <c r="A17509" s="4" t="s">
        <v>52841</v>
      </c>
      <c r="B17509" s="4" t="s">
        <v>52842</v>
      </c>
      <c r="C17509" s="4" t="s">
        <v>52843</v>
      </c>
      <c r="D17509" s="1" t="s">
        <v>72146</v>
      </c>
      <c r="E17509" s="4" t="s">
        <v>78768</v>
      </c>
      <c r="F17509" s="4" t="s">
        <v>514</v>
      </c>
    </row>
    <row r="17510" spans="1:6" x14ac:dyDescent="0.25">
      <c r="A17510" s="4" t="s">
        <v>52844</v>
      </c>
      <c r="B17510" s="4" t="s">
        <v>52845</v>
      </c>
      <c r="C17510" s="4" t="s">
        <v>52846</v>
      </c>
      <c r="D17510" s="1" t="s">
        <v>72147</v>
      </c>
      <c r="E17510" s="4" t="s">
        <v>73406</v>
      </c>
      <c r="F17510" s="4" t="s">
        <v>149</v>
      </c>
    </row>
    <row r="17511" spans="1:6" x14ac:dyDescent="0.25">
      <c r="A17511" s="4" t="s">
        <v>52847</v>
      </c>
      <c r="B17511" s="4" t="s">
        <v>52848</v>
      </c>
      <c r="C17511" s="4" t="s">
        <v>52849</v>
      </c>
      <c r="D17511" s="1" t="s">
        <v>66255</v>
      </c>
      <c r="E17511" s="4" t="s">
        <v>74546</v>
      </c>
      <c r="F17511" s="4" t="s">
        <v>395</v>
      </c>
    </row>
    <row r="17512" spans="1:6" x14ac:dyDescent="0.25">
      <c r="A17512" s="4" t="s">
        <v>52850</v>
      </c>
      <c r="B17512" s="4" t="s">
        <v>52851</v>
      </c>
      <c r="C17512" s="4" t="s">
        <v>52852</v>
      </c>
      <c r="D17512" s="1" t="s">
        <v>72148</v>
      </c>
      <c r="E17512" s="4" t="s">
        <v>74283</v>
      </c>
      <c r="F17512" s="4" t="s">
        <v>984</v>
      </c>
    </row>
    <row r="17513" spans="1:6" x14ac:dyDescent="0.25">
      <c r="A17513" s="4" t="s">
        <v>52853</v>
      </c>
      <c r="B17513" s="4" t="s">
        <v>52854</v>
      </c>
      <c r="C17513" s="4" t="s">
        <v>52855</v>
      </c>
      <c r="D17513" s="1" t="s">
        <v>72148</v>
      </c>
      <c r="E17513" s="4" t="s">
        <v>75997</v>
      </c>
      <c r="F17513" s="4"/>
    </row>
    <row r="17514" spans="1:6" x14ac:dyDescent="0.25">
      <c r="A17514" s="4" t="s">
        <v>52856</v>
      </c>
      <c r="B17514" s="4" t="s">
        <v>52857</v>
      </c>
      <c r="C17514" s="4" t="s">
        <v>52858</v>
      </c>
      <c r="D17514" s="1" t="s">
        <v>72149</v>
      </c>
      <c r="E17514" s="4" t="s">
        <v>75998</v>
      </c>
      <c r="F17514" s="4" t="s">
        <v>80025</v>
      </c>
    </row>
    <row r="17515" spans="1:6" x14ac:dyDescent="0.25">
      <c r="A17515" s="4" t="s">
        <v>52859</v>
      </c>
      <c r="B17515" s="4" t="s">
        <v>52860</v>
      </c>
      <c r="C17515" s="4" t="s">
        <v>52861</v>
      </c>
      <c r="D17515" s="1" t="s">
        <v>72150</v>
      </c>
      <c r="E17515" s="4"/>
      <c r="F17515" s="4"/>
    </row>
    <row r="17516" spans="1:6" x14ac:dyDescent="0.25">
      <c r="A17516" s="4" t="s">
        <v>52862</v>
      </c>
      <c r="B17516" s="4" t="s">
        <v>52863</v>
      </c>
      <c r="C17516" s="4" t="s">
        <v>52864</v>
      </c>
      <c r="D17516" s="1" t="s">
        <v>72151</v>
      </c>
      <c r="E17516" s="4"/>
      <c r="F17516" s="4"/>
    </row>
    <row r="17517" spans="1:6" x14ac:dyDescent="0.25">
      <c r="A17517" s="4" t="s">
        <v>52865</v>
      </c>
      <c r="B17517" s="4" t="s">
        <v>52866</v>
      </c>
      <c r="C17517" s="4" t="s">
        <v>52867</v>
      </c>
      <c r="D17517" s="1" t="s">
        <v>72152</v>
      </c>
      <c r="E17517" s="4" t="s">
        <v>73710</v>
      </c>
      <c r="F17517" s="4"/>
    </row>
    <row r="17518" spans="1:6" x14ac:dyDescent="0.25">
      <c r="A17518" s="4" t="s">
        <v>52868</v>
      </c>
      <c r="B17518" s="4" t="s">
        <v>52869</v>
      </c>
      <c r="C17518" s="4" t="s">
        <v>52870</v>
      </c>
      <c r="D17518" s="1" t="s">
        <v>72152</v>
      </c>
      <c r="E17518" s="4" t="s">
        <v>78013</v>
      </c>
      <c r="F17518" s="4" t="s">
        <v>79501</v>
      </c>
    </row>
    <row r="17519" spans="1:6" x14ac:dyDescent="0.25">
      <c r="A17519" s="4" t="s">
        <v>52871</v>
      </c>
      <c r="B17519" s="4" t="s">
        <v>52872</v>
      </c>
      <c r="C17519" s="4" t="s">
        <v>52873</v>
      </c>
      <c r="D17519" s="1" t="s">
        <v>72153</v>
      </c>
      <c r="E17519" s="4" t="s">
        <v>75999</v>
      </c>
      <c r="F17519" s="4"/>
    </row>
    <row r="17520" spans="1:6" x14ac:dyDescent="0.25">
      <c r="A17520" s="4" t="s">
        <v>52874</v>
      </c>
      <c r="B17520" s="4" t="s">
        <v>52875</v>
      </c>
      <c r="C17520" s="4" t="s">
        <v>52876</v>
      </c>
      <c r="D17520" s="1" t="s">
        <v>72154</v>
      </c>
      <c r="E17520" s="4"/>
      <c r="F17520" s="4"/>
    </row>
    <row r="17521" spans="1:6" x14ac:dyDescent="0.25">
      <c r="A17521" s="4" t="s">
        <v>52877</v>
      </c>
      <c r="B17521" s="4" t="s">
        <v>52878</v>
      </c>
      <c r="C17521" s="4" t="s">
        <v>52879</v>
      </c>
      <c r="D17521" s="1" t="s">
        <v>72154</v>
      </c>
      <c r="E17521" s="4" t="s">
        <v>73747</v>
      </c>
      <c r="F17521" s="4" t="s">
        <v>79434</v>
      </c>
    </row>
    <row r="17522" spans="1:6" x14ac:dyDescent="0.25">
      <c r="A17522" s="4" t="s">
        <v>52880</v>
      </c>
      <c r="B17522" s="4" t="s">
        <v>52881</v>
      </c>
      <c r="C17522" s="4" t="s">
        <v>52882</v>
      </c>
      <c r="D17522" s="1" t="s">
        <v>66262</v>
      </c>
      <c r="E17522" s="4" t="s">
        <v>73670</v>
      </c>
      <c r="F17522" s="4"/>
    </row>
    <row r="17523" spans="1:6" x14ac:dyDescent="0.25">
      <c r="A17523" s="4" t="s">
        <v>52883</v>
      </c>
      <c r="B17523" s="4" t="s">
        <v>52884</v>
      </c>
      <c r="C17523" s="4" t="s">
        <v>52885</v>
      </c>
      <c r="D17523" s="1" t="s">
        <v>72155</v>
      </c>
      <c r="E17523" s="4" t="s">
        <v>73812</v>
      </c>
      <c r="F17523" s="4" t="s">
        <v>79766</v>
      </c>
    </row>
    <row r="17524" spans="1:6" x14ac:dyDescent="0.25">
      <c r="A17524" s="4" t="s">
        <v>52886</v>
      </c>
      <c r="B17524" s="4" t="s">
        <v>52887</v>
      </c>
      <c r="C17524" s="4" t="s">
        <v>52888</v>
      </c>
      <c r="D17524" s="1" t="s">
        <v>66263</v>
      </c>
      <c r="E17524" s="4" t="s">
        <v>75385</v>
      </c>
      <c r="F17524" s="4"/>
    </row>
    <row r="17525" spans="1:6" x14ac:dyDescent="0.25">
      <c r="A17525" s="4" t="s">
        <v>52889</v>
      </c>
      <c r="B17525" s="4" t="s">
        <v>52890</v>
      </c>
      <c r="C17525" s="4" t="s">
        <v>52891</v>
      </c>
      <c r="D17525" s="1" t="s">
        <v>66264</v>
      </c>
      <c r="E17525" s="4" t="s">
        <v>17643</v>
      </c>
      <c r="F17525" s="4"/>
    </row>
    <row r="17526" spans="1:6" x14ac:dyDescent="0.25">
      <c r="A17526" s="4" t="s">
        <v>52892</v>
      </c>
      <c r="B17526" s="4" t="s">
        <v>52893</v>
      </c>
      <c r="C17526" s="4" t="s">
        <v>52894</v>
      </c>
      <c r="D17526" s="1" t="s">
        <v>72156</v>
      </c>
      <c r="E17526" s="4" t="s">
        <v>78769</v>
      </c>
      <c r="F17526" s="4" t="s">
        <v>395</v>
      </c>
    </row>
    <row r="17527" spans="1:6" x14ac:dyDescent="0.25">
      <c r="A17527" s="4" t="s">
        <v>52895</v>
      </c>
      <c r="B17527" s="4" t="s">
        <v>52896</v>
      </c>
      <c r="C17527" s="4" t="s">
        <v>52897</v>
      </c>
      <c r="D17527" s="1" t="s">
        <v>66265</v>
      </c>
      <c r="E17527" s="4"/>
      <c r="F17527" s="4" t="s">
        <v>652</v>
      </c>
    </row>
    <row r="17528" spans="1:6" x14ac:dyDescent="0.25">
      <c r="A17528" s="4" t="s">
        <v>52898</v>
      </c>
      <c r="B17528" s="4" t="s">
        <v>52899</v>
      </c>
      <c r="C17528" s="4" t="s">
        <v>52900</v>
      </c>
      <c r="D17528" s="1" t="s">
        <v>62612</v>
      </c>
      <c r="E17528" s="4" t="s">
        <v>74677</v>
      </c>
      <c r="F17528" s="4" t="s">
        <v>79705</v>
      </c>
    </row>
    <row r="17529" spans="1:6" x14ac:dyDescent="0.25">
      <c r="A17529" s="4" t="s">
        <v>52901</v>
      </c>
      <c r="B17529" s="4" t="s">
        <v>52902</v>
      </c>
      <c r="C17529" s="4" t="s">
        <v>52903</v>
      </c>
      <c r="D17529" s="1" t="s">
        <v>72157</v>
      </c>
      <c r="E17529" s="4"/>
      <c r="F17529" s="4"/>
    </row>
    <row r="17530" spans="1:6" x14ac:dyDescent="0.25">
      <c r="A17530" s="4" t="s">
        <v>52904</v>
      </c>
      <c r="B17530" s="4" t="s">
        <v>52905</v>
      </c>
      <c r="C17530" s="4" t="s">
        <v>52906</v>
      </c>
      <c r="E17530" s="4" t="s">
        <v>78770</v>
      </c>
      <c r="F17530" s="4" t="s">
        <v>79610</v>
      </c>
    </row>
    <row r="17531" spans="1:6" x14ac:dyDescent="0.25">
      <c r="A17531" s="4" t="s">
        <v>52907</v>
      </c>
      <c r="B17531" s="4" t="s">
        <v>52908</v>
      </c>
      <c r="C17531" s="4" t="s">
        <v>52909</v>
      </c>
      <c r="D17531" s="1" t="s">
        <v>66267</v>
      </c>
      <c r="E17531" s="4" t="s">
        <v>75254</v>
      </c>
      <c r="F17531" s="4"/>
    </row>
    <row r="17532" spans="1:6" x14ac:dyDescent="0.25">
      <c r="A17532" s="4" t="s">
        <v>52910</v>
      </c>
      <c r="B17532" s="4" t="s">
        <v>52911</v>
      </c>
      <c r="C17532" s="4" t="s">
        <v>52912</v>
      </c>
      <c r="D17532" s="1" t="s">
        <v>66073</v>
      </c>
      <c r="E17532" s="4"/>
      <c r="F17532" s="4"/>
    </row>
    <row r="17533" spans="1:6" x14ac:dyDescent="0.25">
      <c r="A17533" s="4" t="s">
        <v>52913</v>
      </c>
      <c r="B17533" s="4" t="s">
        <v>52914</v>
      </c>
      <c r="C17533" s="4" t="s">
        <v>52915</v>
      </c>
      <c r="D17533" s="1" t="s">
        <v>72158</v>
      </c>
      <c r="E17533" s="4" t="s">
        <v>76003</v>
      </c>
      <c r="F17533" s="4" t="s">
        <v>79420</v>
      </c>
    </row>
    <row r="17534" spans="1:6" x14ac:dyDescent="0.25">
      <c r="A17534" s="4" t="s">
        <v>52916</v>
      </c>
      <c r="B17534" s="4" t="s">
        <v>52917</v>
      </c>
      <c r="C17534" s="4" t="s">
        <v>52918</v>
      </c>
      <c r="D17534" s="1" t="s">
        <v>72159</v>
      </c>
      <c r="E17534" s="4" t="s">
        <v>75893</v>
      </c>
      <c r="F17534" s="4" t="s">
        <v>79367</v>
      </c>
    </row>
    <row r="17535" spans="1:6" x14ac:dyDescent="0.25">
      <c r="A17535" s="4" t="s">
        <v>52919</v>
      </c>
      <c r="B17535" s="4" t="s">
        <v>52920</v>
      </c>
      <c r="C17535" s="4" t="s">
        <v>52921</v>
      </c>
      <c r="D17535" s="1" t="s">
        <v>72159</v>
      </c>
      <c r="E17535" s="4" t="s">
        <v>73384</v>
      </c>
      <c r="F17535" s="4"/>
    </row>
    <row r="17536" spans="1:6" x14ac:dyDescent="0.25">
      <c r="A17536" s="4" t="s">
        <v>52922</v>
      </c>
      <c r="B17536" s="4" t="s">
        <v>52923</v>
      </c>
      <c r="C17536" s="4" t="s">
        <v>52924</v>
      </c>
      <c r="D17536" s="1" t="s">
        <v>72160</v>
      </c>
      <c r="E17536" s="4" t="s">
        <v>74397</v>
      </c>
      <c r="F17536" s="4" t="s">
        <v>79297</v>
      </c>
    </row>
    <row r="17537" spans="1:6" x14ac:dyDescent="0.25">
      <c r="A17537" s="4" t="s">
        <v>52925</v>
      </c>
      <c r="B17537" s="4" t="s">
        <v>52926</v>
      </c>
      <c r="C17537" s="4" t="s">
        <v>52927</v>
      </c>
      <c r="D17537" s="1" t="s">
        <v>72161</v>
      </c>
      <c r="E17537" s="4" t="s">
        <v>74397</v>
      </c>
      <c r="F17537" s="4"/>
    </row>
    <row r="17538" spans="1:6" x14ac:dyDescent="0.25">
      <c r="A17538" s="4" t="s">
        <v>52928</v>
      </c>
      <c r="B17538" s="4" t="s">
        <v>52929</v>
      </c>
      <c r="C17538" s="4" t="s">
        <v>52930</v>
      </c>
      <c r="D17538" s="1" t="s">
        <v>72162</v>
      </c>
      <c r="E17538" s="4" t="s">
        <v>73516</v>
      </c>
      <c r="F17538" s="4" t="s">
        <v>79297</v>
      </c>
    </row>
    <row r="17539" spans="1:6" x14ac:dyDescent="0.25">
      <c r="A17539" s="4" t="s">
        <v>52931</v>
      </c>
      <c r="B17539" s="4" t="s">
        <v>52932</v>
      </c>
      <c r="C17539" s="4" t="s">
        <v>52933</v>
      </c>
      <c r="D17539" s="1" t="s">
        <v>66270</v>
      </c>
      <c r="E17539" s="4" t="s">
        <v>78771</v>
      </c>
      <c r="F17539" s="4" t="s">
        <v>79420</v>
      </c>
    </row>
    <row r="17540" spans="1:6" x14ac:dyDescent="0.25">
      <c r="A17540" s="4" t="s">
        <v>52934</v>
      </c>
      <c r="B17540" s="4" t="s">
        <v>52935</v>
      </c>
      <c r="C17540" s="4" t="s">
        <v>52936</v>
      </c>
      <c r="D17540" s="1" t="s">
        <v>64381</v>
      </c>
      <c r="E17540" s="4" t="s">
        <v>73373</v>
      </c>
      <c r="F17540" s="4" t="s">
        <v>79306</v>
      </c>
    </row>
    <row r="17541" spans="1:6" x14ac:dyDescent="0.25">
      <c r="A17541" s="4" t="s">
        <v>52937</v>
      </c>
      <c r="B17541" s="4" t="s">
        <v>52938</v>
      </c>
      <c r="C17541" s="4" t="s">
        <v>52939</v>
      </c>
      <c r="D17541" s="1" t="s">
        <v>64381</v>
      </c>
      <c r="E17541" s="4"/>
      <c r="F17541" s="4"/>
    </row>
    <row r="17542" spans="1:6" x14ac:dyDescent="0.25">
      <c r="A17542" s="4" t="s">
        <v>52940</v>
      </c>
      <c r="B17542" s="4" t="s">
        <v>52941</v>
      </c>
      <c r="C17542" s="4" t="s">
        <v>52942</v>
      </c>
      <c r="D17542" s="1" t="s">
        <v>69086</v>
      </c>
      <c r="E17542" s="4" t="s">
        <v>78772</v>
      </c>
      <c r="F17542" s="4"/>
    </row>
    <row r="17543" spans="1:6" x14ac:dyDescent="0.25">
      <c r="A17543" s="4" t="s">
        <v>52943</v>
      </c>
      <c r="B17543" s="4" t="s">
        <v>52944</v>
      </c>
      <c r="C17543" s="4" t="s">
        <v>52945</v>
      </c>
      <c r="E17543" s="4" t="s">
        <v>74621</v>
      </c>
      <c r="F17543" s="4"/>
    </row>
    <row r="17544" spans="1:6" x14ac:dyDescent="0.25">
      <c r="A17544" s="4" t="s">
        <v>52946</v>
      </c>
      <c r="B17544" s="4" t="s">
        <v>52947</v>
      </c>
      <c r="C17544" s="4" t="s">
        <v>52948</v>
      </c>
      <c r="D17544" s="1" t="s">
        <v>69086</v>
      </c>
      <c r="E17544" s="4"/>
      <c r="F17544" s="4" t="s">
        <v>79334</v>
      </c>
    </row>
    <row r="17545" spans="1:6" x14ac:dyDescent="0.25">
      <c r="A17545" s="4" t="s">
        <v>52949</v>
      </c>
      <c r="B17545" s="4" t="s">
        <v>52950</v>
      </c>
      <c r="C17545" s="4" t="s">
        <v>52951</v>
      </c>
      <c r="D17545" s="1" t="s">
        <v>66040</v>
      </c>
      <c r="E17545" s="4" t="s">
        <v>74621</v>
      </c>
      <c r="F17545" s="4"/>
    </row>
    <row r="17546" spans="1:6" x14ac:dyDescent="0.25">
      <c r="A17546" s="4" t="s">
        <v>52952</v>
      </c>
      <c r="B17546" s="4" t="s">
        <v>52953</v>
      </c>
      <c r="C17546" s="4" t="s">
        <v>52954</v>
      </c>
      <c r="D17546" s="1" t="s">
        <v>72163</v>
      </c>
      <c r="E17546" s="4" t="s">
        <v>73892</v>
      </c>
      <c r="F17546" s="4"/>
    </row>
    <row r="17547" spans="1:6" x14ac:dyDescent="0.25">
      <c r="A17547" s="4" t="s">
        <v>52955</v>
      </c>
      <c r="B17547" s="4" t="s">
        <v>52956</v>
      </c>
      <c r="C17547" s="4" t="s">
        <v>52957</v>
      </c>
      <c r="D17547" s="1" t="s">
        <v>69086</v>
      </c>
      <c r="E17547" s="4"/>
      <c r="F17547" s="4"/>
    </row>
    <row r="17548" spans="1:6" x14ac:dyDescent="0.25">
      <c r="A17548" s="4" t="s">
        <v>52958</v>
      </c>
      <c r="B17548" s="4" t="s">
        <v>52959</v>
      </c>
      <c r="C17548" s="4" t="s">
        <v>52960</v>
      </c>
      <c r="D17548" s="1" t="s">
        <v>69086</v>
      </c>
      <c r="E17548" s="4" t="s">
        <v>73892</v>
      </c>
      <c r="F17548" s="4"/>
    </row>
    <row r="17549" spans="1:6" x14ac:dyDescent="0.25">
      <c r="A17549" s="4" t="s">
        <v>52961</v>
      </c>
      <c r="B17549" s="4" t="s">
        <v>52962</v>
      </c>
      <c r="C17549" s="4" t="s">
        <v>52963</v>
      </c>
      <c r="D17549" s="1" t="s">
        <v>69086</v>
      </c>
      <c r="E17549" s="4" t="s">
        <v>73892</v>
      </c>
      <c r="F17549" s="4"/>
    </row>
    <row r="17550" spans="1:6" x14ac:dyDescent="0.25">
      <c r="A17550" s="4" t="s">
        <v>52964</v>
      </c>
      <c r="B17550" s="4" t="s">
        <v>52965</v>
      </c>
      <c r="C17550" s="4" t="s">
        <v>52966</v>
      </c>
      <c r="D17550" s="1" t="s">
        <v>66040</v>
      </c>
      <c r="E17550" s="4" t="s">
        <v>73892</v>
      </c>
      <c r="F17550" s="4"/>
    </row>
    <row r="17551" spans="1:6" x14ac:dyDescent="0.25">
      <c r="A17551" s="4" t="s">
        <v>52967</v>
      </c>
      <c r="B17551" s="4" t="s">
        <v>52968</v>
      </c>
      <c r="C17551" s="4" t="s">
        <v>52969</v>
      </c>
      <c r="D17551" s="1" t="s">
        <v>64846</v>
      </c>
      <c r="E17551" s="4" t="s">
        <v>73435</v>
      </c>
      <c r="F17551" s="4" t="s">
        <v>79331</v>
      </c>
    </row>
    <row r="17552" spans="1:6" x14ac:dyDescent="0.25">
      <c r="A17552" s="4" t="s">
        <v>52970</v>
      </c>
      <c r="B17552" s="4" t="s">
        <v>52971</v>
      </c>
      <c r="C17552" s="4" t="s">
        <v>52972</v>
      </c>
      <c r="D17552" s="1" t="s">
        <v>72164</v>
      </c>
      <c r="E17552" s="4" t="s">
        <v>78773</v>
      </c>
      <c r="F17552" s="4" t="s">
        <v>79464</v>
      </c>
    </row>
    <row r="17553" spans="1:6" x14ac:dyDescent="0.25">
      <c r="A17553" s="4" t="s">
        <v>52973</v>
      </c>
      <c r="B17553" s="4" t="s">
        <v>52974</v>
      </c>
      <c r="C17553" s="4" t="s">
        <v>52975</v>
      </c>
      <c r="D17553" s="1" t="s">
        <v>64842</v>
      </c>
      <c r="E17553" s="4" t="s">
        <v>78774</v>
      </c>
      <c r="F17553" s="4" t="s">
        <v>79837</v>
      </c>
    </row>
    <row r="17554" spans="1:6" x14ac:dyDescent="0.25">
      <c r="A17554" s="4" t="s">
        <v>52976</v>
      </c>
      <c r="B17554" s="4" t="s">
        <v>52977</v>
      </c>
      <c r="C17554" s="4" t="s">
        <v>52978</v>
      </c>
      <c r="E17554" s="4" t="s">
        <v>74184</v>
      </c>
      <c r="F17554" s="4"/>
    </row>
    <row r="17555" spans="1:6" x14ac:dyDescent="0.25">
      <c r="A17555" s="4" t="s">
        <v>52979</v>
      </c>
      <c r="B17555" s="4" t="s">
        <v>52980</v>
      </c>
      <c r="C17555" s="4" t="s">
        <v>52981</v>
      </c>
      <c r="D17555" s="1" t="s">
        <v>64838</v>
      </c>
      <c r="E17555" s="4" t="s">
        <v>78775</v>
      </c>
      <c r="F17555" s="4" t="s">
        <v>33</v>
      </c>
    </row>
    <row r="17556" spans="1:6" x14ac:dyDescent="0.25">
      <c r="A17556" s="4" t="s">
        <v>52982</v>
      </c>
      <c r="B17556" s="4" t="s">
        <v>52983</v>
      </c>
      <c r="C17556" s="4" t="s">
        <v>52984</v>
      </c>
      <c r="D17556" s="1" t="s">
        <v>63722</v>
      </c>
      <c r="E17556" s="4" t="s">
        <v>75191</v>
      </c>
      <c r="F17556" s="4" t="s">
        <v>79338</v>
      </c>
    </row>
    <row r="17557" spans="1:6" x14ac:dyDescent="0.25">
      <c r="A17557" s="4" t="s">
        <v>52985</v>
      </c>
      <c r="B17557" s="4" t="s">
        <v>52986</v>
      </c>
      <c r="C17557" s="4" t="s">
        <v>52987</v>
      </c>
      <c r="D17557" s="1" t="s">
        <v>72165</v>
      </c>
      <c r="E17557" s="4" t="s">
        <v>75190</v>
      </c>
      <c r="F17557" s="4" t="s">
        <v>79811</v>
      </c>
    </row>
    <row r="17558" spans="1:6" x14ac:dyDescent="0.25">
      <c r="A17558" s="4" t="s">
        <v>52988</v>
      </c>
      <c r="B17558" s="4" t="s">
        <v>52989</v>
      </c>
      <c r="C17558" s="4" t="s">
        <v>52990</v>
      </c>
      <c r="E17558" s="4" t="s">
        <v>73932</v>
      </c>
      <c r="F17558" s="4"/>
    </row>
    <row r="17559" spans="1:6" x14ac:dyDescent="0.25">
      <c r="A17559" s="4" t="s">
        <v>52991</v>
      </c>
      <c r="B17559" s="4" t="s">
        <v>52992</v>
      </c>
      <c r="C17559" s="4" t="s">
        <v>52993</v>
      </c>
      <c r="D17559" s="1" t="s">
        <v>72166</v>
      </c>
      <c r="E17559" s="4"/>
      <c r="F17559" s="4"/>
    </row>
    <row r="17560" spans="1:6" x14ac:dyDescent="0.25">
      <c r="A17560" s="4" t="s">
        <v>52994</v>
      </c>
      <c r="B17560" s="4" t="s">
        <v>52995</v>
      </c>
      <c r="C17560" s="4" t="s">
        <v>52996</v>
      </c>
      <c r="D17560" s="1" t="s">
        <v>72167</v>
      </c>
      <c r="E17560" s="4"/>
      <c r="F17560" s="4"/>
    </row>
    <row r="17561" spans="1:6" x14ac:dyDescent="0.25">
      <c r="A17561" s="4" t="s">
        <v>52997</v>
      </c>
      <c r="B17561" s="4" t="s">
        <v>52998</v>
      </c>
      <c r="C17561" s="4" t="s">
        <v>52999</v>
      </c>
      <c r="D17561" s="1" t="s">
        <v>71319</v>
      </c>
      <c r="E17561" s="4" t="s">
        <v>78776</v>
      </c>
      <c r="F17561" s="4"/>
    </row>
    <row r="17562" spans="1:6" x14ac:dyDescent="0.25">
      <c r="A17562" s="4" t="s">
        <v>53000</v>
      </c>
      <c r="B17562" s="4" t="s">
        <v>53001</v>
      </c>
      <c r="C17562" s="4" t="s">
        <v>53002</v>
      </c>
      <c r="D17562" s="1" t="s">
        <v>72168</v>
      </c>
      <c r="E17562" s="4" t="s">
        <v>73388</v>
      </c>
      <c r="F17562" s="4" t="s">
        <v>79309</v>
      </c>
    </row>
    <row r="17563" spans="1:6" x14ac:dyDescent="0.25">
      <c r="A17563" s="4" t="s">
        <v>53003</v>
      </c>
      <c r="B17563" s="4" t="s">
        <v>53004</v>
      </c>
      <c r="C17563" s="4" t="s">
        <v>53005</v>
      </c>
      <c r="D17563" s="1" t="s">
        <v>72169</v>
      </c>
      <c r="E17563" s="4" t="s">
        <v>73977</v>
      </c>
      <c r="F17563" s="4"/>
    </row>
    <row r="17564" spans="1:6" x14ac:dyDescent="0.25">
      <c r="A17564" s="4" t="s">
        <v>53006</v>
      </c>
      <c r="B17564" s="4" t="s">
        <v>53007</v>
      </c>
      <c r="C17564" s="4" t="s">
        <v>53008</v>
      </c>
      <c r="D17564" s="1" t="s">
        <v>72170</v>
      </c>
      <c r="E17564" s="4" t="s">
        <v>75185</v>
      </c>
      <c r="F17564" s="4"/>
    </row>
    <row r="17565" spans="1:6" x14ac:dyDescent="0.25">
      <c r="A17565" s="4" t="s">
        <v>53009</v>
      </c>
      <c r="B17565" s="4" t="s">
        <v>53010</v>
      </c>
      <c r="C17565" s="4" t="s">
        <v>53011</v>
      </c>
      <c r="D17565" s="1" t="s">
        <v>72170</v>
      </c>
      <c r="E17565" s="4" t="s">
        <v>73977</v>
      </c>
      <c r="F17565" s="4"/>
    </row>
    <row r="17566" spans="1:6" x14ac:dyDescent="0.25">
      <c r="A17566" s="4" t="s">
        <v>53012</v>
      </c>
      <c r="B17566" s="4" t="s">
        <v>53013</v>
      </c>
      <c r="C17566" s="4" t="s">
        <v>53014</v>
      </c>
      <c r="D17566" s="1" t="s">
        <v>72171</v>
      </c>
      <c r="E17566" s="4" t="s">
        <v>73947</v>
      </c>
      <c r="F17566" s="4"/>
    </row>
    <row r="17567" spans="1:6" x14ac:dyDescent="0.25">
      <c r="A17567" s="4" t="s">
        <v>53015</v>
      </c>
      <c r="B17567" s="4" t="s">
        <v>53016</v>
      </c>
      <c r="C17567" s="4" t="s">
        <v>53017</v>
      </c>
      <c r="D17567" s="1" t="s">
        <v>72172</v>
      </c>
      <c r="E17567" s="4" t="s">
        <v>78777</v>
      </c>
      <c r="F17567" s="4" t="s">
        <v>79729</v>
      </c>
    </row>
    <row r="17568" spans="1:6" x14ac:dyDescent="0.25">
      <c r="A17568" s="4" t="s">
        <v>53018</v>
      </c>
      <c r="B17568" s="4" t="s">
        <v>53019</v>
      </c>
      <c r="C17568" s="4" t="s">
        <v>53020</v>
      </c>
      <c r="D17568" s="1" t="s">
        <v>65585</v>
      </c>
      <c r="E17568" s="4" t="s">
        <v>78778</v>
      </c>
      <c r="F17568" s="4" t="s">
        <v>80595</v>
      </c>
    </row>
    <row r="17569" spans="1:6" x14ac:dyDescent="0.25">
      <c r="A17569" s="4" t="s">
        <v>53021</v>
      </c>
      <c r="B17569" s="4" t="s">
        <v>53022</v>
      </c>
      <c r="C17569" s="4" t="s">
        <v>53023</v>
      </c>
      <c r="D17569" s="1" t="s">
        <v>72173</v>
      </c>
      <c r="E17569" s="4" t="s">
        <v>78778</v>
      </c>
      <c r="F17569" s="4" t="s">
        <v>80595</v>
      </c>
    </row>
    <row r="17570" spans="1:6" x14ac:dyDescent="0.25">
      <c r="A17570" s="4" t="s">
        <v>53024</v>
      </c>
      <c r="B17570" s="4" t="s">
        <v>53025</v>
      </c>
      <c r="C17570" s="4" t="s">
        <v>53026</v>
      </c>
      <c r="D17570" s="1" t="s">
        <v>72173</v>
      </c>
      <c r="E17570" s="4" t="s">
        <v>73384</v>
      </c>
      <c r="F17570" s="4"/>
    </row>
    <row r="17571" spans="1:6" x14ac:dyDescent="0.25">
      <c r="A17571" s="4" t="s">
        <v>53027</v>
      </c>
      <c r="B17571" s="4" t="s">
        <v>53028</v>
      </c>
      <c r="C17571" s="4" t="s">
        <v>53029</v>
      </c>
      <c r="D17571" s="1" t="s">
        <v>72171</v>
      </c>
      <c r="E17571" s="4" t="s">
        <v>78779</v>
      </c>
      <c r="F17571" s="4" t="s">
        <v>33</v>
      </c>
    </row>
    <row r="17572" spans="1:6" x14ac:dyDescent="0.25">
      <c r="A17572" s="4" t="s">
        <v>53030</v>
      </c>
      <c r="B17572" s="4" t="s">
        <v>53031</v>
      </c>
      <c r="C17572" s="4" t="s">
        <v>53032</v>
      </c>
      <c r="D17572" s="1" t="s">
        <v>72174</v>
      </c>
      <c r="E17572" s="4" t="s">
        <v>78777</v>
      </c>
      <c r="F17572" s="4" t="s">
        <v>79467</v>
      </c>
    </row>
    <row r="17573" spans="1:6" x14ac:dyDescent="0.25">
      <c r="A17573" s="4" t="s">
        <v>53033</v>
      </c>
      <c r="B17573" s="4" t="s">
        <v>53034</v>
      </c>
      <c r="C17573" s="4" t="s">
        <v>53035</v>
      </c>
      <c r="D17573" s="1" t="s">
        <v>69658</v>
      </c>
      <c r="E17573" s="4" t="s">
        <v>73670</v>
      </c>
      <c r="F17573" s="4"/>
    </row>
    <row r="17574" spans="1:6" x14ac:dyDescent="0.25">
      <c r="A17574" s="4" t="s">
        <v>53036</v>
      </c>
      <c r="B17574" s="4" t="s">
        <v>53037</v>
      </c>
      <c r="C17574" s="4" t="s">
        <v>53038</v>
      </c>
      <c r="D17574" s="1" t="s">
        <v>72175</v>
      </c>
      <c r="E17574" s="4" t="s">
        <v>77692</v>
      </c>
      <c r="F17574" s="4" t="s">
        <v>79351</v>
      </c>
    </row>
    <row r="17575" spans="1:6" x14ac:dyDescent="0.25">
      <c r="A17575" s="4" t="s">
        <v>53039</v>
      </c>
      <c r="B17575" s="4" t="s">
        <v>53040</v>
      </c>
      <c r="C17575" s="4" t="s">
        <v>53041</v>
      </c>
      <c r="D17575" s="1" t="s">
        <v>72175</v>
      </c>
      <c r="E17575" s="4" t="s">
        <v>78780</v>
      </c>
      <c r="F17575" s="4" t="s">
        <v>79325</v>
      </c>
    </row>
    <row r="17576" spans="1:6" x14ac:dyDescent="0.25">
      <c r="A17576" s="4" t="s">
        <v>53042</v>
      </c>
      <c r="B17576" s="4" t="s">
        <v>53043</v>
      </c>
      <c r="C17576" s="4" t="s">
        <v>53044</v>
      </c>
      <c r="D17576" s="1" t="s">
        <v>72176</v>
      </c>
      <c r="E17576" s="4" t="s">
        <v>78780</v>
      </c>
      <c r="F17576" s="4" t="s">
        <v>79325</v>
      </c>
    </row>
    <row r="17577" spans="1:6" x14ac:dyDescent="0.25">
      <c r="A17577" s="4" t="s">
        <v>53045</v>
      </c>
      <c r="B17577" s="4" t="s">
        <v>53046</v>
      </c>
      <c r="C17577" s="4" t="s">
        <v>53047</v>
      </c>
      <c r="D17577" s="1" t="s">
        <v>67821</v>
      </c>
      <c r="E17577" s="4" t="s">
        <v>78781</v>
      </c>
      <c r="F17577" s="4"/>
    </row>
    <row r="17578" spans="1:6" x14ac:dyDescent="0.25">
      <c r="A17578" s="4" t="s">
        <v>53048</v>
      </c>
      <c r="B17578" s="4" t="s">
        <v>53049</v>
      </c>
      <c r="C17578" s="4" t="s">
        <v>53050</v>
      </c>
      <c r="D17578" s="1" t="s">
        <v>72177</v>
      </c>
      <c r="E17578" s="4" t="s">
        <v>73391</v>
      </c>
      <c r="F17578" s="4" t="s">
        <v>79311</v>
      </c>
    </row>
    <row r="17579" spans="1:6" x14ac:dyDescent="0.25">
      <c r="A17579" s="4" t="s">
        <v>53051</v>
      </c>
      <c r="B17579" s="4" t="s">
        <v>53052</v>
      </c>
      <c r="C17579" s="4" t="s">
        <v>53053</v>
      </c>
      <c r="D17579" s="1" t="s">
        <v>72178</v>
      </c>
      <c r="E17579" s="4" t="s">
        <v>75182</v>
      </c>
      <c r="F17579" s="4" t="s">
        <v>79445</v>
      </c>
    </row>
    <row r="17580" spans="1:6" x14ac:dyDescent="0.25">
      <c r="A17580" s="4" t="s">
        <v>53054</v>
      </c>
      <c r="B17580" s="4" t="s">
        <v>53055</v>
      </c>
      <c r="C17580" s="4" t="s">
        <v>53056</v>
      </c>
      <c r="D17580" s="1" t="s">
        <v>66887</v>
      </c>
      <c r="E17580" s="4" t="s">
        <v>73388</v>
      </c>
      <c r="F17580" s="4"/>
    </row>
    <row r="17581" spans="1:6" x14ac:dyDescent="0.25">
      <c r="A17581" s="4" t="s">
        <v>53057</v>
      </c>
      <c r="B17581" s="4" t="s">
        <v>53058</v>
      </c>
      <c r="C17581" s="4" t="s">
        <v>53059</v>
      </c>
      <c r="D17581" s="1" t="s">
        <v>72179</v>
      </c>
      <c r="E17581" s="4" t="s">
        <v>76248</v>
      </c>
      <c r="F17581" s="4"/>
    </row>
    <row r="17582" spans="1:6" x14ac:dyDescent="0.25">
      <c r="A17582" s="4" t="s">
        <v>53060</v>
      </c>
      <c r="B17582" s="4" t="s">
        <v>53061</v>
      </c>
      <c r="C17582" s="4" t="s">
        <v>53062</v>
      </c>
      <c r="D17582" s="1" t="s">
        <v>72180</v>
      </c>
      <c r="E17582" s="4" t="s">
        <v>74827</v>
      </c>
      <c r="F17582" s="4"/>
    </row>
    <row r="17583" spans="1:6" x14ac:dyDescent="0.25">
      <c r="A17583" s="4" t="s">
        <v>53063</v>
      </c>
      <c r="B17583" s="4" t="s">
        <v>53064</v>
      </c>
      <c r="C17583" s="4" t="s">
        <v>53065</v>
      </c>
      <c r="E17583" s="4"/>
      <c r="F17583" s="4"/>
    </row>
    <row r="17584" spans="1:6" x14ac:dyDescent="0.25">
      <c r="A17584" s="4" t="s">
        <v>53066</v>
      </c>
      <c r="B17584" s="4" t="s">
        <v>53067</v>
      </c>
      <c r="C17584" s="4" t="s">
        <v>53068</v>
      </c>
      <c r="D17584" s="1" t="s">
        <v>72181</v>
      </c>
      <c r="E17584" s="4"/>
      <c r="F17584" s="4"/>
    </row>
    <row r="17585" spans="1:6" x14ac:dyDescent="0.25">
      <c r="A17585" s="4" t="s">
        <v>53069</v>
      </c>
      <c r="B17585" s="4" t="s">
        <v>53070</v>
      </c>
      <c r="C17585" s="4" t="s">
        <v>53071</v>
      </c>
      <c r="D17585" s="1" t="s">
        <v>72182</v>
      </c>
      <c r="E17585" s="4" t="s">
        <v>78782</v>
      </c>
      <c r="F17585" s="4" t="s">
        <v>79325</v>
      </c>
    </row>
    <row r="17586" spans="1:6" x14ac:dyDescent="0.25">
      <c r="A17586" s="4" t="s">
        <v>53072</v>
      </c>
      <c r="B17586" s="4" t="s">
        <v>53073</v>
      </c>
      <c r="C17586" s="4" t="s">
        <v>53074</v>
      </c>
      <c r="D17586" s="1" t="s">
        <v>72183</v>
      </c>
      <c r="E17586" s="4" t="s">
        <v>78783</v>
      </c>
      <c r="F17586" s="4" t="s">
        <v>80078</v>
      </c>
    </row>
    <row r="17587" spans="1:6" x14ac:dyDescent="0.25">
      <c r="A17587" s="4" t="s">
        <v>53075</v>
      </c>
      <c r="B17587" s="4" t="s">
        <v>53076</v>
      </c>
      <c r="C17587" s="4" t="s">
        <v>53077</v>
      </c>
      <c r="D17587" s="1" t="s">
        <v>72184</v>
      </c>
      <c r="E17587" s="4" t="s">
        <v>78783</v>
      </c>
      <c r="F17587" s="4" t="s">
        <v>80078</v>
      </c>
    </row>
    <row r="17588" spans="1:6" x14ac:dyDescent="0.25">
      <c r="A17588" s="4" t="s">
        <v>53078</v>
      </c>
      <c r="B17588" s="4" t="s">
        <v>53079</v>
      </c>
      <c r="C17588" s="4" t="s">
        <v>53080</v>
      </c>
      <c r="D17588" s="1" t="s">
        <v>72185</v>
      </c>
      <c r="E17588" s="4" t="s">
        <v>78784</v>
      </c>
      <c r="F17588" s="4" t="s">
        <v>80596</v>
      </c>
    </row>
    <row r="17589" spans="1:6" x14ac:dyDescent="0.25">
      <c r="A17589" s="4" t="s">
        <v>53081</v>
      </c>
      <c r="B17589" s="4" t="s">
        <v>53082</v>
      </c>
      <c r="C17589" s="4" t="s">
        <v>53083</v>
      </c>
      <c r="D17589" s="1" t="s">
        <v>66057</v>
      </c>
      <c r="E17589" s="4" t="s">
        <v>76322</v>
      </c>
      <c r="F17589" s="4" t="s">
        <v>33</v>
      </c>
    </row>
    <row r="17590" spans="1:6" x14ac:dyDescent="0.25">
      <c r="A17590" s="4" t="s">
        <v>53084</v>
      </c>
      <c r="B17590" s="4" t="s">
        <v>53085</v>
      </c>
      <c r="C17590" s="4" t="s">
        <v>53086</v>
      </c>
      <c r="D17590" s="1" t="s">
        <v>66057</v>
      </c>
      <c r="E17590" s="4"/>
      <c r="F17590" s="4"/>
    </row>
    <row r="17591" spans="1:6" x14ac:dyDescent="0.25">
      <c r="A17591" s="4" t="s">
        <v>53087</v>
      </c>
      <c r="B17591" s="4" t="s">
        <v>53088</v>
      </c>
      <c r="C17591" s="4" t="s">
        <v>53089</v>
      </c>
      <c r="D17591" s="1" t="s">
        <v>63427</v>
      </c>
      <c r="E17591" s="4" t="s">
        <v>75879</v>
      </c>
      <c r="F17591" s="4"/>
    </row>
    <row r="17592" spans="1:6" x14ac:dyDescent="0.25">
      <c r="A17592" s="4" t="s">
        <v>53090</v>
      </c>
      <c r="B17592" s="4" t="s">
        <v>53091</v>
      </c>
      <c r="C17592" s="4" t="s">
        <v>53092</v>
      </c>
      <c r="D17592" s="1" t="s">
        <v>72186</v>
      </c>
      <c r="E17592" s="4" t="s">
        <v>75880</v>
      </c>
      <c r="F17592" s="4" t="s">
        <v>736</v>
      </c>
    </row>
    <row r="17593" spans="1:6" x14ac:dyDescent="0.25">
      <c r="A17593" s="4" t="s">
        <v>53093</v>
      </c>
      <c r="B17593" s="4" t="s">
        <v>53094</v>
      </c>
      <c r="C17593" s="4" t="s">
        <v>53095</v>
      </c>
      <c r="D17593" s="1" t="s">
        <v>66059</v>
      </c>
      <c r="E17593" s="4" t="s">
        <v>73625</v>
      </c>
      <c r="F17593" s="4" t="s">
        <v>79428</v>
      </c>
    </row>
    <row r="17594" spans="1:6" x14ac:dyDescent="0.25">
      <c r="A17594" s="4" t="s">
        <v>53096</v>
      </c>
      <c r="B17594" s="4" t="s">
        <v>53097</v>
      </c>
      <c r="C17594" s="4" t="s">
        <v>53098</v>
      </c>
      <c r="D17594" s="1" t="s">
        <v>66056</v>
      </c>
      <c r="E17594" s="4" t="s">
        <v>75881</v>
      </c>
      <c r="F17594" s="4" t="s">
        <v>79636</v>
      </c>
    </row>
    <row r="17595" spans="1:6" x14ac:dyDescent="0.25">
      <c r="A17595" s="4" t="s">
        <v>53099</v>
      </c>
      <c r="B17595" s="4" t="s">
        <v>53100</v>
      </c>
      <c r="C17595" s="4" t="s">
        <v>53101</v>
      </c>
      <c r="D17595" s="1" t="s">
        <v>66056</v>
      </c>
      <c r="E17595" s="4" t="s">
        <v>75882</v>
      </c>
      <c r="F17595" s="4"/>
    </row>
    <row r="17596" spans="1:6" x14ac:dyDescent="0.25">
      <c r="A17596" s="4" t="s">
        <v>53102</v>
      </c>
      <c r="B17596" s="4" t="s">
        <v>53103</v>
      </c>
      <c r="C17596" s="4" t="s">
        <v>53104</v>
      </c>
      <c r="D17596" s="1" t="s">
        <v>66056</v>
      </c>
      <c r="E17596" s="4" t="s">
        <v>74003</v>
      </c>
      <c r="F17596" s="4" t="s">
        <v>79519</v>
      </c>
    </row>
    <row r="17597" spans="1:6" x14ac:dyDescent="0.25">
      <c r="A17597" s="4" t="s">
        <v>53105</v>
      </c>
      <c r="B17597" s="4" t="s">
        <v>53106</v>
      </c>
      <c r="C17597" s="4" t="s">
        <v>53107</v>
      </c>
      <c r="D17597" s="1" t="s">
        <v>72187</v>
      </c>
      <c r="E17597" s="4" t="s">
        <v>74003</v>
      </c>
      <c r="F17597" s="4" t="s">
        <v>79519</v>
      </c>
    </row>
    <row r="17598" spans="1:6" x14ac:dyDescent="0.25">
      <c r="A17598" s="4" t="s">
        <v>53108</v>
      </c>
      <c r="B17598" s="4" t="s">
        <v>53109</v>
      </c>
      <c r="C17598" s="4" t="s">
        <v>53110</v>
      </c>
      <c r="D17598" s="1" t="s">
        <v>66061</v>
      </c>
      <c r="E17598" s="4" t="s">
        <v>74003</v>
      </c>
      <c r="F17598" s="4" t="s">
        <v>79519</v>
      </c>
    </row>
    <row r="17599" spans="1:6" x14ac:dyDescent="0.25">
      <c r="A17599" s="4" t="s">
        <v>53111</v>
      </c>
      <c r="B17599" s="4" t="s">
        <v>53112</v>
      </c>
      <c r="C17599" s="4" t="s">
        <v>53113</v>
      </c>
      <c r="D17599" s="1" t="s">
        <v>66061</v>
      </c>
      <c r="E17599" s="4"/>
      <c r="F17599" s="4"/>
    </row>
    <row r="17600" spans="1:6" x14ac:dyDescent="0.25">
      <c r="A17600" s="4" t="s">
        <v>53114</v>
      </c>
      <c r="B17600" s="4" t="s">
        <v>53115</v>
      </c>
      <c r="C17600" s="4" t="s">
        <v>53116</v>
      </c>
      <c r="D17600" s="1" t="s">
        <v>66061</v>
      </c>
      <c r="E17600" s="4" t="s">
        <v>73603</v>
      </c>
      <c r="F17600" s="4"/>
    </row>
    <row r="17601" spans="1:6" x14ac:dyDescent="0.25">
      <c r="A17601" s="4" t="s">
        <v>53117</v>
      </c>
      <c r="B17601" s="4" t="s">
        <v>53118</v>
      </c>
      <c r="C17601" s="4" t="s">
        <v>53119</v>
      </c>
      <c r="D17601" s="1" t="s">
        <v>66063</v>
      </c>
      <c r="E17601" s="4" t="s">
        <v>75883</v>
      </c>
      <c r="F17601" s="4" t="s">
        <v>33</v>
      </c>
    </row>
    <row r="17602" spans="1:6" x14ac:dyDescent="0.25">
      <c r="A17602" s="4" t="s">
        <v>53120</v>
      </c>
      <c r="B17602" s="4" t="s">
        <v>53121</v>
      </c>
      <c r="C17602" s="4" t="s">
        <v>53122</v>
      </c>
      <c r="D17602" s="1" t="s">
        <v>66064</v>
      </c>
      <c r="E17602" s="4" t="s">
        <v>75885</v>
      </c>
      <c r="F17602" s="4"/>
    </row>
    <row r="17603" spans="1:6" x14ac:dyDescent="0.25">
      <c r="A17603" s="4" t="s">
        <v>53123</v>
      </c>
      <c r="B17603" s="4" t="s">
        <v>53124</v>
      </c>
      <c r="C17603" s="4" t="s">
        <v>53125</v>
      </c>
      <c r="D17603" s="1" t="s">
        <v>72188</v>
      </c>
      <c r="E17603" s="4" t="s">
        <v>75885</v>
      </c>
      <c r="F17603" s="4"/>
    </row>
    <row r="17604" spans="1:6" x14ac:dyDescent="0.25">
      <c r="A17604" s="4" t="s">
        <v>53126</v>
      </c>
      <c r="B17604" s="4" t="s">
        <v>53127</v>
      </c>
      <c r="C17604" s="4" t="s">
        <v>53128</v>
      </c>
      <c r="D17604" s="1" t="s">
        <v>63431</v>
      </c>
      <c r="E17604" s="4" t="s">
        <v>75886</v>
      </c>
      <c r="F17604" s="4" t="s">
        <v>79768</v>
      </c>
    </row>
    <row r="17605" spans="1:6" x14ac:dyDescent="0.25">
      <c r="A17605" s="4" t="s">
        <v>53129</v>
      </c>
      <c r="B17605" s="4" t="s">
        <v>53130</v>
      </c>
      <c r="C17605" s="4" t="s">
        <v>53131</v>
      </c>
      <c r="D17605" s="1" t="s">
        <v>66066</v>
      </c>
      <c r="E17605" s="4"/>
      <c r="F17605" s="4"/>
    </row>
    <row r="17606" spans="1:6" x14ac:dyDescent="0.25">
      <c r="A17606" s="4" t="s">
        <v>53132</v>
      </c>
      <c r="B17606" s="4" t="s">
        <v>53133</v>
      </c>
      <c r="C17606" s="4" t="s">
        <v>53134</v>
      </c>
      <c r="D17606" s="1" t="s">
        <v>66066</v>
      </c>
      <c r="E17606" s="4" t="s">
        <v>74164</v>
      </c>
      <c r="F17606" s="4" t="s">
        <v>79560</v>
      </c>
    </row>
    <row r="17607" spans="1:6" x14ac:dyDescent="0.25">
      <c r="A17607" s="4" t="s">
        <v>53135</v>
      </c>
      <c r="B17607" s="4" t="s">
        <v>53136</v>
      </c>
      <c r="C17607" s="4" t="s">
        <v>53137</v>
      </c>
      <c r="D17607" s="1" t="s">
        <v>72189</v>
      </c>
      <c r="E17607" s="4" t="s">
        <v>73473</v>
      </c>
      <c r="F17607" s="4" t="s">
        <v>79378</v>
      </c>
    </row>
    <row r="17608" spans="1:6" x14ac:dyDescent="0.25">
      <c r="A17608" s="4" t="s">
        <v>53138</v>
      </c>
      <c r="B17608" s="4" t="s">
        <v>53139</v>
      </c>
      <c r="C17608" s="4" t="s">
        <v>53140</v>
      </c>
      <c r="D17608" s="1" t="s">
        <v>63436</v>
      </c>
      <c r="E17608" s="4" t="s">
        <v>75888</v>
      </c>
      <c r="F17608" s="4" t="s">
        <v>79338</v>
      </c>
    </row>
    <row r="17609" spans="1:6" x14ac:dyDescent="0.25">
      <c r="A17609" s="4" t="s">
        <v>53141</v>
      </c>
      <c r="B17609" s="4" t="s">
        <v>53142</v>
      </c>
      <c r="C17609" s="4" t="s">
        <v>53143</v>
      </c>
      <c r="D17609" s="1" t="s">
        <v>72190</v>
      </c>
      <c r="E17609" s="4" t="s">
        <v>74277</v>
      </c>
      <c r="F17609" s="4" t="s">
        <v>285</v>
      </c>
    </row>
    <row r="17610" spans="1:6" x14ac:dyDescent="0.25">
      <c r="A17610" s="4" t="s">
        <v>53144</v>
      </c>
      <c r="B17610" s="4" t="s">
        <v>53145</v>
      </c>
      <c r="C17610" s="4" t="s">
        <v>53146</v>
      </c>
      <c r="D17610" s="1" t="s">
        <v>72190</v>
      </c>
      <c r="E17610" s="4" t="s">
        <v>74278</v>
      </c>
      <c r="F17610" s="4" t="s">
        <v>79596</v>
      </c>
    </row>
    <row r="17611" spans="1:6" x14ac:dyDescent="0.25">
      <c r="A17611" s="4" t="s">
        <v>53147</v>
      </c>
      <c r="B17611" s="4" t="s">
        <v>53148</v>
      </c>
      <c r="C17611" s="4" t="s">
        <v>53149</v>
      </c>
      <c r="D17611" s="1" t="s">
        <v>72190</v>
      </c>
      <c r="E17611" s="4" t="s">
        <v>78785</v>
      </c>
      <c r="F17611" s="4" t="s">
        <v>80007</v>
      </c>
    </row>
    <row r="17612" spans="1:6" x14ac:dyDescent="0.25">
      <c r="A17612" s="4" t="s">
        <v>53150</v>
      </c>
      <c r="B17612" s="4" t="s">
        <v>53151</v>
      </c>
      <c r="C17612" s="4" t="s">
        <v>53152</v>
      </c>
      <c r="D17612" s="1" t="s">
        <v>72191</v>
      </c>
      <c r="E17612" s="4" t="s">
        <v>73460</v>
      </c>
      <c r="F17612" s="4"/>
    </row>
    <row r="17613" spans="1:6" x14ac:dyDescent="0.25">
      <c r="A17613" s="4" t="s">
        <v>53153</v>
      </c>
      <c r="B17613" s="4" t="s">
        <v>53154</v>
      </c>
      <c r="C17613" s="4" t="s">
        <v>53155</v>
      </c>
      <c r="D17613" s="1" t="s">
        <v>66025</v>
      </c>
      <c r="E17613" s="4" t="s">
        <v>74280</v>
      </c>
      <c r="F17613" s="4" t="s">
        <v>79317</v>
      </c>
    </row>
    <row r="17614" spans="1:6" x14ac:dyDescent="0.25">
      <c r="A17614" s="4" t="s">
        <v>53156</v>
      </c>
      <c r="B17614" s="4" t="s">
        <v>53157</v>
      </c>
      <c r="C17614" s="4" t="s">
        <v>53158</v>
      </c>
      <c r="D17614" s="1" t="s">
        <v>69977</v>
      </c>
      <c r="E17614" s="4" t="s">
        <v>73830</v>
      </c>
      <c r="F17614" s="4" t="s">
        <v>79328</v>
      </c>
    </row>
    <row r="17615" spans="1:6" x14ac:dyDescent="0.25">
      <c r="A17615" s="4" t="s">
        <v>53159</v>
      </c>
      <c r="B17615" s="4" t="s">
        <v>53160</v>
      </c>
      <c r="C17615" s="4" t="s">
        <v>53161</v>
      </c>
      <c r="D17615" s="1" t="s">
        <v>72192</v>
      </c>
      <c r="E17615" s="4" t="s">
        <v>73526</v>
      </c>
      <c r="F17615" s="4" t="s">
        <v>79360</v>
      </c>
    </row>
    <row r="17616" spans="1:6" x14ac:dyDescent="0.25">
      <c r="A17616" s="4" t="s">
        <v>53162</v>
      </c>
      <c r="B17616" s="4" t="s">
        <v>53163</v>
      </c>
      <c r="C17616" s="4" t="s">
        <v>53164</v>
      </c>
      <c r="D17616" s="1" t="s">
        <v>72193</v>
      </c>
      <c r="E17616" s="4" t="s">
        <v>77832</v>
      </c>
      <c r="F17616" s="4"/>
    </row>
    <row r="17617" spans="1:6" x14ac:dyDescent="0.25">
      <c r="A17617" s="4" t="s">
        <v>53165</v>
      </c>
      <c r="B17617" s="4" t="s">
        <v>53166</v>
      </c>
      <c r="C17617" s="4" t="s">
        <v>53167</v>
      </c>
      <c r="D17617" s="1" t="s">
        <v>72193</v>
      </c>
      <c r="E17617" s="4" t="s">
        <v>5973</v>
      </c>
      <c r="F17617" s="4" t="s">
        <v>39700</v>
      </c>
    </row>
    <row r="17618" spans="1:6" x14ac:dyDescent="0.25">
      <c r="A17618" s="4" t="s">
        <v>53168</v>
      </c>
      <c r="B17618" s="4" t="s">
        <v>53169</v>
      </c>
      <c r="C17618" s="4" t="s">
        <v>53170</v>
      </c>
      <c r="D17618" s="1" t="s">
        <v>72194</v>
      </c>
      <c r="E17618" s="4" t="s">
        <v>73489</v>
      </c>
      <c r="F17618" s="4" t="s">
        <v>33</v>
      </c>
    </row>
    <row r="17619" spans="1:6" x14ac:dyDescent="0.25">
      <c r="A17619" s="4" t="s">
        <v>53171</v>
      </c>
      <c r="B17619" s="4" t="s">
        <v>53172</v>
      </c>
      <c r="C17619" s="4" t="s">
        <v>53173</v>
      </c>
      <c r="D17619" s="1" t="s">
        <v>72195</v>
      </c>
      <c r="E17619" s="4" t="s">
        <v>78786</v>
      </c>
      <c r="F17619" s="4" t="s">
        <v>33</v>
      </c>
    </row>
    <row r="17620" spans="1:6" x14ac:dyDescent="0.25">
      <c r="A17620" s="4" t="s">
        <v>53174</v>
      </c>
      <c r="B17620" s="4" t="s">
        <v>53175</v>
      </c>
      <c r="C17620" s="4" t="s">
        <v>53176</v>
      </c>
      <c r="D17620" s="1" t="s">
        <v>72196</v>
      </c>
      <c r="E17620" s="4" t="s">
        <v>78787</v>
      </c>
      <c r="F17620" s="4" t="s">
        <v>79341</v>
      </c>
    </row>
    <row r="17621" spans="1:6" x14ac:dyDescent="0.25">
      <c r="A17621" s="4" t="s">
        <v>53177</v>
      </c>
      <c r="B17621" s="4" t="s">
        <v>53178</v>
      </c>
      <c r="C17621" s="4" t="s">
        <v>53179</v>
      </c>
      <c r="D17621" s="1" t="s">
        <v>63448</v>
      </c>
      <c r="E17621" s="4" t="s">
        <v>73384</v>
      </c>
      <c r="F17621" s="4"/>
    </row>
    <row r="17622" spans="1:6" x14ac:dyDescent="0.25">
      <c r="A17622" s="4" t="s">
        <v>53180</v>
      </c>
      <c r="B17622" s="4" t="s">
        <v>53181</v>
      </c>
      <c r="C17622" s="4" t="s">
        <v>53182</v>
      </c>
      <c r="D17622" s="1" t="s">
        <v>72197</v>
      </c>
      <c r="E17622" s="4" t="s">
        <v>73799</v>
      </c>
      <c r="F17622" s="4"/>
    </row>
    <row r="17623" spans="1:6" x14ac:dyDescent="0.25">
      <c r="A17623" s="4" t="s">
        <v>53183</v>
      </c>
      <c r="B17623" s="4" t="s">
        <v>53184</v>
      </c>
      <c r="C17623" s="4" t="s">
        <v>53185</v>
      </c>
      <c r="D17623" s="1" t="s">
        <v>72198</v>
      </c>
      <c r="E17623" s="4" t="s">
        <v>74285</v>
      </c>
      <c r="F17623" s="4" t="s">
        <v>4857</v>
      </c>
    </row>
    <row r="17624" spans="1:6" x14ac:dyDescent="0.25">
      <c r="A17624" s="4" t="s">
        <v>53186</v>
      </c>
      <c r="B17624" s="4" t="s">
        <v>53187</v>
      </c>
      <c r="C17624" s="4" t="s">
        <v>53188</v>
      </c>
      <c r="D17624" s="1" t="s">
        <v>72198</v>
      </c>
      <c r="E17624" s="4"/>
      <c r="F17624" s="4"/>
    </row>
    <row r="17625" spans="1:6" x14ac:dyDescent="0.25">
      <c r="A17625" s="4" t="s">
        <v>53189</v>
      </c>
      <c r="B17625" s="4" t="s">
        <v>53190</v>
      </c>
      <c r="C17625" s="4" t="s">
        <v>53191</v>
      </c>
      <c r="D17625" s="1" t="s">
        <v>72199</v>
      </c>
      <c r="E17625" s="4" t="s">
        <v>73707</v>
      </c>
      <c r="F17625" s="4"/>
    </row>
    <row r="17626" spans="1:6" x14ac:dyDescent="0.25">
      <c r="A17626" s="4" t="s">
        <v>53192</v>
      </c>
      <c r="B17626" s="4" t="s">
        <v>53193</v>
      </c>
      <c r="C17626" s="4" t="s">
        <v>53194</v>
      </c>
      <c r="D17626" s="1" t="s">
        <v>72200</v>
      </c>
      <c r="E17626" s="4" t="s">
        <v>75580</v>
      </c>
      <c r="F17626" s="4" t="s">
        <v>79935</v>
      </c>
    </row>
    <row r="17627" spans="1:6" x14ac:dyDescent="0.25">
      <c r="A17627" s="4" t="s">
        <v>53195</v>
      </c>
      <c r="B17627" s="4" t="s">
        <v>53196</v>
      </c>
      <c r="C17627" s="4" t="s">
        <v>53197</v>
      </c>
      <c r="D17627" s="1" t="s">
        <v>72201</v>
      </c>
      <c r="E17627" s="4" t="s">
        <v>75580</v>
      </c>
      <c r="F17627" s="4" t="s">
        <v>79935</v>
      </c>
    </row>
    <row r="17628" spans="1:6" x14ac:dyDescent="0.25">
      <c r="A17628" s="4" t="s">
        <v>53198</v>
      </c>
      <c r="B17628" s="4" t="s">
        <v>53199</v>
      </c>
      <c r="C17628" s="4" t="s">
        <v>53200</v>
      </c>
      <c r="D17628" s="1" t="s">
        <v>72201</v>
      </c>
      <c r="E17628" s="4" t="s">
        <v>74054</v>
      </c>
      <c r="F17628" s="4"/>
    </row>
    <row r="17629" spans="1:6" x14ac:dyDescent="0.25">
      <c r="A17629" s="4" t="s">
        <v>53201</v>
      </c>
      <c r="B17629" s="4" t="s">
        <v>53202</v>
      </c>
      <c r="C17629" s="4" t="s">
        <v>53203</v>
      </c>
      <c r="D17629" s="1" t="s">
        <v>72202</v>
      </c>
      <c r="E17629" s="4" t="s">
        <v>73484</v>
      </c>
      <c r="F17629" s="4" t="s">
        <v>79347</v>
      </c>
    </row>
    <row r="17630" spans="1:6" x14ac:dyDescent="0.25">
      <c r="A17630" s="4" t="s">
        <v>53204</v>
      </c>
      <c r="B17630" s="4" t="s">
        <v>53205</v>
      </c>
      <c r="C17630" s="4" t="s">
        <v>53206</v>
      </c>
      <c r="D17630" s="1" t="s">
        <v>71200</v>
      </c>
      <c r="E17630" s="4" t="s">
        <v>78788</v>
      </c>
      <c r="F17630" s="4"/>
    </row>
    <row r="17631" spans="1:6" x14ac:dyDescent="0.25">
      <c r="A17631" s="4" t="s">
        <v>53207</v>
      </c>
      <c r="B17631" s="4" t="s">
        <v>53208</v>
      </c>
      <c r="C17631" s="4" t="s">
        <v>53209</v>
      </c>
      <c r="D17631" s="1" t="s">
        <v>72203</v>
      </c>
      <c r="E17631" s="4"/>
      <c r="F17631" s="4"/>
    </row>
    <row r="17632" spans="1:6" x14ac:dyDescent="0.25">
      <c r="A17632" s="4" t="s">
        <v>53210</v>
      </c>
      <c r="B17632" s="4" t="s">
        <v>53211</v>
      </c>
      <c r="C17632" s="4" t="s">
        <v>53212</v>
      </c>
      <c r="D17632" s="1" t="s">
        <v>72204</v>
      </c>
      <c r="E17632" s="4" t="s">
        <v>75894</v>
      </c>
      <c r="F17632" s="4" t="s">
        <v>79309</v>
      </c>
    </row>
    <row r="17633" spans="1:6" x14ac:dyDescent="0.25">
      <c r="A17633" s="4" t="s">
        <v>53213</v>
      </c>
      <c r="B17633" s="4" t="s">
        <v>53214</v>
      </c>
      <c r="C17633" s="4" t="s">
        <v>53215</v>
      </c>
      <c r="D17633" s="1" t="s">
        <v>72205</v>
      </c>
      <c r="E17633" s="4"/>
      <c r="F17633" s="4"/>
    </row>
    <row r="17634" spans="1:6" x14ac:dyDescent="0.25">
      <c r="A17634" s="4" t="s">
        <v>53216</v>
      </c>
      <c r="B17634" s="4" t="s">
        <v>53217</v>
      </c>
      <c r="C17634" s="4" t="s">
        <v>53218</v>
      </c>
      <c r="D17634" s="1" t="s">
        <v>72206</v>
      </c>
      <c r="E17634" s="4" t="s">
        <v>74291</v>
      </c>
      <c r="F17634" s="4" t="s">
        <v>79602</v>
      </c>
    </row>
    <row r="17635" spans="1:6" x14ac:dyDescent="0.25">
      <c r="A17635" s="4" t="s">
        <v>53219</v>
      </c>
      <c r="B17635" s="4" t="s">
        <v>53220</v>
      </c>
      <c r="C17635" s="4" t="s">
        <v>53221</v>
      </c>
      <c r="E17635" s="4" t="s">
        <v>78789</v>
      </c>
      <c r="F17635" s="4" t="s">
        <v>80597</v>
      </c>
    </row>
    <row r="17636" spans="1:6" x14ac:dyDescent="0.25">
      <c r="A17636" s="4" t="s">
        <v>53222</v>
      </c>
      <c r="B17636" s="4" t="s">
        <v>53223</v>
      </c>
      <c r="C17636" s="4" t="s">
        <v>53224</v>
      </c>
      <c r="E17636" s="4"/>
      <c r="F17636" s="4"/>
    </row>
    <row r="17637" spans="1:6" x14ac:dyDescent="0.25">
      <c r="A17637" s="4" t="s">
        <v>53225</v>
      </c>
      <c r="B17637" s="4" t="s">
        <v>53226</v>
      </c>
      <c r="C17637" s="4" t="s">
        <v>53227</v>
      </c>
      <c r="E17637" s="4"/>
      <c r="F17637" s="4"/>
    </row>
    <row r="17638" spans="1:6" x14ac:dyDescent="0.25">
      <c r="A17638" s="4" t="s">
        <v>53228</v>
      </c>
      <c r="B17638" s="4" t="s">
        <v>53229</v>
      </c>
      <c r="C17638" s="4" t="s">
        <v>53230</v>
      </c>
      <c r="E17638" s="4"/>
      <c r="F17638" s="4"/>
    </row>
    <row r="17639" spans="1:6" x14ac:dyDescent="0.25">
      <c r="A17639" s="4" t="s">
        <v>53231</v>
      </c>
      <c r="B17639" s="4" t="s">
        <v>53232</v>
      </c>
      <c r="C17639" s="4" t="s">
        <v>53233</v>
      </c>
      <c r="E17639" s="4"/>
      <c r="F17639" s="4"/>
    </row>
    <row r="17640" spans="1:6" x14ac:dyDescent="0.25">
      <c r="A17640" s="4" t="s">
        <v>53234</v>
      </c>
      <c r="B17640" s="4" t="s">
        <v>53235</v>
      </c>
      <c r="C17640" s="4" t="s">
        <v>53236</v>
      </c>
      <c r="D17640" s="1" t="s">
        <v>66075</v>
      </c>
      <c r="E17640" s="4"/>
      <c r="F17640" s="4"/>
    </row>
    <row r="17641" spans="1:6" x14ac:dyDescent="0.25">
      <c r="A17641" s="4" t="s">
        <v>53237</v>
      </c>
      <c r="B17641" s="4" t="s">
        <v>53238</v>
      </c>
      <c r="C17641" s="4" t="s">
        <v>53239</v>
      </c>
      <c r="D17641" s="1" t="s">
        <v>70053</v>
      </c>
      <c r="E17641" s="4"/>
      <c r="F17641" s="4"/>
    </row>
    <row r="17642" spans="1:6" x14ac:dyDescent="0.25">
      <c r="A17642" s="4" t="s">
        <v>53240</v>
      </c>
      <c r="B17642" s="4" t="s">
        <v>53241</v>
      </c>
      <c r="C17642" s="4" t="s">
        <v>53242</v>
      </c>
      <c r="D17642" s="1" t="s">
        <v>69981</v>
      </c>
      <c r="E17642" s="4" t="s">
        <v>73977</v>
      </c>
      <c r="F17642" s="4"/>
    </row>
    <row r="17643" spans="1:6" x14ac:dyDescent="0.25">
      <c r="A17643" s="4" t="s">
        <v>53243</v>
      </c>
      <c r="B17643" s="4" t="s">
        <v>53244</v>
      </c>
      <c r="C17643" s="4" t="s">
        <v>53245</v>
      </c>
      <c r="D17643" s="1" t="s">
        <v>66081</v>
      </c>
      <c r="E17643" s="4"/>
      <c r="F17643" s="4"/>
    </row>
    <row r="17644" spans="1:6" x14ac:dyDescent="0.25">
      <c r="A17644" s="4" t="s">
        <v>53246</v>
      </c>
      <c r="B17644" s="4" t="s">
        <v>53247</v>
      </c>
      <c r="C17644" s="4" t="s">
        <v>53248</v>
      </c>
      <c r="D17644" s="1" t="s">
        <v>72207</v>
      </c>
      <c r="E17644" s="4" t="s">
        <v>75012</v>
      </c>
      <c r="F17644" s="4" t="s">
        <v>79632</v>
      </c>
    </row>
    <row r="17645" spans="1:6" x14ac:dyDescent="0.25">
      <c r="A17645" s="4" t="s">
        <v>53249</v>
      </c>
      <c r="B17645" s="4" t="s">
        <v>53250</v>
      </c>
      <c r="C17645" s="4" t="s">
        <v>53251</v>
      </c>
      <c r="D17645" s="1" t="s">
        <v>63464</v>
      </c>
      <c r="E17645" s="4" t="s">
        <v>73428</v>
      </c>
      <c r="F17645" s="4"/>
    </row>
    <row r="17646" spans="1:6" x14ac:dyDescent="0.25">
      <c r="A17646" s="4" t="s">
        <v>53252</v>
      </c>
      <c r="B17646" s="4" t="s">
        <v>53253</v>
      </c>
      <c r="C17646" s="4" t="s">
        <v>53254</v>
      </c>
      <c r="D17646" s="1" t="s">
        <v>64919</v>
      </c>
      <c r="E17646" s="4" t="s">
        <v>78790</v>
      </c>
      <c r="F17646" s="4" t="s">
        <v>33</v>
      </c>
    </row>
    <row r="17647" spans="1:6" x14ac:dyDescent="0.25">
      <c r="A17647" s="4" t="s">
        <v>53255</v>
      </c>
      <c r="B17647" s="4" t="s">
        <v>53256</v>
      </c>
      <c r="C17647" s="4" t="s">
        <v>53257</v>
      </c>
      <c r="D17647" s="1" t="s">
        <v>64919</v>
      </c>
      <c r="E17647" s="4" t="s">
        <v>73977</v>
      </c>
      <c r="F17647" s="4"/>
    </row>
    <row r="17648" spans="1:6" x14ac:dyDescent="0.25">
      <c r="A17648" s="4" t="s">
        <v>53258</v>
      </c>
      <c r="B17648" s="4" t="s">
        <v>53259</v>
      </c>
      <c r="C17648" s="4" t="s">
        <v>53260</v>
      </c>
      <c r="D17648" s="1" t="s">
        <v>72208</v>
      </c>
      <c r="E17648" s="4" t="s">
        <v>75897</v>
      </c>
      <c r="F17648" s="4" t="s">
        <v>79966</v>
      </c>
    </row>
    <row r="17649" spans="1:6" x14ac:dyDescent="0.25">
      <c r="A17649" s="4" t="s">
        <v>53261</v>
      </c>
      <c r="B17649" s="4" t="s">
        <v>53262</v>
      </c>
      <c r="C17649" s="4" t="s">
        <v>53263</v>
      </c>
      <c r="D17649" s="1" t="s">
        <v>72209</v>
      </c>
      <c r="E17649" s="4" t="s">
        <v>75897</v>
      </c>
      <c r="F17649" s="4" t="s">
        <v>79966</v>
      </c>
    </row>
    <row r="17650" spans="1:6" x14ac:dyDescent="0.25">
      <c r="A17650" s="4" t="s">
        <v>53264</v>
      </c>
      <c r="B17650" s="4" t="s">
        <v>53265</v>
      </c>
      <c r="C17650" s="4" t="s">
        <v>53266</v>
      </c>
      <c r="D17650" s="1" t="s">
        <v>72210</v>
      </c>
      <c r="E17650" s="4"/>
      <c r="F17650" s="4"/>
    </row>
    <row r="17651" spans="1:6" x14ac:dyDescent="0.25">
      <c r="A17651" s="4" t="s">
        <v>53267</v>
      </c>
      <c r="B17651" s="4" t="s">
        <v>53268</v>
      </c>
      <c r="C17651" s="4" t="s">
        <v>53269</v>
      </c>
      <c r="E17651" s="4" t="s">
        <v>78791</v>
      </c>
      <c r="F17651" s="4" t="s">
        <v>80598</v>
      </c>
    </row>
    <row r="17652" spans="1:6" x14ac:dyDescent="0.25">
      <c r="A17652" s="4" t="s">
        <v>53270</v>
      </c>
      <c r="B17652" s="4" t="s">
        <v>53271</v>
      </c>
      <c r="C17652" s="4" t="s">
        <v>53272</v>
      </c>
      <c r="D17652" s="1" t="s">
        <v>64919</v>
      </c>
      <c r="E17652" s="4"/>
      <c r="F17652" s="4" t="s">
        <v>79966</v>
      </c>
    </row>
    <row r="17653" spans="1:6" x14ac:dyDescent="0.25">
      <c r="A17653" s="4" t="s">
        <v>53273</v>
      </c>
      <c r="B17653" s="4" t="s">
        <v>53274</v>
      </c>
      <c r="C17653" s="4" t="s">
        <v>53275</v>
      </c>
      <c r="D17653" s="1" t="s">
        <v>72211</v>
      </c>
      <c r="E17653" s="4" t="s">
        <v>75897</v>
      </c>
      <c r="F17653" s="4" t="s">
        <v>79966</v>
      </c>
    </row>
    <row r="17654" spans="1:6" x14ac:dyDescent="0.25">
      <c r="A17654" s="4" t="s">
        <v>53276</v>
      </c>
      <c r="B17654" s="4" t="s">
        <v>53277</v>
      </c>
      <c r="C17654" s="4" t="s">
        <v>53278</v>
      </c>
      <c r="D17654" s="1" t="s">
        <v>72211</v>
      </c>
      <c r="E17654" s="4" t="s">
        <v>75897</v>
      </c>
      <c r="F17654" s="4" t="s">
        <v>79966</v>
      </c>
    </row>
    <row r="17655" spans="1:6" x14ac:dyDescent="0.25">
      <c r="A17655" s="4" t="s">
        <v>53279</v>
      </c>
      <c r="B17655" s="4" t="s">
        <v>53280</v>
      </c>
      <c r="C17655" s="4" t="s">
        <v>53281</v>
      </c>
      <c r="D17655" s="1" t="s">
        <v>72212</v>
      </c>
      <c r="E17655" s="4"/>
      <c r="F17655" s="4"/>
    </row>
    <row r="17656" spans="1:6" x14ac:dyDescent="0.25">
      <c r="A17656" s="4" t="s">
        <v>53282</v>
      </c>
      <c r="B17656" s="4" t="s">
        <v>53283</v>
      </c>
      <c r="C17656" s="4" t="s">
        <v>53284</v>
      </c>
      <c r="E17656" s="4" t="s">
        <v>75898</v>
      </c>
      <c r="F17656" s="4" t="s">
        <v>1170</v>
      </c>
    </row>
    <row r="17657" spans="1:6" x14ac:dyDescent="0.25">
      <c r="A17657" s="4" t="s">
        <v>53285</v>
      </c>
      <c r="B17657" s="4" t="s">
        <v>53286</v>
      </c>
      <c r="C17657" s="4" t="s">
        <v>53287</v>
      </c>
      <c r="D17657" s="1" t="s">
        <v>63573</v>
      </c>
      <c r="E17657" s="4" t="s">
        <v>75899</v>
      </c>
      <c r="F17657" s="4" t="s">
        <v>79724</v>
      </c>
    </row>
    <row r="17658" spans="1:6" x14ac:dyDescent="0.25">
      <c r="A17658" s="4" t="s">
        <v>53288</v>
      </c>
      <c r="B17658" s="4" t="s">
        <v>53289</v>
      </c>
      <c r="C17658" s="4" t="s">
        <v>53290</v>
      </c>
      <c r="D17658" s="1" t="s">
        <v>66086</v>
      </c>
      <c r="E17658" s="4"/>
      <c r="F17658" s="4"/>
    </row>
    <row r="17659" spans="1:6" x14ac:dyDescent="0.25">
      <c r="A17659" s="4" t="s">
        <v>53291</v>
      </c>
      <c r="B17659" s="4" t="s">
        <v>53292</v>
      </c>
      <c r="C17659" s="4" t="s">
        <v>53293</v>
      </c>
      <c r="D17659" s="1" t="s">
        <v>66086</v>
      </c>
      <c r="E17659" s="4" t="s">
        <v>74366</v>
      </c>
      <c r="F17659" s="4" t="s">
        <v>79622</v>
      </c>
    </row>
    <row r="17660" spans="1:6" x14ac:dyDescent="0.25">
      <c r="A17660" s="4" t="s">
        <v>53294</v>
      </c>
      <c r="B17660" s="4" t="s">
        <v>53295</v>
      </c>
      <c r="C17660" s="4" t="s">
        <v>53296</v>
      </c>
      <c r="E17660" s="4" t="s">
        <v>73682</v>
      </c>
      <c r="F17660" s="4"/>
    </row>
    <row r="17661" spans="1:6" x14ac:dyDescent="0.25">
      <c r="A17661" s="4" t="s">
        <v>53297</v>
      </c>
      <c r="B17661" s="4" t="s">
        <v>53298</v>
      </c>
      <c r="C17661" s="4" t="s">
        <v>53299</v>
      </c>
      <c r="D17661" s="1" t="s">
        <v>63035</v>
      </c>
      <c r="E17661" s="4"/>
      <c r="F17661" s="4"/>
    </row>
    <row r="17662" spans="1:6" x14ac:dyDescent="0.25">
      <c r="A17662" s="4" t="s">
        <v>53300</v>
      </c>
      <c r="B17662" s="4" t="s">
        <v>53301</v>
      </c>
      <c r="C17662" s="4" t="s">
        <v>53302</v>
      </c>
      <c r="D17662" s="1" t="s">
        <v>72213</v>
      </c>
      <c r="E17662" s="4" t="s">
        <v>78792</v>
      </c>
      <c r="F17662" s="4" t="s">
        <v>79510</v>
      </c>
    </row>
    <row r="17663" spans="1:6" x14ac:dyDescent="0.25">
      <c r="A17663" s="4" t="s">
        <v>53303</v>
      </c>
      <c r="B17663" s="4" t="s">
        <v>53304</v>
      </c>
      <c r="C17663" s="4" t="s">
        <v>53305</v>
      </c>
      <c r="D17663" s="1" t="s">
        <v>72213</v>
      </c>
      <c r="E17663" s="4" t="s">
        <v>73638</v>
      </c>
      <c r="F17663" s="4"/>
    </row>
    <row r="17664" spans="1:6" x14ac:dyDescent="0.25">
      <c r="A17664" s="4" t="s">
        <v>53306</v>
      </c>
      <c r="B17664" s="4" t="s">
        <v>53307</v>
      </c>
      <c r="C17664" s="4" t="s">
        <v>53308</v>
      </c>
      <c r="D17664" s="1" t="s">
        <v>72213</v>
      </c>
      <c r="E17664" s="4"/>
      <c r="F17664" s="4"/>
    </row>
    <row r="17665" spans="1:6" x14ac:dyDescent="0.25">
      <c r="A17665" s="4" t="s">
        <v>53309</v>
      </c>
      <c r="B17665" s="4" t="s">
        <v>53310</v>
      </c>
      <c r="C17665" s="4" t="s">
        <v>53311</v>
      </c>
      <c r="D17665" s="1" t="s">
        <v>72214</v>
      </c>
      <c r="E17665" s="4" t="s">
        <v>75120</v>
      </c>
      <c r="F17665" s="4"/>
    </row>
    <row r="17666" spans="1:6" x14ac:dyDescent="0.25">
      <c r="A17666" s="4" t="s">
        <v>53312</v>
      </c>
      <c r="B17666" s="4" t="s">
        <v>53313</v>
      </c>
      <c r="C17666" s="4" t="s">
        <v>53314</v>
      </c>
      <c r="D17666" s="1" t="s">
        <v>72214</v>
      </c>
      <c r="E17666" s="4" t="s">
        <v>75734</v>
      </c>
      <c r="F17666" s="4"/>
    </row>
    <row r="17667" spans="1:6" x14ac:dyDescent="0.25">
      <c r="A17667" s="4" t="s">
        <v>53315</v>
      </c>
      <c r="B17667" s="4" t="s">
        <v>53316</v>
      </c>
      <c r="C17667" s="4" t="s">
        <v>53317</v>
      </c>
      <c r="D17667" s="1" t="s">
        <v>72215</v>
      </c>
      <c r="E17667" s="4" t="s">
        <v>78793</v>
      </c>
      <c r="F17667" s="4" t="s">
        <v>79616</v>
      </c>
    </row>
    <row r="17668" spans="1:6" x14ac:dyDescent="0.25">
      <c r="A17668" s="4" t="s">
        <v>53318</v>
      </c>
      <c r="B17668" s="4" t="s">
        <v>53319</v>
      </c>
      <c r="C17668" s="4" t="s">
        <v>53320</v>
      </c>
      <c r="D17668" s="1" t="s">
        <v>72216</v>
      </c>
      <c r="E17668" s="4" t="s">
        <v>75909</v>
      </c>
      <c r="F17668" s="4" t="s">
        <v>79674</v>
      </c>
    </row>
    <row r="17669" spans="1:6" x14ac:dyDescent="0.25">
      <c r="A17669" s="4" t="s">
        <v>53321</v>
      </c>
      <c r="B17669" s="4" t="s">
        <v>53322</v>
      </c>
      <c r="C17669" s="4" t="s">
        <v>53323</v>
      </c>
      <c r="D17669" s="1" t="s">
        <v>66097</v>
      </c>
      <c r="E17669" s="4" t="s">
        <v>74363</v>
      </c>
      <c r="F17669" s="4" t="s">
        <v>79533</v>
      </c>
    </row>
    <row r="17670" spans="1:6" x14ac:dyDescent="0.25">
      <c r="A17670" s="4" t="s">
        <v>53324</v>
      </c>
      <c r="B17670" s="4" t="s">
        <v>53325</v>
      </c>
      <c r="C17670" s="4" t="s">
        <v>53326</v>
      </c>
      <c r="D17670" s="1" t="s">
        <v>72217</v>
      </c>
      <c r="E17670" s="4" t="s">
        <v>75910</v>
      </c>
      <c r="F17670" s="4" t="s">
        <v>80010</v>
      </c>
    </row>
    <row r="17671" spans="1:6" x14ac:dyDescent="0.25">
      <c r="A17671" s="4" t="s">
        <v>53327</v>
      </c>
      <c r="B17671" s="4" t="s">
        <v>53328</v>
      </c>
      <c r="C17671" s="4" t="s">
        <v>53329</v>
      </c>
      <c r="E17671" s="4" t="s">
        <v>74000</v>
      </c>
      <c r="F17671" s="4"/>
    </row>
    <row r="17672" spans="1:6" x14ac:dyDescent="0.25">
      <c r="A17672" s="4" t="s">
        <v>53330</v>
      </c>
      <c r="B17672" s="4" t="s">
        <v>53331</v>
      </c>
      <c r="C17672" s="4" t="s">
        <v>53332</v>
      </c>
      <c r="E17672" s="4"/>
      <c r="F17672" s="4"/>
    </row>
    <row r="17673" spans="1:6" x14ac:dyDescent="0.25">
      <c r="A17673" s="4" t="s">
        <v>53333</v>
      </c>
      <c r="B17673" s="4" t="s">
        <v>53334</v>
      </c>
      <c r="C17673" s="4" t="s">
        <v>53335</v>
      </c>
      <c r="E17673" s="4"/>
      <c r="F17673" s="4"/>
    </row>
    <row r="17674" spans="1:6" x14ac:dyDescent="0.25">
      <c r="A17674" s="4" t="s">
        <v>53336</v>
      </c>
      <c r="B17674" s="4" t="s">
        <v>53337</v>
      </c>
      <c r="C17674" s="4" t="s">
        <v>53338</v>
      </c>
      <c r="E17674" s="4"/>
      <c r="F17674" s="4"/>
    </row>
    <row r="17675" spans="1:6" x14ac:dyDescent="0.25">
      <c r="A17675" s="4" t="s">
        <v>53339</v>
      </c>
      <c r="B17675" s="4" t="s">
        <v>53340</v>
      </c>
      <c r="C17675" s="4" t="s">
        <v>53341</v>
      </c>
      <c r="E17675" s="4" t="s">
        <v>75911</v>
      </c>
      <c r="F17675" s="4" t="s">
        <v>80011</v>
      </c>
    </row>
    <row r="17676" spans="1:6" x14ac:dyDescent="0.25">
      <c r="A17676" s="4" t="s">
        <v>53342</v>
      </c>
      <c r="B17676" s="4" t="s">
        <v>53343</v>
      </c>
      <c r="C17676" s="4" t="s">
        <v>53344</v>
      </c>
      <c r="D17676" s="1" t="s">
        <v>72218</v>
      </c>
      <c r="E17676" s="4" t="s">
        <v>77863</v>
      </c>
      <c r="F17676" s="4" t="s">
        <v>33</v>
      </c>
    </row>
    <row r="17677" spans="1:6" x14ac:dyDescent="0.25">
      <c r="A17677" s="4" t="s">
        <v>53345</v>
      </c>
      <c r="B17677" s="4" t="s">
        <v>53346</v>
      </c>
      <c r="C17677" s="4" t="s">
        <v>53347</v>
      </c>
      <c r="D17677" s="1" t="s">
        <v>72218</v>
      </c>
      <c r="E17677" s="4" t="s">
        <v>73452</v>
      </c>
      <c r="F17677" s="4" t="s">
        <v>79334</v>
      </c>
    </row>
    <row r="17678" spans="1:6" x14ac:dyDescent="0.25">
      <c r="A17678" s="4" t="s">
        <v>53348</v>
      </c>
      <c r="B17678" s="4" t="s">
        <v>53349</v>
      </c>
      <c r="C17678" s="4" t="s">
        <v>53350</v>
      </c>
      <c r="E17678" s="4" t="s">
        <v>73452</v>
      </c>
      <c r="F17678" s="4" t="s">
        <v>79334</v>
      </c>
    </row>
    <row r="17679" spans="1:6" x14ac:dyDescent="0.25">
      <c r="A17679" s="4" t="s">
        <v>53351</v>
      </c>
      <c r="B17679" s="4" t="s">
        <v>53352</v>
      </c>
      <c r="C17679" s="4" t="s">
        <v>53353</v>
      </c>
      <c r="E17679" s="4"/>
      <c r="F17679" s="4"/>
    </row>
    <row r="17680" spans="1:6" x14ac:dyDescent="0.25">
      <c r="A17680" s="4" t="s">
        <v>53354</v>
      </c>
      <c r="B17680" s="4" t="s">
        <v>53355</v>
      </c>
      <c r="C17680" s="4" t="s">
        <v>53356</v>
      </c>
      <c r="D17680" s="1" t="s">
        <v>72219</v>
      </c>
      <c r="E17680" s="4"/>
      <c r="F17680" s="4"/>
    </row>
    <row r="17681" spans="1:6" x14ac:dyDescent="0.25">
      <c r="A17681" s="4" t="s">
        <v>53357</v>
      </c>
      <c r="B17681" s="4" t="s">
        <v>53358</v>
      </c>
      <c r="C17681" s="4" t="s">
        <v>53359</v>
      </c>
      <c r="D17681" s="1" t="s">
        <v>72220</v>
      </c>
      <c r="E17681" s="4"/>
      <c r="F17681" s="4"/>
    </row>
    <row r="17682" spans="1:6" x14ac:dyDescent="0.25">
      <c r="A17682" s="4" t="s">
        <v>53360</v>
      </c>
      <c r="B17682" s="4" t="s">
        <v>53361</v>
      </c>
      <c r="C17682" s="4" t="s">
        <v>53362</v>
      </c>
      <c r="D17682" s="1" t="s">
        <v>72221</v>
      </c>
      <c r="E17682" s="4" t="s">
        <v>75154</v>
      </c>
      <c r="F17682" s="4" t="s">
        <v>80599</v>
      </c>
    </row>
    <row r="17683" spans="1:6" x14ac:dyDescent="0.25">
      <c r="A17683" s="4" t="s">
        <v>53363</v>
      </c>
      <c r="B17683" s="4" t="s">
        <v>53364</v>
      </c>
      <c r="C17683" s="4" t="s">
        <v>53365</v>
      </c>
      <c r="D17683" s="1" t="s">
        <v>72222</v>
      </c>
      <c r="E17683" s="4" t="s">
        <v>78794</v>
      </c>
      <c r="F17683" s="4" t="s">
        <v>79341</v>
      </c>
    </row>
    <row r="17684" spans="1:6" x14ac:dyDescent="0.25">
      <c r="A17684" s="4" t="s">
        <v>53366</v>
      </c>
      <c r="B17684" s="4" t="s">
        <v>53367</v>
      </c>
      <c r="C17684" s="4" t="s">
        <v>53368</v>
      </c>
      <c r="D17684" s="1" t="s">
        <v>72222</v>
      </c>
      <c r="E17684" s="4"/>
      <c r="F17684" s="4"/>
    </row>
    <row r="17685" spans="1:6" x14ac:dyDescent="0.25">
      <c r="A17685" s="4" t="s">
        <v>53369</v>
      </c>
      <c r="B17685" s="4" t="s">
        <v>53370</v>
      </c>
      <c r="C17685" s="4" t="s">
        <v>53371</v>
      </c>
      <c r="D17685" s="1" t="s">
        <v>72223</v>
      </c>
      <c r="E17685" s="4" t="s">
        <v>73837</v>
      </c>
      <c r="F17685" s="4" t="s">
        <v>507</v>
      </c>
    </row>
    <row r="17686" spans="1:6" x14ac:dyDescent="0.25">
      <c r="A17686" s="4" t="s">
        <v>53372</v>
      </c>
      <c r="B17686" s="4" t="s">
        <v>53373</v>
      </c>
      <c r="C17686" s="4" t="s">
        <v>53374</v>
      </c>
      <c r="D17686" s="1" t="s">
        <v>72223</v>
      </c>
      <c r="E17686" s="4" t="s">
        <v>73756</v>
      </c>
      <c r="F17686" s="4" t="s">
        <v>80434</v>
      </c>
    </row>
    <row r="17687" spans="1:6" x14ac:dyDescent="0.25">
      <c r="A17687" s="4" t="s">
        <v>53375</v>
      </c>
      <c r="B17687" s="4" t="s">
        <v>53376</v>
      </c>
      <c r="C17687" s="4" t="s">
        <v>53377</v>
      </c>
      <c r="D17687" s="1" t="s">
        <v>72224</v>
      </c>
      <c r="E17687" s="4" t="s">
        <v>73756</v>
      </c>
      <c r="F17687" s="4" t="s">
        <v>79436</v>
      </c>
    </row>
    <row r="17688" spans="1:6" x14ac:dyDescent="0.25">
      <c r="A17688" s="4" t="s">
        <v>53378</v>
      </c>
      <c r="B17688" s="4" t="s">
        <v>53379</v>
      </c>
      <c r="C17688" s="4" t="s">
        <v>53380</v>
      </c>
      <c r="D17688" s="1" t="s">
        <v>72216</v>
      </c>
      <c r="E17688" s="4"/>
      <c r="F17688" s="4"/>
    </row>
    <row r="17689" spans="1:6" x14ac:dyDescent="0.25">
      <c r="A17689" s="4" t="s">
        <v>53381</v>
      </c>
      <c r="B17689" s="4" t="s">
        <v>53382</v>
      </c>
      <c r="C17689" s="4" t="s">
        <v>53383</v>
      </c>
      <c r="D17689" s="1" t="s">
        <v>72225</v>
      </c>
      <c r="E17689" s="4" t="s">
        <v>78795</v>
      </c>
      <c r="F17689" s="4" t="s">
        <v>79748</v>
      </c>
    </row>
    <row r="17690" spans="1:6" x14ac:dyDescent="0.25">
      <c r="A17690" s="4" t="s">
        <v>53384</v>
      </c>
      <c r="B17690" s="4" t="s">
        <v>53385</v>
      </c>
      <c r="C17690" s="4" t="s">
        <v>53386</v>
      </c>
      <c r="D17690" s="1" t="s">
        <v>72226</v>
      </c>
      <c r="E17690" s="4"/>
      <c r="F17690" s="4" t="s">
        <v>80265</v>
      </c>
    </row>
    <row r="17691" spans="1:6" x14ac:dyDescent="0.25">
      <c r="A17691" s="4" t="s">
        <v>53387</v>
      </c>
      <c r="B17691" s="4" t="s">
        <v>53388</v>
      </c>
      <c r="C17691" s="4" t="s">
        <v>53389</v>
      </c>
      <c r="D17691" s="1" t="s">
        <v>72216</v>
      </c>
      <c r="E17691" s="4" t="s">
        <v>73837</v>
      </c>
      <c r="F17691" s="4" t="s">
        <v>507</v>
      </c>
    </row>
    <row r="17692" spans="1:6" x14ac:dyDescent="0.25">
      <c r="A17692" s="4" t="s">
        <v>53390</v>
      </c>
      <c r="B17692" s="4" t="s">
        <v>53391</v>
      </c>
      <c r="C17692" s="4" t="s">
        <v>53392</v>
      </c>
      <c r="D17692" s="1" t="s">
        <v>71503</v>
      </c>
      <c r="E17692" s="4" t="s">
        <v>76069</v>
      </c>
      <c r="F17692" s="4" t="s">
        <v>80037</v>
      </c>
    </row>
    <row r="17693" spans="1:6" x14ac:dyDescent="0.25">
      <c r="A17693" s="4" t="s">
        <v>53393</v>
      </c>
      <c r="B17693" s="4" t="s">
        <v>53394</v>
      </c>
      <c r="C17693" s="4" t="s">
        <v>53395</v>
      </c>
      <c r="D17693" s="1" t="s">
        <v>71503</v>
      </c>
      <c r="E17693" s="4"/>
      <c r="F17693" s="4"/>
    </row>
    <row r="17694" spans="1:6" x14ac:dyDescent="0.25">
      <c r="A17694" s="4" t="s">
        <v>53396</v>
      </c>
      <c r="B17694" s="4" t="s">
        <v>53397</v>
      </c>
      <c r="C17694" s="4" t="s">
        <v>53398</v>
      </c>
      <c r="D17694" s="1" t="s">
        <v>72227</v>
      </c>
      <c r="E17694" s="4" t="s">
        <v>78481</v>
      </c>
      <c r="F17694" s="4" t="s">
        <v>80302</v>
      </c>
    </row>
    <row r="17695" spans="1:6" x14ac:dyDescent="0.25">
      <c r="A17695" s="4" t="s">
        <v>53399</v>
      </c>
      <c r="B17695" s="4" t="s">
        <v>53400</v>
      </c>
      <c r="C17695" s="4" t="s">
        <v>53401</v>
      </c>
      <c r="D17695" s="1" t="s">
        <v>65606</v>
      </c>
      <c r="E17695" s="4" t="s">
        <v>74230</v>
      </c>
      <c r="F17695" s="4"/>
    </row>
    <row r="17696" spans="1:6" x14ac:dyDescent="0.25">
      <c r="A17696" s="4" t="s">
        <v>53402</v>
      </c>
      <c r="B17696" s="4" t="s">
        <v>53403</v>
      </c>
      <c r="C17696" s="4" t="s">
        <v>53404</v>
      </c>
      <c r="D17696" s="1" t="s">
        <v>65606</v>
      </c>
      <c r="E17696" s="4" t="s">
        <v>78796</v>
      </c>
      <c r="F17696" s="4"/>
    </row>
    <row r="17697" spans="1:6" x14ac:dyDescent="0.25">
      <c r="A17697" s="4" t="s">
        <v>53405</v>
      </c>
      <c r="B17697" s="4" t="s">
        <v>53406</v>
      </c>
      <c r="C17697" s="4" t="s">
        <v>53407</v>
      </c>
      <c r="D17697" s="1" t="s">
        <v>65606</v>
      </c>
      <c r="E17697" s="4" t="s">
        <v>75645</v>
      </c>
      <c r="F17697" s="4" t="s">
        <v>79680</v>
      </c>
    </row>
    <row r="17698" spans="1:6" x14ac:dyDescent="0.25">
      <c r="A17698" s="4" t="s">
        <v>53408</v>
      </c>
      <c r="B17698" s="4" t="s">
        <v>53409</v>
      </c>
      <c r="C17698" s="4" t="s">
        <v>53410</v>
      </c>
      <c r="D17698" s="1" t="s">
        <v>65606</v>
      </c>
      <c r="E17698" s="4" t="s">
        <v>75645</v>
      </c>
      <c r="F17698" s="4" t="s">
        <v>79680</v>
      </c>
    </row>
    <row r="17699" spans="1:6" x14ac:dyDescent="0.25">
      <c r="A17699" s="4" t="s">
        <v>53411</v>
      </c>
      <c r="B17699" s="4" t="s">
        <v>53412</v>
      </c>
      <c r="C17699" s="4" t="s">
        <v>53413</v>
      </c>
      <c r="D17699" s="1" t="s">
        <v>72228</v>
      </c>
      <c r="E17699" s="4" t="s">
        <v>75645</v>
      </c>
      <c r="F17699" s="4" t="s">
        <v>79680</v>
      </c>
    </row>
    <row r="17700" spans="1:6" x14ac:dyDescent="0.25">
      <c r="A17700" s="4" t="s">
        <v>53414</v>
      </c>
      <c r="B17700" s="4" t="s">
        <v>53415</v>
      </c>
      <c r="C17700" s="4" t="s">
        <v>53416</v>
      </c>
      <c r="D17700" s="1" t="s">
        <v>72229</v>
      </c>
      <c r="E17700" s="4" t="s">
        <v>73373</v>
      </c>
      <c r="F17700" s="4" t="s">
        <v>79439</v>
      </c>
    </row>
    <row r="17701" spans="1:6" x14ac:dyDescent="0.25">
      <c r="A17701" s="4" t="s">
        <v>53417</v>
      </c>
      <c r="B17701" s="4" t="s">
        <v>53418</v>
      </c>
      <c r="C17701" s="4" t="s">
        <v>53419</v>
      </c>
      <c r="D17701" s="1" t="s">
        <v>72230</v>
      </c>
      <c r="E17701" s="4" t="s">
        <v>78797</v>
      </c>
      <c r="F17701" s="4" t="s">
        <v>79707</v>
      </c>
    </row>
    <row r="17702" spans="1:6" x14ac:dyDescent="0.25">
      <c r="A17702" s="4" t="s">
        <v>53420</v>
      </c>
      <c r="B17702" s="4" t="s">
        <v>53421</v>
      </c>
      <c r="C17702" s="4" t="s">
        <v>53422</v>
      </c>
      <c r="D17702" s="1" t="s">
        <v>72231</v>
      </c>
      <c r="E17702" s="4" t="s">
        <v>78798</v>
      </c>
      <c r="F17702" s="4" t="s">
        <v>80317</v>
      </c>
    </row>
    <row r="17703" spans="1:6" x14ac:dyDescent="0.25">
      <c r="A17703" s="4" t="s">
        <v>53423</v>
      </c>
      <c r="B17703" s="4" t="s">
        <v>53424</v>
      </c>
      <c r="C17703" s="4" t="s">
        <v>53425</v>
      </c>
      <c r="D17703" s="1" t="s">
        <v>72231</v>
      </c>
      <c r="E17703" s="4" t="s">
        <v>73492</v>
      </c>
      <c r="F17703" s="4" t="s">
        <v>469</v>
      </c>
    </row>
    <row r="17704" spans="1:6" x14ac:dyDescent="0.25">
      <c r="A17704" s="4" t="s">
        <v>53426</v>
      </c>
      <c r="B17704" s="4" t="s">
        <v>53427</v>
      </c>
      <c r="C17704" s="4" t="s">
        <v>53428</v>
      </c>
      <c r="D17704" s="1" t="s">
        <v>72232</v>
      </c>
      <c r="E17704" s="4" t="s">
        <v>78799</v>
      </c>
      <c r="F17704" s="4" t="s">
        <v>79296</v>
      </c>
    </row>
    <row r="17705" spans="1:6" x14ac:dyDescent="0.25">
      <c r="A17705" s="4" t="s">
        <v>53429</v>
      </c>
      <c r="B17705" s="4" t="s">
        <v>53430</v>
      </c>
      <c r="C17705" s="4" t="s">
        <v>53431</v>
      </c>
      <c r="D17705" s="1" t="s">
        <v>72233</v>
      </c>
      <c r="E17705" s="4" t="s">
        <v>78800</v>
      </c>
      <c r="F17705" s="4" t="s">
        <v>514</v>
      </c>
    </row>
    <row r="17706" spans="1:6" x14ac:dyDescent="0.25">
      <c r="A17706" s="4" t="s">
        <v>53432</v>
      </c>
      <c r="B17706" s="4" t="s">
        <v>53433</v>
      </c>
      <c r="C17706" s="4" t="s">
        <v>53434</v>
      </c>
      <c r="D17706" s="1" t="s">
        <v>72234</v>
      </c>
      <c r="E17706" s="4" t="s">
        <v>78801</v>
      </c>
      <c r="F17706" s="4"/>
    </row>
    <row r="17707" spans="1:6" x14ac:dyDescent="0.25">
      <c r="A17707" s="4" t="s">
        <v>53435</v>
      </c>
      <c r="B17707" s="4" t="s">
        <v>53436</v>
      </c>
      <c r="C17707" s="4" t="s">
        <v>53437</v>
      </c>
      <c r="D17707" s="1" t="s">
        <v>72235</v>
      </c>
      <c r="E17707" s="4" t="s">
        <v>78802</v>
      </c>
      <c r="F17707" s="4"/>
    </row>
    <row r="17708" spans="1:6" x14ac:dyDescent="0.25">
      <c r="A17708" s="4" t="s">
        <v>53438</v>
      </c>
      <c r="B17708" s="4" t="s">
        <v>53439</v>
      </c>
      <c r="C17708" s="4" t="s">
        <v>53440</v>
      </c>
      <c r="D17708" s="1" t="s">
        <v>72235</v>
      </c>
      <c r="E17708" s="4" t="s">
        <v>75157</v>
      </c>
      <c r="F17708" s="4" t="s">
        <v>29865</v>
      </c>
    </row>
    <row r="17709" spans="1:6" x14ac:dyDescent="0.25">
      <c r="A17709" s="4" t="s">
        <v>53441</v>
      </c>
      <c r="B17709" s="4" t="s">
        <v>53442</v>
      </c>
      <c r="C17709" s="4" t="s">
        <v>53443</v>
      </c>
      <c r="D17709" s="1" t="s">
        <v>72235</v>
      </c>
      <c r="E17709" s="4" t="s">
        <v>78803</v>
      </c>
      <c r="F17709" s="4" t="s">
        <v>79420</v>
      </c>
    </row>
    <row r="17710" spans="1:6" x14ac:dyDescent="0.25">
      <c r="A17710" s="4" t="s">
        <v>53444</v>
      </c>
      <c r="B17710" s="4" t="s">
        <v>53445</v>
      </c>
      <c r="C17710" s="4" t="s">
        <v>53446</v>
      </c>
      <c r="D17710" s="1" t="s">
        <v>72236</v>
      </c>
      <c r="E17710" s="4" t="s">
        <v>78804</v>
      </c>
      <c r="F17710" s="4" t="s">
        <v>79306</v>
      </c>
    </row>
    <row r="17711" spans="1:6" x14ac:dyDescent="0.25">
      <c r="A17711" s="4" t="s">
        <v>53447</v>
      </c>
      <c r="B17711" s="4" t="s">
        <v>53448</v>
      </c>
      <c r="C17711" s="4" t="s">
        <v>53449</v>
      </c>
      <c r="D17711" s="1" t="s">
        <v>72237</v>
      </c>
      <c r="E17711" s="4" t="s">
        <v>74481</v>
      </c>
      <c r="F17711" s="4"/>
    </row>
    <row r="17712" spans="1:6" x14ac:dyDescent="0.25">
      <c r="A17712" s="4" t="s">
        <v>53450</v>
      </c>
      <c r="B17712" s="4" t="s">
        <v>53451</v>
      </c>
      <c r="C17712" s="4" t="s">
        <v>53452</v>
      </c>
      <c r="D17712" s="1" t="s">
        <v>72238</v>
      </c>
      <c r="E17712" s="4"/>
      <c r="F17712" s="4" t="s">
        <v>469</v>
      </c>
    </row>
    <row r="17713" spans="1:6" x14ac:dyDescent="0.25">
      <c r="A17713" s="4" t="s">
        <v>53453</v>
      </c>
      <c r="B17713" s="4" t="s">
        <v>53454</v>
      </c>
      <c r="C17713" s="4" t="s">
        <v>53455</v>
      </c>
      <c r="D17713" s="1" t="s">
        <v>72238</v>
      </c>
      <c r="E17713" s="4" t="s">
        <v>73388</v>
      </c>
      <c r="F17713" s="4" t="s">
        <v>79309</v>
      </c>
    </row>
    <row r="17714" spans="1:6" x14ac:dyDescent="0.25">
      <c r="A17714" s="4" t="s">
        <v>53456</v>
      </c>
      <c r="B17714" s="4" t="s">
        <v>53457</v>
      </c>
      <c r="C17714" s="4" t="s">
        <v>53458</v>
      </c>
      <c r="E17714" s="4" t="s">
        <v>73388</v>
      </c>
      <c r="F17714" s="4" t="s">
        <v>79309</v>
      </c>
    </row>
    <row r="17715" spans="1:6" x14ac:dyDescent="0.25">
      <c r="A17715" s="4" t="s">
        <v>53459</v>
      </c>
      <c r="B17715" s="4" t="s">
        <v>53460</v>
      </c>
      <c r="C17715" s="4" t="s">
        <v>53461</v>
      </c>
      <c r="D17715" s="1" t="s">
        <v>72239</v>
      </c>
      <c r="E17715" s="4"/>
      <c r="F17715" s="4"/>
    </row>
    <row r="17716" spans="1:6" x14ac:dyDescent="0.25">
      <c r="A17716" s="4" t="s">
        <v>53462</v>
      </c>
      <c r="B17716" s="4" t="s">
        <v>53463</v>
      </c>
      <c r="C17716" s="4" t="s">
        <v>53464</v>
      </c>
      <c r="D17716" s="1" t="s">
        <v>72240</v>
      </c>
      <c r="E17716" s="4" t="s">
        <v>78805</v>
      </c>
      <c r="F17716" s="4" t="s">
        <v>395</v>
      </c>
    </row>
    <row r="17717" spans="1:6" x14ac:dyDescent="0.25">
      <c r="A17717" s="4" t="s">
        <v>53465</v>
      </c>
      <c r="B17717" s="4" t="s">
        <v>53466</v>
      </c>
      <c r="C17717" s="4" t="s">
        <v>53467</v>
      </c>
      <c r="D17717" s="1" t="s">
        <v>72241</v>
      </c>
      <c r="E17717" s="4" t="s">
        <v>78806</v>
      </c>
      <c r="F17717" s="4" t="s">
        <v>79602</v>
      </c>
    </row>
    <row r="17718" spans="1:6" x14ac:dyDescent="0.25">
      <c r="A17718" s="4" t="s">
        <v>53468</v>
      </c>
      <c r="B17718" s="4" t="s">
        <v>53469</v>
      </c>
      <c r="C17718" s="4" t="s">
        <v>53470</v>
      </c>
      <c r="D17718" s="1" t="s">
        <v>72242</v>
      </c>
      <c r="E17718" s="4" t="s">
        <v>73518</v>
      </c>
      <c r="F17718" s="4"/>
    </row>
    <row r="17719" spans="1:6" x14ac:dyDescent="0.25">
      <c r="A17719" s="4" t="s">
        <v>53471</v>
      </c>
      <c r="B17719" s="4" t="s">
        <v>53472</v>
      </c>
      <c r="C17719" s="4" t="s">
        <v>53473</v>
      </c>
      <c r="D17719" s="1" t="s">
        <v>72243</v>
      </c>
      <c r="E17719" s="4"/>
      <c r="F17719" s="4"/>
    </row>
    <row r="17720" spans="1:6" x14ac:dyDescent="0.25">
      <c r="A17720" s="4" t="s">
        <v>53474</v>
      </c>
      <c r="B17720" s="4" t="s">
        <v>53475</v>
      </c>
      <c r="C17720" s="4" t="s">
        <v>53476</v>
      </c>
      <c r="D17720" s="1" t="s">
        <v>72101</v>
      </c>
      <c r="E17720" s="4" t="s">
        <v>73537</v>
      </c>
      <c r="F17720" s="4" t="s">
        <v>79361</v>
      </c>
    </row>
    <row r="17721" spans="1:6" x14ac:dyDescent="0.25">
      <c r="A17721" s="4" t="s">
        <v>53477</v>
      </c>
      <c r="B17721" s="4" t="s">
        <v>53478</v>
      </c>
      <c r="C17721" s="4" t="s">
        <v>53479</v>
      </c>
      <c r="D17721" s="1" t="s">
        <v>72244</v>
      </c>
      <c r="E17721" s="4" t="s">
        <v>78807</v>
      </c>
      <c r="F17721" s="4" t="s">
        <v>79331</v>
      </c>
    </row>
    <row r="17722" spans="1:6" x14ac:dyDescent="0.25">
      <c r="A17722" s="4" t="s">
        <v>53480</v>
      </c>
      <c r="B17722" s="4" t="s">
        <v>53481</v>
      </c>
      <c r="C17722" s="4" t="s">
        <v>53482</v>
      </c>
      <c r="D17722" s="1" t="s">
        <v>72071</v>
      </c>
      <c r="E17722" s="4" t="s">
        <v>74804</v>
      </c>
      <c r="F17722" s="4"/>
    </row>
    <row r="17723" spans="1:6" x14ac:dyDescent="0.25">
      <c r="A17723" s="4" t="s">
        <v>53483</v>
      </c>
      <c r="B17723" s="4" t="s">
        <v>53484</v>
      </c>
      <c r="C17723" s="4" t="s">
        <v>53485</v>
      </c>
      <c r="D17723" s="1" t="s">
        <v>72111</v>
      </c>
      <c r="E17723" s="4" t="s">
        <v>78808</v>
      </c>
      <c r="F17723" s="4"/>
    </row>
    <row r="17724" spans="1:6" x14ac:dyDescent="0.25">
      <c r="A17724" s="4" t="s">
        <v>53486</v>
      </c>
      <c r="B17724" s="4" t="s">
        <v>53487</v>
      </c>
      <c r="C17724" s="4" t="s">
        <v>53488</v>
      </c>
      <c r="D17724" s="1" t="s">
        <v>72111</v>
      </c>
      <c r="E17724" s="4" t="s">
        <v>78740</v>
      </c>
      <c r="F17724" s="4" t="s">
        <v>79464</v>
      </c>
    </row>
    <row r="17725" spans="1:6" x14ac:dyDescent="0.25">
      <c r="A17725" s="4" t="s">
        <v>53489</v>
      </c>
      <c r="B17725" s="4" t="s">
        <v>53490</v>
      </c>
      <c r="C17725" s="4" t="s">
        <v>53491</v>
      </c>
      <c r="D17725" s="1" t="s">
        <v>65017</v>
      </c>
      <c r="E17725" s="4"/>
      <c r="F17725" s="4"/>
    </row>
    <row r="17726" spans="1:6" x14ac:dyDescent="0.25">
      <c r="A17726" s="4" t="s">
        <v>53492</v>
      </c>
      <c r="B17726" s="4" t="s">
        <v>53493</v>
      </c>
      <c r="C17726" s="4" t="s">
        <v>53494</v>
      </c>
      <c r="D17726" s="1" t="s">
        <v>72245</v>
      </c>
      <c r="E17726" s="4" t="s">
        <v>75311</v>
      </c>
      <c r="F17726" s="4" t="s">
        <v>79825</v>
      </c>
    </row>
    <row r="17727" spans="1:6" x14ac:dyDescent="0.25">
      <c r="A17727" s="4" t="s">
        <v>53495</v>
      </c>
      <c r="B17727" s="4" t="s">
        <v>53496</v>
      </c>
      <c r="C17727" s="4" t="s">
        <v>53497</v>
      </c>
      <c r="D17727" s="1" t="s">
        <v>72245</v>
      </c>
      <c r="E17727" s="4" t="s">
        <v>73460</v>
      </c>
      <c r="F17727" s="4"/>
    </row>
    <row r="17728" spans="1:6" x14ac:dyDescent="0.25">
      <c r="A17728" s="4" t="s">
        <v>53498</v>
      </c>
      <c r="B17728" s="4" t="s">
        <v>53499</v>
      </c>
      <c r="C17728" s="4" t="s">
        <v>53500</v>
      </c>
      <c r="D17728" s="1" t="s">
        <v>71070</v>
      </c>
      <c r="E17728" s="4"/>
      <c r="F17728" s="4"/>
    </row>
    <row r="17729" spans="1:6" x14ac:dyDescent="0.25">
      <c r="A17729" s="4" t="s">
        <v>53501</v>
      </c>
      <c r="B17729" s="4" t="s">
        <v>53502</v>
      </c>
      <c r="C17729" s="4" t="s">
        <v>53503</v>
      </c>
      <c r="E17729" s="4" t="s">
        <v>73892</v>
      </c>
      <c r="F17729" s="4"/>
    </row>
    <row r="17730" spans="1:6" x14ac:dyDescent="0.25">
      <c r="A17730" s="4" t="s">
        <v>53504</v>
      </c>
      <c r="B17730" s="4" t="s">
        <v>53505</v>
      </c>
      <c r="C17730" s="4" t="s">
        <v>53506</v>
      </c>
      <c r="D17730" s="1" t="s">
        <v>68522</v>
      </c>
      <c r="E17730" s="4" t="s">
        <v>73491</v>
      </c>
      <c r="F17730" s="4" t="s">
        <v>79666</v>
      </c>
    </row>
    <row r="17731" spans="1:6" x14ac:dyDescent="0.25">
      <c r="A17731" s="4" t="s">
        <v>53507</v>
      </c>
      <c r="B17731" s="4" t="s">
        <v>53508</v>
      </c>
      <c r="C17731" s="4" t="s">
        <v>53509</v>
      </c>
      <c r="D17731" s="1" t="s">
        <v>70657</v>
      </c>
      <c r="E17731" s="4" t="s">
        <v>73625</v>
      </c>
      <c r="F17731" s="4" t="s">
        <v>79428</v>
      </c>
    </row>
    <row r="17732" spans="1:6" x14ac:dyDescent="0.25">
      <c r="A17732" s="4" t="s">
        <v>53510</v>
      </c>
      <c r="B17732" s="4" t="s">
        <v>53511</v>
      </c>
      <c r="C17732" s="4" t="s">
        <v>53512</v>
      </c>
      <c r="D17732" s="1" t="s">
        <v>72246</v>
      </c>
      <c r="E17732" s="4" t="s">
        <v>75698</v>
      </c>
      <c r="F17732" s="4" t="s">
        <v>79389</v>
      </c>
    </row>
    <row r="17733" spans="1:6" x14ac:dyDescent="0.25">
      <c r="A17733" s="4" t="s">
        <v>53513</v>
      </c>
      <c r="B17733" s="4" t="s">
        <v>53514</v>
      </c>
      <c r="C17733" s="4" t="s">
        <v>53515</v>
      </c>
      <c r="D17733" s="1" t="s">
        <v>72247</v>
      </c>
      <c r="E17733" s="4" t="s">
        <v>74302</v>
      </c>
      <c r="F17733" s="4"/>
    </row>
    <row r="17734" spans="1:6" x14ac:dyDescent="0.25">
      <c r="A17734" s="4" t="s">
        <v>53516</v>
      </c>
      <c r="B17734" s="4" t="s">
        <v>53517</v>
      </c>
      <c r="C17734" s="4" t="s">
        <v>53518</v>
      </c>
      <c r="D17734" s="1" t="s">
        <v>72247</v>
      </c>
      <c r="E17734" s="4" t="s">
        <v>76378</v>
      </c>
      <c r="F17734" s="4"/>
    </row>
    <row r="17735" spans="1:6" x14ac:dyDescent="0.25">
      <c r="A17735" s="4" t="s">
        <v>53519</v>
      </c>
      <c r="B17735" s="4" t="s">
        <v>53520</v>
      </c>
      <c r="C17735" s="4" t="s">
        <v>53521</v>
      </c>
      <c r="D17735" s="1" t="s">
        <v>63665</v>
      </c>
      <c r="E17735" s="4" t="s">
        <v>73999</v>
      </c>
      <c r="F17735" s="4"/>
    </row>
    <row r="17736" spans="1:6" x14ac:dyDescent="0.25">
      <c r="A17736" s="4" t="s">
        <v>53522</v>
      </c>
      <c r="B17736" s="4" t="s">
        <v>53523</v>
      </c>
      <c r="C17736" s="4" t="s">
        <v>53524</v>
      </c>
      <c r="D17736" s="1" t="s">
        <v>72248</v>
      </c>
      <c r="E17736" s="4" t="s">
        <v>75251</v>
      </c>
      <c r="F17736" s="4"/>
    </row>
    <row r="17737" spans="1:6" x14ac:dyDescent="0.25">
      <c r="A17737" s="4" t="s">
        <v>53525</v>
      </c>
      <c r="B17737" s="4" t="s">
        <v>53526</v>
      </c>
      <c r="C17737" s="4" t="s">
        <v>53527</v>
      </c>
      <c r="D17737" s="1" t="s">
        <v>72249</v>
      </c>
      <c r="E17737" s="4" t="s">
        <v>78809</v>
      </c>
      <c r="F17737" s="4" t="s">
        <v>79571</v>
      </c>
    </row>
    <row r="17738" spans="1:6" x14ac:dyDescent="0.25">
      <c r="A17738" s="4" t="s">
        <v>53528</v>
      </c>
      <c r="B17738" s="4" t="s">
        <v>53529</v>
      </c>
      <c r="C17738" s="4" t="s">
        <v>53530</v>
      </c>
      <c r="D17738" s="1" t="s">
        <v>72249</v>
      </c>
      <c r="E17738" s="4" t="s">
        <v>73421</v>
      </c>
      <c r="F17738" s="4"/>
    </row>
    <row r="17739" spans="1:6" x14ac:dyDescent="0.25">
      <c r="A17739" s="4" t="s">
        <v>53531</v>
      </c>
      <c r="B17739" s="4" t="s">
        <v>53532</v>
      </c>
      <c r="C17739" s="4" t="s">
        <v>53533</v>
      </c>
      <c r="D17739" s="1" t="s">
        <v>72250</v>
      </c>
      <c r="E17739" s="4" t="s">
        <v>78810</v>
      </c>
      <c r="F17739" s="4" t="s">
        <v>80600</v>
      </c>
    </row>
    <row r="17740" spans="1:6" x14ac:dyDescent="0.25">
      <c r="A17740" s="4" t="s">
        <v>53534</v>
      </c>
      <c r="B17740" s="4" t="s">
        <v>53535</v>
      </c>
      <c r="C17740" s="4" t="s">
        <v>53536</v>
      </c>
      <c r="D17740" s="1" t="s">
        <v>72251</v>
      </c>
      <c r="E17740" s="4" t="s">
        <v>78811</v>
      </c>
      <c r="F17740" s="4" t="s">
        <v>80601</v>
      </c>
    </row>
    <row r="17741" spans="1:6" x14ac:dyDescent="0.25">
      <c r="A17741" s="4" t="s">
        <v>53537</v>
      </c>
      <c r="B17741" s="4" t="s">
        <v>53538</v>
      </c>
      <c r="C17741" s="4" t="s">
        <v>53539</v>
      </c>
      <c r="D17741" s="1" t="s">
        <v>72251</v>
      </c>
      <c r="E17741" s="4" t="s">
        <v>73388</v>
      </c>
      <c r="F17741" s="4"/>
    </row>
    <row r="17742" spans="1:6" x14ac:dyDescent="0.25">
      <c r="A17742" s="4" t="s">
        <v>53540</v>
      </c>
      <c r="B17742" s="4" t="s">
        <v>53541</v>
      </c>
      <c r="C17742" s="4" t="s">
        <v>53542</v>
      </c>
      <c r="D17742" s="1" t="s">
        <v>72252</v>
      </c>
      <c r="E17742" s="4" t="s">
        <v>74432</v>
      </c>
      <c r="F17742" s="4" t="s">
        <v>79296</v>
      </c>
    </row>
    <row r="17743" spans="1:6" x14ac:dyDescent="0.25">
      <c r="A17743" s="4" t="s">
        <v>53543</v>
      </c>
      <c r="B17743" s="4" t="s">
        <v>53544</v>
      </c>
      <c r="C17743" s="4" t="s">
        <v>53545</v>
      </c>
      <c r="D17743" s="1" t="s">
        <v>72253</v>
      </c>
      <c r="E17743" s="4"/>
      <c r="F17743" s="4"/>
    </row>
    <row r="17744" spans="1:6" x14ac:dyDescent="0.25">
      <c r="A17744" s="4" t="s">
        <v>53546</v>
      </c>
      <c r="B17744" s="4" t="s">
        <v>53547</v>
      </c>
      <c r="C17744" s="4" t="s">
        <v>53548</v>
      </c>
      <c r="D17744" s="1" t="s">
        <v>72254</v>
      </c>
      <c r="E17744" s="4" t="s">
        <v>74621</v>
      </c>
      <c r="F17744" s="4"/>
    </row>
    <row r="17745" spans="1:6" x14ac:dyDescent="0.25">
      <c r="A17745" s="4" t="s">
        <v>53549</v>
      </c>
      <c r="B17745" s="4" t="s">
        <v>53550</v>
      </c>
      <c r="C17745" s="4" t="s">
        <v>53551</v>
      </c>
      <c r="D17745" s="1" t="s">
        <v>70663</v>
      </c>
      <c r="E17745" s="4" t="s">
        <v>74621</v>
      </c>
      <c r="F17745" s="4"/>
    </row>
    <row r="17746" spans="1:6" x14ac:dyDescent="0.25">
      <c r="A17746" s="4" t="s">
        <v>53552</v>
      </c>
      <c r="B17746" s="4" t="s">
        <v>53553</v>
      </c>
      <c r="C17746" s="4" t="s">
        <v>53554</v>
      </c>
      <c r="D17746" s="1" t="s">
        <v>64231</v>
      </c>
      <c r="E17746" s="4" t="s">
        <v>75303</v>
      </c>
      <c r="F17746" s="4" t="s">
        <v>79865</v>
      </c>
    </row>
    <row r="17747" spans="1:6" x14ac:dyDescent="0.25">
      <c r="A17747" s="4" t="s">
        <v>53555</v>
      </c>
      <c r="B17747" s="4" t="s">
        <v>53556</v>
      </c>
      <c r="C17747" s="4" t="s">
        <v>53557</v>
      </c>
      <c r="D17747" s="1" t="s">
        <v>70665</v>
      </c>
      <c r="E17747" s="4" t="s">
        <v>74315</v>
      </c>
      <c r="F17747" s="4" t="s">
        <v>80483</v>
      </c>
    </row>
    <row r="17748" spans="1:6" x14ac:dyDescent="0.25">
      <c r="A17748" s="4" t="s">
        <v>53558</v>
      </c>
      <c r="B17748" s="4" t="s">
        <v>53559</v>
      </c>
      <c r="C17748" s="4" t="s">
        <v>53560</v>
      </c>
      <c r="D17748" s="1" t="s">
        <v>67595</v>
      </c>
      <c r="E17748" s="4" t="s">
        <v>74795</v>
      </c>
      <c r="F17748" s="4" t="s">
        <v>79440</v>
      </c>
    </row>
    <row r="17749" spans="1:6" x14ac:dyDescent="0.25">
      <c r="A17749" s="4" t="s">
        <v>53561</v>
      </c>
      <c r="B17749" s="4" t="s">
        <v>53562</v>
      </c>
      <c r="C17749" s="4" t="s">
        <v>53563</v>
      </c>
      <c r="D17749" s="1" t="s">
        <v>67304</v>
      </c>
      <c r="E17749" s="4" t="s">
        <v>76692</v>
      </c>
      <c r="F17749" s="4"/>
    </row>
    <row r="17750" spans="1:6" x14ac:dyDescent="0.25">
      <c r="A17750" s="4" t="s">
        <v>53564</v>
      </c>
      <c r="B17750" s="4" t="s">
        <v>53565</v>
      </c>
      <c r="C17750" s="4" t="s">
        <v>53566</v>
      </c>
      <c r="E17750" s="4" t="s">
        <v>74621</v>
      </c>
      <c r="F17750" s="4"/>
    </row>
    <row r="17751" spans="1:6" x14ac:dyDescent="0.25">
      <c r="A17751" s="4" t="s">
        <v>53567</v>
      </c>
      <c r="B17751" s="4" t="s">
        <v>53568</v>
      </c>
      <c r="C17751" s="4" t="s">
        <v>53569</v>
      </c>
      <c r="E17751" s="4" t="s">
        <v>73933</v>
      </c>
      <c r="F17751" s="4"/>
    </row>
    <row r="17752" spans="1:6" x14ac:dyDescent="0.25">
      <c r="A17752" s="4" t="s">
        <v>53570</v>
      </c>
      <c r="B17752" s="4" t="s">
        <v>53571</v>
      </c>
      <c r="C17752" s="4" t="s">
        <v>53572</v>
      </c>
      <c r="D17752" s="1" t="s">
        <v>63629</v>
      </c>
      <c r="E17752" s="4" t="s">
        <v>73607</v>
      </c>
      <c r="F17752" s="4" t="s">
        <v>79440</v>
      </c>
    </row>
    <row r="17753" spans="1:6" x14ac:dyDescent="0.25">
      <c r="A17753" s="4" t="s">
        <v>53573</v>
      </c>
      <c r="B17753" s="4" t="s">
        <v>53574</v>
      </c>
      <c r="C17753" s="4" t="s">
        <v>53575</v>
      </c>
      <c r="D17753" s="1" t="s">
        <v>63629</v>
      </c>
      <c r="E17753" s="4" t="s">
        <v>73607</v>
      </c>
      <c r="F17753" s="4" t="s">
        <v>79440</v>
      </c>
    </row>
    <row r="17754" spans="1:6" x14ac:dyDescent="0.25">
      <c r="A17754" s="4" t="s">
        <v>53576</v>
      </c>
      <c r="B17754" s="4" t="s">
        <v>53577</v>
      </c>
      <c r="C17754" s="4" t="s">
        <v>53578</v>
      </c>
      <c r="D17754" s="1" t="s">
        <v>68619</v>
      </c>
      <c r="E17754" s="4" t="s">
        <v>73607</v>
      </c>
      <c r="F17754" s="4" t="s">
        <v>79440</v>
      </c>
    </row>
    <row r="17755" spans="1:6" x14ac:dyDescent="0.25">
      <c r="A17755" s="4" t="s">
        <v>53579</v>
      </c>
      <c r="B17755" s="4" t="s">
        <v>53580</v>
      </c>
      <c r="C17755" s="4" t="s">
        <v>53581</v>
      </c>
      <c r="D17755" s="1" t="s">
        <v>70668</v>
      </c>
      <c r="E17755" s="4" t="s">
        <v>77894</v>
      </c>
      <c r="F17755" s="4" t="s">
        <v>79344</v>
      </c>
    </row>
    <row r="17756" spans="1:6" x14ac:dyDescent="0.25">
      <c r="A17756" s="4" t="s">
        <v>53582</v>
      </c>
      <c r="B17756" s="4" t="s">
        <v>53583</v>
      </c>
      <c r="C17756" s="4" t="s">
        <v>53584</v>
      </c>
      <c r="D17756" s="1" t="s">
        <v>72255</v>
      </c>
      <c r="E17756" s="4" t="s">
        <v>77231</v>
      </c>
      <c r="F17756" s="4"/>
    </row>
    <row r="17757" spans="1:6" x14ac:dyDescent="0.25">
      <c r="A17757" s="4" t="s">
        <v>53585</v>
      </c>
      <c r="B17757" s="4" t="s">
        <v>53586</v>
      </c>
      <c r="C17757" s="4" t="s">
        <v>53587</v>
      </c>
      <c r="D17757" s="1" t="s">
        <v>70686</v>
      </c>
      <c r="E17757" s="4" t="s">
        <v>78150</v>
      </c>
      <c r="F17757" s="4"/>
    </row>
    <row r="17758" spans="1:6" x14ac:dyDescent="0.25">
      <c r="A17758" s="4" t="s">
        <v>53588</v>
      </c>
      <c r="B17758" s="4" t="s">
        <v>53589</v>
      </c>
      <c r="C17758" s="4" t="s">
        <v>53590</v>
      </c>
      <c r="D17758" s="1" t="s">
        <v>70693</v>
      </c>
      <c r="E17758" s="4" t="s">
        <v>73635</v>
      </c>
      <c r="F17758" s="4" t="s">
        <v>1166</v>
      </c>
    </row>
    <row r="17759" spans="1:6" x14ac:dyDescent="0.25">
      <c r="A17759" s="4" t="s">
        <v>53591</v>
      </c>
      <c r="B17759" s="4" t="s">
        <v>53592</v>
      </c>
      <c r="C17759" s="4" t="s">
        <v>53593</v>
      </c>
      <c r="D17759" s="1" t="s">
        <v>72256</v>
      </c>
      <c r="E17759" s="4" t="s">
        <v>74304</v>
      </c>
      <c r="F17759" s="4" t="s">
        <v>736</v>
      </c>
    </row>
    <row r="17760" spans="1:6" x14ac:dyDescent="0.25">
      <c r="A17760" s="4" t="s">
        <v>53594</v>
      </c>
      <c r="B17760" s="4" t="s">
        <v>53595</v>
      </c>
      <c r="C17760" s="4" t="s">
        <v>53596</v>
      </c>
      <c r="D17760" s="1" t="s">
        <v>70695</v>
      </c>
      <c r="E17760" s="4" t="s">
        <v>78164</v>
      </c>
      <c r="F17760" s="4" t="s">
        <v>5669</v>
      </c>
    </row>
    <row r="17761" spans="1:6" x14ac:dyDescent="0.25">
      <c r="A17761" s="4" t="s">
        <v>53597</v>
      </c>
      <c r="B17761" s="4" t="s">
        <v>53598</v>
      </c>
      <c r="C17761" s="4" t="s">
        <v>53599</v>
      </c>
      <c r="D17761" s="1" t="s">
        <v>70695</v>
      </c>
      <c r="E17761" s="4" t="s">
        <v>73648</v>
      </c>
      <c r="F17761" s="4"/>
    </row>
    <row r="17762" spans="1:6" x14ac:dyDescent="0.25">
      <c r="A17762" s="4" t="s">
        <v>53600</v>
      </c>
      <c r="B17762" s="4" t="s">
        <v>53601</v>
      </c>
      <c r="C17762" s="4" t="s">
        <v>53602</v>
      </c>
      <c r="D17762" s="1" t="s">
        <v>70687</v>
      </c>
      <c r="E17762" s="4"/>
      <c r="F17762" s="4"/>
    </row>
    <row r="17763" spans="1:6" x14ac:dyDescent="0.25">
      <c r="A17763" s="4" t="s">
        <v>53603</v>
      </c>
      <c r="B17763" s="4" t="s">
        <v>53604</v>
      </c>
      <c r="C17763" s="4" t="s">
        <v>53605</v>
      </c>
      <c r="D17763" s="1" t="s">
        <v>70687</v>
      </c>
      <c r="E17763" s="4" t="s">
        <v>75094</v>
      </c>
      <c r="F17763" s="4"/>
    </row>
    <row r="17764" spans="1:6" x14ac:dyDescent="0.25">
      <c r="A17764" s="4" t="s">
        <v>53606</v>
      </c>
      <c r="B17764" s="4" t="s">
        <v>53607</v>
      </c>
      <c r="C17764" s="4" t="s">
        <v>53608</v>
      </c>
      <c r="D17764" s="1" t="s">
        <v>72257</v>
      </c>
      <c r="E17764" s="4" t="s">
        <v>73395</v>
      </c>
      <c r="F17764" s="4" t="s">
        <v>103</v>
      </c>
    </row>
    <row r="17765" spans="1:6" x14ac:dyDescent="0.25">
      <c r="A17765" s="4" t="s">
        <v>53609</v>
      </c>
      <c r="B17765" s="4" t="s">
        <v>53610</v>
      </c>
      <c r="C17765" s="4" t="s">
        <v>53611</v>
      </c>
      <c r="D17765" s="1" t="s">
        <v>68221</v>
      </c>
      <c r="E17765" s="4" t="s">
        <v>78812</v>
      </c>
      <c r="F17765" s="4" t="s">
        <v>79649</v>
      </c>
    </row>
    <row r="17766" spans="1:6" x14ac:dyDescent="0.25">
      <c r="A17766" s="4" t="s">
        <v>53612</v>
      </c>
      <c r="B17766" s="4" t="s">
        <v>53613</v>
      </c>
      <c r="C17766" s="4" t="s">
        <v>53614</v>
      </c>
      <c r="D17766" s="1" t="s">
        <v>72258</v>
      </c>
      <c r="E17766" s="4" t="s">
        <v>77649</v>
      </c>
      <c r="F17766" s="4"/>
    </row>
    <row r="17767" spans="1:6" x14ac:dyDescent="0.25">
      <c r="A17767" s="4" t="s">
        <v>53615</v>
      </c>
      <c r="B17767" s="4" t="s">
        <v>53616</v>
      </c>
      <c r="C17767" s="4" t="s">
        <v>53617</v>
      </c>
      <c r="D17767" s="1" t="s">
        <v>63637</v>
      </c>
      <c r="E17767" s="4"/>
      <c r="F17767" s="4"/>
    </row>
    <row r="17768" spans="1:6" x14ac:dyDescent="0.25">
      <c r="A17768" s="4" t="s">
        <v>53618</v>
      </c>
      <c r="B17768" s="4" t="s">
        <v>53619</v>
      </c>
      <c r="C17768" s="4" t="s">
        <v>53620</v>
      </c>
      <c r="D17768" s="1" t="s">
        <v>72259</v>
      </c>
      <c r="E17768" s="4" t="s">
        <v>78813</v>
      </c>
      <c r="F17768" s="4" t="s">
        <v>8373</v>
      </c>
    </row>
    <row r="17769" spans="1:6" x14ac:dyDescent="0.25">
      <c r="A17769" s="4" t="s">
        <v>53621</v>
      </c>
      <c r="B17769" s="4" t="s">
        <v>53622</v>
      </c>
      <c r="C17769" s="4" t="s">
        <v>53623</v>
      </c>
      <c r="D17769" s="1" t="s">
        <v>72260</v>
      </c>
      <c r="E17769" s="4" t="s">
        <v>74418</v>
      </c>
      <c r="F17769" s="4" t="s">
        <v>5688</v>
      </c>
    </row>
    <row r="17770" spans="1:6" x14ac:dyDescent="0.25">
      <c r="A17770" s="4" t="s">
        <v>53624</v>
      </c>
      <c r="B17770" s="4" t="s">
        <v>53625</v>
      </c>
      <c r="C17770" s="4" t="s">
        <v>53626</v>
      </c>
      <c r="D17770" s="1" t="s">
        <v>63639</v>
      </c>
      <c r="E17770" s="4" t="s">
        <v>77357</v>
      </c>
      <c r="F17770" s="4" t="s">
        <v>79313</v>
      </c>
    </row>
    <row r="17771" spans="1:6" x14ac:dyDescent="0.25">
      <c r="A17771" s="4" t="s">
        <v>53627</v>
      </c>
      <c r="B17771" s="4" t="s">
        <v>53628</v>
      </c>
      <c r="C17771" s="4" t="s">
        <v>53629</v>
      </c>
      <c r="D17771" s="1" t="s">
        <v>72261</v>
      </c>
      <c r="E17771" s="4" t="s">
        <v>74214</v>
      </c>
      <c r="F17771" s="4"/>
    </row>
    <row r="17772" spans="1:6" x14ac:dyDescent="0.25">
      <c r="A17772" s="4" t="s">
        <v>53630</v>
      </c>
      <c r="B17772" s="4" t="s">
        <v>53631</v>
      </c>
      <c r="C17772" s="4" t="s">
        <v>53632</v>
      </c>
      <c r="D17772" s="1" t="s">
        <v>70584</v>
      </c>
      <c r="E17772" s="4" t="s">
        <v>74420</v>
      </c>
      <c r="F17772" s="4"/>
    </row>
    <row r="17773" spans="1:6" x14ac:dyDescent="0.25">
      <c r="A17773" s="4" t="s">
        <v>53633</v>
      </c>
      <c r="B17773" s="4" t="s">
        <v>53634</v>
      </c>
      <c r="C17773" s="4" t="s">
        <v>53635</v>
      </c>
      <c r="D17773" s="1" t="s">
        <v>68221</v>
      </c>
      <c r="E17773" s="4" t="s">
        <v>78814</v>
      </c>
      <c r="F17773" s="4"/>
    </row>
    <row r="17774" spans="1:6" x14ac:dyDescent="0.25">
      <c r="A17774" s="4" t="s">
        <v>53636</v>
      </c>
      <c r="B17774" s="4" t="s">
        <v>53637</v>
      </c>
      <c r="C17774" s="4" t="s">
        <v>53638</v>
      </c>
      <c r="D17774" s="1" t="s">
        <v>72262</v>
      </c>
      <c r="E17774" s="4"/>
      <c r="F17774" s="4"/>
    </row>
    <row r="17775" spans="1:6" x14ac:dyDescent="0.25">
      <c r="A17775" s="4" t="s">
        <v>53639</v>
      </c>
      <c r="B17775" s="4" t="s">
        <v>53640</v>
      </c>
      <c r="C17775" s="4" t="s">
        <v>53641</v>
      </c>
      <c r="D17775" s="1" t="s">
        <v>66495</v>
      </c>
      <c r="E17775" s="4" t="s">
        <v>73592</v>
      </c>
      <c r="F17775" s="4"/>
    </row>
    <row r="17776" spans="1:6" x14ac:dyDescent="0.25">
      <c r="A17776" s="4" t="s">
        <v>53642</v>
      </c>
      <c r="B17776" s="4" t="s">
        <v>53643</v>
      </c>
      <c r="C17776" s="4" t="s">
        <v>53644</v>
      </c>
      <c r="D17776" s="1" t="s">
        <v>66495</v>
      </c>
      <c r="E17776" s="4" t="s">
        <v>77365</v>
      </c>
      <c r="F17776" s="4" t="s">
        <v>79348</v>
      </c>
    </row>
    <row r="17777" spans="1:6" x14ac:dyDescent="0.25">
      <c r="A17777" s="4" t="s">
        <v>53645</v>
      </c>
      <c r="B17777" s="4" t="s">
        <v>53646</v>
      </c>
      <c r="C17777" s="4" t="s">
        <v>53647</v>
      </c>
      <c r="D17777" s="1" t="s">
        <v>72263</v>
      </c>
      <c r="E17777" s="4"/>
      <c r="F17777" s="4"/>
    </row>
    <row r="17778" spans="1:6" x14ac:dyDescent="0.25">
      <c r="A17778" s="4" t="s">
        <v>53648</v>
      </c>
      <c r="B17778" s="4" t="s">
        <v>53649</v>
      </c>
      <c r="C17778" s="4" t="s">
        <v>53650</v>
      </c>
      <c r="D17778" s="1" t="s">
        <v>71091</v>
      </c>
      <c r="E17778" s="4" t="s">
        <v>78815</v>
      </c>
      <c r="F17778" s="4"/>
    </row>
    <row r="17779" spans="1:6" x14ac:dyDescent="0.25">
      <c r="A17779" s="4" t="s">
        <v>53651</v>
      </c>
      <c r="B17779" s="4" t="s">
        <v>53652</v>
      </c>
      <c r="C17779" s="4" t="s">
        <v>53653</v>
      </c>
      <c r="D17779" s="1" t="s">
        <v>70679</v>
      </c>
      <c r="E17779" s="4" t="s">
        <v>74481</v>
      </c>
      <c r="F17779" s="4"/>
    </row>
    <row r="17780" spans="1:6" x14ac:dyDescent="0.25">
      <c r="A17780" s="4" t="s">
        <v>53654</v>
      </c>
      <c r="B17780" s="4" t="s">
        <v>53655</v>
      </c>
      <c r="C17780" s="4" t="s">
        <v>53656</v>
      </c>
      <c r="D17780" s="1" t="s">
        <v>63640</v>
      </c>
      <c r="E17780" s="4" t="s">
        <v>77542</v>
      </c>
      <c r="F17780" s="4"/>
    </row>
    <row r="17781" spans="1:6" x14ac:dyDescent="0.25">
      <c r="A17781" s="4" t="s">
        <v>53657</v>
      </c>
      <c r="B17781" s="4" t="s">
        <v>53658</v>
      </c>
      <c r="C17781" s="4" t="s">
        <v>53659</v>
      </c>
      <c r="D17781" s="1" t="s">
        <v>70676</v>
      </c>
      <c r="E17781" s="4" t="s">
        <v>78816</v>
      </c>
      <c r="F17781" s="4"/>
    </row>
    <row r="17782" spans="1:6" x14ac:dyDescent="0.25">
      <c r="A17782" s="4" t="s">
        <v>53660</v>
      </c>
      <c r="B17782" s="4" t="s">
        <v>53661</v>
      </c>
      <c r="C17782" s="4" t="s">
        <v>53662</v>
      </c>
      <c r="D17782" s="1" t="s">
        <v>72264</v>
      </c>
      <c r="E17782" s="4" t="s">
        <v>73959</v>
      </c>
      <c r="F17782" s="4" t="s">
        <v>2944</v>
      </c>
    </row>
    <row r="17783" spans="1:6" x14ac:dyDescent="0.25">
      <c r="A17783" s="4" t="s">
        <v>53663</v>
      </c>
      <c r="B17783" s="4" t="s">
        <v>53664</v>
      </c>
      <c r="C17783" s="4" t="s">
        <v>53665</v>
      </c>
      <c r="D17783" s="1" t="s">
        <v>72265</v>
      </c>
      <c r="E17783" s="4" t="s">
        <v>76433</v>
      </c>
      <c r="F17783" s="4"/>
    </row>
    <row r="17784" spans="1:6" x14ac:dyDescent="0.25">
      <c r="A17784" s="4" t="s">
        <v>53666</v>
      </c>
      <c r="B17784" s="4" t="s">
        <v>53667</v>
      </c>
      <c r="C17784" s="4" t="s">
        <v>53668</v>
      </c>
      <c r="D17784" s="1" t="s">
        <v>72265</v>
      </c>
      <c r="E17784" s="4" t="s">
        <v>78817</v>
      </c>
      <c r="F17784" s="4" t="s">
        <v>46390</v>
      </c>
    </row>
    <row r="17785" spans="1:6" x14ac:dyDescent="0.25">
      <c r="A17785" s="4" t="s">
        <v>53669</v>
      </c>
      <c r="B17785" s="4" t="s">
        <v>53670</v>
      </c>
      <c r="C17785" s="4" t="s">
        <v>53671</v>
      </c>
      <c r="D17785" s="1" t="s">
        <v>63065</v>
      </c>
      <c r="E17785" s="4" t="s">
        <v>73830</v>
      </c>
      <c r="F17785" s="4"/>
    </row>
    <row r="17786" spans="1:6" x14ac:dyDescent="0.25">
      <c r="A17786" s="4" t="s">
        <v>53672</v>
      </c>
      <c r="B17786" s="4" t="s">
        <v>53673</v>
      </c>
      <c r="C17786" s="4" t="s">
        <v>53674</v>
      </c>
      <c r="D17786" s="1" t="s">
        <v>72266</v>
      </c>
      <c r="E17786" s="4" t="s">
        <v>74037</v>
      </c>
      <c r="F17786" s="4" t="s">
        <v>79530</v>
      </c>
    </row>
    <row r="17787" spans="1:6" x14ac:dyDescent="0.25">
      <c r="A17787" s="4" t="s">
        <v>53675</v>
      </c>
      <c r="B17787" s="4" t="s">
        <v>53676</v>
      </c>
      <c r="C17787" s="4" t="s">
        <v>53677</v>
      </c>
      <c r="D17787" s="1" t="s">
        <v>72267</v>
      </c>
      <c r="E17787" s="4" t="s">
        <v>78818</v>
      </c>
      <c r="F17787" s="4"/>
    </row>
    <row r="17788" spans="1:6" x14ac:dyDescent="0.25">
      <c r="A17788" s="4" t="s">
        <v>53678</v>
      </c>
      <c r="B17788" s="4" t="s">
        <v>53679</v>
      </c>
      <c r="C17788" s="4" t="s">
        <v>53680</v>
      </c>
      <c r="D17788" s="1" t="s">
        <v>72268</v>
      </c>
      <c r="E17788" s="4" t="s">
        <v>75737</v>
      </c>
      <c r="F17788" s="4"/>
    </row>
    <row r="17789" spans="1:6" x14ac:dyDescent="0.25">
      <c r="A17789" s="4" t="s">
        <v>53681</v>
      </c>
      <c r="B17789" s="4" t="s">
        <v>53682</v>
      </c>
      <c r="C17789" s="4" t="s">
        <v>53683</v>
      </c>
      <c r="D17789" s="1" t="s">
        <v>67086</v>
      </c>
      <c r="E17789" s="4" t="s">
        <v>77233</v>
      </c>
      <c r="F17789" s="4"/>
    </row>
    <row r="17790" spans="1:6" x14ac:dyDescent="0.25">
      <c r="A17790" s="4" t="s">
        <v>53684</v>
      </c>
      <c r="B17790" s="4" t="s">
        <v>53685</v>
      </c>
      <c r="C17790" s="4" t="s">
        <v>53686</v>
      </c>
      <c r="D17790" s="1" t="s">
        <v>67086</v>
      </c>
      <c r="E17790" s="4"/>
      <c r="F17790" s="4"/>
    </row>
    <row r="17791" spans="1:6" x14ac:dyDescent="0.25">
      <c r="A17791" s="4" t="s">
        <v>53687</v>
      </c>
      <c r="B17791" s="4" t="s">
        <v>53688</v>
      </c>
      <c r="C17791" s="4" t="s">
        <v>53689</v>
      </c>
      <c r="D17791" s="1" t="s">
        <v>67135</v>
      </c>
      <c r="E17791" s="4" t="s">
        <v>76004</v>
      </c>
      <c r="F17791" s="4" t="s">
        <v>79850</v>
      </c>
    </row>
    <row r="17792" spans="1:6" x14ac:dyDescent="0.25">
      <c r="A17792" s="4" t="s">
        <v>53690</v>
      </c>
      <c r="B17792" s="4" t="s">
        <v>53691</v>
      </c>
      <c r="C17792" s="4" t="s">
        <v>53692</v>
      </c>
      <c r="D17792" s="1" t="s">
        <v>67135</v>
      </c>
      <c r="E17792" s="4" t="s">
        <v>73969</v>
      </c>
      <c r="F17792" s="4" t="s">
        <v>4857</v>
      </c>
    </row>
    <row r="17793" spans="1:6" x14ac:dyDescent="0.25">
      <c r="A17793" s="4" t="s">
        <v>53693</v>
      </c>
      <c r="B17793" s="4" t="s">
        <v>53694</v>
      </c>
      <c r="C17793" s="4" t="s">
        <v>53695</v>
      </c>
      <c r="E17793" s="4" t="s">
        <v>78809</v>
      </c>
      <c r="F17793" s="4" t="s">
        <v>79571</v>
      </c>
    </row>
    <row r="17794" spans="1:6" x14ac:dyDescent="0.25">
      <c r="A17794" s="4" t="s">
        <v>53696</v>
      </c>
      <c r="B17794" s="4" t="s">
        <v>53697</v>
      </c>
      <c r="C17794" s="4" t="s">
        <v>53698</v>
      </c>
      <c r="D17794" s="1" t="s">
        <v>63629</v>
      </c>
      <c r="E17794" s="4"/>
      <c r="F17794" s="4"/>
    </row>
    <row r="17795" spans="1:6" x14ac:dyDescent="0.25">
      <c r="A17795" s="4" t="s">
        <v>53699</v>
      </c>
      <c r="B17795" s="4" t="s">
        <v>53700</v>
      </c>
      <c r="C17795" s="4" t="s">
        <v>53701</v>
      </c>
      <c r="D17795" s="1" t="s">
        <v>63628</v>
      </c>
      <c r="E17795" s="4"/>
      <c r="F17795" s="4"/>
    </row>
    <row r="17796" spans="1:6" x14ac:dyDescent="0.25">
      <c r="A17796" s="4" t="s">
        <v>53702</v>
      </c>
      <c r="B17796" s="4" t="s">
        <v>53703</v>
      </c>
      <c r="C17796" s="4" t="s">
        <v>53704</v>
      </c>
      <c r="D17796" s="1" t="s">
        <v>72269</v>
      </c>
      <c r="E17796" s="4" t="s">
        <v>73607</v>
      </c>
      <c r="F17796" s="4" t="s">
        <v>79487</v>
      </c>
    </row>
    <row r="17797" spans="1:6" x14ac:dyDescent="0.25">
      <c r="A17797" s="4" t="s">
        <v>53705</v>
      </c>
      <c r="B17797" s="4" t="s">
        <v>53706</v>
      </c>
      <c r="C17797" s="4" t="s">
        <v>53707</v>
      </c>
      <c r="E17797" s="4" t="s">
        <v>78819</v>
      </c>
      <c r="F17797" s="4" t="s">
        <v>3575</v>
      </c>
    </row>
    <row r="17798" spans="1:6" x14ac:dyDescent="0.25">
      <c r="A17798" s="4" t="s">
        <v>53708</v>
      </c>
      <c r="B17798" s="4" t="s">
        <v>53709</v>
      </c>
      <c r="C17798" s="4" t="s">
        <v>53710</v>
      </c>
      <c r="E17798" s="4" t="s">
        <v>78820</v>
      </c>
      <c r="F17798" s="4" t="s">
        <v>79443</v>
      </c>
    </row>
    <row r="17799" spans="1:6" x14ac:dyDescent="0.25">
      <c r="A17799" s="4" t="s">
        <v>53711</v>
      </c>
      <c r="B17799" s="4" t="s">
        <v>53712</v>
      </c>
      <c r="C17799" s="4" t="s">
        <v>53713</v>
      </c>
      <c r="D17799" s="1" t="s">
        <v>72270</v>
      </c>
      <c r="E17799" s="4" t="s">
        <v>73840</v>
      </c>
      <c r="F17799" s="4" t="s">
        <v>80482</v>
      </c>
    </row>
    <row r="17800" spans="1:6" x14ac:dyDescent="0.25">
      <c r="A17800" s="4" t="s">
        <v>53714</v>
      </c>
      <c r="B17800" s="4" t="s">
        <v>53715</v>
      </c>
      <c r="C17800" s="4" t="s">
        <v>53716</v>
      </c>
      <c r="D17800" s="1" t="s">
        <v>72270</v>
      </c>
      <c r="E17800" s="4" t="s">
        <v>73840</v>
      </c>
      <c r="F17800" s="4" t="s">
        <v>80482</v>
      </c>
    </row>
    <row r="17801" spans="1:6" x14ac:dyDescent="0.25">
      <c r="A17801" s="4" t="s">
        <v>53717</v>
      </c>
      <c r="B17801" s="4" t="s">
        <v>53718</v>
      </c>
      <c r="C17801" s="4" t="s">
        <v>53719</v>
      </c>
      <c r="D17801" s="1" t="s">
        <v>72270</v>
      </c>
      <c r="E17801" s="4" t="s">
        <v>78230</v>
      </c>
      <c r="F17801" s="4"/>
    </row>
    <row r="17802" spans="1:6" x14ac:dyDescent="0.25">
      <c r="A17802" s="4" t="s">
        <v>53720</v>
      </c>
      <c r="B17802" s="4" t="s">
        <v>53721</v>
      </c>
      <c r="C17802" s="4" t="s">
        <v>53722</v>
      </c>
      <c r="D17802" s="1" t="s">
        <v>70736</v>
      </c>
      <c r="E17802" s="4" t="s">
        <v>78324</v>
      </c>
      <c r="F17802" s="4"/>
    </row>
    <row r="17803" spans="1:6" x14ac:dyDescent="0.25">
      <c r="A17803" s="4" t="s">
        <v>53723</v>
      </c>
      <c r="B17803" s="4" t="s">
        <v>53724</v>
      </c>
      <c r="C17803" s="4" t="s">
        <v>53725</v>
      </c>
      <c r="D17803" s="1" t="s">
        <v>72271</v>
      </c>
      <c r="E17803" s="4" t="s">
        <v>78821</v>
      </c>
      <c r="F17803" s="4" t="s">
        <v>79306</v>
      </c>
    </row>
    <row r="17804" spans="1:6" x14ac:dyDescent="0.25">
      <c r="A17804" s="4" t="s">
        <v>53726</v>
      </c>
      <c r="B17804" s="4" t="s">
        <v>53727</v>
      </c>
      <c r="C17804" s="4" t="s">
        <v>53728</v>
      </c>
      <c r="D17804" s="1" t="s">
        <v>70618</v>
      </c>
      <c r="E17804" s="4" t="s">
        <v>78179</v>
      </c>
      <c r="F17804" s="4"/>
    </row>
    <row r="17805" spans="1:6" x14ac:dyDescent="0.25">
      <c r="A17805" s="4" t="s">
        <v>53729</v>
      </c>
      <c r="B17805" s="4" t="s">
        <v>53730</v>
      </c>
      <c r="C17805" s="4" t="s">
        <v>53731</v>
      </c>
      <c r="E17805" s="4" t="s">
        <v>73612</v>
      </c>
      <c r="F17805" s="4" t="s">
        <v>33</v>
      </c>
    </row>
    <row r="17806" spans="1:6" x14ac:dyDescent="0.25">
      <c r="A17806" s="4" t="s">
        <v>53732</v>
      </c>
      <c r="B17806" s="4" t="s">
        <v>53733</v>
      </c>
      <c r="C17806" s="4" t="s">
        <v>53734</v>
      </c>
      <c r="D17806" s="1" t="s">
        <v>68507</v>
      </c>
      <c r="E17806" s="4" t="s">
        <v>74026</v>
      </c>
      <c r="F17806" s="4"/>
    </row>
    <row r="17807" spans="1:6" x14ac:dyDescent="0.25">
      <c r="A17807" s="4" t="s">
        <v>53735</v>
      </c>
      <c r="B17807" s="4" t="s">
        <v>53736</v>
      </c>
      <c r="C17807" s="4" t="s">
        <v>53737</v>
      </c>
      <c r="D17807" s="1" t="s">
        <v>72272</v>
      </c>
      <c r="E17807" s="4" t="s">
        <v>77170</v>
      </c>
      <c r="F17807" s="4" t="s">
        <v>79325</v>
      </c>
    </row>
    <row r="17808" spans="1:6" x14ac:dyDescent="0.25">
      <c r="A17808" s="4" t="s">
        <v>53738</v>
      </c>
      <c r="B17808" s="4" t="s">
        <v>53739</v>
      </c>
      <c r="C17808" s="4" t="s">
        <v>53740</v>
      </c>
      <c r="D17808" s="1" t="s">
        <v>70716</v>
      </c>
      <c r="E17808" s="4"/>
      <c r="F17808" s="4"/>
    </row>
    <row r="17809" spans="1:6" x14ac:dyDescent="0.25">
      <c r="A17809" s="4" t="s">
        <v>53741</v>
      </c>
      <c r="B17809" s="4" t="s">
        <v>53742</v>
      </c>
      <c r="C17809" s="4" t="s">
        <v>53743</v>
      </c>
      <c r="D17809" s="1" t="s">
        <v>70716</v>
      </c>
      <c r="E17809" s="4" t="s">
        <v>73947</v>
      </c>
      <c r="F17809" s="4"/>
    </row>
    <row r="17810" spans="1:6" x14ac:dyDescent="0.25">
      <c r="A17810" s="4" t="s">
        <v>53744</v>
      </c>
      <c r="B17810" s="4" t="s">
        <v>53745</v>
      </c>
      <c r="C17810" s="4" t="s">
        <v>53746</v>
      </c>
      <c r="D17810" s="1" t="s">
        <v>71606</v>
      </c>
      <c r="E17810" s="4" t="s">
        <v>73371</v>
      </c>
      <c r="F17810" s="4"/>
    </row>
    <row r="17811" spans="1:6" x14ac:dyDescent="0.25">
      <c r="A17811" s="4" t="s">
        <v>53747</v>
      </c>
      <c r="B17811" s="4" t="s">
        <v>53748</v>
      </c>
      <c r="C17811" s="4" t="s">
        <v>53749</v>
      </c>
      <c r="D17811" s="1" t="s">
        <v>70708</v>
      </c>
      <c r="E17811" s="4" t="s">
        <v>77431</v>
      </c>
      <c r="F17811" s="4" t="s">
        <v>79351</v>
      </c>
    </row>
    <row r="17812" spans="1:6" x14ac:dyDescent="0.25">
      <c r="A17812" s="4" t="s">
        <v>53750</v>
      </c>
      <c r="B17812" s="4" t="s">
        <v>53751</v>
      </c>
      <c r="C17812" s="4" t="s">
        <v>53752</v>
      </c>
      <c r="D17812" s="1" t="s">
        <v>72273</v>
      </c>
      <c r="E17812" s="4" t="s">
        <v>53753</v>
      </c>
      <c r="F17812" s="4"/>
    </row>
    <row r="17813" spans="1:6" x14ac:dyDescent="0.25">
      <c r="A17813" s="4" t="s">
        <v>53754</v>
      </c>
      <c r="B17813" s="4" t="s">
        <v>53755</v>
      </c>
      <c r="C17813" s="4" t="s">
        <v>53756</v>
      </c>
      <c r="D17813" s="1" t="s">
        <v>70696</v>
      </c>
      <c r="E17813" s="4" t="s">
        <v>78171</v>
      </c>
      <c r="F17813" s="4" t="s">
        <v>79324</v>
      </c>
    </row>
    <row r="17814" spans="1:6" x14ac:dyDescent="0.25">
      <c r="A17814" s="4" t="s">
        <v>53757</v>
      </c>
      <c r="B17814" s="4" t="s">
        <v>53758</v>
      </c>
      <c r="C17814" s="4" t="s">
        <v>53759</v>
      </c>
      <c r="D17814" s="1" t="s">
        <v>68193</v>
      </c>
      <c r="E17814" s="4" t="s">
        <v>78822</v>
      </c>
      <c r="F17814" s="4" t="s">
        <v>80602</v>
      </c>
    </row>
    <row r="17815" spans="1:6" x14ac:dyDescent="0.25">
      <c r="A17815" s="4" t="s">
        <v>53760</v>
      </c>
      <c r="B17815" s="4" t="s">
        <v>53761</v>
      </c>
      <c r="C17815" s="4" t="s">
        <v>53762</v>
      </c>
      <c r="D17815" s="1" t="s">
        <v>72274</v>
      </c>
      <c r="E17815" s="4" t="s">
        <v>73603</v>
      </c>
      <c r="F17815" s="4"/>
    </row>
    <row r="17816" spans="1:6" x14ac:dyDescent="0.25">
      <c r="A17816" s="4" t="s">
        <v>53763</v>
      </c>
      <c r="B17816" s="4" t="s">
        <v>53764</v>
      </c>
      <c r="C17816" s="4" t="s">
        <v>53765</v>
      </c>
      <c r="D17816" s="1" t="s">
        <v>69697</v>
      </c>
      <c r="E17816" s="4" t="s">
        <v>75098</v>
      </c>
      <c r="F17816" s="4" t="s">
        <v>79335</v>
      </c>
    </row>
    <row r="17817" spans="1:6" x14ac:dyDescent="0.25">
      <c r="A17817" s="4" t="s">
        <v>53766</v>
      </c>
      <c r="B17817" s="4" t="s">
        <v>53767</v>
      </c>
      <c r="C17817" s="4" t="s">
        <v>53768</v>
      </c>
      <c r="D17817" s="1" t="s">
        <v>69691</v>
      </c>
      <c r="E17817" s="4"/>
      <c r="F17817" s="4"/>
    </row>
    <row r="17818" spans="1:6" x14ac:dyDescent="0.25">
      <c r="A17818" s="4" t="s">
        <v>53769</v>
      </c>
      <c r="B17818" s="4" t="s">
        <v>53770</v>
      </c>
      <c r="C17818" s="4" t="s">
        <v>53771</v>
      </c>
      <c r="D17818" s="1" t="s">
        <v>72275</v>
      </c>
      <c r="E17818" s="4" t="s">
        <v>74121</v>
      </c>
      <c r="F17818" s="4"/>
    </row>
    <row r="17819" spans="1:6" x14ac:dyDescent="0.25">
      <c r="A17819" s="4" t="s">
        <v>53772</v>
      </c>
      <c r="B17819" s="4" t="s">
        <v>53773</v>
      </c>
      <c r="C17819" s="4" t="s">
        <v>53774</v>
      </c>
      <c r="D17819" s="1" t="s">
        <v>63928</v>
      </c>
      <c r="E17819" s="4" t="s">
        <v>75643</v>
      </c>
      <c r="F17819" s="4" t="s">
        <v>79325</v>
      </c>
    </row>
    <row r="17820" spans="1:6" x14ac:dyDescent="0.25">
      <c r="A17820" s="4" t="s">
        <v>53775</v>
      </c>
      <c r="B17820" s="4" t="s">
        <v>53776</v>
      </c>
      <c r="C17820" s="4" t="s">
        <v>53777</v>
      </c>
      <c r="D17820" s="1" t="s">
        <v>72276</v>
      </c>
      <c r="E17820" s="4" t="s">
        <v>78823</v>
      </c>
      <c r="F17820" s="4" t="s">
        <v>79317</v>
      </c>
    </row>
    <row r="17821" spans="1:6" x14ac:dyDescent="0.25">
      <c r="A17821" s="4" t="s">
        <v>53778</v>
      </c>
      <c r="B17821" s="4" t="s">
        <v>53779</v>
      </c>
      <c r="C17821" s="4" t="s">
        <v>53780</v>
      </c>
      <c r="D17821" s="1" t="s">
        <v>72276</v>
      </c>
      <c r="E17821" s="4" t="s">
        <v>74612</v>
      </c>
      <c r="F17821" s="4" t="s">
        <v>79325</v>
      </c>
    </row>
    <row r="17822" spans="1:6" x14ac:dyDescent="0.25">
      <c r="A17822" s="4" t="s">
        <v>53781</v>
      </c>
      <c r="B17822" s="4" t="s">
        <v>53782</v>
      </c>
      <c r="C17822" s="4" t="s">
        <v>53783</v>
      </c>
      <c r="D17822" s="1" t="s">
        <v>70647</v>
      </c>
      <c r="E17822" s="4" t="s">
        <v>75517</v>
      </c>
      <c r="F17822" s="4" t="s">
        <v>408</v>
      </c>
    </row>
    <row r="17823" spans="1:6" x14ac:dyDescent="0.25">
      <c r="A17823" s="4" t="s">
        <v>53784</v>
      </c>
      <c r="B17823" s="4" t="s">
        <v>53785</v>
      </c>
      <c r="C17823" s="4" t="s">
        <v>53786</v>
      </c>
      <c r="D17823" s="1" t="s">
        <v>65026</v>
      </c>
      <c r="E17823" s="4" t="s">
        <v>73489</v>
      </c>
      <c r="F17823" s="4" t="s">
        <v>33</v>
      </c>
    </row>
    <row r="17824" spans="1:6" x14ac:dyDescent="0.25">
      <c r="A17824" s="4" t="s">
        <v>53787</v>
      </c>
      <c r="B17824" s="4" t="s">
        <v>53788</v>
      </c>
      <c r="C17824" s="4" t="s">
        <v>53789</v>
      </c>
      <c r="D17824" s="1" t="s">
        <v>67327</v>
      </c>
      <c r="E17824" s="4"/>
      <c r="F17824" s="4"/>
    </row>
    <row r="17825" spans="1:6" x14ac:dyDescent="0.25">
      <c r="A17825" s="4" t="s">
        <v>53790</v>
      </c>
      <c r="B17825" s="4" t="s">
        <v>53791</v>
      </c>
      <c r="C17825" s="4" t="s">
        <v>53792</v>
      </c>
      <c r="D17825" s="1" t="s">
        <v>67327</v>
      </c>
      <c r="E17825" s="4" t="s">
        <v>75316</v>
      </c>
      <c r="F17825" s="4" t="s">
        <v>79335</v>
      </c>
    </row>
    <row r="17826" spans="1:6" x14ac:dyDescent="0.25">
      <c r="A17826" s="4" t="s">
        <v>53793</v>
      </c>
      <c r="B17826" s="4" t="s">
        <v>53794</v>
      </c>
      <c r="C17826" s="4" t="s">
        <v>53795</v>
      </c>
      <c r="D17826" s="1" t="s">
        <v>64777</v>
      </c>
      <c r="E17826" s="4"/>
      <c r="F17826" s="4"/>
    </row>
    <row r="17827" spans="1:6" x14ac:dyDescent="0.25">
      <c r="A17827" s="4" t="s">
        <v>53796</v>
      </c>
      <c r="B17827" s="4" t="s">
        <v>53797</v>
      </c>
      <c r="C17827" s="4" t="s">
        <v>53798</v>
      </c>
      <c r="D17827" s="1" t="s">
        <v>70625</v>
      </c>
      <c r="E17827" s="4" t="s">
        <v>73571</v>
      </c>
      <c r="F17827" s="4" t="s">
        <v>79377</v>
      </c>
    </row>
    <row r="17828" spans="1:6" x14ac:dyDescent="0.25">
      <c r="A17828" s="4" t="s">
        <v>53799</v>
      </c>
      <c r="B17828" s="4" t="s">
        <v>53800</v>
      </c>
      <c r="C17828" s="4" t="s">
        <v>53801</v>
      </c>
      <c r="D17828" s="1" t="s">
        <v>70727</v>
      </c>
      <c r="E17828" s="4"/>
      <c r="F17828" s="4"/>
    </row>
    <row r="17829" spans="1:6" x14ac:dyDescent="0.25">
      <c r="A17829" s="4" t="s">
        <v>53802</v>
      </c>
      <c r="B17829" s="4" t="s">
        <v>53803</v>
      </c>
      <c r="C17829" s="4" t="s">
        <v>53804</v>
      </c>
      <c r="D17829" s="1" t="s">
        <v>72277</v>
      </c>
      <c r="E17829" s="4" t="s">
        <v>73635</v>
      </c>
      <c r="F17829" s="4" t="s">
        <v>1166</v>
      </c>
    </row>
    <row r="17830" spans="1:6" x14ac:dyDescent="0.25">
      <c r="A17830" s="4" t="s">
        <v>53805</v>
      </c>
      <c r="B17830" s="4" t="s">
        <v>53806</v>
      </c>
      <c r="C17830" s="4" t="s">
        <v>53807</v>
      </c>
      <c r="D17830" s="1" t="s">
        <v>72277</v>
      </c>
      <c r="E17830" s="4" t="s">
        <v>74808</v>
      </c>
      <c r="F17830" s="4"/>
    </row>
    <row r="17831" spans="1:6" x14ac:dyDescent="0.25">
      <c r="A17831" s="4" t="s">
        <v>53808</v>
      </c>
      <c r="B17831" s="4" t="s">
        <v>53809</v>
      </c>
      <c r="C17831" s="4" t="s">
        <v>53810</v>
      </c>
      <c r="D17831" s="1" t="s">
        <v>70712</v>
      </c>
      <c r="E17831" s="4" t="s">
        <v>73947</v>
      </c>
      <c r="F17831" s="4"/>
    </row>
    <row r="17832" spans="1:6" x14ac:dyDescent="0.25">
      <c r="A17832" s="4" t="s">
        <v>53811</v>
      </c>
      <c r="B17832" s="4" t="s">
        <v>53812</v>
      </c>
      <c r="C17832" s="4" t="s">
        <v>53813</v>
      </c>
      <c r="D17832" s="1" t="s">
        <v>72278</v>
      </c>
      <c r="E17832" s="4" t="s">
        <v>78173</v>
      </c>
      <c r="F17832" s="4"/>
    </row>
    <row r="17833" spans="1:6" x14ac:dyDescent="0.25">
      <c r="A17833" s="4" t="s">
        <v>53814</v>
      </c>
      <c r="B17833" s="4" t="s">
        <v>53815</v>
      </c>
      <c r="C17833" s="4" t="s">
        <v>53816</v>
      </c>
      <c r="D17833" s="1" t="s">
        <v>72279</v>
      </c>
      <c r="E17833" s="4" t="s">
        <v>73803</v>
      </c>
      <c r="F17833" s="4" t="s">
        <v>736</v>
      </c>
    </row>
    <row r="17834" spans="1:6" x14ac:dyDescent="0.25">
      <c r="A17834" s="4" t="s">
        <v>53817</v>
      </c>
      <c r="B17834" s="4" t="s">
        <v>53818</v>
      </c>
      <c r="C17834" s="4" t="s">
        <v>53819</v>
      </c>
      <c r="D17834" s="1" t="s">
        <v>72279</v>
      </c>
      <c r="E17834" s="4" t="s">
        <v>73373</v>
      </c>
      <c r="F17834" s="4" t="s">
        <v>79297</v>
      </c>
    </row>
    <row r="17835" spans="1:6" x14ac:dyDescent="0.25">
      <c r="A17835" s="4" t="s">
        <v>53820</v>
      </c>
      <c r="B17835" s="4" t="s">
        <v>53821</v>
      </c>
      <c r="C17835" s="4" t="s">
        <v>53822</v>
      </c>
      <c r="D17835" s="1" t="s">
        <v>72280</v>
      </c>
      <c r="E17835" s="4" t="s">
        <v>78824</v>
      </c>
      <c r="F17835" s="4" t="s">
        <v>1246</v>
      </c>
    </row>
    <row r="17836" spans="1:6" x14ac:dyDescent="0.25">
      <c r="A17836" s="4" t="s">
        <v>53823</v>
      </c>
      <c r="B17836" s="4" t="s">
        <v>53824</v>
      </c>
      <c r="C17836" s="4" t="s">
        <v>53825</v>
      </c>
      <c r="D17836" s="1" t="s">
        <v>72281</v>
      </c>
      <c r="E17836" s="4" t="s">
        <v>78166</v>
      </c>
      <c r="F17836" s="4"/>
    </row>
    <row r="17837" spans="1:6" x14ac:dyDescent="0.25">
      <c r="A17837" s="4" t="s">
        <v>53826</v>
      </c>
      <c r="B17837" s="4" t="s">
        <v>53827</v>
      </c>
      <c r="C17837" s="4" t="s">
        <v>53828</v>
      </c>
      <c r="D17837" s="1" t="s">
        <v>72282</v>
      </c>
      <c r="E17837" s="4" t="s">
        <v>78825</v>
      </c>
      <c r="F17837" s="4" t="s">
        <v>652</v>
      </c>
    </row>
    <row r="17838" spans="1:6" x14ac:dyDescent="0.25">
      <c r="A17838" s="4" t="s">
        <v>53829</v>
      </c>
      <c r="B17838" s="4" t="s">
        <v>53830</v>
      </c>
      <c r="C17838" s="4" t="s">
        <v>53831</v>
      </c>
      <c r="D17838" s="1" t="s">
        <v>65630</v>
      </c>
      <c r="E17838" s="4" t="s">
        <v>78489</v>
      </c>
      <c r="F17838" s="4"/>
    </row>
    <row r="17839" spans="1:6" x14ac:dyDescent="0.25">
      <c r="A17839" s="4" t="s">
        <v>53832</v>
      </c>
      <c r="B17839" s="4" t="s">
        <v>53833</v>
      </c>
      <c r="C17839" s="4" t="s">
        <v>53834</v>
      </c>
      <c r="D17839" s="1" t="s">
        <v>63620</v>
      </c>
      <c r="E17839" s="4" t="s">
        <v>73605</v>
      </c>
      <c r="F17839" s="4" t="s">
        <v>79854</v>
      </c>
    </row>
    <row r="17840" spans="1:6" x14ac:dyDescent="0.25">
      <c r="A17840" s="4" t="s">
        <v>53835</v>
      </c>
      <c r="B17840" s="4" t="s">
        <v>53836</v>
      </c>
      <c r="C17840" s="4" t="s">
        <v>53837</v>
      </c>
      <c r="E17840" s="4" t="s">
        <v>73625</v>
      </c>
      <c r="F17840" s="4" t="s">
        <v>79428</v>
      </c>
    </row>
    <row r="17841" spans="1:6" x14ac:dyDescent="0.25">
      <c r="A17841" s="4" t="s">
        <v>53838</v>
      </c>
      <c r="B17841" s="4" t="s">
        <v>53839</v>
      </c>
      <c r="C17841" s="4" t="s">
        <v>53840</v>
      </c>
      <c r="D17841" s="1" t="s">
        <v>70074</v>
      </c>
      <c r="E17841" s="4" t="s">
        <v>74402</v>
      </c>
      <c r="F17841" s="4" t="s">
        <v>1286</v>
      </c>
    </row>
    <row r="17842" spans="1:6" x14ac:dyDescent="0.25">
      <c r="A17842" s="4" t="s">
        <v>53841</v>
      </c>
      <c r="B17842" s="4" t="s">
        <v>53842</v>
      </c>
      <c r="C17842" s="4" t="s">
        <v>53843</v>
      </c>
      <c r="D17842" s="1" t="s">
        <v>72283</v>
      </c>
      <c r="E17842" s="4" t="s">
        <v>74195</v>
      </c>
      <c r="F17842" s="4"/>
    </row>
    <row r="17843" spans="1:6" x14ac:dyDescent="0.25">
      <c r="A17843" s="4" t="s">
        <v>53844</v>
      </c>
      <c r="B17843" s="4" t="s">
        <v>53845</v>
      </c>
      <c r="C17843" s="4" t="s">
        <v>53846</v>
      </c>
      <c r="D17843" s="1" t="s">
        <v>72284</v>
      </c>
      <c r="E17843" s="4" t="s">
        <v>74405</v>
      </c>
      <c r="F17843" s="4"/>
    </row>
    <row r="17844" spans="1:6" x14ac:dyDescent="0.25">
      <c r="A17844" s="4" t="s">
        <v>53847</v>
      </c>
      <c r="B17844" s="4" t="s">
        <v>53848</v>
      </c>
      <c r="C17844" s="4" t="s">
        <v>53849</v>
      </c>
      <c r="D17844" s="1" t="s">
        <v>72285</v>
      </c>
      <c r="E17844" s="4"/>
      <c r="F17844" s="4"/>
    </row>
    <row r="17845" spans="1:6" x14ac:dyDescent="0.25">
      <c r="A17845" s="4" t="s">
        <v>53850</v>
      </c>
      <c r="B17845" s="4" t="s">
        <v>53851</v>
      </c>
      <c r="C17845" s="4" t="s">
        <v>53852</v>
      </c>
      <c r="D17845" s="1" t="s">
        <v>72285</v>
      </c>
      <c r="E17845" s="4" t="s">
        <v>73792</v>
      </c>
      <c r="F17845" s="4"/>
    </row>
    <row r="17846" spans="1:6" x14ac:dyDescent="0.25">
      <c r="A17846" s="4" t="s">
        <v>53853</v>
      </c>
      <c r="B17846" s="4" t="s">
        <v>53854</v>
      </c>
      <c r="C17846" s="4" t="s">
        <v>53855</v>
      </c>
      <c r="D17846" s="1" t="s">
        <v>72285</v>
      </c>
      <c r="E17846" s="4" t="s">
        <v>74857</v>
      </c>
      <c r="F17846" s="4"/>
    </row>
    <row r="17847" spans="1:6" x14ac:dyDescent="0.25">
      <c r="A17847" s="4" t="s">
        <v>53856</v>
      </c>
      <c r="B17847" s="4" t="s">
        <v>53857</v>
      </c>
      <c r="C17847" s="4" t="s">
        <v>53858</v>
      </c>
      <c r="D17847" s="1" t="s">
        <v>72285</v>
      </c>
      <c r="E17847" s="4" t="s">
        <v>74857</v>
      </c>
      <c r="F17847" s="4"/>
    </row>
    <row r="17848" spans="1:6" x14ac:dyDescent="0.25">
      <c r="A17848" s="4" t="s">
        <v>53859</v>
      </c>
      <c r="B17848" s="4" t="s">
        <v>53860</v>
      </c>
      <c r="C17848" s="4" t="s">
        <v>53861</v>
      </c>
      <c r="D17848" s="1" t="s">
        <v>64868</v>
      </c>
      <c r="E17848" s="4" t="s">
        <v>74857</v>
      </c>
      <c r="F17848" s="4"/>
    </row>
    <row r="17849" spans="1:6" x14ac:dyDescent="0.25">
      <c r="A17849" s="4" t="s">
        <v>53862</v>
      </c>
      <c r="B17849" s="4" t="s">
        <v>53863</v>
      </c>
      <c r="C17849" s="4" t="s">
        <v>53864</v>
      </c>
      <c r="D17849" s="1" t="s">
        <v>64868</v>
      </c>
      <c r="E17849" s="4" t="s">
        <v>53865</v>
      </c>
      <c r="F17849" s="4" t="s">
        <v>79303</v>
      </c>
    </row>
    <row r="17850" spans="1:6" x14ac:dyDescent="0.25">
      <c r="A17850" s="4" t="s">
        <v>53866</v>
      </c>
      <c r="B17850" s="4" t="s">
        <v>53867</v>
      </c>
      <c r="C17850" s="4" t="s">
        <v>53868</v>
      </c>
      <c r="D17850" s="1" t="s">
        <v>72286</v>
      </c>
      <c r="E17850" s="4" t="s">
        <v>73977</v>
      </c>
      <c r="F17850" s="4"/>
    </row>
    <row r="17851" spans="1:6" x14ac:dyDescent="0.25">
      <c r="A17851" s="4" t="s">
        <v>53869</v>
      </c>
      <c r="B17851" s="4" t="s">
        <v>53870</v>
      </c>
      <c r="C17851" s="4" t="s">
        <v>53871</v>
      </c>
      <c r="D17851" s="1" t="s">
        <v>72287</v>
      </c>
      <c r="E17851" s="4" t="s">
        <v>53872</v>
      </c>
      <c r="F17851" s="4" t="s">
        <v>79326</v>
      </c>
    </row>
    <row r="17852" spans="1:6" x14ac:dyDescent="0.25">
      <c r="A17852" s="4" t="s">
        <v>53873</v>
      </c>
      <c r="B17852" s="4" t="s">
        <v>53874</v>
      </c>
      <c r="C17852" s="4" t="s">
        <v>53875</v>
      </c>
      <c r="D17852" s="1" t="s">
        <v>67086</v>
      </c>
      <c r="E17852" s="4" t="s">
        <v>73462</v>
      </c>
      <c r="F17852" s="4" t="s">
        <v>79342</v>
      </c>
    </row>
    <row r="17853" spans="1:6" x14ac:dyDescent="0.25">
      <c r="A17853" s="4" t="s">
        <v>53876</v>
      </c>
      <c r="B17853" s="4" t="s">
        <v>53877</v>
      </c>
      <c r="C17853" s="4" t="s">
        <v>53878</v>
      </c>
      <c r="D17853" s="1" t="s">
        <v>72288</v>
      </c>
      <c r="E17853" s="4" t="s">
        <v>75040</v>
      </c>
      <c r="F17853" s="4" t="s">
        <v>79766</v>
      </c>
    </row>
    <row r="17854" spans="1:6" x14ac:dyDescent="0.25">
      <c r="A17854" s="4" t="s">
        <v>53879</v>
      </c>
      <c r="B17854" s="4" t="s">
        <v>53880</v>
      </c>
      <c r="C17854" s="4" t="s">
        <v>53881</v>
      </c>
      <c r="D17854" s="1" t="s">
        <v>66026</v>
      </c>
      <c r="E17854" s="4"/>
      <c r="F17854" s="4"/>
    </row>
    <row r="17855" spans="1:6" x14ac:dyDescent="0.25">
      <c r="A17855" s="4" t="s">
        <v>53882</v>
      </c>
      <c r="B17855" s="4" t="s">
        <v>53883</v>
      </c>
      <c r="C17855" s="4" t="s">
        <v>53884</v>
      </c>
      <c r="D17855" s="1" t="s">
        <v>66026</v>
      </c>
      <c r="E17855" s="4" t="s">
        <v>74246</v>
      </c>
      <c r="F17855" s="4"/>
    </row>
    <row r="17856" spans="1:6" x14ac:dyDescent="0.25">
      <c r="A17856" s="4" t="s">
        <v>53885</v>
      </c>
      <c r="B17856" s="4" t="s">
        <v>53886</v>
      </c>
      <c r="C17856" s="4" t="s">
        <v>53887</v>
      </c>
      <c r="D17856" s="1" t="s">
        <v>72289</v>
      </c>
      <c r="E17856" s="4" t="s">
        <v>75865</v>
      </c>
      <c r="F17856" s="4"/>
    </row>
    <row r="17857" spans="1:6" x14ac:dyDescent="0.25">
      <c r="A17857" s="4" t="s">
        <v>53888</v>
      </c>
      <c r="B17857" s="4" t="s">
        <v>53889</v>
      </c>
      <c r="C17857" s="4" t="s">
        <v>53890</v>
      </c>
      <c r="D17857" s="1" t="s">
        <v>72289</v>
      </c>
      <c r="E17857" s="4" t="s">
        <v>78181</v>
      </c>
      <c r="F17857" s="4"/>
    </row>
    <row r="17858" spans="1:6" x14ac:dyDescent="0.25">
      <c r="A17858" s="4" t="s">
        <v>53891</v>
      </c>
      <c r="B17858" s="4" t="s">
        <v>53892</v>
      </c>
      <c r="C17858" s="4" t="s">
        <v>53893</v>
      </c>
      <c r="D17858" s="1" t="s">
        <v>72290</v>
      </c>
      <c r="E17858" s="4" t="s">
        <v>75279</v>
      </c>
      <c r="F17858" s="4" t="s">
        <v>79860</v>
      </c>
    </row>
    <row r="17859" spans="1:6" x14ac:dyDescent="0.25">
      <c r="A17859" s="4" t="s">
        <v>53894</v>
      </c>
      <c r="B17859" s="4" t="s">
        <v>53895</v>
      </c>
      <c r="C17859" s="4" t="s">
        <v>53896</v>
      </c>
      <c r="D17859" s="1" t="s">
        <v>72291</v>
      </c>
      <c r="E17859" s="4" t="s">
        <v>74607</v>
      </c>
      <c r="F17859" s="4"/>
    </row>
    <row r="17860" spans="1:6" x14ac:dyDescent="0.25">
      <c r="A17860" s="4" t="s">
        <v>53897</v>
      </c>
      <c r="B17860" s="4" t="s">
        <v>53898</v>
      </c>
      <c r="C17860" s="4" t="s">
        <v>53899</v>
      </c>
      <c r="D17860" s="1" t="s">
        <v>72291</v>
      </c>
      <c r="E17860" s="4"/>
      <c r="F17860" s="4"/>
    </row>
    <row r="17861" spans="1:6" x14ac:dyDescent="0.25">
      <c r="A17861" s="4" t="s">
        <v>53900</v>
      </c>
      <c r="B17861" s="4" t="s">
        <v>53901</v>
      </c>
      <c r="C17861" s="4" t="s">
        <v>53902</v>
      </c>
      <c r="D17861" s="1" t="s">
        <v>72291</v>
      </c>
      <c r="E17861" s="4" t="s">
        <v>74607</v>
      </c>
      <c r="F17861" s="4"/>
    </row>
    <row r="17862" spans="1:6" x14ac:dyDescent="0.25">
      <c r="A17862" s="4" t="s">
        <v>53903</v>
      </c>
      <c r="B17862" s="4" t="s">
        <v>53904</v>
      </c>
      <c r="C17862" s="4" t="s">
        <v>53905</v>
      </c>
      <c r="E17862" s="4" t="s">
        <v>78826</v>
      </c>
      <c r="F17862" s="4" t="s">
        <v>79325</v>
      </c>
    </row>
    <row r="17863" spans="1:6" x14ac:dyDescent="0.25">
      <c r="A17863" s="4" t="s">
        <v>53906</v>
      </c>
      <c r="B17863" s="4" t="s">
        <v>53907</v>
      </c>
      <c r="C17863" s="4" t="s">
        <v>53908</v>
      </c>
      <c r="D17863" s="1" t="s">
        <v>70743</v>
      </c>
      <c r="E17863" s="4"/>
      <c r="F17863" s="4"/>
    </row>
    <row r="17864" spans="1:6" x14ac:dyDescent="0.25">
      <c r="A17864" s="4" t="s">
        <v>53909</v>
      </c>
      <c r="B17864" s="4" t="s">
        <v>53910</v>
      </c>
      <c r="C17864" s="4" t="s">
        <v>53911</v>
      </c>
      <c r="D17864" s="1" t="s">
        <v>72292</v>
      </c>
      <c r="E17864" s="4" t="s">
        <v>78184</v>
      </c>
      <c r="F17864" s="4"/>
    </row>
    <row r="17865" spans="1:6" x14ac:dyDescent="0.25">
      <c r="A17865" s="4" t="s">
        <v>53912</v>
      </c>
      <c r="B17865" s="4" t="s">
        <v>53913</v>
      </c>
      <c r="C17865" s="4" t="s">
        <v>53914</v>
      </c>
      <c r="D17865" s="1" t="s">
        <v>72293</v>
      </c>
      <c r="E17865" s="4" t="s">
        <v>78827</v>
      </c>
      <c r="F17865" s="4"/>
    </row>
    <row r="17866" spans="1:6" x14ac:dyDescent="0.25">
      <c r="A17866" s="4" t="s">
        <v>53915</v>
      </c>
      <c r="B17866" s="4" t="s">
        <v>53916</v>
      </c>
      <c r="C17866" s="4" t="s">
        <v>53917</v>
      </c>
      <c r="D17866" s="1" t="s">
        <v>72294</v>
      </c>
      <c r="E17866" s="4" t="s">
        <v>78828</v>
      </c>
      <c r="F17866" s="4" t="s">
        <v>80321</v>
      </c>
    </row>
    <row r="17867" spans="1:6" x14ac:dyDescent="0.25">
      <c r="A17867" s="4" t="s">
        <v>53918</v>
      </c>
      <c r="B17867" s="4" t="s">
        <v>53919</v>
      </c>
      <c r="C17867" s="4" t="s">
        <v>53920</v>
      </c>
      <c r="D17867" s="1" t="s">
        <v>72295</v>
      </c>
      <c r="E17867" s="4" t="s">
        <v>78829</v>
      </c>
      <c r="F17867" s="4"/>
    </row>
    <row r="17868" spans="1:6" x14ac:dyDescent="0.25">
      <c r="A17868" s="4" t="s">
        <v>53921</v>
      </c>
      <c r="B17868" s="4" t="s">
        <v>53922</v>
      </c>
      <c r="C17868" s="4" t="s">
        <v>53923</v>
      </c>
      <c r="D17868" s="1" t="s">
        <v>67365</v>
      </c>
      <c r="E17868" s="4"/>
      <c r="F17868" s="4"/>
    </row>
    <row r="17869" spans="1:6" x14ac:dyDescent="0.25">
      <c r="A17869" s="4" t="s">
        <v>53924</v>
      </c>
      <c r="B17869" s="4" t="s">
        <v>53925</v>
      </c>
      <c r="C17869" s="4" t="s">
        <v>53926</v>
      </c>
      <c r="D17869" s="1" t="s">
        <v>72296</v>
      </c>
      <c r="E17869" s="4" t="s">
        <v>78830</v>
      </c>
      <c r="F17869" s="4" t="s">
        <v>80603</v>
      </c>
    </row>
    <row r="17870" spans="1:6" x14ac:dyDescent="0.25">
      <c r="A17870" s="4" t="s">
        <v>53927</v>
      </c>
      <c r="B17870" s="4" t="s">
        <v>53928</v>
      </c>
      <c r="C17870" s="4" t="s">
        <v>53929</v>
      </c>
      <c r="D17870" s="1" t="s">
        <v>64777</v>
      </c>
      <c r="E17870" s="4" t="s">
        <v>77362</v>
      </c>
      <c r="F17870" s="4" t="s">
        <v>79533</v>
      </c>
    </row>
    <row r="17871" spans="1:6" x14ac:dyDescent="0.25">
      <c r="A17871" s="4" t="s">
        <v>53930</v>
      </c>
      <c r="B17871" s="4" t="s">
        <v>53931</v>
      </c>
      <c r="C17871" s="4" t="s">
        <v>53932</v>
      </c>
      <c r="D17871" s="1" t="s">
        <v>72101</v>
      </c>
      <c r="E17871" s="4" t="s">
        <v>74249</v>
      </c>
      <c r="F17871" s="4" t="s">
        <v>33</v>
      </c>
    </row>
    <row r="17872" spans="1:6" x14ac:dyDescent="0.25">
      <c r="A17872" s="4" t="s">
        <v>53933</v>
      </c>
      <c r="B17872" s="4" t="s">
        <v>53934</v>
      </c>
      <c r="C17872" s="4" t="s">
        <v>53935</v>
      </c>
      <c r="D17872" s="1" t="s">
        <v>72297</v>
      </c>
      <c r="E17872" s="4" t="s">
        <v>73635</v>
      </c>
      <c r="F17872" s="4" t="s">
        <v>1166</v>
      </c>
    </row>
    <row r="17873" spans="1:6" x14ac:dyDescent="0.25">
      <c r="A17873" s="4" t="s">
        <v>53936</v>
      </c>
      <c r="B17873" s="4" t="s">
        <v>53937</v>
      </c>
      <c r="C17873" s="4" t="s">
        <v>53938</v>
      </c>
      <c r="D17873" s="1" t="s">
        <v>72298</v>
      </c>
      <c r="E17873" s="4" t="s">
        <v>78755</v>
      </c>
      <c r="F17873" s="4" t="s">
        <v>103</v>
      </c>
    </row>
    <row r="17874" spans="1:6" x14ac:dyDescent="0.25">
      <c r="A17874" s="4" t="s">
        <v>53939</v>
      </c>
      <c r="B17874" s="4" t="s">
        <v>53940</v>
      </c>
      <c r="C17874" s="4" t="s">
        <v>53941</v>
      </c>
      <c r="D17874" s="1" t="s">
        <v>68969</v>
      </c>
      <c r="E17874" s="4" t="s">
        <v>78186</v>
      </c>
      <c r="F17874" s="4" t="s">
        <v>79939</v>
      </c>
    </row>
    <row r="17875" spans="1:6" x14ac:dyDescent="0.25">
      <c r="A17875" s="4" t="s">
        <v>53942</v>
      </c>
      <c r="B17875" s="4" t="s">
        <v>53943</v>
      </c>
      <c r="C17875" s="4" t="s">
        <v>53944</v>
      </c>
      <c r="D17875" s="1" t="s">
        <v>72299</v>
      </c>
      <c r="E17875" s="4" t="s">
        <v>74945</v>
      </c>
      <c r="F17875" s="4"/>
    </row>
    <row r="17876" spans="1:6" x14ac:dyDescent="0.25">
      <c r="A17876" s="4" t="s">
        <v>53945</v>
      </c>
      <c r="B17876" s="4" t="s">
        <v>53946</v>
      </c>
      <c r="C17876" s="4" t="s">
        <v>53947</v>
      </c>
      <c r="E17876" s="4" t="s">
        <v>78475</v>
      </c>
      <c r="F17876" s="4"/>
    </row>
    <row r="17877" spans="1:6" x14ac:dyDescent="0.25">
      <c r="A17877" s="4" t="s">
        <v>53948</v>
      </c>
      <c r="B17877" s="4" t="s">
        <v>53949</v>
      </c>
      <c r="C17877" s="4" t="s">
        <v>53950</v>
      </c>
      <c r="D17877" s="1" t="s">
        <v>72300</v>
      </c>
      <c r="E17877" s="4" t="s">
        <v>74000</v>
      </c>
      <c r="F17877" s="4"/>
    </row>
    <row r="17878" spans="1:6" x14ac:dyDescent="0.25">
      <c r="A17878" s="4" t="s">
        <v>53951</v>
      </c>
      <c r="B17878" s="4" t="s">
        <v>53952</v>
      </c>
      <c r="C17878" s="4" t="s">
        <v>53953</v>
      </c>
      <c r="D17878" s="1" t="s">
        <v>72301</v>
      </c>
      <c r="E17878" s="4" t="s">
        <v>78831</v>
      </c>
      <c r="F17878" s="4" t="s">
        <v>4443</v>
      </c>
    </row>
    <row r="17879" spans="1:6" x14ac:dyDescent="0.25">
      <c r="A17879" s="4" t="s">
        <v>53954</v>
      </c>
      <c r="B17879" s="4" t="s">
        <v>53955</v>
      </c>
      <c r="C17879" s="4" t="s">
        <v>53956</v>
      </c>
      <c r="D17879" s="1" t="s">
        <v>64868</v>
      </c>
      <c r="E17879" s="4" t="s">
        <v>75343</v>
      </c>
      <c r="F17879" s="4" t="s">
        <v>79874</v>
      </c>
    </row>
    <row r="17880" spans="1:6" x14ac:dyDescent="0.25">
      <c r="A17880" s="4" t="s">
        <v>53957</v>
      </c>
      <c r="B17880" s="4" t="s">
        <v>53958</v>
      </c>
      <c r="C17880" s="4" t="s">
        <v>53959</v>
      </c>
      <c r="D17880" s="1" t="s">
        <v>63976</v>
      </c>
      <c r="E17880" s="4" t="s">
        <v>75343</v>
      </c>
      <c r="F17880" s="4" t="s">
        <v>79874</v>
      </c>
    </row>
    <row r="17881" spans="1:6" x14ac:dyDescent="0.25">
      <c r="A17881" s="4" t="s">
        <v>53960</v>
      </c>
      <c r="B17881" s="4" t="s">
        <v>53961</v>
      </c>
      <c r="C17881" s="4" t="s">
        <v>53962</v>
      </c>
      <c r="D17881" s="1" t="s">
        <v>63976</v>
      </c>
      <c r="E17881" s="4" t="s">
        <v>76413</v>
      </c>
      <c r="F17881" s="4" t="s">
        <v>79325</v>
      </c>
    </row>
    <row r="17882" spans="1:6" x14ac:dyDescent="0.25">
      <c r="A17882" s="4" t="s">
        <v>53963</v>
      </c>
      <c r="B17882" s="4" t="s">
        <v>53964</v>
      </c>
      <c r="C17882" s="4" t="s">
        <v>53965</v>
      </c>
      <c r="E17882" s="4" t="s">
        <v>76413</v>
      </c>
      <c r="F17882" s="4" t="s">
        <v>79325</v>
      </c>
    </row>
    <row r="17883" spans="1:6" x14ac:dyDescent="0.25">
      <c r="A17883" s="4" t="s">
        <v>53966</v>
      </c>
      <c r="B17883" s="4" t="s">
        <v>53967</v>
      </c>
      <c r="C17883" s="4" t="s">
        <v>53968</v>
      </c>
      <c r="D17883" s="1" t="s">
        <v>72302</v>
      </c>
      <c r="E17883" s="4" t="s">
        <v>78832</v>
      </c>
      <c r="F17883" s="4" t="s">
        <v>79325</v>
      </c>
    </row>
    <row r="17884" spans="1:6" x14ac:dyDescent="0.25">
      <c r="A17884" s="4" t="s">
        <v>53969</v>
      </c>
      <c r="B17884" s="4" t="s">
        <v>53970</v>
      </c>
      <c r="C17884" s="4" t="s">
        <v>53971</v>
      </c>
      <c r="D17884" s="1" t="s">
        <v>72303</v>
      </c>
      <c r="E17884" s="4"/>
      <c r="F17884" s="4"/>
    </row>
    <row r="17885" spans="1:6" x14ac:dyDescent="0.25">
      <c r="A17885" s="4" t="s">
        <v>53972</v>
      </c>
      <c r="B17885" s="4" t="s">
        <v>53973</v>
      </c>
      <c r="C17885" s="4" t="s">
        <v>53974</v>
      </c>
      <c r="D17885" s="1" t="s">
        <v>72304</v>
      </c>
      <c r="E17885" s="4" t="s">
        <v>78833</v>
      </c>
      <c r="F17885" s="4" t="s">
        <v>80604</v>
      </c>
    </row>
    <row r="17886" spans="1:6" x14ac:dyDescent="0.25">
      <c r="A17886" s="4" t="s">
        <v>53975</v>
      </c>
      <c r="B17886" s="4" t="s">
        <v>53976</v>
      </c>
      <c r="C17886" s="4" t="s">
        <v>53977</v>
      </c>
      <c r="D17886" s="1" t="s">
        <v>72304</v>
      </c>
      <c r="E17886" s="4" t="s">
        <v>78834</v>
      </c>
      <c r="F17886" s="4" t="s">
        <v>80605</v>
      </c>
    </row>
    <row r="17887" spans="1:6" x14ac:dyDescent="0.25">
      <c r="A17887" s="4" t="s">
        <v>53978</v>
      </c>
      <c r="B17887" s="4" t="s">
        <v>53979</v>
      </c>
      <c r="C17887" s="4" t="s">
        <v>53980</v>
      </c>
      <c r="D17887" s="1" t="s">
        <v>72305</v>
      </c>
      <c r="E17887" s="4"/>
      <c r="F17887" s="4"/>
    </row>
    <row r="17888" spans="1:6" x14ac:dyDescent="0.25">
      <c r="A17888" s="4" t="s">
        <v>53981</v>
      </c>
      <c r="B17888" s="4" t="s">
        <v>53982</v>
      </c>
      <c r="C17888" s="4" t="s">
        <v>53983</v>
      </c>
      <c r="D17888" s="1" t="s">
        <v>70787</v>
      </c>
      <c r="E17888" s="4" t="s">
        <v>75040</v>
      </c>
      <c r="F17888" s="4" t="s">
        <v>482</v>
      </c>
    </row>
    <row r="17889" spans="1:6" x14ac:dyDescent="0.25">
      <c r="A17889" s="4" t="s">
        <v>53984</v>
      </c>
      <c r="B17889" s="4" t="s">
        <v>53985</v>
      </c>
      <c r="C17889" s="4" t="s">
        <v>53986</v>
      </c>
      <c r="D17889" s="1" t="s">
        <v>70788</v>
      </c>
      <c r="E17889" s="4" t="s">
        <v>73373</v>
      </c>
      <c r="F17889" s="4" t="s">
        <v>79297</v>
      </c>
    </row>
    <row r="17890" spans="1:6" x14ac:dyDescent="0.25">
      <c r="A17890" s="4" t="s">
        <v>53987</v>
      </c>
      <c r="B17890" s="4" t="s">
        <v>53988</v>
      </c>
      <c r="C17890" s="4" t="s">
        <v>53989</v>
      </c>
      <c r="D17890" s="1" t="s">
        <v>64682</v>
      </c>
      <c r="E17890" s="4" t="s">
        <v>78198</v>
      </c>
      <c r="F17890" s="4"/>
    </row>
    <row r="17891" spans="1:6" x14ac:dyDescent="0.25">
      <c r="A17891" s="4" t="s">
        <v>53990</v>
      </c>
      <c r="B17891" s="4" t="s">
        <v>53991</v>
      </c>
      <c r="C17891" s="4" t="s">
        <v>53992</v>
      </c>
      <c r="D17891" s="1" t="s">
        <v>64682</v>
      </c>
      <c r="E17891" s="4" t="s">
        <v>73465</v>
      </c>
      <c r="F17891" s="4" t="s">
        <v>79334</v>
      </c>
    </row>
    <row r="17892" spans="1:6" x14ac:dyDescent="0.25">
      <c r="A17892" s="4" t="s">
        <v>53993</v>
      </c>
      <c r="B17892" s="4" t="s">
        <v>53994</v>
      </c>
      <c r="C17892" s="4" t="s">
        <v>53995</v>
      </c>
      <c r="D17892" s="1" t="s">
        <v>67086</v>
      </c>
      <c r="E17892" s="4" t="s">
        <v>75087</v>
      </c>
      <c r="F17892" s="4" t="s">
        <v>79811</v>
      </c>
    </row>
    <row r="17893" spans="1:6" x14ac:dyDescent="0.25">
      <c r="A17893" s="4" t="s">
        <v>53996</v>
      </c>
      <c r="B17893" s="4" t="s">
        <v>53997</v>
      </c>
      <c r="C17893" s="4" t="s">
        <v>53998</v>
      </c>
      <c r="D17893" s="1" t="s">
        <v>67086</v>
      </c>
      <c r="E17893" s="4" t="s">
        <v>75040</v>
      </c>
      <c r="F17893" s="4" t="s">
        <v>79766</v>
      </c>
    </row>
    <row r="17894" spans="1:6" x14ac:dyDescent="0.25">
      <c r="A17894" s="4" t="s">
        <v>53999</v>
      </c>
      <c r="B17894" s="4" t="s">
        <v>54000</v>
      </c>
      <c r="C17894" s="4" t="s">
        <v>54001</v>
      </c>
      <c r="D17894" s="1" t="s">
        <v>67086</v>
      </c>
      <c r="E17894" s="4" t="s">
        <v>75040</v>
      </c>
      <c r="F17894" s="4" t="s">
        <v>79766</v>
      </c>
    </row>
    <row r="17895" spans="1:6" x14ac:dyDescent="0.25">
      <c r="A17895" s="4" t="s">
        <v>54002</v>
      </c>
      <c r="B17895" s="4" t="s">
        <v>54003</v>
      </c>
      <c r="C17895" s="4" t="s">
        <v>54004</v>
      </c>
      <c r="D17895" s="1" t="s">
        <v>68556</v>
      </c>
      <c r="E17895" s="4" t="s">
        <v>78835</v>
      </c>
      <c r="F17895" s="4" t="s">
        <v>2661</v>
      </c>
    </row>
    <row r="17896" spans="1:6" x14ac:dyDescent="0.25">
      <c r="A17896" s="4" t="s">
        <v>54005</v>
      </c>
      <c r="B17896" s="4" t="s">
        <v>54006</v>
      </c>
      <c r="C17896" s="4" t="s">
        <v>54007</v>
      </c>
      <c r="D17896" s="1" t="s">
        <v>72306</v>
      </c>
      <c r="E17896" s="4" t="s">
        <v>77202</v>
      </c>
      <c r="F17896" s="4" t="s">
        <v>79338</v>
      </c>
    </row>
    <row r="17897" spans="1:6" x14ac:dyDescent="0.25">
      <c r="A17897" s="4" t="s">
        <v>54008</v>
      </c>
      <c r="B17897" s="4" t="s">
        <v>54009</v>
      </c>
      <c r="C17897" s="4" t="s">
        <v>54010</v>
      </c>
      <c r="E17897" s="4" t="s">
        <v>78836</v>
      </c>
      <c r="F17897" s="4"/>
    </row>
    <row r="17898" spans="1:6" x14ac:dyDescent="0.25">
      <c r="A17898" s="4" t="s">
        <v>54011</v>
      </c>
      <c r="B17898" s="4" t="s">
        <v>54012</v>
      </c>
      <c r="C17898" s="4" t="s">
        <v>54013</v>
      </c>
      <c r="D17898" s="1" t="s">
        <v>72307</v>
      </c>
      <c r="E17898" s="4" t="s">
        <v>73406</v>
      </c>
      <c r="F17898" s="4" t="s">
        <v>149</v>
      </c>
    </row>
    <row r="17899" spans="1:6" x14ac:dyDescent="0.25">
      <c r="A17899" s="4" t="s">
        <v>54014</v>
      </c>
      <c r="B17899" s="4" t="s">
        <v>54015</v>
      </c>
      <c r="C17899" s="4" t="s">
        <v>54016</v>
      </c>
      <c r="D17899" s="1" t="s">
        <v>70537</v>
      </c>
      <c r="E17899" s="4" t="s">
        <v>75532</v>
      </c>
      <c r="F17899" s="4"/>
    </row>
    <row r="17900" spans="1:6" x14ac:dyDescent="0.25">
      <c r="A17900" s="4" t="s">
        <v>54017</v>
      </c>
      <c r="B17900" s="4" t="s">
        <v>54018</v>
      </c>
      <c r="C17900" s="4" t="s">
        <v>54019</v>
      </c>
      <c r="D17900" s="1" t="s">
        <v>67086</v>
      </c>
      <c r="E17900" s="4" t="s">
        <v>75040</v>
      </c>
      <c r="F17900" s="4" t="s">
        <v>79766</v>
      </c>
    </row>
    <row r="17901" spans="1:6" x14ac:dyDescent="0.25">
      <c r="A17901" s="4" t="s">
        <v>54020</v>
      </c>
      <c r="B17901" s="4" t="s">
        <v>54021</v>
      </c>
      <c r="C17901" s="4" t="s">
        <v>54022</v>
      </c>
      <c r="D17901" s="1" t="s">
        <v>67086</v>
      </c>
      <c r="E17901" s="4" t="s">
        <v>73972</v>
      </c>
      <c r="F17901" s="4" t="s">
        <v>482</v>
      </c>
    </row>
    <row r="17902" spans="1:6" x14ac:dyDescent="0.25">
      <c r="A17902" s="4" t="s">
        <v>54023</v>
      </c>
      <c r="B17902" s="4" t="s">
        <v>54024</v>
      </c>
      <c r="C17902" s="4" t="s">
        <v>54025</v>
      </c>
      <c r="D17902" s="1" t="s">
        <v>67086</v>
      </c>
      <c r="E17902" s="4" t="s">
        <v>75040</v>
      </c>
      <c r="F17902" s="4"/>
    </row>
    <row r="17903" spans="1:6" x14ac:dyDescent="0.25">
      <c r="A17903" s="4" t="s">
        <v>54026</v>
      </c>
      <c r="B17903" s="4" t="s">
        <v>54027</v>
      </c>
      <c r="C17903" s="4" t="s">
        <v>54028</v>
      </c>
      <c r="D17903" s="1" t="s">
        <v>72308</v>
      </c>
      <c r="E17903" s="4" t="s">
        <v>75040</v>
      </c>
      <c r="F17903" s="4" t="s">
        <v>79766</v>
      </c>
    </row>
    <row r="17904" spans="1:6" x14ac:dyDescent="0.25">
      <c r="A17904" s="4" t="s">
        <v>54029</v>
      </c>
      <c r="B17904" s="4" t="s">
        <v>54030</v>
      </c>
      <c r="C17904" s="4" t="s">
        <v>54031</v>
      </c>
      <c r="D17904" s="1" t="s">
        <v>67086</v>
      </c>
      <c r="E17904" s="4" t="s">
        <v>74067</v>
      </c>
      <c r="F17904" s="4"/>
    </row>
    <row r="17905" spans="1:6" x14ac:dyDescent="0.25">
      <c r="A17905" s="4" t="s">
        <v>54032</v>
      </c>
      <c r="B17905" s="4" t="s">
        <v>54033</v>
      </c>
      <c r="C17905" s="4" t="s">
        <v>54034</v>
      </c>
      <c r="D17905" s="1" t="s">
        <v>67086</v>
      </c>
      <c r="E17905" s="4" t="s">
        <v>74003</v>
      </c>
      <c r="F17905" s="4" t="s">
        <v>79519</v>
      </c>
    </row>
    <row r="17906" spans="1:6" x14ac:dyDescent="0.25">
      <c r="A17906" s="4" t="s">
        <v>54035</v>
      </c>
      <c r="B17906" s="4" t="s">
        <v>54036</v>
      </c>
      <c r="C17906" s="4" t="s">
        <v>54037</v>
      </c>
      <c r="D17906" s="1" t="s">
        <v>72309</v>
      </c>
      <c r="E17906" s="4" t="s">
        <v>75040</v>
      </c>
      <c r="F17906" s="4" t="s">
        <v>79766</v>
      </c>
    </row>
    <row r="17907" spans="1:6" x14ac:dyDescent="0.25">
      <c r="A17907" s="4" t="s">
        <v>54038</v>
      </c>
      <c r="B17907" s="4" t="s">
        <v>54039</v>
      </c>
      <c r="C17907" s="4" t="s">
        <v>54040</v>
      </c>
      <c r="D17907" s="1" t="s">
        <v>72309</v>
      </c>
      <c r="E17907" s="4" t="s">
        <v>75040</v>
      </c>
      <c r="F17907" s="4" t="s">
        <v>79766</v>
      </c>
    </row>
    <row r="17908" spans="1:6" x14ac:dyDescent="0.25">
      <c r="A17908" s="4" t="s">
        <v>54041</v>
      </c>
      <c r="B17908" s="4" t="s">
        <v>54042</v>
      </c>
      <c r="C17908" s="4" t="s">
        <v>54043</v>
      </c>
      <c r="D17908" s="1" t="s">
        <v>67086</v>
      </c>
      <c r="E17908" s="4" t="s">
        <v>75040</v>
      </c>
      <c r="F17908" s="4" t="s">
        <v>79766</v>
      </c>
    </row>
    <row r="17909" spans="1:6" x14ac:dyDescent="0.25">
      <c r="A17909" s="4" t="s">
        <v>54044</v>
      </c>
      <c r="B17909" s="4" t="s">
        <v>54045</v>
      </c>
      <c r="C17909" s="4" t="s">
        <v>54046</v>
      </c>
      <c r="D17909" s="1" t="s">
        <v>67086</v>
      </c>
      <c r="E17909" s="4" t="s">
        <v>75040</v>
      </c>
      <c r="F17909" s="4" t="s">
        <v>79766</v>
      </c>
    </row>
    <row r="17910" spans="1:6" x14ac:dyDescent="0.25">
      <c r="A17910" s="4" t="s">
        <v>54047</v>
      </c>
      <c r="B17910" s="4" t="s">
        <v>54048</v>
      </c>
      <c r="C17910" s="4" t="s">
        <v>54049</v>
      </c>
      <c r="D17910" s="1" t="s">
        <v>67086</v>
      </c>
      <c r="E17910" s="4" t="s">
        <v>75040</v>
      </c>
      <c r="F17910" s="4" t="s">
        <v>79766</v>
      </c>
    </row>
    <row r="17911" spans="1:6" x14ac:dyDescent="0.25">
      <c r="A17911" s="4" t="s">
        <v>54050</v>
      </c>
      <c r="B17911" s="4" t="s">
        <v>54051</v>
      </c>
      <c r="C17911" s="4" t="s">
        <v>54052</v>
      </c>
      <c r="D17911" s="1" t="s">
        <v>67086</v>
      </c>
      <c r="E17911" s="4" t="s">
        <v>75040</v>
      </c>
      <c r="F17911" s="4" t="s">
        <v>79766</v>
      </c>
    </row>
    <row r="17912" spans="1:6" x14ac:dyDescent="0.25">
      <c r="A17912" s="4" t="s">
        <v>54053</v>
      </c>
      <c r="B17912" s="4" t="s">
        <v>54054</v>
      </c>
      <c r="C17912" s="4" t="s">
        <v>54055</v>
      </c>
      <c r="D17912" s="1" t="s">
        <v>64973</v>
      </c>
      <c r="E17912" s="4" t="s">
        <v>76064</v>
      </c>
      <c r="F17912" s="4" t="s">
        <v>79577</v>
      </c>
    </row>
    <row r="17913" spans="1:6" x14ac:dyDescent="0.25">
      <c r="A17913" s="4" t="s">
        <v>54056</v>
      </c>
      <c r="B17913" s="4" t="s">
        <v>54057</v>
      </c>
      <c r="C17913" s="4" t="s">
        <v>54058</v>
      </c>
      <c r="D17913" s="1" t="s">
        <v>72310</v>
      </c>
      <c r="E17913" s="4" t="s">
        <v>77377</v>
      </c>
      <c r="F17913" s="4" t="s">
        <v>80321</v>
      </c>
    </row>
    <row r="17914" spans="1:6" x14ac:dyDescent="0.25">
      <c r="A17914" s="4" t="s">
        <v>54059</v>
      </c>
      <c r="B17914" s="4" t="s">
        <v>54060</v>
      </c>
      <c r="C17914" s="4" t="s">
        <v>54061</v>
      </c>
      <c r="D17914" s="1" t="s">
        <v>72311</v>
      </c>
      <c r="E17914" s="4" t="s">
        <v>78837</v>
      </c>
      <c r="F17914" s="4"/>
    </row>
    <row r="17915" spans="1:6" x14ac:dyDescent="0.25">
      <c r="A17915" s="4" t="s">
        <v>54062</v>
      </c>
      <c r="B17915" s="4" t="s">
        <v>54063</v>
      </c>
      <c r="C17915" s="4" t="s">
        <v>54064</v>
      </c>
      <c r="D17915" s="1" t="s">
        <v>70159</v>
      </c>
      <c r="E17915" s="4" t="s">
        <v>78838</v>
      </c>
      <c r="F17915" s="4" t="s">
        <v>524</v>
      </c>
    </row>
    <row r="17916" spans="1:6" x14ac:dyDescent="0.25">
      <c r="A17916" s="4" t="s">
        <v>54065</v>
      </c>
      <c r="B17916" s="4" t="s">
        <v>54066</v>
      </c>
      <c r="C17916" s="4" t="s">
        <v>54067</v>
      </c>
      <c r="D17916" s="1" t="s">
        <v>64610</v>
      </c>
      <c r="E17916" s="4" t="s">
        <v>77915</v>
      </c>
      <c r="F17916" s="4" t="s">
        <v>79601</v>
      </c>
    </row>
    <row r="17917" spans="1:6" x14ac:dyDescent="0.25">
      <c r="A17917" s="4" t="s">
        <v>54068</v>
      </c>
      <c r="B17917" s="4" t="s">
        <v>54069</v>
      </c>
      <c r="C17917" s="4" t="s">
        <v>54070</v>
      </c>
      <c r="D17917" s="1" t="s">
        <v>70773</v>
      </c>
      <c r="E17917" s="4" t="s">
        <v>78839</v>
      </c>
      <c r="F17917" s="4" t="s">
        <v>80359</v>
      </c>
    </row>
    <row r="17918" spans="1:6" x14ac:dyDescent="0.25">
      <c r="A17918" s="4" t="s">
        <v>54071</v>
      </c>
      <c r="B17918" s="4" t="s">
        <v>54072</v>
      </c>
      <c r="C17918" s="4" t="s">
        <v>54073</v>
      </c>
      <c r="D17918" s="1" t="s">
        <v>72312</v>
      </c>
      <c r="E17918" s="4" t="s">
        <v>73491</v>
      </c>
      <c r="F17918" s="4"/>
    </row>
    <row r="17919" spans="1:6" x14ac:dyDescent="0.25">
      <c r="A17919" s="4" t="s">
        <v>54074</v>
      </c>
      <c r="B17919" s="4" t="s">
        <v>54075</v>
      </c>
      <c r="C17919" s="4" t="s">
        <v>54076</v>
      </c>
      <c r="D17919" s="1" t="s">
        <v>72313</v>
      </c>
      <c r="E17919" s="4" t="s">
        <v>43526</v>
      </c>
      <c r="F17919" s="4"/>
    </row>
    <row r="17920" spans="1:6" x14ac:dyDescent="0.25">
      <c r="A17920" s="4" t="s">
        <v>54077</v>
      </c>
      <c r="B17920" s="4" t="s">
        <v>54078</v>
      </c>
      <c r="C17920" s="4" t="s">
        <v>54079</v>
      </c>
      <c r="D17920" s="1" t="s">
        <v>70770</v>
      </c>
      <c r="E17920" s="4"/>
      <c r="F17920" s="4"/>
    </row>
    <row r="17921" spans="1:6" x14ac:dyDescent="0.25">
      <c r="A17921" s="4" t="s">
        <v>54080</v>
      </c>
      <c r="B17921" s="4" t="s">
        <v>54081</v>
      </c>
      <c r="C17921" s="4" t="s">
        <v>54082</v>
      </c>
      <c r="D17921" s="1" t="s">
        <v>72314</v>
      </c>
      <c r="E17921" s="4"/>
      <c r="F17921" s="4"/>
    </row>
    <row r="17922" spans="1:6" x14ac:dyDescent="0.25">
      <c r="A17922" s="4" t="s">
        <v>54083</v>
      </c>
      <c r="B17922" s="4" t="s">
        <v>54084</v>
      </c>
      <c r="C17922" s="4" t="s">
        <v>54085</v>
      </c>
      <c r="D17922" s="1" t="s">
        <v>72315</v>
      </c>
      <c r="E17922" s="4"/>
      <c r="F17922" s="4"/>
    </row>
    <row r="17923" spans="1:6" x14ac:dyDescent="0.25">
      <c r="A17923" s="4" t="s">
        <v>54086</v>
      </c>
      <c r="B17923" s="4" t="s">
        <v>54087</v>
      </c>
      <c r="C17923" s="4" t="s">
        <v>54088</v>
      </c>
      <c r="D17923" s="1" t="s">
        <v>72316</v>
      </c>
      <c r="E17923" s="4" t="s">
        <v>78193</v>
      </c>
      <c r="F17923" s="4" t="s">
        <v>33</v>
      </c>
    </row>
    <row r="17924" spans="1:6" x14ac:dyDescent="0.25">
      <c r="A17924" s="4" t="s">
        <v>54089</v>
      </c>
      <c r="B17924" s="4" t="s">
        <v>54090</v>
      </c>
      <c r="C17924" s="4" t="s">
        <v>54091</v>
      </c>
      <c r="D17924" s="1" t="s">
        <v>72316</v>
      </c>
      <c r="E17924" s="4" t="s">
        <v>78840</v>
      </c>
      <c r="F17924" s="4"/>
    </row>
    <row r="17925" spans="1:6" x14ac:dyDescent="0.25">
      <c r="A17925" s="4" t="s">
        <v>54092</v>
      </c>
      <c r="B17925" s="4" t="s">
        <v>54093</v>
      </c>
      <c r="C17925" s="4" t="s">
        <v>54094</v>
      </c>
      <c r="D17925" s="1" t="s">
        <v>63838</v>
      </c>
      <c r="E17925" s="4" t="s">
        <v>78840</v>
      </c>
      <c r="F17925" s="4"/>
    </row>
    <row r="17926" spans="1:6" x14ac:dyDescent="0.25">
      <c r="A17926" s="4" t="s">
        <v>54095</v>
      </c>
      <c r="B17926" s="4" t="s">
        <v>54096</v>
      </c>
      <c r="C17926" s="4" t="s">
        <v>54097</v>
      </c>
      <c r="D17926" s="1" t="s">
        <v>65025</v>
      </c>
      <c r="E17926" s="4" t="s">
        <v>74724</v>
      </c>
      <c r="F17926" s="4" t="s">
        <v>79306</v>
      </c>
    </row>
    <row r="17927" spans="1:6" x14ac:dyDescent="0.25">
      <c r="A17927" s="4" t="s">
        <v>54098</v>
      </c>
      <c r="B17927" s="4" t="s">
        <v>54099</v>
      </c>
      <c r="C17927" s="4" t="s">
        <v>54100</v>
      </c>
      <c r="D17927" s="1" t="s">
        <v>70468</v>
      </c>
      <c r="E17927" s="4" t="s">
        <v>74724</v>
      </c>
      <c r="F17927" s="4" t="s">
        <v>79297</v>
      </c>
    </row>
    <row r="17928" spans="1:6" x14ac:dyDescent="0.25">
      <c r="A17928" s="4" t="s">
        <v>54101</v>
      </c>
      <c r="B17928" s="4" t="s">
        <v>54102</v>
      </c>
      <c r="C17928" s="4" t="s">
        <v>54103</v>
      </c>
      <c r="D17928" s="1" t="s">
        <v>70468</v>
      </c>
      <c r="E17928" s="4" t="s">
        <v>75315</v>
      </c>
      <c r="F17928" s="4" t="s">
        <v>79338</v>
      </c>
    </row>
    <row r="17929" spans="1:6" x14ac:dyDescent="0.25">
      <c r="A17929" s="4" t="s">
        <v>54104</v>
      </c>
      <c r="B17929" s="4" t="s">
        <v>54105</v>
      </c>
      <c r="C17929" s="4" t="s">
        <v>54106</v>
      </c>
      <c r="D17929" s="1" t="s">
        <v>69027</v>
      </c>
      <c r="E17929" s="4" t="s">
        <v>78066</v>
      </c>
      <c r="F17929" s="4" t="s">
        <v>79351</v>
      </c>
    </row>
    <row r="17930" spans="1:6" x14ac:dyDescent="0.25">
      <c r="A17930" s="4" t="s">
        <v>54107</v>
      </c>
      <c r="B17930" s="4" t="s">
        <v>54108</v>
      </c>
      <c r="C17930" s="4" t="s">
        <v>54109</v>
      </c>
      <c r="D17930" s="1" t="s">
        <v>72315</v>
      </c>
      <c r="E17930" s="4" t="s">
        <v>75144</v>
      </c>
      <c r="F17930" s="4" t="s">
        <v>80336</v>
      </c>
    </row>
    <row r="17931" spans="1:6" x14ac:dyDescent="0.25">
      <c r="A17931" s="4" t="s">
        <v>54110</v>
      </c>
      <c r="B17931" s="4" t="s">
        <v>54111</v>
      </c>
      <c r="C17931" s="4" t="s">
        <v>54112</v>
      </c>
      <c r="D17931" s="1" t="s">
        <v>72317</v>
      </c>
      <c r="E17931" s="4" t="s">
        <v>78840</v>
      </c>
      <c r="F17931" s="4"/>
    </row>
    <row r="17932" spans="1:6" x14ac:dyDescent="0.25">
      <c r="A17932" s="4" t="s">
        <v>54113</v>
      </c>
      <c r="B17932" s="4" t="s">
        <v>54114</v>
      </c>
      <c r="C17932" s="4" t="s">
        <v>54115</v>
      </c>
      <c r="D17932" s="1" t="s">
        <v>72318</v>
      </c>
      <c r="E17932" s="4" t="s">
        <v>76720</v>
      </c>
      <c r="F17932" s="4" t="s">
        <v>8373</v>
      </c>
    </row>
    <row r="17933" spans="1:6" x14ac:dyDescent="0.25">
      <c r="A17933" s="4" t="s">
        <v>54116</v>
      </c>
      <c r="B17933" s="4" t="s">
        <v>54117</v>
      </c>
      <c r="C17933" s="4" t="s">
        <v>54118</v>
      </c>
      <c r="D17933" s="1" t="s">
        <v>72319</v>
      </c>
      <c r="E17933" s="4" t="s">
        <v>74333</v>
      </c>
      <c r="F17933" s="4" t="s">
        <v>79614</v>
      </c>
    </row>
    <row r="17934" spans="1:6" x14ac:dyDescent="0.25">
      <c r="A17934" s="4" t="s">
        <v>54119</v>
      </c>
      <c r="B17934" s="4" t="s">
        <v>54120</v>
      </c>
      <c r="C17934" s="4" t="s">
        <v>54121</v>
      </c>
      <c r="D17934" s="1" t="s">
        <v>69086</v>
      </c>
      <c r="E17934" s="4" t="s">
        <v>74832</v>
      </c>
      <c r="F17934" s="4"/>
    </row>
    <row r="17935" spans="1:6" x14ac:dyDescent="0.25">
      <c r="A17935" s="4" t="s">
        <v>54122</v>
      </c>
      <c r="B17935" s="4" t="s">
        <v>54123</v>
      </c>
      <c r="C17935" s="4" t="s">
        <v>54124</v>
      </c>
      <c r="D17935" s="1" t="s">
        <v>64573</v>
      </c>
      <c r="E17935" s="4" t="s">
        <v>73371</v>
      </c>
      <c r="F17935" s="4"/>
    </row>
    <row r="17936" spans="1:6" x14ac:dyDescent="0.25">
      <c r="A17936" s="4" t="s">
        <v>54125</v>
      </c>
      <c r="B17936" s="4" t="s">
        <v>54126</v>
      </c>
      <c r="C17936" s="4" t="s">
        <v>54127</v>
      </c>
      <c r="D17936" s="1" t="s">
        <v>72320</v>
      </c>
      <c r="E17936" s="4" t="s">
        <v>73892</v>
      </c>
      <c r="F17936" s="4"/>
    </row>
    <row r="17937" spans="1:6" x14ac:dyDescent="0.25">
      <c r="A17937" s="4" t="s">
        <v>54128</v>
      </c>
      <c r="B17937" s="4" t="s">
        <v>54129</v>
      </c>
      <c r="C17937" s="4" t="s">
        <v>54130</v>
      </c>
      <c r="D17937" s="1" t="s">
        <v>72320</v>
      </c>
      <c r="E17937" s="4" t="s">
        <v>73892</v>
      </c>
      <c r="F17937" s="4"/>
    </row>
    <row r="17938" spans="1:6" x14ac:dyDescent="0.25">
      <c r="A17938" s="4" t="s">
        <v>54131</v>
      </c>
      <c r="B17938" s="4" t="s">
        <v>54132</v>
      </c>
      <c r="C17938" s="4" t="s">
        <v>54133</v>
      </c>
      <c r="D17938" s="1" t="s">
        <v>71514</v>
      </c>
      <c r="E17938" s="4" t="s">
        <v>78841</v>
      </c>
      <c r="F17938" s="4" t="s">
        <v>103</v>
      </c>
    </row>
    <row r="17939" spans="1:6" x14ac:dyDescent="0.25">
      <c r="A17939" s="4" t="s">
        <v>54134</v>
      </c>
      <c r="B17939" s="4" t="s">
        <v>54135</v>
      </c>
      <c r="C17939" s="4" t="s">
        <v>54136</v>
      </c>
      <c r="D17939" s="1" t="s">
        <v>72321</v>
      </c>
      <c r="E17939" s="4" t="s">
        <v>78842</v>
      </c>
      <c r="F17939" s="4" t="s">
        <v>79301</v>
      </c>
    </row>
    <row r="17940" spans="1:6" x14ac:dyDescent="0.25">
      <c r="A17940" s="4" t="s">
        <v>54137</v>
      </c>
      <c r="B17940" s="4" t="s">
        <v>54138</v>
      </c>
      <c r="C17940" s="4" t="s">
        <v>54139</v>
      </c>
      <c r="D17940" s="1" t="s">
        <v>71751</v>
      </c>
      <c r="E17940" s="4" t="s">
        <v>78843</v>
      </c>
      <c r="F17940" s="4"/>
    </row>
    <row r="17941" spans="1:6" x14ac:dyDescent="0.25">
      <c r="A17941" s="4" t="s">
        <v>54140</v>
      </c>
      <c r="B17941" s="4" t="s">
        <v>54141</v>
      </c>
      <c r="C17941" s="4" t="s">
        <v>54142</v>
      </c>
      <c r="E17941" s="4" t="s">
        <v>74164</v>
      </c>
      <c r="F17941" s="4" t="s">
        <v>79560</v>
      </c>
    </row>
    <row r="17942" spans="1:6" x14ac:dyDescent="0.25">
      <c r="A17942" s="4" t="s">
        <v>54143</v>
      </c>
      <c r="B17942" s="4" t="s">
        <v>54144</v>
      </c>
      <c r="C17942" s="4" t="s">
        <v>54145</v>
      </c>
      <c r="D17942" s="1" t="s">
        <v>72322</v>
      </c>
      <c r="E17942" s="4" t="s">
        <v>74148</v>
      </c>
      <c r="F17942" s="4" t="s">
        <v>79565</v>
      </c>
    </row>
    <row r="17943" spans="1:6" x14ac:dyDescent="0.25">
      <c r="A17943" s="4" t="s">
        <v>54146</v>
      </c>
      <c r="B17943" s="4" t="s">
        <v>54147</v>
      </c>
      <c r="C17943" s="4" t="s">
        <v>54148</v>
      </c>
      <c r="D17943" s="1" t="s">
        <v>72322</v>
      </c>
      <c r="E17943" s="4"/>
      <c r="F17943" s="4"/>
    </row>
    <row r="17944" spans="1:6" x14ac:dyDescent="0.25">
      <c r="A17944" s="4" t="s">
        <v>54149</v>
      </c>
      <c r="B17944" s="4" t="s">
        <v>54150</v>
      </c>
      <c r="C17944" s="4" t="s">
        <v>54151</v>
      </c>
      <c r="E17944" s="4" t="s">
        <v>78597</v>
      </c>
      <c r="F17944" s="4"/>
    </row>
    <row r="17945" spans="1:6" x14ac:dyDescent="0.25">
      <c r="A17945" s="4" t="s">
        <v>54152</v>
      </c>
      <c r="B17945" s="4" t="s">
        <v>54153</v>
      </c>
      <c r="C17945" s="4" t="s">
        <v>54154</v>
      </c>
      <c r="D17945" s="1" t="s">
        <v>72323</v>
      </c>
      <c r="E17945" s="4"/>
      <c r="F17945" s="4"/>
    </row>
    <row r="17946" spans="1:6" x14ac:dyDescent="0.25">
      <c r="A17946" s="4" t="s">
        <v>54155</v>
      </c>
      <c r="B17946" s="4" t="s">
        <v>54156</v>
      </c>
      <c r="C17946" s="4" t="s">
        <v>54157</v>
      </c>
      <c r="D17946" s="1" t="s">
        <v>64868</v>
      </c>
      <c r="E17946" s="4" t="s">
        <v>75112</v>
      </c>
      <c r="F17946" s="4" t="s">
        <v>79331</v>
      </c>
    </row>
    <row r="17947" spans="1:6" x14ac:dyDescent="0.25">
      <c r="A17947" s="4" t="s">
        <v>54158</v>
      </c>
      <c r="B17947" s="4" t="s">
        <v>54159</v>
      </c>
      <c r="C17947" s="4" t="s">
        <v>54160</v>
      </c>
      <c r="D17947" s="1" t="s">
        <v>64868</v>
      </c>
      <c r="E17947" s="4"/>
      <c r="F17947" s="4"/>
    </row>
    <row r="17948" spans="1:6" x14ac:dyDescent="0.25">
      <c r="A17948" s="4" t="s">
        <v>54161</v>
      </c>
      <c r="B17948" s="4" t="s">
        <v>54162</v>
      </c>
      <c r="C17948" s="4" t="s">
        <v>54163</v>
      </c>
      <c r="D17948" s="1" t="s">
        <v>69177</v>
      </c>
      <c r="E17948" s="4" t="s">
        <v>73406</v>
      </c>
      <c r="F17948" s="4"/>
    </row>
    <row r="17949" spans="1:6" x14ac:dyDescent="0.25">
      <c r="A17949" s="4" t="s">
        <v>54164</v>
      </c>
      <c r="B17949" s="4" t="s">
        <v>54165</v>
      </c>
      <c r="C17949" s="4" t="s">
        <v>54166</v>
      </c>
      <c r="D17949" s="1" t="s">
        <v>69177</v>
      </c>
      <c r="E17949" s="4"/>
      <c r="F17949" s="4"/>
    </row>
    <row r="17950" spans="1:6" x14ac:dyDescent="0.25">
      <c r="A17950" s="4" t="s">
        <v>54167</v>
      </c>
      <c r="B17950" s="4" t="s">
        <v>54168</v>
      </c>
      <c r="C17950" s="4" t="s">
        <v>54169</v>
      </c>
      <c r="D17950" s="1" t="s">
        <v>72324</v>
      </c>
      <c r="E17950" s="4" t="s">
        <v>75561</v>
      </c>
      <c r="F17950" s="4"/>
    </row>
    <row r="17951" spans="1:6" x14ac:dyDescent="0.25">
      <c r="A17951" s="4" t="s">
        <v>54170</v>
      </c>
      <c r="B17951" s="4" t="s">
        <v>54171</v>
      </c>
      <c r="C17951" s="4" t="s">
        <v>54172</v>
      </c>
      <c r="D17951" s="1" t="s">
        <v>72324</v>
      </c>
      <c r="E17951" s="4" t="s">
        <v>75561</v>
      </c>
      <c r="F17951" s="4"/>
    </row>
    <row r="17952" spans="1:6" x14ac:dyDescent="0.25">
      <c r="A17952" s="4" t="s">
        <v>54173</v>
      </c>
      <c r="B17952" s="4" t="s">
        <v>54174</v>
      </c>
      <c r="C17952" s="4" t="s">
        <v>54175</v>
      </c>
      <c r="D17952" s="1" t="s">
        <v>72325</v>
      </c>
      <c r="E17952" s="4" t="s">
        <v>78844</v>
      </c>
      <c r="F17952" s="4"/>
    </row>
    <row r="17953" spans="1:6" x14ac:dyDescent="0.25">
      <c r="A17953" s="4" t="s">
        <v>54176</v>
      </c>
      <c r="B17953" s="4" t="s">
        <v>54177</v>
      </c>
      <c r="C17953" s="4" t="s">
        <v>54178</v>
      </c>
      <c r="D17953" s="1" t="s">
        <v>72325</v>
      </c>
      <c r="E17953" s="4" t="s">
        <v>78845</v>
      </c>
      <c r="F17953" s="4" t="s">
        <v>80606</v>
      </c>
    </row>
    <row r="17954" spans="1:6" x14ac:dyDescent="0.25">
      <c r="A17954" s="4" t="s">
        <v>54179</v>
      </c>
      <c r="B17954" s="4" t="s">
        <v>54180</v>
      </c>
      <c r="C17954" s="4" t="s">
        <v>54181</v>
      </c>
      <c r="D17954" s="1" t="s">
        <v>68336</v>
      </c>
      <c r="E17954" s="4" t="s">
        <v>73427</v>
      </c>
      <c r="F17954" s="4"/>
    </row>
    <row r="17955" spans="1:6" x14ac:dyDescent="0.25">
      <c r="A17955" s="4" t="s">
        <v>54182</v>
      </c>
      <c r="B17955" s="4" t="s">
        <v>54183</v>
      </c>
      <c r="C17955" s="4" t="s">
        <v>54184</v>
      </c>
      <c r="D17955" s="1" t="s">
        <v>66930</v>
      </c>
      <c r="E17955" s="4" t="s">
        <v>73977</v>
      </c>
      <c r="F17955" s="4" t="s">
        <v>79514</v>
      </c>
    </row>
    <row r="17956" spans="1:6" x14ac:dyDescent="0.25">
      <c r="A17956" s="4" t="s">
        <v>54185</v>
      </c>
      <c r="B17956" s="4" t="s">
        <v>54186</v>
      </c>
      <c r="C17956" s="4" t="s">
        <v>54187</v>
      </c>
      <c r="D17956" s="1" t="s">
        <v>72326</v>
      </c>
      <c r="E17956" s="4" t="s">
        <v>73977</v>
      </c>
      <c r="F17956" s="4" t="s">
        <v>79514</v>
      </c>
    </row>
    <row r="17957" spans="1:6" x14ac:dyDescent="0.25">
      <c r="A17957" s="4" t="s">
        <v>54188</v>
      </c>
      <c r="B17957" s="4" t="s">
        <v>54189</v>
      </c>
      <c r="C17957" s="4" t="s">
        <v>54190</v>
      </c>
      <c r="E17957" s="4" t="s">
        <v>73977</v>
      </c>
      <c r="F17957" s="4" t="s">
        <v>79514</v>
      </c>
    </row>
    <row r="17958" spans="1:6" x14ac:dyDescent="0.25">
      <c r="A17958" s="4" t="s">
        <v>54191</v>
      </c>
      <c r="B17958" s="4" t="s">
        <v>54192</v>
      </c>
      <c r="C17958" s="4" t="s">
        <v>54193</v>
      </c>
      <c r="D17958" s="1" t="s">
        <v>66930</v>
      </c>
      <c r="E17958" s="4" t="s">
        <v>73977</v>
      </c>
      <c r="F17958" s="4" t="s">
        <v>79514</v>
      </c>
    </row>
    <row r="17959" spans="1:6" x14ac:dyDescent="0.25">
      <c r="A17959" s="4" t="s">
        <v>54194</v>
      </c>
      <c r="B17959" s="4" t="s">
        <v>54195</v>
      </c>
      <c r="C17959" s="4" t="s">
        <v>54196</v>
      </c>
      <c r="D17959" s="1" t="s">
        <v>72327</v>
      </c>
      <c r="E17959" s="4" t="s">
        <v>74417</v>
      </c>
      <c r="F17959" s="4" t="s">
        <v>79571</v>
      </c>
    </row>
    <row r="17960" spans="1:6" x14ac:dyDescent="0.25">
      <c r="A17960" s="4" t="s">
        <v>54197</v>
      </c>
      <c r="B17960" s="4" t="s">
        <v>54198</v>
      </c>
      <c r="C17960" s="4" t="s">
        <v>54199</v>
      </c>
      <c r="D17960" s="1" t="s">
        <v>72328</v>
      </c>
      <c r="E17960" s="4" t="s">
        <v>73977</v>
      </c>
      <c r="F17960" s="4"/>
    </row>
    <row r="17961" spans="1:6" x14ac:dyDescent="0.25">
      <c r="A17961" s="4" t="s">
        <v>54200</v>
      </c>
      <c r="B17961" s="4" t="s">
        <v>54201</v>
      </c>
      <c r="C17961" s="4" t="s">
        <v>54202</v>
      </c>
      <c r="D17961" s="1" t="s">
        <v>72328</v>
      </c>
      <c r="E17961" s="4" t="s">
        <v>73977</v>
      </c>
      <c r="F17961" s="4" t="s">
        <v>79514</v>
      </c>
    </row>
    <row r="17962" spans="1:6" x14ac:dyDescent="0.25">
      <c r="A17962" s="4" t="s">
        <v>54203</v>
      </c>
      <c r="B17962" s="4" t="s">
        <v>54204</v>
      </c>
      <c r="C17962" s="4" t="s">
        <v>54205</v>
      </c>
      <c r="D17962" s="1" t="s">
        <v>72328</v>
      </c>
      <c r="E17962" s="4" t="s">
        <v>73977</v>
      </c>
      <c r="F17962" s="4" t="s">
        <v>79514</v>
      </c>
    </row>
    <row r="17963" spans="1:6" x14ac:dyDescent="0.25">
      <c r="A17963" s="4" t="s">
        <v>54206</v>
      </c>
      <c r="B17963" s="4" t="s">
        <v>54207</v>
      </c>
      <c r="C17963" s="4" t="s">
        <v>54208</v>
      </c>
      <c r="D17963" s="1" t="s">
        <v>72329</v>
      </c>
      <c r="E17963" s="4" t="s">
        <v>77977</v>
      </c>
      <c r="F17963" s="4" t="s">
        <v>79312</v>
      </c>
    </row>
    <row r="17964" spans="1:6" x14ac:dyDescent="0.25">
      <c r="A17964" s="4" t="s">
        <v>54209</v>
      </c>
      <c r="B17964" s="4" t="s">
        <v>54210</v>
      </c>
      <c r="C17964" s="4" t="s">
        <v>54211</v>
      </c>
      <c r="D17964" s="1" t="s">
        <v>72329</v>
      </c>
      <c r="E17964" s="4" t="s">
        <v>75402</v>
      </c>
      <c r="F17964" s="4" t="s">
        <v>79889</v>
      </c>
    </row>
    <row r="17965" spans="1:6" x14ac:dyDescent="0.25">
      <c r="A17965" s="4" t="s">
        <v>54212</v>
      </c>
      <c r="B17965" s="4" t="s">
        <v>54213</v>
      </c>
      <c r="C17965" s="4" t="s">
        <v>54214</v>
      </c>
      <c r="D17965" s="1" t="s">
        <v>72330</v>
      </c>
      <c r="E17965" s="4" t="s">
        <v>78846</v>
      </c>
      <c r="F17965" s="4" t="s">
        <v>80607</v>
      </c>
    </row>
    <row r="17966" spans="1:6" x14ac:dyDescent="0.25">
      <c r="A17966" s="4" t="s">
        <v>54215</v>
      </c>
      <c r="B17966" s="4" t="s">
        <v>54216</v>
      </c>
      <c r="C17966" s="4" t="s">
        <v>54217</v>
      </c>
      <c r="D17966" s="1" t="s">
        <v>72331</v>
      </c>
      <c r="E17966" s="4"/>
      <c r="F17966" s="4"/>
    </row>
    <row r="17967" spans="1:6" x14ac:dyDescent="0.25">
      <c r="A17967" s="4" t="s">
        <v>54218</v>
      </c>
      <c r="B17967" s="4" t="s">
        <v>54219</v>
      </c>
      <c r="C17967" s="4" t="s">
        <v>54220</v>
      </c>
      <c r="D17967" s="1" t="s">
        <v>68105</v>
      </c>
      <c r="E17967" s="4" t="s">
        <v>73757</v>
      </c>
      <c r="F17967" s="4"/>
    </row>
    <row r="17968" spans="1:6" x14ac:dyDescent="0.25">
      <c r="A17968" s="4" t="s">
        <v>54221</v>
      </c>
      <c r="B17968" s="4" t="s">
        <v>54222</v>
      </c>
      <c r="C17968" s="4" t="s">
        <v>54223</v>
      </c>
      <c r="D17968" s="1" t="s">
        <v>72332</v>
      </c>
      <c r="E17968" s="4" t="s">
        <v>73757</v>
      </c>
      <c r="F17968" s="4"/>
    </row>
    <row r="17969" spans="1:6" x14ac:dyDescent="0.25">
      <c r="A17969" s="4" t="s">
        <v>54224</v>
      </c>
      <c r="B17969" s="4" t="s">
        <v>54225</v>
      </c>
      <c r="C17969" s="4" t="s">
        <v>54226</v>
      </c>
      <c r="D17969" s="1" t="s">
        <v>64393</v>
      </c>
      <c r="E17969" s="4" t="s">
        <v>76955</v>
      </c>
      <c r="F17969" s="4" t="s">
        <v>79312</v>
      </c>
    </row>
    <row r="17970" spans="1:6" x14ac:dyDescent="0.25">
      <c r="A17970" s="4" t="s">
        <v>54227</v>
      </c>
      <c r="B17970" s="4" t="s">
        <v>54228</v>
      </c>
      <c r="C17970" s="4" t="s">
        <v>54229</v>
      </c>
      <c r="D17970" s="1" t="s">
        <v>72333</v>
      </c>
      <c r="E17970" s="4" t="s">
        <v>73977</v>
      </c>
      <c r="F17970" s="4"/>
    </row>
    <row r="17971" spans="1:6" x14ac:dyDescent="0.25">
      <c r="A17971" s="4" t="s">
        <v>54230</v>
      </c>
      <c r="B17971" s="4" t="s">
        <v>54231</v>
      </c>
      <c r="C17971" s="4" t="s">
        <v>54232</v>
      </c>
      <c r="D17971" s="1" t="s">
        <v>68105</v>
      </c>
      <c r="E17971" s="4" t="s">
        <v>77977</v>
      </c>
      <c r="F17971" s="4" t="s">
        <v>79312</v>
      </c>
    </row>
    <row r="17972" spans="1:6" x14ac:dyDescent="0.25">
      <c r="A17972" s="4" t="s">
        <v>54233</v>
      </c>
      <c r="B17972" s="4" t="s">
        <v>54234</v>
      </c>
      <c r="C17972" s="4" t="s">
        <v>54235</v>
      </c>
      <c r="E17972" s="4" t="s">
        <v>76955</v>
      </c>
      <c r="F17972" s="4" t="s">
        <v>79312</v>
      </c>
    </row>
    <row r="17973" spans="1:6" x14ac:dyDescent="0.25">
      <c r="A17973" s="4" t="s">
        <v>54236</v>
      </c>
      <c r="B17973" s="4" t="s">
        <v>54237</v>
      </c>
      <c r="C17973" s="4" t="s">
        <v>54238</v>
      </c>
      <c r="E17973" s="4"/>
      <c r="F17973" s="4"/>
    </row>
    <row r="17974" spans="1:6" x14ac:dyDescent="0.25">
      <c r="A17974" s="4" t="s">
        <v>54239</v>
      </c>
      <c r="B17974" s="4" t="s">
        <v>54240</v>
      </c>
      <c r="C17974" s="4" t="s">
        <v>54241</v>
      </c>
      <c r="D17974" s="1" t="s">
        <v>72334</v>
      </c>
      <c r="E17974" s="4" t="s">
        <v>78847</v>
      </c>
      <c r="F17974" s="4"/>
    </row>
    <row r="17975" spans="1:6" x14ac:dyDescent="0.25">
      <c r="A17975" s="4" t="s">
        <v>54242</v>
      </c>
      <c r="B17975" s="4" t="s">
        <v>54243</v>
      </c>
      <c r="C17975" s="4" t="s">
        <v>54244</v>
      </c>
      <c r="D17975" s="1" t="s">
        <v>62688</v>
      </c>
      <c r="E17975" s="4"/>
      <c r="F17975" s="4"/>
    </row>
    <row r="17976" spans="1:6" x14ac:dyDescent="0.25">
      <c r="A17976" s="4" t="s">
        <v>54245</v>
      </c>
      <c r="B17976" s="4" t="s">
        <v>54246</v>
      </c>
      <c r="C17976" s="4" t="s">
        <v>54247</v>
      </c>
      <c r="D17976" s="1" t="s">
        <v>72335</v>
      </c>
      <c r="E17976" s="4" t="s">
        <v>78848</v>
      </c>
      <c r="F17976" s="4"/>
    </row>
    <row r="17977" spans="1:6" x14ac:dyDescent="0.25">
      <c r="A17977" s="4" t="s">
        <v>54248</v>
      </c>
      <c r="B17977" s="4" t="s">
        <v>54249</v>
      </c>
      <c r="C17977" s="4" t="s">
        <v>54250</v>
      </c>
      <c r="D17977" s="1" t="s">
        <v>72336</v>
      </c>
      <c r="E17977" s="4" t="s">
        <v>78849</v>
      </c>
      <c r="F17977" s="4" t="s">
        <v>79317</v>
      </c>
    </row>
    <row r="17978" spans="1:6" x14ac:dyDescent="0.25">
      <c r="A17978" s="4" t="s">
        <v>54251</v>
      </c>
      <c r="B17978" s="4" t="s">
        <v>54252</v>
      </c>
      <c r="C17978" s="4" t="s">
        <v>54253</v>
      </c>
      <c r="D17978" s="1" t="s">
        <v>72337</v>
      </c>
      <c r="E17978" s="4" t="s">
        <v>76026</v>
      </c>
      <c r="F17978" s="4" t="s">
        <v>79747</v>
      </c>
    </row>
    <row r="17979" spans="1:6" x14ac:dyDescent="0.25">
      <c r="A17979" s="4" t="s">
        <v>54254</v>
      </c>
      <c r="B17979" s="4" t="s">
        <v>54255</v>
      </c>
      <c r="C17979" s="4" t="s">
        <v>54256</v>
      </c>
      <c r="D17979" s="1" t="s">
        <v>72337</v>
      </c>
      <c r="E17979" s="4" t="s">
        <v>76026</v>
      </c>
      <c r="F17979" s="4" t="s">
        <v>79747</v>
      </c>
    </row>
    <row r="17980" spans="1:6" x14ac:dyDescent="0.25">
      <c r="A17980" s="4" t="s">
        <v>54257</v>
      </c>
      <c r="B17980" s="4" t="s">
        <v>54258</v>
      </c>
      <c r="C17980" s="4" t="s">
        <v>54259</v>
      </c>
      <c r="D17980" s="1" t="s">
        <v>72338</v>
      </c>
      <c r="E17980" s="4"/>
      <c r="F17980" s="4"/>
    </row>
    <row r="17981" spans="1:6" x14ac:dyDescent="0.25">
      <c r="A17981" s="4" t="s">
        <v>54260</v>
      </c>
      <c r="B17981" s="4" t="s">
        <v>54261</v>
      </c>
      <c r="C17981" s="4" t="s">
        <v>54262</v>
      </c>
      <c r="D17981" s="1" t="s">
        <v>72339</v>
      </c>
      <c r="E17981" s="4" t="s">
        <v>73526</v>
      </c>
      <c r="F17981" s="4" t="s">
        <v>79460</v>
      </c>
    </row>
    <row r="17982" spans="1:6" x14ac:dyDescent="0.25">
      <c r="A17982" s="4" t="s">
        <v>54263</v>
      </c>
      <c r="B17982" s="4" t="s">
        <v>54264</v>
      </c>
      <c r="C17982" s="4" t="s">
        <v>54265</v>
      </c>
      <c r="D17982" s="1" t="s">
        <v>70454</v>
      </c>
      <c r="E17982" s="4" t="s">
        <v>78850</v>
      </c>
      <c r="F17982" s="4" t="s">
        <v>79934</v>
      </c>
    </row>
    <row r="17983" spans="1:6" x14ac:dyDescent="0.25">
      <c r="A17983" s="4" t="s">
        <v>54266</v>
      </c>
      <c r="B17983" s="4" t="s">
        <v>54267</v>
      </c>
      <c r="C17983" s="4" t="s">
        <v>54268</v>
      </c>
      <c r="E17983" s="4"/>
      <c r="F17983" s="4"/>
    </row>
    <row r="17984" spans="1:6" x14ac:dyDescent="0.25">
      <c r="A17984" s="4" t="s">
        <v>54269</v>
      </c>
      <c r="B17984" s="4" t="s">
        <v>54270</v>
      </c>
      <c r="C17984" s="4" t="s">
        <v>54271</v>
      </c>
      <c r="D17984" s="1" t="s">
        <v>68569</v>
      </c>
      <c r="E17984" s="4" t="s">
        <v>74283</v>
      </c>
      <c r="F17984" s="4" t="s">
        <v>984</v>
      </c>
    </row>
    <row r="17985" spans="1:6" x14ac:dyDescent="0.25">
      <c r="A17985" s="4" t="s">
        <v>54272</v>
      </c>
      <c r="B17985" s="4" t="s">
        <v>54273</v>
      </c>
      <c r="C17985" s="4" t="s">
        <v>54274</v>
      </c>
      <c r="D17985" s="1" t="s">
        <v>72340</v>
      </c>
      <c r="E17985" s="4"/>
      <c r="F17985" s="4"/>
    </row>
    <row r="17986" spans="1:6" x14ac:dyDescent="0.25">
      <c r="A17986" s="4" t="s">
        <v>54275</v>
      </c>
      <c r="B17986" s="4" t="s">
        <v>54276</v>
      </c>
      <c r="C17986" s="4" t="s">
        <v>54277</v>
      </c>
      <c r="D17986" s="1" t="s">
        <v>71633</v>
      </c>
      <c r="E17986" s="4" t="s">
        <v>74882</v>
      </c>
      <c r="F17986" s="4" t="s">
        <v>79491</v>
      </c>
    </row>
    <row r="17987" spans="1:6" x14ac:dyDescent="0.25">
      <c r="A17987" s="4" t="s">
        <v>54278</v>
      </c>
      <c r="B17987" s="4" t="s">
        <v>54279</v>
      </c>
      <c r="C17987" s="4" t="s">
        <v>54280</v>
      </c>
      <c r="D17987" s="1" t="s">
        <v>67397</v>
      </c>
      <c r="E17987" s="4" t="s">
        <v>78753</v>
      </c>
      <c r="F17987" s="4" t="s">
        <v>79309</v>
      </c>
    </row>
    <row r="17988" spans="1:6" x14ac:dyDescent="0.25">
      <c r="A17988" s="4" t="s">
        <v>54281</v>
      </c>
      <c r="B17988" s="4" t="s">
        <v>54282</v>
      </c>
      <c r="C17988" s="4" t="s">
        <v>54283</v>
      </c>
      <c r="D17988" s="1" t="s">
        <v>67397</v>
      </c>
      <c r="E17988" s="4" t="s">
        <v>49139</v>
      </c>
      <c r="F17988" s="4"/>
    </row>
    <row r="17989" spans="1:6" x14ac:dyDescent="0.25">
      <c r="A17989" s="4" t="s">
        <v>54284</v>
      </c>
      <c r="B17989" s="4" t="s">
        <v>54285</v>
      </c>
      <c r="C17989" s="4" t="s">
        <v>54286</v>
      </c>
      <c r="D17989" s="1" t="s">
        <v>70784</v>
      </c>
      <c r="E17989" s="4" t="s">
        <v>78851</v>
      </c>
      <c r="F17989" s="4" t="s">
        <v>79704</v>
      </c>
    </row>
    <row r="17990" spans="1:6" x14ac:dyDescent="0.25">
      <c r="A17990" s="4" t="s">
        <v>54287</v>
      </c>
      <c r="B17990" s="4" t="s">
        <v>54288</v>
      </c>
      <c r="C17990" s="4" t="s">
        <v>54289</v>
      </c>
      <c r="D17990" s="1" t="s">
        <v>70784</v>
      </c>
      <c r="E17990" s="4" t="s">
        <v>74417</v>
      </c>
      <c r="F17990" s="4" t="s">
        <v>79571</v>
      </c>
    </row>
    <row r="17991" spans="1:6" x14ac:dyDescent="0.25">
      <c r="A17991" s="4" t="s">
        <v>54290</v>
      </c>
      <c r="B17991" s="4" t="s">
        <v>54291</v>
      </c>
      <c r="C17991" s="4" t="s">
        <v>54292</v>
      </c>
      <c r="D17991" s="1" t="s">
        <v>70784</v>
      </c>
      <c r="E17991" s="4" t="s">
        <v>74417</v>
      </c>
      <c r="F17991" s="4" t="s">
        <v>79571</v>
      </c>
    </row>
    <row r="17992" spans="1:6" x14ac:dyDescent="0.25">
      <c r="A17992" s="4" t="s">
        <v>54293</v>
      </c>
      <c r="B17992" s="4" t="s">
        <v>54294</v>
      </c>
      <c r="C17992" s="4" t="s">
        <v>54295</v>
      </c>
      <c r="D17992" s="1" t="s">
        <v>63880</v>
      </c>
      <c r="E17992" s="4" t="s">
        <v>74417</v>
      </c>
      <c r="F17992" s="4" t="s">
        <v>79571</v>
      </c>
    </row>
    <row r="17993" spans="1:6" x14ac:dyDescent="0.25">
      <c r="A17993" s="4" t="s">
        <v>54296</v>
      </c>
      <c r="B17993" s="4" t="s">
        <v>54297</v>
      </c>
      <c r="C17993" s="4" t="s">
        <v>54298</v>
      </c>
      <c r="D17993" s="1" t="s">
        <v>71252</v>
      </c>
      <c r="E17993" s="4" t="s">
        <v>74417</v>
      </c>
      <c r="F17993" s="4" t="s">
        <v>79571</v>
      </c>
    </row>
    <row r="17994" spans="1:6" x14ac:dyDescent="0.25">
      <c r="A17994" s="4" t="s">
        <v>54299</v>
      </c>
      <c r="B17994" s="4" t="s">
        <v>54300</v>
      </c>
      <c r="C17994" s="4" t="s">
        <v>54301</v>
      </c>
      <c r="D17994" s="1" t="s">
        <v>71252</v>
      </c>
      <c r="E17994" s="4" t="s">
        <v>73406</v>
      </c>
      <c r="F17994" s="4" t="s">
        <v>149</v>
      </c>
    </row>
    <row r="17995" spans="1:6" x14ac:dyDescent="0.25">
      <c r="A17995" s="4" t="s">
        <v>54302</v>
      </c>
      <c r="B17995" s="4" t="s">
        <v>54303</v>
      </c>
      <c r="C17995" s="4" t="s">
        <v>54304</v>
      </c>
      <c r="D17995" s="1" t="s">
        <v>72341</v>
      </c>
      <c r="E17995" s="4" t="s">
        <v>77198</v>
      </c>
      <c r="F17995" s="4"/>
    </row>
    <row r="17996" spans="1:6" x14ac:dyDescent="0.25">
      <c r="A17996" s="4" t="s">
        <v>54305</v>
      </c>
      <c r="B17996" s="4" t="s">
        <v>54306</v>
      </c>
      <c r="C17996" s="4" t="s">
        <v>54307</v>
      </c>
      <c r="D17996" s="1" t="s">
        <v>63854</v>
      </c>
      <c r="E17996" s="4" t="s">
        <v>78852</v>
      </c>
      <c r="F17996" s="4" t="s">
        <v>80273</v>
      </c>
    </row>
    <row r="17997" spans="1:6" x14ac:dyDescent="0.25">
      <c r="A17997" s="4" t="s">
        <v>54308</v>
      </c>
      <c r="B17997" s="4" t="s">
        <v>54309</v>
      </c>
      <c r="C17997" s="4" t="s">
        <v>54310</v>
      </c>
      <c r="D17997" s="1" t="s">
        <v>70779</v>
      </c>
      <c r="E17997" s="4" t="s">
        <v>73406</v>
      </c>
      <c r="F17997" s="4" t="s">
        <v>149</v>
      </c>
    </row>
    <row r="17998" spans="1:6" x14ac:dyDescent="0.25">
      <c r="A17998" s="4" t="s">
        <v>54311</v>
      </c>
      <c r="B17998" s="4" t="s">
        <v>54312</v>
      </c>
      <c r="C17998" s="4" t="s">
        <v>54313</v>
      </c>
      <c r="D17998" s="1" t="s">
        <v>72342</v>
      </c>
      <c r="E17998" s="4" t="s">
        <v>77265</v>
      </c>
      <c r="F17998" s="4" t="s">
        <v>79348</v>
      </c>
    </row>
    <row r="17999" spans="1:6" x14ac:dyDescent="0.25">
      <c r="A17999" s="4" t="s">
        <v>54314</v>
      </c>
      <c r="B17999" s="4" t="s">
        <v>54315</v>
      </c>
      <c r="C17999" s="4" t="s">
        <v>54316</v>
      </c>
      <c r="D17999" s="1" t="s">
        <v>72342</v>
      </c>
      <c r="E17999" s="4" t="s">
        <v>73630</v>
      </c>
      <c r="F17999" s="4" t="s">
        <v>79577</v>
      </c>
    </row>
    <row r="18000" spans="1:6" x14ac:dyDescent="0.25">
      <c r="A18000" s="4" t="s">
        <v>54317</v>
      </c>
      <c r="B18000" s="4" t="s">
        <v>54318</v>
      </c>
      <c r="C18000" s="4" t="s">
        <v>54319</v>
      </c>
      <c r="D18000" s="1" t="s">
        <v>72342</v>
      </c>
      <c r="E18000" s="4" t="s">
        <v>78195</v>
      </c>
      <c r="F18000" s="4" t="s">
        <v>79479</v>
      </c>
    </row>
    <row r="18001" spans="1:6" x14ac:dyDescent="0.25">
      <c r="A18001" s="4" t="s">
        <v>54320</v>
      </c>
      <c r="B18001" s="4" t="s">
        <v>54321</v>
      </c>
      <c r="C18001" s="4" t="s">
        <v>54322</v>
      </c>
      <c r="D18001" s="1" t="s">
        <v>68396</v>
      </c>
      <c r="E18001" s="4" t="s">
        <v>78853</v>
      </c>
      <c r="F18001" s="4"/>
    </row>
    <row r="18002" spans="1:6" x14ac:dyDescent="0.25">
      <c r="A18002" s="4" t="s">
        <v>54323</v>
      </c>
      <c r="B18002" s="4" t="s">
        <v>54324</v>
      </c>
      <c r="C18002" s="4" t="s">
        <v>54325</v>
      </c>
      <c r="D18002" s="1" t="s">
        <v>68396</v>
      </c>
      <c r="E18002" s="4" t="s">
        <v>77267</v>
      </c>
      <c r="F18002" s="4" t="s">
        <v>79325</v>
      </c>
    </row>
    <row r="18003" spans="1:6" x14ac:dyDescent="0.25">
      <c r="A18003" s="4" t="s">
        <v>54326</v>
      </c>
      <c r="B18003" s="4" t="s">
        <v>54327</v>
      </c>
      <c r="C18003" s="4" t="s">
        <v>54328</v>
      </c>
      <c r="D18003" s="1" t="s">
        <v>72343</v>
      </c>
      <c r="E18003" s="4" t="s">
        <v>78854</v>
      </c>
      <c r="F18003" s="4"/>
    </row>
    <row r="18004" spans="1:6" x14ac:dyDescent="0.25">
      <c r="A18004" s="4" t="s">
        <v>54329</v>
      </c>
      <c r="B18004" s="4" t="s">
        <v>54330</v>
      </c>
      <c r="C18004" s="4" t="s">
        <v>54331</v>
      </c>
      <c r="D18004" s="1" t="s">
        <v>72343</v>
      </c>
      <c r="E18004" s="4" t="s">
        <v>73472</v>
      </c>
      <c r="F18004" s="4"/>
    </row>
    <row r="18005" spans="1:6" x14ac:dyDescent="0.25">
      <c r="A18005" s="4" t="s">
        <v>54332</v>
      </c>
      <c r="B18005" s="4" t="s">
        <v>54333</v>
      </c>
      <c r="C18005" s="4" t="s">
        <v>54334</v>
      </c>
      <c r="D18005" s="1" t="s">
        <v>66820</v>
      </c>
      <c r="E18005" s="4" t="s">
        <v>73472</v>
      </c>
      <c r="F18005" s="4"/>
    </row>
    <row r="18006" spans="1:6" x14ac:dyDescent="0.25">
      <c r="A18006" s="4" t="s">
        <v>54335</v>
      </c>
      <c r="B18006" s="4" t="s">
        <v>54336</v>
      </c>
      <c r="C18006" s="4" t="s">
        <v>54337</v>
      </c>
      <c r="D18006" s="1" t="s">
        <v>66820</v>
      </c>
      <c r="E18006" s="4" t="s">
        <v>73472</v>
      </c>
      <c r="F18006" s="4"/>
    </row>
    <row r="18007" spans="1:6" x14ac:dyDescent="0.25">
      <c r="A18007" s="4" t="s">
        <v>54338</v>
      </c>
      <c r="B18007" s="4" t="s">
        <v>54339</v>
      </c>
      <c r="C18007" s="4" t="s">
        <v>54340</v>
      </c>
      <c r="D18007" s="1" t="s">
        <v>66820</v>
      </c>
      <c r="E18007" s="4" t="s">
        <v>73837</v>
      </c>
      <c r="F18007" s="4" t="s">
        <v>507</v>
      </c>
    </row>
    <row r="18008" spans="1:6" x14ac:dyDescent="0.25">
      <c r="A18008" s="4" t="s">
        <v>54341</v>
      </c>
      <c r="B18008" s="4" t="s">
        <v>54342</v>
      </c>
      <c r="C18008" s="4" t="s">
        <v>54343</v>
      </c>
      <c r="E18008" s="4" t="s">
        <v>78050</v>
      </c>
      <c r="F18008" s="4"/>
    </row>
    <row r="18009" spans="1:6" x14ac:dyDescent="0.25">
      <c r="A18009" s="4" t="s">
        <v>54344</v>
      </c>
      <c r="B18009" s="4" t="s">
        <v>54345</v>
      </c>
      <c r="C18009" s="4" t="s">
        <v>54346</v>
      </c>
      <c r="E18009" s="4"/>
      <c r="F18009" s="4"/>
    </row>
    <row r="18010" spans="1:6" x14ac:dyDescent="0.25">
      <c r="A18010" s="4" t="s">
        <v>54347</v>
      </c>
      <c r="B18010" s="4" t="s">
        <v>54348</v>
      </c>
      <c r="C18010" s="4" t="s">
        <v>54349</v>
      </c>
      <c r="D18010" s="1" t="s">
        <v>70438</v>
      </c>
      <c r="E18010" s="4"/>
      <c r="F18010" s="4"/>
    </row>
    <row r="18011" spans="1:6" x14ac:dyDescent="0.25">
      <c r="A18011" s="4" t="s">
        <v>54350</v>
      </c>
      <c r="B18011" s="4" t="s">
        <v>54351</v>
      </c>
      <c r="C18011" s="4" t="s">
        <v>54352</v>
      </c>
      <c r="D18011" s="1" t="s">
        <v>70438</v>
      </c>
      <c r="E18011" s="4" t="s">
        <v>74511</v>
      </c>
      <c r="F18011" s="4"/>
    </row>
    <row r="18012" spans="1:6" x14ac:dyDescent="0.25">
      <c r="A18012" s="4" t="s">
        <v>54353</v>
      </c>
      <c r="B18012" s="4" t="s">
        <v>54354</v>
      </c>
      <c r="C18012" s="4" t="s">
        <v>54355</v>
      </c>
      <c r="D18012" s="1" t="s">
        <v>72344</v>
      </c>
      <c r="E18012" s="4" t="s">
        <v>75510</v>
      </c>
      <c r="F18012" s="4" t="s">
        <v>79919</v>
      </c>
    </row>
    <row r="18013" spans="1:6" x14ac:dyDescent="0.25">
      <c r="A18013" s="4" t="s">
        <v>54356</v>
      </c>
      <c r="B18013" s="4" t="s">
        <v>54357</v>
      </c>
      <c r="C18013" s="4" t="s">
        <v>54358</v>
      </c>
      <c r="D18013" s="1" t="s">
        <v>72344</v>
      </c>
      <c r="E18013" s="4" t="s">
        <v>73384</v>
      </c>
      <c r="F18013" s="4"/>
    </row>
    <row r="18014" spans="1:6" x14ac:dyDescent="0.25">
      <c r="A18014" s="4" t="s">
        <v>54359</v>
      </c>
      <c r="B18014" s="4" t="s">
        <v>54360</v>
      </c>
      <c r="C18014" s="4" t="s">
        <v>54361</v>
      </c>
      <c r="D18014" s="1" t="s">
        <v>70440</v>
      </c>
      <c r="E18014" s="4" t="s">
        <v>78855</v>
      </c>
      <c r="F18014" s="4" t="s">
        <v>1742</v>
      </c>
    </row>
    <row r="18015" spans="1:6" x14ac:dyDescent="0.25">
      <c r="A18015" s="4" t="s">
        <v>54362</v>
      </c>
      <c r="B18015" s="4" t="s">
        <v>54363</v>
      </c>
      <c r="C18015" s="4" t="s">
        <v>54364</v>
      </c>
      <c r="D18015" s="1" t="s">
        <v>72345</v>
      </c>
      <c r="E18015" s="4" t="s">
        <v>74108</v>
      </c>
      <c r="F18015" s="4"/>
    </row>
    <row r="18016" spans="1:6" x14ac:dyDescent="0.25">
      <c r="A18016" s="4" t="s">
        <v>54365</v>
      </c>
      <c r="B18016" s="4" t="s">
        <v>54366</v>
      </c>
      <c r="C18016" s="4" t="s">
        <v>54367</v>
      </c>
      <c r="D18016" s="1" t="s">
        <v>72346</v>
      </c>
      <c r="E18016" s="4" t="s">
        <v>78856</v>
      </c>
      <c r="F18016" s="4" t="s">
        <v>43554</v>
      </c>
    </row>
    <row r="18017" spans="1:6" x14ac:dyDescent="0.25">
      <c r="A18017" s="4" t="s">
        <v>54368</v>
      </c>
      <c r="B18017" s="4" t="s">
        <v>54369</v>
      </c>
      <c r="C18017" s="4" t="s">
        <v>54370</v>
      </c>
      <c r="D18017" s="1" t="s">
        <v>72347</v>
      </c>
      <c r="E18017" s="4" t="s">
        <v>73384</v>
      </c>
      <c r="F18017" s="4"/>
    </row>
    <row r="18018" spans="1:6" x14ac:dyDescent="0.25">
      <c r="A18018" s="4" t="s">
        <v>54371</v>
      </c>
      <c r="B18018" s="4" t="s">
        <v>54372</v>
      </c>
      <c r="C18018" s="4" t="s">
        <v>54373</v>
      </c>
      <c r="D18018" s="1" t="s">
        <v>72348</v>
      </c>
      <c r="E18018" s="4" t="s">
        <v>78856</v>
      </c>
      <c r="F18018" s="4" t="s">
        <v>43554</v>
      </c>
    </row>
    <row r="18019" spans="1:6" x14ac:dyDescent="0.25">
      <c r="A18019" s="4" t="s">
        <v>54374</v>
      </c>
      <c r="B18019" s="4" t="s">
        <v>54375</v>
      </c>
      <c r="C18019" s="4" t="s">
        <v>54376</v>
      </c>
      <c r="D18019" s="1" t="s">
        <v>72349</v>
      </c>
      <c r="E18019" s="4" t="s">
        <v>73384</v>
      </c>
      <c r="F18019" s="4"/>
    </row>
    <row r="18020" spans="1:6" x14ac:dyDescent="0.25">
      <c r="A18020" s="4" t="s">
        <v>54377</v>
      </c>
      <c r="B18020" s="4" t="s">
        <v>54378</v>
      </c>
      <c r="C18020" s="4" t="s">
        <v>54379</v>
      </c>
      <c r="D18020" s="1" t="s">
        <v>70439</v>
      </c>
      <c r="E18020" s="4" t="s">
        <v>77555</v>
      </c>
      <c r="F18020" s="4" t="s">
        <v>80608</v>
      </c>
    </row>
    <row r="18021" spans="1:6" x14ac:dyDescent="0.25">
      <c r="A18021" s="4" t="s">
        <v>54380</v>
      </c>
      <c r="B18021" s="4" t="s">
        <v>54381</v>
      </c>
      <c r="C18021" s="4" t="s">
        <v>54382</v>
      </c>
      <c r="D18021" s="1" t="s">
        <v>70439</v>
      </c>
      <c r="E18021" s="4" t="s">
        <v>78857</v>
      </c>
      <c r="F18021" s="4" t="s">
        <v>79367</v>
      </c>
    </row>
    <row r="18022" spans="1:6" x14ac:dyDescent="0.25">
      <c r="A18022" s="4" t="s">
        <v>54383</v>
      </c>
      <c r="B18022" s="4" t="s">
        <v>54384</v>
      </c>
      <c r="C18022" s="4" t="s">
        <v>54385</v>
      </c>
      <c r="D18022" s="1" t="s">
        <v>68976</v>
      </c>
      <c r="E18022" s="4" t="s">
        <v>75117</v>
      </c>
      <c r="F18022" s="4" t="s">
        <v>79326</v>
      </c>
    </row>
    <row r="18023" spans="1:6" x14ac:dyDescent="0.25">
      <c r="A18023" s="4" t="s">
        <v>54386</v>
      </c>
      <c r="B18023" s="4" t="s">
        <v>54387</v>
      </c>
      <c r="C18023" s="4" t="s">
        <v>54388</v>
      </c>
      <c r="D18023" s="1" t="s">
        <v>72350</v>
      </c>
      <c r="E18023" s="4" t="s">
        <v>74140</v>
      </c>
      <c r="F18023" s="4" t="s">
        <v>79348</v>
      </c>
    </row>
    <row r="18024" spans="1:6" x14ac:dyDescent="0.25">
      <c r="A18024" s="4" t="s">
        <v>54389</v>
      </c>
      <c r="B18024" s="4" t="s">
        <v>54390</v>
      </c>
      <c r="C18024" s="4" t="s">
        <v>54391</v>
      </c>
      <c r="D18024" s="1" t="s">
        <v>72350</v>
      </c>
      <c r="E18024" s="4" t="s">
        <v>73373</v>
      </c>
      <c r="F18024" s="4" t="s">
        <v>79297</v>
      </c>
    </row>
    <row r="18025" spans="1:6" x14ac:dyDescent="0.25">
      <c r="A18025" s="4" t="s">
        <v>54392</v>
      </c>
      <c r="B18025" s="4" t="s">
        <v>54393</v>
      </c>
      <c r="C18025" s="4" t="s">
        <v>54394</v>
      </c>
      <c r="D18025" s="1" t="s">
        <v>72351</v>
      </c>
      <c r="E18025" s="4" t="s">
        <v>77416</v>
      </c>
      <c r="F18025" s="4" t="s">
        <v>652</v>
      </c>
    </row>
    <row r="18026" spans="1:6" x14ac:dyDescent="0.25">
      <c r="A18026" s="4" t="s">
        <v>54395</v>
      </c>
      <c r="B18026" s="4" t="s">
        <v>54396</v>
      </c>
      <c r="C18026" s="4" t="s">
        <v>54397</v>
      </c>
      <c r="E18026" s="4" t="s">
        <v>77494</v>
      </c>
      <c r="F18026" s="4" t="s">
        <v>524</v>
      </c>
    </row>
    <row r="18027" spans="1:6" x14ac:dyDescent="0.25">
      <c r="A18027" s="4" t="s">
        <v>54398</v>
      </c>
      <c r="B18027" s="4" t="s">
        <v>54399</v>
      </c>
      <c r="C18027" s="4" t="s">
        <v>54400</v>
      </c>
      <c r="D18027" s="1" t="s">
        <v>72352</v>
      </c>
      <c r="E18027" s="4" t="s">
        <v>77494</v>
      </c>
      <c r="F18027" s="4" t="s">
        <v>524</v>
      </c>
    </row>
    <row r="18028" spans="1:6" x14ac:dyDescent="0.25">
      <c r="A18028" s="4" t="s">
        <v>54401</v>
      </c>
      <c r="B18028" s="4" t="s">
        <v>54402</v>
      </c>
      <c r="C18028" s="4" t="s">
        <v>54403</v>
      </c>
      <c r="D18028" s="1" t="s">
        <v>70436</v>
      </c>
      <c r="E18028" s="4" t="s">
        <v>77494</v>
      </c>
      <c r="F18028" s="4" t="s">
        <v>524</v>
      </c>
    </row>
    <row r="18029" spans="1:6" x14ac:dyDescent="0.25">
      <c r="A18029" s="4" t="s">
        <v>54404</v>
      </c>
      <c r="B18029" s="4" t="s">
        <v>54405</v>
      </c>
      <c r="C18029" s="4" t="s">
        <v>54406</v>
      </c>
      <c r="D18029" s="1" t="s">
        <v>72353</v>
      </c>
      <c r="E18029" s="4" t="s">
        <v>78858</v>
      </c>
      <c r="F18029" s="4" t="s">
        <v>79348</v>
      </c>
    </row>
    <row r="18030" spans="1:6" x14ac:dyDescent="0.25">
      <c r="A18030" s="4" t="s">
        <v>54407</v>
      </c>
      <c r="B18030" s="4" t="s">
        <v>54408</v>
      </c>
      <c r="C18030" s="4" t="s">
        <v>54409</v>
      </c>
      <c r="D18030" s="1" t="s">
        <v>72354</v>
      </c>
      <c r="E18030" s="4" t="s">
        <v>78859</v>
      </c>
      <c r="F18030" s="4" t="s">
        <v>278</v>
      </c>
    </row>
    <row r="18031" spans="1:6" x14ac:dyDescent="0.25">
      <c r="A18031" s="4" t="s">
        <v>54410</v>
      </c>
      <c r="B18031" s="4" t="s">
        <v>54411</v>
      </c>
      <c r="C18031" s="4" t="s">
        <v>54412</v>
      </c>
      <c r="D18031" s="1" t="s">
        <v>72354</v>
      </c>
      <c r="E18031" s="4" t="s">
        <v>73670</v>
      </c>
      <c r="F18031" s="4"/>
    </row>
    <row r="18032" spans="1:6" x14ac:dyDescent="0.25">
      <c r="A18032" s="4" t="s">
        <v>54413</v>
      </c>
      <c r="B18032" s="4" t="s">
        <v>54414</v>
      </c>
      <c r="C18032" s="4" t="s">
        <v>54415</v>
      </c>
      <c r="D18032" s="1" t="s">
        <v>72355</v>
      </c>
      <c r="E18032" s="4" t="s">
        <v>78860</v>
      </c>
      <c r="F18032" s="4" t="s">
        <v>79524</v>
      </c>
    </row>
    <row r="18033" spans="1:6" x14ac:dyDescent="0.25">
      <c r="A18033" s="4" t="s">
        <v>54416</v>
      </c>
      <c r="B18033" s="4" t="s">
        <v>54417</v>
      </c>
      <c r="C18033" s="4" t="s">
        <v>54418</v>
      </c>
      <c r="D18033" s="1" t="s">
        <v>67415</v>
      </c>
      <c r="E18033" s="4" t="s">
        <v>36714</v>
      </c>
      <c r="F18033" s="4" t="s">
        <v>80394</v>
      </c>
    </row>
    <row r="18034" spans="1:6" x14ac:dyDescent="0.25">
      <c r="A18034" s="4" t="s">
        <v>54419</v>
      </c>
      <c r="B18034" s="4" t="s">
        <v>54420</v>
      </c>
      <c r="C18034" s="4" t="s">
        <v>54421</v>
      </c>
      <c r="D18034" s="1" t="s">
        <v>70552</v>
      </c>
      <c r="E18034" s="4" t="s">
        <v>76598</v>
      </c>
      <c r="F18034" s="4" t="s">
        <v>79325</v>
      </c>
    </row>
    <row r="18035" spans="1:6" x14ac:dyDescent="0.25">
      <c r="A18035" s="4" t="s">
        <v>54422</v>
      </c>
      <c r="B18035" s="4" t="s">
        <v>54423</v>
      </c>
      <c r="C18035" s="4" t="s">
        <v>54424</v>
      </c>
      <c r="D18035" s="1" t="s">
        <v>70552</v>
      </c>
      <c r="E18035" s="4" t="s">
        <v>76598</v>
      </c>
      <c r="F18035" s="4" t="s">
        <v>79325</v>
      </c>
    </row>
    <row r="18036" spans="1:6" x14ac:dyDescent="0.25">
      <c r="A18036" s="4" t="s">
        <v>54425</v>
      </c>
      <c r="B18036" s="4" t="s">
        <v>54426</v>
      </c>
      <c r="C18036" s="4" t="s">
        <v>54427</v>
      </c>
      <c r="D18036" s="1" t="s">
        <v>71629</v>
      </c>
      <c r="E18036" s="4" t="s">
        <v>78861</v>
      </c>
      <c r="F18036" s="4"/>
    </row>
    <row r="18037" spans="1:6" x14ac:dyDescent="0.25">
      <c r="A18037" s="4" t="s">
        <v>54428</v>
      </c>
      <c r="B18037" s="4" t="s">
        <v>54429</v>
      </c>
      <c r="C18037" s="4" t="s">
        <v>54430</v>
      </c>
      <c r="D18037" s="1" t="s">
        <v>66399</v>
      </c>
      <c r="E18037" s="4"/>
      <c r="F18037" s="4"/>
    </row>
    <row r="18038" spans="1:6" x14ac:dyDescent="0.25">
      <c r="A18038" s="4" t="s">
        <v>54431</v>
      </c>
      <c r="B18038" s="4" t="s">
        <v>54432</v>
      </c>
      <c r="C18038" s="4" t="s">
        <v>54433</v>
      </c>
      <c r="D18038" s="1" t="s">
        <v>72356</v>
      </c>
      <c r="E18038" s="4" t="s">
        <v>76077</v>
      </c>
      <c r="F18038" s="4" t="s">
        <v>1048</v>
      </c>
    </row>
    <row r="18039" spans="1:6" x14ac:dyDescent="0.25">
      <c r="A18039" s="4" t="s">
        <v>54434</v>
      </c>
      <c r="B18039" s="4" t="s">
        <v>54435</v>
      </c>
      <c r="C18039" s="4" t="s">
        <v>54436</v>
      </c>
      <c r="D18039" s="1" t="s">
        <v>72356</v>
      </c>
      <c r="E18039" s="4" t="s">
        <v>77524</v>
      </c>
      <c r="F18039" s="4"/>
    </row>
    <row r="18040" spans="1:6" x14ac:dyDescent="0.25">
      <c r="A18040" s="4" t="s">
        <v>54437</v>
      </c>
      <c r="B18040" s="4" t="s">
        <v>54438</v>
      </c>
      <c r="C18040" s="4" t="s">
        <v>54439</v>
      </c>
      <c r="E18040" s="4" t="s">
        <v>78862</v>
      </c>
      <c r="F18040" s="4" t="s">
        <v>80609</v>
      </c>
    </row>
    <row r="18041" spans="1:6" x14ac:dyDescent="0.25">
      <c r="A18041" s="4" t="s">
        <v>54440</v>
      </c>
      <c r="B18041" s="4" t="s">
        <v>54441</v>
      </c>
      <c r="C18041" s="4" t="s">
        <v>54442</v>
      </c>
      <c r="D18041" s="1" t="s">
        <v>72357</v>
      </c>
      <c r="E18041" s="4" t="s">
        <v>78863</v>
      </c>
      <c r="F18041" s="4" t="s">
        <v>79309</v>
      </c>
    </row>
    <row r="18042" spans="1:6" x14ac:dyDescent="0.25">
      <c r="A18042" s="4" t="s">
        <v>54443</v>
      </c>
      <c r="B18042" s="4" t="s">
        <v>54444</v>
      </c>
      <c r="C18042" s="4" t="s">
        <v>54445</v>
      </c>
      <c r="D18042" s="1" t="s">
        <v>72357</v>
      </c>
      <c r="E18042" s="4" t="s">
        <v>73427</v>
      </c>
      <c r="F18042" s="4" t="s">
        <v>524</v>
      </c>
    </row>
    <row r="18043" spans="1:6" x14ac:dyDescent="0.25">
      <c r="A18043" s="4" t="s">
        <v>54446</v>
      </c>
      <c r="B18043" s="4" t="s">
        <v>54447</v>
      </c>
      <c r="C18043" s="4" t="s">
        <v>54448</v>
      </c>
      <c r="D18043" s="1" t="s">
        <v>72357</v>
      </c>
      <c r="E18043" s="4" t="s">
        <v>73788</v>
      </c>
      <c r="F18043" s="4"/>
    </row>
    <row r="18044" spans="1:6" x14ac:dyDescent="0.25">
      <c r="A18044" s="4" t="s">
        <v>54449</v>
      </c>
      <c r="B18044" s="4" t="s">
        <v>54450</v>
      </c>
      <c r="C18044" s="4" t="s">
        <v>54451</v>
      </c>
      <c r="D18044" s="1" t="s">
        <v>72358</v>
      </c>
      <c r="E18044" s="4" t="s">
        <v>73373</v>
      </c>
      <c r="F18044" s="4" t="s">
        <v>79577</v>
      </c>
    </row>
    <row r="18045" spans="1:6" x14ac:dyDescent="0.25">
      <c r="A18045" s="4" t="s">
        <v>54452</v>
      </c>
      <c r="B18045" s="4" t="s">
        <v>54453</v>
      </c>
      <c r="C18045" s="4" t="s">
        <v>54454</v>
      </c>
      <c r="E18045" s="4" t="s">
        <v>75385</v>
      </c>
      <c r="F18045" s="4"/>
    </row>
    <row r="18046" spans="1:6" x14ac:dyDescent="0.25">
      <c r="A18046" s="4" t="s">
        <v>54455</v>
      </c>
      <c r="B18046" s="4" t="s">
        <v>54456</v>
      </c>
      <c r="C18046" s="4" t="s">
        <v>54457</v>
      </c>
      <c r="D18046" s="1" t="s">
        <v>67214</v>
      </c>
      <c r="E18046" s="4"/>
      <c r="F18046" s="4"/>
    </row>
    <row r="18047" spans="1:6" x14ac:dyDescent="0.25">
      <c r="A18047" s="4" t="s">
        <v>54458</v>
      </c>
      <c r="B18047" s="4" t="s">
        <v>54459</v>
      </c>
      <c r="C18047" s="4" t="s">
        <v>54460</v>
      </c>
      <c r="D18047" s="1" t="s">
        <v>70432</v>
      </c>
      <c r="E18047" s="4"/>
      <c r="F18047" s="4"/>
    </row>
    <row r="18048" spans="1:6" x14ac:dyDescent="0.25">
      <c r="A18048" s="4" t="s">
        <v>54461</v>
      </c>
      <c r="B18048" s="4" t="s">
        <v>54462</v>
      </c>
      <c r="C18048" s="4" t="s">
        <v>54463</v>
      </c>
      <c r="D18048" s="1" t="s">
        <v>70432</v>
      </c>
      <c r="E18048" s="4" t="s">
        <v>73395</v>
      </c>
      <c r="F18048" s="4" t="s">
        <v>103</v>
      </c>
    </row>
    <row r="18049" spans="1:6" x14ac:dyDescent="0.25">
      <c r="A18049" s="4" t="s">
        <v>54464</v>
      </c>
      <c r="B18049" s="4" t="s">
        <v>54465</v>
      </c>
      <c r="C18049" s="4" t="s">
        <v>54466</v>
      </c>
      <c r="D18049" s="1" t="s">
        <v>70432</v>
      </c>
      <c r="E18049" s="4" t="s">
        <v>78047</v>
      </c>
      <c r="F18049" s="4" t="s">
        <v>79331</v>
      </c>
    </row>
    <row r="18050" spans="1:6" x14ac:dyDescent="0.25">
      <c r="A18050" s="4" t="s">
        <v>54467</v>
      </c>
      <c r="B18050" s="4" t="s">
        <v>54468</v>
      </c>
      <c r="C18050" s="4" t="s">
        <v>54469</v>
      </c>
      <c r="D18050" s="1" t="s">
        <v>70432</v>
      </c>
      <c r="E18050" s="4" t="s">
        <v>78047</v>
      </c>
      <c r="F18050" s="4" t="s">
        <v>79331</v>
      </c>
    </row>
    <row r="18051" spans="1:6" x14ac:dyDescent="0.25">
      <c r="A18051" s="4" t="s">
        <v>54470</v>
      </c>
      <c r="B18051" s="4" t="s">
        <v>54471</v>
      </c>
      <c r="C18051" s="4" t="s">
        <v>54472</v>
      </c>
      <c r="D18051" s="1" t="s">
        <v>72359</v>
      </c>
      <c r="E18051" s="4" t="s">
        <v>78047</v>
      </c>
      <c r="F18051" s="4" t="s">
        <v>79331</v>
      </c>
    </row>
    <row r="18052" spans="1:6" x14ac:dyDescent="0.25">
      <c r="A18052" s="4" t="s">
        <v>54473</v>
      </c>
      <c r="B18052" s="4" t="s">
        <v>54474</v>
      </c>
      <c r="C18052" s="4" t="s">
        <v>54475</v>
      </c>
      <c r="D18052" s="1" t="s">
        <v>72360</v>
      </c>
      <c r="E18052" s="4" t="s">
        <v>78047</v>
      </c>
      <c r="F18052" s="4" t="s">
        <v>79331</v>
      </c>
    </row>
    <row r="18053" spans="1:6" x14ac:dyDescent="0.25">
      <c r="A18053" s="4" t="s">
        <v>54476</v>
      </c>
      <c r="B18053" s="4" t="s">
        <v>54477</v>
      </c>
      <c r="C18053" s="4" t="s">
        <v>54478</v>
      </c>
      <c r="D18053" s="1" t="s">
        <v>72360</v>
      </c>
      <c r="E18053" s="4" t="s">
        <v>76158</v>
      </c>
      <c r="F18053" s="4" t="s">
        <v>79420</v>
      </c>
    </row>
    <row r="18054" spans="1:6" x14ac:dyDescent="0.25">
      <c r="A18054" s="4" t="s">
        <v>54479</v>
      </c>
      <c r="B18054" s="4" t="s">
        <v>54480</v>
      </c>
      <c r="C18054" s="4" t="s">
        <v>54481</v>
      </c>
      <c r="D18054" s="1" t="s">
        <v>64497</v>
      </c>
      <c r="E18054" s="4" t="s">
        <v>75181</v>
      </c>
      <c r="F18054" s="4" t="s">
        <v>80242</v>
      </c>
    </row>
    <row r="18055" spans="1:6" x14ac:dyDescent="0.25">
      <c r="A18055" s="4" t="s">
        <v>54482</v>
      </c>
      <c r="B18055" s="4" t="s">
        <v>54483</v>
      </c>
      <c r="C18055" s="4" t="s">
        <v>54484</v>
      </c>
      <c r="E18055" s="4" t="s">
        <v>73718</v>
      </c>
      <c r="F18055" s="4" t="s">
        <v>79392</v>
      </c>
    </row>
    <row r="18056" spans="1:6" x14ac:dyDescent="0.25">
      <c r="A18056" s="4" t="s">
        <v>54485</v>
      </c>
      <c r="B18056" s="4" t="s">
        <v>54486</v>
      </c>
      <c r="C18056" s="4" t="s">
        <v>54487</v>
      </c>
      <c r="D18056" s="1" t="s">
        <v>64497</v>
      </c>
      <c r="E18056" s="4" t="s">
        <v>73718</v>
      </c>
      <c r="F18056" s="4" t="s">
        <v>79392</v>
      </c>
    </row>
    <row r="18057" spans="1:6" x14ac:dyDescent="0.25">
      <c r="A18057" s="4" t="s">
        <v>54488</v>
      </c>
      <c r="B18057" s="4" t="s">
        <v>54489</v>
      </c>
      <c r="C18057" s="4" t="s">
        <v>54490</v>
      </c>
      <c r="D18057" s="1" t="s">
        <v>72361</v>
      </c>
      <c r="E18057" s="4" t="s">
        <v>73718</v>
      </c>
      <c r="F18057" s="4" t="s">
        <v>79392</v>
      </c>
    </row>
    <row r="18058" spans="1:6" x14ac:dyDescent="0.25">
      <c r="A18058" s="4" t="s">
        <v>54491</v>
      </c>
      <c r="B18058" s="4" t="s">
        <v>54492</v>
      </c>
      <c r="C18058" s="4" t="s">
        <v>54493</v>
      </c>
      <c r="D18058" s="1" t="s">
        <v>72362</v>
      </c>
      <c r="E18058" s="4"/>
      <c r="F18058" s="4"/>
    </row>
    <row r="18059" spans="1:6" x14ac:dyDescent="0.25">
      <c r="A18059" s="4" t="s">
        <v>54494</v>
      </c>
      <c r="B18059" s="4" t="s">
        <v>54495</v>
      </c>
      <c r="C18059" s="4" t="s">
        <v>54496</v>
      </c>
      <c r="E18059" s="4" t="s">
        <v>73634</v>
      </c>
      <c r="F18059" s="4"/>
    </row>
    <row r="18060" spans="1:6" x14ac:dyDescent="0.25">
      <c r="A18060" s="4" t="s">
        <v>54497</v>
      </c>
      <c r="B18060" s="4" t="s">
        <v>54498</v>
      </c>
      <c r="C18060" s="4" t="s">
        <v>54499</v>
      </c>
      <c r="D18060" s="1" t="s">
        <v>72363</v>
      </c>
      <c r="E18060" s="4"/>
      <c r="F18060" s="4"/>
    </row>
    <row r="18061" spans="1:6" x14ac:dyDescent="0.25">
      <c r="A18061" s="4" t="s">
        <v>54500</v>
      </c>
      <c r="B18061" s="4" t="s">
        <v>54501</v>
      </c>
      <c r="C18061" s="4" t="s">
        <v>54502</v>
      </c>
      <c r="D18061" s="1" t="s">
        <v>72363</v>
      </c>
      <c r="E18061" s="4"/>
      <c r="F18061" s="4"/>
    </row>
    <row r="18062" spans="1:6" x14ac:dyDescent="0.25">
      <c r="A18062" s="4" t="s">
        <v>54503</v>
      </c>
      <c r="B18062" s="4" t="s">
        <v>54504</v>
      </c>
      <c r="C18062" s="4" t="s">
        <v>54505</v>
      </c>
      <c r="D18062" s="1" t="s">
        <v>72363</v>
      </c>
      <c r="E18062" s="4" t="s">
        <v>74399</v>
      </c>
      <c r="F18062" s="4" t="s">
        <v>2661</v>
      </c>
    </row>
    <row r="18063" spans="1:6" x14ac:dyDescent="0.25">
      <c r="A18063" s="4" t="s">
        <v>54506</v>
      </c>
      <c r="B18063" s="4" t="s">
        <v>54507</v>
      </c>
      <c r="C18063" s="4" t="s">
        <v>54508</v>
      </c>
      <c r="D18063" s="1" t="s">
        <v>72364</v>
      </c>
      <c r="E18063" s="4" t="s">
        <v>78864</v>
      </c>
      <c r="F18063" s="4" t="s">
        <v>80092</v>
      </c>
    </row>
    <row r="18064" spans="1:6" x14ac:dyDescent="0.25">
      <c r="A18064" s="4" t="s">
        <v>54509</v>
      </c>
      <c r="B18064" s="4" t="s">
        <v>54510</v>
      </c>
      <c r="C18064" s="4" t="s">
        <v>54511</v>
      </c>
      <c r="D18064" s="1" t="s">
        <v>72365</v>
      </c>
      <c r="E18064" s="4" t="s">
        <v>78045</v>
      </c>
      <c r="F18064" s="4" t="s">
        <v>79732</v>
      </c>
    </row>
    <row r="18065" spans="1:6" x14ac:dyDescent="0.25">
      <c r="A18065" s="4" t="s">
        <v>54512</v>
      </c>
      <c r="B18065" s="4" t="s">
        <v>54513</v>
      </c>
      <c r="C18065" s="4" t="s">
        <v>54514</v>
      </c>
      <c r="D18065" s="1" t="s">
        <v>72366</v>
      </c>
      <c r="E18065" s="4" t="s">
        <v>74003</v>
      </c>
      <c r="F18065" s="4" t="s">
        <v>79519</v>
      </c>
    </row>
    <row r="18066" spans="1:6" x14ac:dyDescent="0.25">
      <c r="A18066" s="4" t="s">
        <v>54515</v>
      </c>
      <c r="B18066" s="4" t="s">
        <v>54516</v>
      </c>
      <c r="C18066" s="4" t="s">
        <v>54517</v>
      </c>
      <c r="D18066" s="1" t="s">
        <v>71669</v>
      </c>
      <c r="E18066" s="4" t="s">
        <v>78865</v>
      </c>
      <c r="F18066" s="4" t="s">
        <v>79488</v>
      </c>
    </row>
    <row r="18067" spans="1:6" x14ac:dyDescent="0.25">
      <c r="A18067" s="4" t="s">
        <v>54518</v>
      </c>
      <c r="B18067" s="4" t="s">
        <v>54519</v>
      </c>
      <c r="C18067" s="4" t="s">
        <v>54520</v>
      </c>
      <c r="D18067" s="1" t="s">
        <v>68521</v>
      </c>
      <c r="E18067" s="4" t="s">
        <v>74621</v>
      </c>
      <c r="F18067" s="4"/>
    </row>
    <row r="18068" spans="1:6" x14ac:dyDescent="0.25">
      <c r="A18068" s="4" t="s">
        <v>54521</v>
      </c>
      <c r="B18068" s="4" t="s">
        <v>54522</v>
      </c>
      <c r="C18068" s="4" t="s">
        <v>54523</v>
      </c>
      <c r="D18068" s="1" t="s">
        <v>72366</v>
      </c>
      <c r="E18068" s="4" t="s">
        <v>74621</v>
      </c>
      <c r="F18068" s="4"/>
    </row>
    <row r="18069" spans="1:6" x14ac:dyDescent="0.25">
      <c r="A18069" s="4" t="s">
        <v>54524</v>
      </c>
      <c r="B18069" s="4" t="s">
        <v>54525</v>
      </c>
      <c r="C18069" s="4" t="s">
        <v>54526</v>
      </c>
      <c r="E18069" s="4" t="s">
        <v>73388</v>
      </c>
      <c r="F18069" s="4" t="s">
        <v>79309</v>
      </c>
    </row>
    <row r="18070" spans="1:6" x14ac:dyDescent="0.25">
      <c r="A18070" s="4" t="s">
        <v>54527</v>
      </c>
      <c r="B18070" s="4" t="s">
        <v>54528</v>
      </c>
      <c r="C18070" s="4" t="s">
        <v>54529</v>
      </c>
      <c r="D18070" s="1" t="s">
        <v>67304</v>
      </c>
      <c r="E18070" s="4" t="s">
        <v>74621</v>
      </c>
      <c r="F18070" s="4"/>
    </row>
    <row r="18071" spans="1:6" x14ac:dyDescent="0.25">
      <c r="A18071" s="4" t="s">
        <v>54530</v>
      </c>
      <c r="B18071" s="4" t="s">
        <v>54531</v>
      </c>
      <c r="C18071" s="4" t="s">
        <v>54532</v>
      </c>
      <c r="D18071" s="1" t="s">
        <v>72367</v>
      </c>
      <c r="E18071" s="4" t="s">
        <v>74621</v>
      </c>
      <c r="F18071" s="4"/>
    </row>
    <row r="18072" spans="1:6" x14ac:dyDescent="0.25">
      <c r="A18072" s="4" t="s">
        <v>54533</v>
      </c>
      <c r="B18072" s="4" t="s">
        <v>54534</v>
      </c>
      <c r="C18072" s="4" t="s">
        <v>54535</v>
      </c>
      <c r="D18072" s="1" t="s">
        <v>72368</v>
      </c>
      <c r="E18072" s="4" t="s">
        <v>74621</v>
      </c>
      <c r="F18072" s="4"/>
    </row>
    <row r="18073" spans="1:6" x14ac:dyDescent="0.25">
      <c r="A18073" s="4" t="s">
        <v>54536</v>
      </c>
      <c r="B18073" s="4" t="s">
        <v>54537</v>
      </c>
      <c r="C18073" s="4" t="s">
        <v>54538</v>
      </c>
      <c r="D18073" s="1" t="s">
        <v>70783</v>
      </c>
      <c r="E18073" s="4" t="s">
        <v>78866</v>
      </c>
      <c r="F18073" s="4" t="s">
        <v>79325</v>
      </c>
    </row>
    <row r="18074" spans="1:6" x14ac:dyDescent="0.25">
      <c r="A18074" s="4" t="s">
        <v>54539</v>
      </c>
      <c r="B18074" s="4" t="s">
        <v>54540</v>
      </c>
      <c r="C18074" s="4" t="s">
        <v>54541</v>
      </c>
      <c r="D18074" s="1" t="s">
        <v>70784</v>
      </c>
      <c r="E18074" s="4" t="s">
        <v>75097</v>
      </c>
      <c r="F18074" s="4"/>
    </row>
    <row r="18075" spans="1:6" x14ac:dyDescent="0.25">
      <c r="A18075" s="4" t="s">
        <v>54542</v>
      </c>
      <c r="B18075" s="4" t="s">
        <v>54543</v>
      </c>
      <c r="C18075" s="4" t="s">
        <v>54544</v>
      </c>
      <c r="D18075" s="1" t="s">
        <v>72369</v>
      </c>
      <c r="E18075" s="4" t="s">
        <v>74417</v>
      </c>
      <c r="F18075" s="4" t="s">
        <v>79571</v>
      </c>
    </row>
    <row r="18076" spans="1:6" x14ac:dyDescent="0.25">
      <c r="A18076" s="4" t="s">
        <v>54545</v>
      </c>
      <c r="B18076" s="4" t="s">
        <v>54546</v>
      </c>
      <c r="C18076" s="4" t="s">
        <v>54547</v>
      </c>
      <c r="D18076" s="1" t="s">
        <v>70784</v>
      </c>
      <c r="E18076" s="4" t="s">
        <v>74671</v>
      </c>
      <c r="F18076" s="4" t="s">
        <v>79704</v>
      </c>
    </row>
    <row r="18077" spans="1:6" x14ac:dyDescent="0.25">
      <c r="A18077" s="4" t="s">
        <v>54548</v>
      </c>
      <c r="B18077" s="4" t="s">
        <v>54549</v>
      </c>
      <c r="C18077" s="4" t="s">
        <v>54550</v>
      </c>
      <c r="D18077" s="1" t="s">
        <v>72370</v>
      </c>
      <c r="E18077" s="4" t="s">
        <v>74417</v>
      </c>
      <c r="F18077" s="4" t="s">
        <v>79571</v>
      </c>
    </row>
    <row r="18078" spans="1:6" x14ac:dyDescent="0.25">
      <c r="A18078" s="4" t="s">
        <v>54551</v>
      </c>
      <c r="B18078" s="4" t="s">
        <v>54552</v>
      </c>
      <c r="C18078" s="4" t="s">
        <v>54553</v>
      </c>
      <c r="D18078" s="1" t="s">
        <v>72371</v>
      </c>
      <c r="E18078" s="4" t="s">
        <v>76965</v>
      </c>
      <c r="F18078" s="4" t="s">
        <v>79657</v>
      </c>
    </row>
    <row r="18079" spans="1:6" x14ac:dyDescent="0.25">
      <c r="A18079" s="4" t="s">
        <v>54554</v>
      </c>
      <c r="B18079" s="4" t="s">
        <v>54555</v>
      </c>
      <c r="C18079" s="4" t="s">
        <v>54556</v>
      </c>
      <c r="D18079" s="1" t="s">
        <v>62772</v>
      </c>
      <c r="E18079" s="4" t="s">
        <v>73435</v>
      </c>
      <c r="F18079" s="4" t="s">
        <v>79331</v>
      </c>
    </row>
    <row r="18080" spans="1:6" x14ac:dyDescent="0.25">
      <c r="A18080" s="4" t="s">
        <v>54557</v>
      </c>
      <c r="B18080" s="4" t="s">
        <v>54558</v>
      </c>
      <c r="C18080" s="4" t="s">
        <v>54559</v>
      </c>
      <c r="D18080" s="1" t="s">
        <v>72372</v>
      </c>
      <c r="E18080" s="4" t="s">
        <v>73427</v>
      </c>
      <c r="F18080" s="4"/>
    </row>
    <row r="18081" spans="1:6" x14ac:dyDescent="0.25">
      <c r="A18081" s="4" t="s">
        <v>54560</v>
      </c>
      <c r="B18081" s="4" t="s">
        <v>54561</v>
      </c>
      <c r="C18081" s="4" t="s">
        <v>54562</v>
      </c>
      <c r="D18081" s="1" t="s">
        <v>72373</v>
      </c>
      <c r="E18081" s="4" t="s">
        <v>73613</v>
      </c>
      <c r="F18081" s="4" t="s">
        <v>79301</v>
      </c>
    </row>
    <row r="18082" spans="1:6" x14ac:dyDescent="0.25">
      <c r="A18082" s="4" t="s">
        <v>54563</v>
      </c>
      <c r="B18082" s="4" t="s">
        <v>54564</v>
      </c>
      <c r="C18082" s="4" t="s">
        <v>54565</v>
      </c>
      <c r="E18082" s="4" t="s">
        <v>74779</v>
      </c>
      <c r="F18082" s="4" t="s">
        <v>80400</v>
      </c>
    </row>
    <row r="18083" spans="1:6" x14ac:dyDescent="0.25">
      <c r="A18083" s="4" t="s">
        <v>54566</v>
      </c>
      <c r="B18083" s="4" t="s">
        <v>54567</v>
      </c>
      <c r="C18083" s="4" t="s">
        <v>54568</v>
      </c>
      <c r="D18083" s="1" t="s">
        <v>72374</v>
      </c>
      <c r="E18083" s="4"/>
      <c r="F18083" s="4"/>
    </row>
    <row r="18084" spans="1:6" x14ac:dyDescent="0.25">
      <c r="A18084" s="4" t="s">
        <v>54569</v>
      </c>
      <c r="B18084" s="4" t="s">
        <v>54570</v>
      </c>
      <c r="C18084" s="4" t="s">
        <v>54571</v>
      </c>
      <c r="D18084" s="1" t="s">
        <v>72374</v>
      </c>
      <c r="E18084" s="4"/>
      <c r="F18084" s="4"/>
    </row>
    <row r="18085" spans="1:6" x14ac:dyDescent="0.25">
      <c r="A18085" s="4" t="s">
        <v>54572</v>
      </c>
      <c r="B18085" s="4" t="s">
        <v>54573</v>
      </c>
      <c r="C18085" s="4" t="s">
        <v>54574</v>
      </c>
      <c r="D18085" s="1" t="s">
        <v>70834</v>
      </c>
      <c r="E18085" s="4" t="s">
        <v>78218</v>
      </c>
      <c r="F18085" s="4" t="s">
        <v>79455</v>
      </c>
    </row>
    <row r="18086" spans="1:6" x14ac:dyDescent="0.25">
      <c r="A18086" s="4" t="s">
        <v>54575</v>
      </c>
      <c r="B18086" s="4" t="s">
        <v>54576</v>
      </c>
      <c r="C18086" s="4" t="s">
        <v>54577</v>
      </c>
      <c r="D18086" s="1" t="s">
        <v>64181</v>
      </c>
      <c r="E18086" s="4" t="s">
        <v>78218</v>
      </c>
      <c r="F18086" s="4" t="s">
        <v>79455</v>
      </c>
    </row>
    <row r="18087" spans="1:6" x14ac:dyDescent="0.25">
      <c r="A18087" s="4" t="s">
        <v>54578</v>
      </c>
      <c r="B18087" s="4" t="s">
        <v>54579</v>
      </c>
      <c r="C18087" s="4" t="s">
        <v>54580</v>
      </c>
      <c r="D18087" s="1" t="s">
        <v>72375</v>
      </c>
      <c r="E18087" s="4" t="s">
        <v>74766</v>
      </c>
      <c r="F18087" s="4" t="s">
        <v>79737</v>
      </c>
    </row>
    <row r="18088" spans="1:6" x14ac:dyDescent="0.25">
      <c r="A18088" s="4" t="s">
        <v>54581</v>
      </c>
      <c r="B18088" s="4" t="s">
        <v>54582</v>
      </c>
      <c r="C18088" s="4" t="s">
        <v>54583</v>
      </c>
      <c r="D18088" s="1" t="s">
        <v>71726</v>
      </c>
      <c r="E18088" s="4"/>
      <c r="F18088" s="4"/>
    </row>
    <row r="18089" spans="1:6" x14ac:dyDescent="0.25">
      <c r="A18089" s="4" t="s">
        <v>54584</v>
      </c>
      <c r="B18089" s="4" t="s">
        <v>54585</v>
      </c>
      <c r="C18089" s="4" t="s">
        <v>54586</v>
      </c>
      <c r="E18089" s="4" t="s">
        <v>73384</v>
      </c>
      <c r="F18089" s="4"/>
    </row>
    <row r="18090" spans="1:6" x14ac:dyDescent="0.25">
      <c r="A18090" s="4" t="s">
        <v>54587</v>
      </c>
      <c r="B18090" s="4" t="s">
        <v>54588</v>
      </c>
      <c r="C18090" s="4" t="s">
        <v>54589</v>
      </c>
      <c r="D18090" s="1" t="s">
        <v>72376</v>
      </c>
      <c r="E18090" s="4"/>
      <c r="F18090" s="4"/>
    </row>
    <row r="18091" spans="1:6" x14ac:dyDescent="0.25">
      <c r="A18091" s="4" t="s">
        <v>54590</v>
      </c>
      <c r="B18091" s="4" t="s">
        <v>54591</v>
      </c>
      <c r="C18091" s="4" t="s">
        <v>54592</v>
      </c>
      <c r="D18091" s="1" t="s">
        <v>68078</v>
      </c>
      <c r="E18091" s="4"/>
      <c r="F18091" s="4"/>
    </row>
    <row r="18092" spans="1:6" x14ac:dyDescent="0.25">
      <c r="A18092" s="4" t="s">
        <v>54593</v>
      </c>
      <c r="B18092" s="4" t="s">
        <v>54594</v>
      </c>
      <c r="C18092" s="4" t="s">
        <v>54595</v>
      </c>
      <c r="D18092" s="1" t="s">
        <v>72377</v>
      </c>
      <c r="E18092" s="4" t="s">
        <v>75279</v>
      </c>
      <c r="F18092" s="4" t="s">
        <v>79721</v>
      </c>
    </row>
    <row r="18093" spans="1:6" x14ac:dyDescent="0.25">
      <c r="A18093" s="4" t="s">
        <v>54596</v>
      </c>
      <c r="B18093" s="4" t="s">
        <v>54597</v>
      </c>
      <c r="C18093" s="4" t="s">
        <v>54598</v>
      </c>
      <c r="D18093" s="1" t="s">
        <v>68078</v>
      </c>
      <c r="E18093" s="4" t="s">
        <v>75279</v>
      </c>
      <c r="F18093" s="4" t="s">
        <v>79721</v>
      </c>
    </row>
    <row r="18094" spans="1:6" x14ac:dyDescent="0.25">
      <c r="A18094" s="4" t="s">
        <v>54599</v>
      </c>
      <c r="B18094" s="4" t="s">
        <v>54600</v>
      </c>
      <c r="C18094" s="4" t="s">
        <v>54601</v>
      </c>
      <c r="D18094" s="1" t="s">
        <v>68078</v>
      </c>
      <c r="E18094" s="4" t="s">
        <v>78118</v>
      </c>
      <c r="F18094" s="4"/>
    </row>
    <row r="18095" spans="1:6" x14ac:dyDescent="0.25">
      <c r="A18095" s="4" t="s">
        <v>54602</v>
      </c>
      <c r="B18095" s="4" t="s">
        <v>54603</v>
      </c>
      <c r="C18095" s="4" t="s">
        <v>54604</v>
      </c>
      <c r="D18095" s="1" t="s">
        <v>67948</v>
      </c>
      <c r="E18095" s="4" t="s">
        <v>73554</v>
      </c>
      <c r="F18095" s="4"/>
    </row>
    <row r="18096" spans="1:6" x14ac:dyDescent="0.25">
      <c r="A18096" s="4" t="s">
        <v>54605</v>
      </c>
      <c r="B18096" s="4" t="s">
        <v>54606</v>
      </c>
      <c r="C18096" s="4" t="s">
        <v>54607</v>
      </c>
      <c r="D18096" s="1" t="s">
        <v>70583</v>
      </c>
      <c r="E18096" s="4" t="s">
        <v>74134</v>
      </c>
      <c r="F18096" s="4" t="s">
        <v>285</v>
      </c>
    </row>
    <row r="18097" spans="1:6" x14ac:dyDescent="0.25">
      <c r="A18097" s="4" t="s">
        <v>54608</v>
      </c>
      <c r="B18097" s="4" t="s">
        <v>54609</v>
      </c>
      <c r="C18097" s="4" t="s">
        <v>54610</v>
      </c>
      <c r="D18097" s="1" t="s">
        <v>70583</v>
      </c>
      <c r="E18097" s="4" t="s">
        <v>76874</v>
      </c>
      <c r="F18097" s="4" t="s">
        <v>79326</v>
      </c>
    </row>
    <row r="18098" spans="1:6" x14ac:dyDescent="0.25">
      <c r="A18098" s="4" t="s">
        <v>54611</v>
      </c>
      <c r="B18098" s="4" t="s">
        <v>54612</v>
      </c>
      <c r="C18098" s="4" t="s">
        <v>54613</v>
      </c>
      <c r="D18098" s="1" t="s">
        <v>70583</v>
      </c>
      <c r="E18098" s="4" t="s">
        <v>76328</v>
      </c>
      <c r="F18098" s="4" t="s">
        <v>80044</v>
      </c>
    </row>
    <row r="18099" spans="1:6" x14ac:dyDescent="0.25">
      <c r="A18099" s="4" t="s">
        <v>54614</v>
      </c>
      <c r="B18099" s="4" t="s">
        <v>54615</v>
      </c>
      <c r="C18099" s="4" t="s">
        <v>54616</v>
      </c>
      <c r="D18099" s="1" t="s">
        <v>70580</v>
      </c>
      <c r="E18099" s="4" t="s">
        <v>73373</v>
      </c>
      <c r="F18099" s="4" t="s">
        <v>79297</v>
      </c>
    </row>
    <row r="18100" spans="1:6" x14ac:dyDescent="0.25">
      <c r="A18100" s="4" t="s">
        <v>54617</v>
      </c>
      <c r="B18100" s="4" t="s">
        <v>54618</v>
      </c>
      <c r="C18100" s="4" t="s">
        <v>54619</v>
      </c>
      <c r="D18100" s="1" t="s">
        <v>72378</v>
      </c>
      <c r="E18100" s="4" t="s">
        <v>73452</v>
      </c>
      <c r="F18100" s="4" t="s">
        <v>79334</v>
      </c>
    </row>
    <row r="18101" spans="1:6" x14ac:dyDescent="0.25">
      <c r="A18101" s="4" t="s">
        <v>54620</v>
      </c>
      <c r="B18101" s="4" t="s">
        <v>54621</v>
      </c>
      <c r="C18101" s="4" t="s">
        <v>54622</v>
      </c>
      <c r="D18101" s="1" t="s">
        <v>70579</v>
      </c>
      <c r="E18101" s="4" t="s">
        <v>78867</v>
      </c>
      <c r="F18101" s="4"/>
    </row>
    <row r="18102" spans="1:6" x14ac:dyDescent="0.25">
      <c r="A18102" s="4" t="s">
        <v>54623</v>
      </c>
      <c r="B18102" s="4" t="s">
        <v>54624</v>
      </c>
      <c r="C18102" s="4" t="s">
        <v>54625</v>
      </c>
      <c r="D18102" s="1" t="s">
        <v>70577</v>
      </c>
      <c r="E18102" s="4" t="s">
        <v>78868</v>
      </c>
      <c r="F18102" s="4" t="s">
        <v>80610</v>
      </c>
    </row>
    <row r="18103" spans="1:6" x14ac:dyDescent="0.25">
      <c r="A18103" s="4" t="s">
        <v>54626</v>
      </c>
      <c r="B18103" s="4" t="s">
        <v>54627</v>
      </c>
      <c r="C18103" s="4" t="s">
        <v>54628</v>
      </c>
      <c r="D18103" s="1" t="s">
        <v>72379</v>
      </c>
      <c r="E18103" s="4" t="s">
        <v>78117</v>
      </c>
      <c r="F18103" s="4" t="s">
        <v>79304</v>
      </c>
    </row>
    <row r="18104" spans="1:6" x14ac:dyDescent="0.25">
      <c r="A18104" s="4" t="s">
        <v>54629</v>
      </c>
      <c r="B18104" s="4" t="s">
        <v>54630</v>
      </c>
      <c r="C18104" s="4" t="s">
        <v>54631</v>
      </c>
      <c r="D18104" s="1" t="s">
        <v>72379</v>
      </c>
      <c r="E18104" s="4"/>
      <c r="F18104" s="4"/>
    </row>
    <row r="18105" spans="1:6" x14ac:dyDescent="0.25">
      <c r="A18105" s="4" t="s">
        <v>54632</v>
      </c>
      <c r="B18105" s="4" t="s">
        <v>54633</v>
      </c>
      <c r="C18105" s="4" t="s">
        <v>54634</v>
      </c>
      <c r="D18105" s="1" t="s">
        <v>72380</v>
      </c>
      <c r="E18105" s="4" t="s">
        <v>74103</v>
      </c>
      <c r="F18105" s="4" t="s">
        <v>3733</v>
      </c>
    </row>
    <row r="18106" spans="1:6" x14ac:dyDescent="0.25">
      <c r="A18106" s="4" t="s">
        <v>54635</v>
      </c>
      <c r="B18106" s="4" t="s">
        <v>54636</v>
      </c>
      <c r="C18106" s="4" t="s">
        <v>54637</v>
      </c>
      <c r="D18106" s="1" t="s">
        <v>72379</v>
      </c>
      <c r="E18106" s="4"/>
      <c r="F18106" s="4"/>
    </row>
    <row r="18107" spans="1:6" x14ac:dyDescent="0.25">
      <c r="A18107" s="4" t="s">
        <v>54638</v>
      </c>
      <c r="B18107" s="4" t="s">
        <v>54639</v>
      </c>
      <c r="C18107" s="4" t="s">
        <v>54640</v>
      </c>
      <c r="D18107" s="1" t="s">
        <v>70571</v>
      </c>
      <c r="E18107" s="4" t="s">
        <v>74103</v>
      </c>
      <c r="F18107" s="4" t="s">
        <v>3733</v>
      </c>
    </row>
    <row r="18108" spans="1:6" x14ac:dyDescent="0.25">
      <c r="A18108" s="4" t="s">
        <v>54641</v>
      </c>
      <c r="B18108" s="4" t="s">
        <v>54642</v>
      </c>
      <c r="C18108" s="4" t="s">
        <v>54643</v>
      </c>
      <c r="D18108" s="1" t="s">
        <v>70570</v>
      </c>
      <c r="E18108" s="4" t="s">
        <v>75171</v>
      </c>
      <c r="F18108" s="4" t="s">
        <v>79383</v>
      </c>
    </row>
    <row r="18109" spans="1:6" x14ac:dyDescent="0.25">
      <c r="A18109" s="4" t="s">
        <v>54644</v>
      </c>
      <c r="B18109" s="4" t="s">
        <v>54645</v>
      </c>
      <c r="C18109" s="4" t="s">
        <v>54646</v>
      </c>
      <c r="D18109" s="1" t="s">
        <v>72381</v>
      </c>
      <c r="E18109" s="4" t="s">
        <v>76781</v>
      </c>
      <c r="F18109" s="4"/>
    </row>
    <row r="18110" spans="1:6" x14ac:dyDescent="0.25">
      <c r="A18110" s="4" t="s">
        <v>54647</v>
      </c>
      <c r="B18110" s="4" t="s">
        <v>54648</v>
      </c>
      <c r="C18110" s="4" t="s">
        <v>54649</v>
      </c>
      <c r="D18110" s="1" t="s">
        <v>62828</v>
      </c>
      <c r="E18110" s="4" t="s">
        <v>74546</v>
      </c>
      <c r="F18110" s="4"/>
    </row>
    <row r="18111" spans="1:6" x14ac:dyDescent="0.25">
      <c r="A18111" s="4" t="s">
        <v>54650</v>
      </c>
      <c r="B18111" s="4" t="s">
        <v>54651</v>
      </c>
      <c r="C18111" s="4" t="s">
        <v>54652</v>
      </c>
      <c r="D18111" s="1" t="s">
        <v>72382</v>
      </c>
      <c r="E18111" s="4" t="s">
        <v>76740</v>
      </c>
      <c r="F18111" s="4"/>
    </row>
    <row r="18112" spans="1:6" x14ac:dyDescent="0.25">
      <c r="A18112" s="4" t="s">
        <v>54653</v>
      </c>
      <c r="B18112" s="4" t="s">
        <v>54654</v>
      </c>
      <c r="C18112" s="4" t="s">
        <v>54655</v>
      </c>
      <c r="D18112" s="1" t="s">
        <v>72383</v>
      </c>
      <c r="E18112" s="4"/>
      <c r="F18112" s="4"/>
    </row>
    <row r="18113" spans="1:6" x14ac:dyDescent="0.25">
      <c r="A18113" s="4" t="s">
        <v>54656</v>
      </c>
      <c r="B18113" s="4" t="s">
        <v>54657</v>
      </c>
      <c r="C18113" s="4" t="s">
        <v>54658</v>
      </c>
      <c r="D18113" s="1" t="s">
        <v>72384</v>
      </c>
      <c r="E18113" s="4" t="s">
        <v>76792</v>
      </c>
      <c r="F18113" s="4" t="s">
        <v>33</v>
      </c>
    </row>
    <row r="18114" spans="1:6" x14ac:dyDescent="0.25">
      <c r="A18114" s="4" t="s">
        <v>54659</v>
      </c>
      <c r="B18114" s="4" t="s">
        <v>54660</v>
      </c>
      <c r="C18114" s="4" t="s">
        <v>54661</v>
      </c>
      <c r="D18114" s="1" t="s">
        <v>72385</v>
      </c>
      <c r="E18114" s="4" t="s">
        <v>78869</v>
      </c>
      <c r="F18114" s="4" t="s">
        <v>80611</v>
      </c>
    </row>
    <row r="18115" spans="1:6" x14ac:dyDescent="0.25">
      <c r="A18115" s="4" t="s">
        <v>54662</v>
      </c>
      <c r="B18115" s="4" t="s">
        <v>54663</v>
      </c>
      <c r="C18115" s="4" t="s">
        <v>54664</v>
      </c>
      <c r="E18115" s="4"/>
      <c r="F18115" s="4"/>
    </row>
    <row r="18116" spans="1:6" x14ac:dyDescent="0.25">
      <c r="A18116" s="4" t="s">
        <v>54665</v>
      </c>
      <c r="B18116" s="4" t="s">
        <v>54666</v>
      </c>
      <c r="C18116" s="4" t="s">
        <v>54667</v>
      </c>
      <c r="D18116" s="1" t="s">
        <v>72386</v>
      </c>
      <c r="E18116" s="4" t="s">
        <v>74230</v>
      </c>
      <c r="F18116" s="4"/>
    </row>
    <row r="18117" spans="1:6" x14ac:dyDescent="0.25">
      <c r="A18117" s="4" t="s">
        <v>54668</v>
      </c>
      <c r="B18117" s="4" t="s">
        <v>54669</v>
      </c>
      <c r="C18117" s="4" t="s">
        <v>54670</v>
      </c>
      <c r="D18117" s="1" t="s">
        <v>72387</v>
      </c>
      <c r="E18117" s="4" t="s">
        <v>75085</v>
      </c>
      <c r="F18117" s="4"/>
    </row>
    <row r="18118" spans="1:6" x14ac:dyDescent="0.25">
      <c r="A18118" s="4" t="s">
        <v>54671</v>
      </c>
      <c r="B18118" s="4" t="s">
        <v>54672</v>
      </c>
      <c r="C18118" s="4" t="s">
        <v>54673</v>
      </c>
      <c r="D18118" s="1" t="s">
        <v>72388</v>
      </c>
      <c r="E18118" s="4" t="s">
        <v>77940</v>
      </c>
      <c r="F18118" s="4" t="s">
        <v>40073</v>
      </c>
    </row>
    <row r="18119" spans="1:6" x14ac:dyDescent="0.25">
      <c r="A18119" s="4" t="s">
        <v>54674</v>
      </c>
      <c r="B18119" s="4" t="s">
        <v>54675</v>
      </c>
      <c r="C18119" s="4" t="s">
        <v>54676</v>
      </c>
      <c r="D18119" s="1" t="s">
        <v>72388</v>
      </c>
      <c r="E18119" s="4"/>
      <c r="F18119" s="4"/>
    </row>
    <row r="18120" spans="1:6" x14ac:dyDescent="0.25">
      <c r="A18120" s="4" t="s">
        <v>54677</v>
      </c>
      <c r="B18120" s="4" t="s">
        <v>54678</v>
      </c>
      <c r="C18120" s="4" t="s">
        <v>54679</v>
      </c>
      <c r="D18120" s="1" t="s">
        <v>72388</v>
      </c>
      <c r="E18120" s="4" t="s">
        <v>74274</v>
      </c>
      <c r="F18120" s="4" t="s">
        <v>79594</v>
      </c>
    </row>
    <row r="18121" spans="1:6" x14ac:dyDescent="0.25">
      <c r="A18121" s="4" t="s">
        <v>54680</v>
      </c>
      <c r="B18121" s="4" t="s">
        <v>54681</v>
      </c>
      <c r="C18121" s="4" t="s">
        <v>54682</v>
      </c>
      <c r="D18121" s="1" t="s">
        <v>72389</v>
      </c>
      <c r="E18121" s="4"/>
      <c r="F18121" s="4"/>
    </row>
    <row r="18122" spans="1:6" x14ac:dyDescent="0.25">
      <c r="A18122" s="4" t="s">
        <v>54683</v>
      </c>
      <c r="B18122" s="4" t="s">
        <v>54684</v>
      </c>
      <c r="C18122" s="4" t="s">
        <v>54685</v>
      </c>
      <c r="E18122" s="4" t="s">
        <v>78133</v>
      </c>
      <c r="F18122" s="4" t="s">
        <v>79390</v>
      </c>
    </row>
    <row r="18123" spans="1:6" x14ac:dyDescent="0.25">
      <c r="A18123" s="4" t="s">
        <v>54686</v>
      </c>
      <c r="B18123" s="4" t="s">
        <v>54687</v>
      </c>
      <c r="C18123" s="4" t="s">
        <v>54688</v>
      </c>
      <c r="D18123" s="1" t="s">
        <v>70254</v>
      </c>
      <c r="E18123" s="4" t="s">
        <v>75335</v>
      </c>
      <c r="F18123" s="4"/>
    </row>
    <row r="18124" spans="1:6" x14ac:dyDescent="0.25">
      <c r="A18124" s="4" t="s">
        <v>54689</v>
      </c>
      <c r="B18124" s="4" t="s">
        <v>54690</v>
      </c>
      <c r="C18124" s="4" t="s">
        <v>54691</v>
      </c>
      <c r="D18124" s="1" t="s">
        <v>70610</v>
      </c>
      <c r="E18124" s="4"/>
      <c r="F18124" s="4"/>
    </row>
    <row r="18125" spans="1:6" x14ac:dyDescent="0.25">
      <c r="A18125" s="4" t="s">
        <v>54692</v>
      </c>
      <c r="B18125" s="4" t="s">
        <v>54693</v>
      </c>
      <c r="C18125" s="4" t="s">
        <v>54694</v>
      </c>
      <c r="D18125" s="1" t="s">
        <v>62285</v>
      </c>
      <c r="E18125" s="4" t="s">
        <v>73755</v>
      </c>
      <c r="F18125" s="4" t="s">
        <v>3575</v>
      </c>
    </row>
    <row r="18126" spans="1:6" x14ac:dyDescent="0.25">
      <c r="A18126" s="4" t="s">
        <v>54695</v>
      </c>
      <c r="B18126" s="4" t="s">
        <v>54696</v>
      </c>
      <c r="C18126" s="4" t="s">
        <v>54697</v>
      </c>
      <c r="E18126" s="4" t="s">
        <v>74146</v>
      </c>
      <c r="F18126" s="4"/>
    </row>
    <row r="18127" spans="1:6" x14ac:dyDescent="0.25">
      <c r="A18127" s="4" t="s">
        <v>54698</v>
      </c>
      <c r="B18127" s="4" t="s">
        <v>54699</v>
      </c>
      <c r="C18127" s="4" t="s">
        <v>54700</v>
      </c>
      <c r="D18127" s="1" t="s">
        <v>63359</v>
      </c>
      <c r="E18127" s="4" t="s">
        <v>74694</v>
      </c>
      <c r="F18127" s="4"/>
    </row>
    <row r="18128" spans="1:6" x14ac:dyDescent="0.25">
      <c r="A18128" s="4" t="s">
        <v>54701</v>
      </c>
      <c r="B18128" s="4" t="s">
        <v>54702</v>
      </c>
      <c r="C18128" s="4" t="s">
        <v>54703</v>
      </c>
      <c r="E18128" s="4" t="s">
        <v>73371</v>
      </c>
      <c r="F18128" s="4"/>
    </row>
    <row r="18129" spans="1:6" x14ac:dyDescent="0.25">
      <c r="A18129" s="4" t="s">
        <v>54704</v>
      </c>
      <c r="B18129" s="4" t="s">
        <v>54705</v>
      </c>
      <c r="C18129" s="4" t="s">
        <v>54706</v>
      </c>
      <c r="D18129" s="1" t="s">
        <v>70612</v>
      </c>
      <c r="E18129" s="4" t="s">
        <v>78129</v>
      </c>
      <c r="F18129" s="4" t="s">
        <v>79873</v>
      </c>
    </row>
    <row r="18130" spans="1:6" x14ac:dyDescent="0.25">
      <c r="A18130" s="4" t="s">
        <v>54707</v>
      </c>
      <c r="B18130" s="4" t="s">
        <v>54708</v>
      </c>
      <c r="C18130" s="4" t="s">
        <v>54709</v>
      </c>
      <c r="D18130" s="1" t="s">
        <v>71419</v>
      </c>
      <c r="E18130" s="4"/>
      <c r="F18130" s="4"/>
    </row>
    <row r="18131" spans="1:6" x14ac:dyDescent="0.25">
      <c r="A18131" s="4" t="s">
        <v>54710</v>
      </c>
      <c r="B18131" s="4" t="s">
        <v>54711</v>
      </c>
      <c r="C18131" s="4" t="s">
        <v>54712</v>
      </c>
      <c r="D18131" s="1" t="s">
        <v>71419</v>
      </c>
      <c r="E18131" s="4" t="s">
        <v>73421</v>
      </c>
      <c r="F18131" s="4" t="s">
        <v>205</v>
      </c>
    </row>
    <row r="18132" spans="1:6" x14ac:dyDescent="0.25">
      <c r="A18132" s="4" t="s">
        <v>54713</v>
      </c>
      <c r="B18132" s="4" t="s">
        <v>54714</v>
      </c>
      <c r="C18132" s="4" t="s">
        <v>54715</v>
      </c>
      <c r="D18132" s="1" t="s">
        <v>72390</v>
      </c>
      <c r="E18132" s="4" t="s">
        <v>78870</v>
      </c>
      <c r="F18132" s="4" t="s">
        <v>80419</v>
      </c>
    </row>
    <row r="18133" spans="1:6" x14ac:dyDescent="0.25">
      <c r="A18133" s="4" t="s">
        <v>54716</v>
      </c>
      <c r="B18133" s="4" t="s">
        <v>54717</v>
      </c>
      <c r="C18133" s="4" t="s">
        <v>54718</v>
      </c>
      <c r="D18133" s="1" t="s">
        <v>72391</v>
      </c>
      <c r="E18133" s="4" t="s">
        <v>78871</v>
      </c>
      <c r="F18133" s="4" t="s">
        <v>80419</v>
      </c>
    </row>
    <row r="18134" spans="1:6" x14ac:dyDescent="0.25">
      <c r="A18134" s="4" t="s">
        <v>54719</v>
      </c>
      <c r="B18134" s="4" t="s">
        <v>54720</v>
      </c>
      <c r="C18134" s="4" t="s">
        <v>54721</v>
      </c>
      <c r="D18134" s="1" t="s">
        <v>70613</v>
      </c>
      <c r="E18134" s="4" t="s">
        <v>74051</v>
      </c>
      <c r="F18134" s="4"/>
    </row>
    <row r="18135" spans="1:6" x14ac:dyDescent="0.25">
      <c r="A18135" s="4" t="s">
        <v>54722</v>
      </c>
      <c r="B18135" s="4" t="s">
        <v>54723</v>
      </c>
      <c r="C18135" s="4" t="s">
        <v>54724</v>
      </c>
      <c r="D18135" s="1" t="s">
        <v>64524</v>
      </c>
      <c r="E18135" s="4" t="s">
        <v>77254</v>
      </c>
      <c r="F18135" s="4" t="s">
        <v>79326</v>
      </c>
    </row>
    <row r="18136" spans="1:6" x14ac:dyDescent="0.25">
      <c r="A18136" s="4" t="s">
        <v>54725</v>
      </c>
      <c r="B18136" s="4" t="s">
        <v>54726</v>
      </c>
      <c r="C18136" s="4" t="s">
        <v>54727</v>
      </c>
      <c r="D18136" s="1" t="s">
        <v>70613</v>
      </c>
      <c r="E18136" s="4" t="s">
        <v>73792</v>
      </c>
      <c r="F18136" s="4"/>
    </row>
    <row r="18137" spans="1:6" x14ac:dyDescent="0.25">
      <c r="A18137" s="4" t="s">
        <v>54728</v>
      </c>
      <c r="B18137" s="4" t="s">
        <v>54729</v>
      </c>
      <c r="C18137" s="4" t="s">
        <v>54730</v>
      </c>
      <c r="D18137" s="1" t="s">
        <v>62974</v>
      </c>
      <c r="E18137" s="4" t="s">
        <v>73792</v>
      </c>
      <c r="F18137" s="4"/>
    </row>
    <row r="18138" spans="1:6" x14ac:dyDescent="0.25">
      <c r="A18138" s="4" t="s">
        <v>54731</v>
      </c>
      <c r="B18138" s="4" t="s">
        <v>54732</v>
      </c>
      <c r="C18138" s="4" t="s">
        <v>54733</v>
      </c>
      <c r="D18138" s="1" t="s">
        <v>64553</v>
      </c>
      <c r="E18138" s="4" t="s">
        <v>1414</v>
      </c>
      <c r="F18138" s="4" t="s">
        <v>79305</v>
      </c>
    </row>
    <row r="18139" spans="1:6" x14ac:dyDescent="0.25">
      <c r="A18139" s="4" t="s">
        <v>54734</v>
      </c>
      <c r="B18139" s="4" t="s">
        <v>54735</v>
      </c>
      <c r="C18139" s="4" t="s">
        <v>54736</v>
      </c>
      <c r="D18139" s="1" t="s">
        <v>72392</v>
      </c>
      <c r="E18139" s="4" t="s">
        <v>73972</v>
      </c>
      <c r="F18139" s="4" t="s">
        <v>482</v>
      </c>
    </row>
    <row r="18140" spans="1:6" x14ac:dyDescent="0.25">
      <c r="A18140" s="4" t="s">
        <v>54737</v>
      </c>
      <c r="B18140" s="4" t="s">
        <v>54738</v>
      </c>
      <c r="C18140" s="4" t="s">
        <v>54739</v>
      </c>
      <c r="D18140" s="1" t="s">
        <v>72393</v>
      </c>
      <c r="E18140" s="4" t="s">
        <v>74996</v>
      </c>
      <c r="F18140" s="4" t="s">
        <v>482</v>
      </c>
    </row>
    <row r="18141" spans="1:6" x14ac:dyDescent="0.25">
      <c r="A18141" s="4" t="s">
        <v>54740</v>
      </c>
      <c r="B18141" s="4" t="s">
        <v>54741</v>
      </c>
      <c r="C18141" s="4" t="s">
        <v>54742</v>
      </c>
      <c r="D18141" s="1" t="s">
        <v>63037</v>
      </c>
      <c r="E18141" s="4" t="s">
        <v>73473</v>
      </c>
      <c r="F18141" s="4" t="s">
        <v>79378</v>
      </c>
    </row>
    <row r="18142" spans="1:6" x14ac:dyDescent="0.25">
      <c r="A18142" s="4" t="s">
        <v>54743</v>
      </c>
      <c r="B18142" s="4" t="s">
        <v>54744</v>
      </c>
      <c r="C18142" s="4" t="s">
        <v>54745</v>
      </c>
      <c r="D18142" s="1" t="s">
        <v>63037</v>
      </c>
      <c r="E18142" s="4" t="s">
        <v>73939</v>
      </c>
      <c r="F18142" s="4"/>
    </row>
    <row r="18143" spans="1:6" x14ac:dyDescent="0.25">
      <c r="A18143" s="4" t="s">
        <v>54746</v>
      </c>
      <c r="B18143" s="4" t="s">
        <v>54747</v>
      </c>
      <c r="C18143" s="4" t="s">
        <v>54748</v>
      </c>
      <c r="D18143" s="1" t="s">
        <v>63037</v>
      </c>
      <c r="E18143" s="4" t="s">
        <v>74019</v>
      </c>
      <c r="F18143" s="4"/>
    </row>
    <row r="18144" spans="1:6" x14ac:dyDescent="0.25">
      <c r="A18144" s="4" t="s">
        <v>54749</v>
      </c>
      <c r="B18144" s="4" t="s">
        <v>54750</v>
      </c>
      <c r="C18144" s="4" t="s">
        <v>54751</v>
      </c>
      <c r="D18144" s="1" t="s">
        <v>64553</v>
      </c>
      <c r="E18144" s="4" t="s">
        <v>74019</v>
      </c>
      <c r="F18144" s="4"/>
    </row>
    <row r="18145" spans="1:6" x14ac:dyDescent="0.25">
      <c r="A18145" s="4" t="s">
        <v>54752</v>
      </c>
      <c r="B18145" s="4" t="s">
        <v>54753</v>
      </c>
      <c r="C18145" s="4" t="s">
        <v>54754</v>
      </c>
      <c r="D18145" s="1" t="s">
        <v>72394</v>
      </c>
      <c r="E18145" s="4" t="s">
        <v>74019</v>
      </c>
      <c r="F18145" s="4"/>
    </row>
    <row r="18146" spans="1:6" x14ac:dyDescent="0.25">
      <c r="A18146" s="4" t="s">
        <v>54755</v>
      </c>
      <c r="B18146" s="4" t="s">
        <v>54756</v>
      </c>
      <c r="C18146" s="4" t="s">
        <v>54757</v>
      </c>
      <c r="D18146" s="1" t="s">
        <v>70618</v>
      </c>
      <c r="E18146" s="4" t="s">
        <v>74019</v>
      </c>
      <c r="F18146" s="4"/>
    </row>
    <row r="18147" spans="1:6" x14ac:dyDescent="0.25">
      <c r="A18147" s="4" t="s">
        <v>54758</v>
      </c>
      <c r="B18147" s="4" t="s">
        <v>54759</v>
      </c>
      <c r="C18147" s="4" t="s">
        <v>54760</v>
      </c>
      <c r="D18147" s="1" t="s">
        <v>72395</v>
      </c>
      <c r="E18147" s="4" t="s">
        <v>74019</v>
      </c>
      <c r="F18147" s="4"/>
    </row>
    <row r="18148" spans="1:6" x14ac:dyDescent="0.25">
      <c r="A18148" s="4" t="s">
        <v>54761</v>
      </c>
      <c r="B18148" s="4" t="s">
        <v>54762</v>
      </c>
      <c r="C18148" s="4" t="s">
        <v>54763</v>
      </c>
      <c r="D18148" s="1" t="s">
        <v>70394</v>
      </c>
      <c r="E18148" s="4"/>
      <c r="F18148" s="4"/>
    </row>
    <row r="18149" spans="1:6" x14ac:dyDescent="0.25">
      <c r="A18149" s="4" t="s">
        <v>54764</v>
      </c>
      <c r="B18149" s="4" t="s">
        <v>54765</v>
      </c>
      <c r="C18149" s="4" t="s">
        <v>54766</v>
      </c>
      <c r="D18149" s="1" t="s">
        <v>63690</v>
      </c>
      <c r="E18149" s="4" t="s">
        <v>78130</v>
      </c>
      <c r="F18149" s="4"/>
    </row>
    <row r="18150" spans="1:6" x14ac:dyDescent="0.25">
      <c r="A18150" s="4" t="s">
        <v>54767</v>
      </c>
      <c r="B18150" s="4" t="s">
        <v>54768</v>
      </c>
      <c r="C18150" s="4" t="s">
        <v>54769</v>
      </c>
      <c r="D18150" s="1" t="s">
        <v>72396</v>
      </c>
      <c r="E18150" s="4" t="s">
        <v>74455</v>
      </c>
      <c r="F18150" s="4" t="s">
        <v>79342</v>
      </c>
    </row>
    <row r="18151" spans="1:6" x14ac:dyDescent="0.25">
      <c r="A18151" s="4" t="s">
        <v>54770</v>
      </c>
      <c r="B18151" s="4" t="s">
        <v>54771</v>
      </c>
      <c r="C18151" s="4" t="s">
        <v>54772</v>
      </c>
      <c r="D18151" s="1" t="s">
        <v>63476</v>
      </c>
      <c r="E18151" s="4"/>
      <c r="F18151" s="4"/>
    </row>
    <row r="18152" spans="1:6" x14ac:dyDescent="0.25">
      <c r="A18152" s="4" t="s">
        <v>54773</v>
      </c>
      <c r="B18152" s="4" t="s">
        <v>54774</v>
      </c>
      <c r="C18152" s="4" t="s">
        <v>54775</v>
      </c>
      <c r="D18152" s="1" t="s">
        <v>72397</v>
      </c>
      <c r="E18152" s="4" t="s">
        <v>73462</v>
      </c>
      <c r="F18152" s="4" t="s">
        <v>79445</v>
      </c>
    </row>
    <row r="18153" spans="1:6" x14ac:dyDescent="0.25">
      <c r="A18153" s="4" t="s">
        <v>54776</v>
      </c>
      <c r="B18153" s="4" t="s">
        <v>54777</v>
      </c>
      <c r="C18153" s="4" t="s">
        <v>54778</v>
      </c>
      <c r="D18153" s="1" t="s">
        <v>70624</v>
      </c>
      <c r="E18153" s="4" t="s">
        <v>78131</v>
      </c>
      <c r="F18153" s="4" t="s">
        <v>80089</v>
      </c>
    </row>
    <row r="18154" spans="1:6" x14ac:dyDescent="0.25">
      <c r="A18154" s="4" t="s">
        <v>54779</v>
      </c>
      <c r="B18154" s="4" t="s">
        <v>54780</v>
      </c>
      <c r="C18154" s="4" t="s">
        <v>54781</v>
      </c>
      <c r="D18154" s="1" t="s">
        <v>72398</v>
      </c>
      <c r="E18154" s="4" t="s">
        <v>78872</v>
      </c>
      <c r="F18154" s="4"/>
    </row>
    <row r="18155" spans="1:6" x14ac:dyDescent="0.25">
      <c r="A18155" s="4" t="s">
        <v>54782</v>
      </c>
      <c r="B18155" s="4" t="s">
        <v>54783</v>
      </c>
      <c r="C18155" s="4" t="s">
        <v>54784</v>
      </c>
      <c r="D18155" s="1" t="s">
        <v>72399</v>
      </c>
      <c r="E18155" s="4" t="s">
        <v>74287</v>
      </c>
      <c r="F18155" s="4"/>
    </row>
    <row r="18156" spans="1:6" x14ac:dyDescent="0.25">
      <c r="A18156" s="4" t="s">
        <v>54785</v>
      </c>
      <c r="B18156" s="4" t="s">
        <v>54786</v>
      </c>
      <c r="C18156" s="4" t="s">
        <v>54787</v>
      </c>
      <c r="D18156" s="1" t="s">
        <v>72400</v>
      </c>
      <c r="E18156" s="4"/>
      <c r="F18156" s="4"/>
    </row>
    <row r="18157" spans="1:6" x14ac:dyDescent="0.25">
      <c r="A18157" s="4" t="s">
        <v>54788</v>
      </c>
      <c r="B18157" s="4" t="s">
        <v>54789</v>
      </c>
      <c r="C18157" s="4" t="s">
        <v>54790</v>
      </c>
      <c r="E18157" s="4" t="s">
        <v>78873</v>
      </c>
      <c r="F18157" s="4"/>
    </row>
    <row r="18158" spans="1:6" x14ac:dyDescent="0.25">
      <c r="A18158" s="4" t="s">
        <v>54791</v>
      </c>
      <c r="B18158" s="4" t="s">
        <v>54792</v>
      </c>
      <c r="C18158" s="4" t="s">
        <v>54793</v>
      </c>
      <c r="D18158" s="1" t="s">
        <v>68669</v>
      </c>
      <c r="E18158" s="4" t="s">
        <v>78125</v>
      </c>
      <c r="F18158" s="4"/>
    </row>
    <row r="18159" spans="1:6" x14ac:dyDescent="0.25">
      <c r="A18159" s="4" t="s">
        <v>54794</v>
      </c>
      <c r="B18159" s="4" t="s">
        <v>54795</v>
      </c>
      <c r="C18159" s="4" t="s">
        <v>54796</v>
      </c>
      <c r="D18159" s="1" t="s">
        <v>68669</v>
      </c>
      <c r="E18159" s="4" t="s">
        <v>78124</v>
      </c>
      <c r="F18159" s="4"/>
    </row>
    <row r="18160" spans="1:6" x14ac:dyDescent="0.25">
      <c r="A18160" s="4" t="s">
        <v>54797</v>
      </c>
      <c r="B18160" s="4" t="s">
        <v>54798</v>
      </c>
      <c r="C18160" s="4" t="s">
        <v>54799</v>
      </c>
      <c r="D18160" s="1" t="s">
        <v>72401</v>
      </c>
      <c r="E18160" s="4" t="s">
        <v>73391</v>
      </c>
      <c r="F18160" s="4" t="s">
        <v>79311</v>
      </c>
    </row>
    <row r="18161" spans="1:6" x14ac:dyDescent="0.25">
      <c r="A18161" s="4" t="s">
        <v>54800</v>
      </c>
      <c r="B18161" s="4" t="s">
        <v>54801</v>
      </c>
      <c r="C18161" s="4" t="s">
        <v>54802</v>
      </c>
      <c r="D18161" s="1" t="s">
        <v>68669</v>
      </c>
      <c r="E18161" s="4" t="s">
        <v>73391</v>
      </c>
      <c r="F18161" s="4" t="s">
        <v>79311</v>
      </c>
    </row>
    <row r="18162" spans="1:6" x14ac:dyDescent="0.25">
      <c r="A18162" s="4" t="s">
        <v>54803</v>
      </c>
      <c r="B18162" s="4" t="s">
        <v>54804</v>
      </c>
      <c r="C18162" s="4" t="s">
        <v>54805</v>
      </c>
      <c r="D18162" s="1" t="s">
        <v>72402</v>
      </c>
      <c r="E18162" s="4" t="s">
        <v>73391</v>
      </c>
      <c r="F18162" s="4" t="s">
        <v>79311</v>
      </c>
    </row>
    <row r="18163" spans="1:6" x14ac:dyDescent="0.25">
      <c r="A18163" s="4" t="s">
        <v>54806</v>
      </c>
      <c r="B18163" s="4" t="s">
        <v>54807</v>
      </c>
      <c r="C18163" s="4" t="s">
        <v>54808</v>
      </c>
      <c r="D18163" s="1" t="s">
        <v>72403</v>
      </c>
      <c r="E18163" s="4" t="s">
        <v>73391</v>
      </c>
      <c r="F18163" s="4" t="s">
        <v>79311</v>
      </c>
    </row>
    <row r="18164" spans="1:6" x14ac:dyDescent="0.25">
      <c r="A18164" s="4" t="s">
        <v>54809</v>
      </c>
      <c r="B18164" s="4" t="s">
        <v>54810</v>
      </c>
      <c r="C18164" s="4" t="s">
        <v>54811</v>
      </c>
      <c r="D18164" s="1" t="s">
        <v>72403</v>
      </c>
      <c r="E18164" s="4" t="s">
        <v>78874</v>
      </c>
      <c r="F18164" s="4" t="s">
        <v>79405</v>
      </c>
    </row>
    <row r="18165" spans="1:6" x14ac:dyDescent="0.25">
      <c r="A18165" s="4" t="s">
        <v>54812</v>
      </c>
      <c r="B18165" s="4" t="s">
        <v>54813</v>
      </c>
      <c r="C18165" s="4" t="s">
        <v>54814</v>
      </c>
      <c r="D18165" s="1" t="s">
        <v>72404</v>
      </c>
      <c r="E18165" s="4" t="s">
        <v>78476</v>
      </c>
      <c r="F18165" s="4"/>
    </row>
    <row r="18166" spans="1:6" x14ac:dyDescent="0.25">
      <c r="A18166" s="4" t="s">
        <v>54815</v>
      </c>
      <c r="B18166" s="4" t="s">
        <v>54816</v>
      </c>
      <c r="C18166" s="4" t="s">
        <v>54817</v>
      </c>
      <c r="D18166" s="1" t="s">
        <v>72405</v>
      </c>
      <c r="E18166" s="4"/>
      <c r="F18166" s="4"/>
    </row>
    <row r="18167" spans="1:6" x14ac:dyDescent="0.25">
      <c r="A18167" s="4" t="s">
        <v>54818</v>
      </c>
      <c r="B18167" s="4" t="s">
        <v>54819</v>
      </c>
      <c r="C18167" s="4" t="s">
        <v>54820</v>
      </c>
      <c r="D18167" s="1" t="s">
        <v>72405</v>
      </c>
      <c r="E18167" s="4" t="s">
        <v>73512</v>
      </c>
      <c r="F18167" s="4"/>
    </row>
    <row r="18168" spans="1:6" x14ac:dyDescent="0.25">
      <c r="A18168" s="4" t="s">
        <v>54821</v>
      </c>
      <c r="B18168" s="4" t="s">
        <v>54822</v>
      </c>
      <c r="C18168" s="4" t="s">
        <v>54823</v>
      </c>
      <c r="D18168" s="1" t="s">
        <v>72406</v>
      </c>
      <c r="E18168" s="4" t="s">
        <v>74460</v>
      </c>
      <c r="F18168" s="4" t="s">
        <v>4443</v>
      </c>
    </row>
    <row r="18169" spans="1:6" x14ac:dyDescent="0.25">
      <c r="A18169" s="4" t="s">
        <v>54824</v>
      </c>
      <c r="B18169" s="4" t="s">
        <v>54825</v>
      </c>
      <c r="C18169" s="4" t="s">
        <v>54826</v>
      </c>
      <c r="D18169" s="1" t="s">
        <v>68676</v>
      </c>
      <c r="E18169" s="4" t="s">
        <v>73473</v>
      </c>
      <c r="F18169" s="4" t="s">
        <v>79378</v>
      </c>
    </row>
    <row r="18170" spans="1:6" x14ac:dyDescent="0.25">
      <c r="A18170" s="4" t="s">
        <v>54827</v>
      </c>
      <c r="B18170" s="4" t="s">
        <v>54828</v>
      </c>
      <c r="C18170" s="4" t="s">
        <v>54829</v>
      </c>
      <c r="E18170" s="4" t="s">
        <v>77261</v>
      </c>
      <c r="F18170" s="4" t="s">
        <v>469</v>
      </c>
    </row>
    <row r="18171" spans="1:6" x14ac:dyDescent="0.25">
      <c r="A18171" s="4" t="s">
        <v>54830</v>
      </c>
      <c r="B18171" s="4" t="s">
        <v>54831</v>
      </c>
      <c r="C18171" s="4" t="s">
        <v>54832</v>
      </c>
      <c r="D18171" s="1" t="s">
        <v>72407</v>
      </c>
      <c r="E18171" s="4" t="s">
        <v>78120</v>
      </c>
      <c r="F18171" s="4" t="s">
        <v>79297</v>
      </c>
    </row>
    <row r="18172" spans="1:6" x14ac:dyDescent="0.25">
      <c r="A18172" s="4" t="s">
        <v>54833</v>
      </c>
      <c r="B18172" s="4" t="s">
        <v>54834</v>
      </c>
      <c r="C18172" s="4" t="s">
        <v>54835</v>
      </c>
      <c r="D18172" s="1" t="s">
        <v>70594</v>
      </c>
      <c r="E18172" s="4" t="s">
        <v>73484</v>
      </c>
      <c r="F18172" s="4" t="s">
        <v>79347</v>
      </c>
    </row>
    <row r="18173" spans="1:6" x14ac:dyDescent="0.25">
      <c r="A18173" s="4" t="s">
        <v>54836</v>
      </c>
      <c r="B18173" s="4" t="s">
        <v>54837</v>
      </c>
      <c r="C18173" s="4" t="s">
        <v>54838</v>
      </c>
      <c r="E18173" s="4" t="s">
        <v>77963</v>
      </c>
      <c r="F18173" s="4" t="s">
        <v>79338</v>
      </c>
    </row>
    <row r="18174" spans="1:6" x14ac:dyDescent="0.25">
      <c r="A18174" s="4" t="s">
        <v>54839</v>
      </c>
      <c r="B18174" s="4" t="s">
        <v>54840</v>
      </c>
      <c r="C18174" s="4" t="s">
        <v>54841</v>
      </c>
      <c r="D18174" s="1" t="s">
        <v>65098</v>
      </c>
      <c r="E18174" s="4" t="s">
        <v>74525</v>
      </c>
      <c r="F18174" s="4"/>
    </row>
    <row r="18175" spans="1:6" x14ac:dyDescent="0.25">
      <c r="A18175" s="4" t="s">
        <v>54842</v>
      </c>
      <c r="B18175" s="4" t="s">
        <v>54843</v>
      </c>
      <c r="C18175" s="4" t="s">
        <v>54844</v>
      </c>
      <c r="D18175" s="1" t="s">
        <v>71169</v>
      </c>
      <c r="E18175" s="4" t="s">
        <v>78875</v>
      </c>
      <c r="F18175" s="4" t="s">
        <v>79435</v>
      </c>
    </row>
    <row r="18176" spans="1:6" x14ac:dyDescent="0.25">
      <c r="A18176" s="4" t="s">
        <v>54845</v>
      </c>
      <c r="B18176" s="4" t="s">
        <v>54846</v>
      </c>
      <c r="C18176" s="4" t="s">
        <v>54847</v>
      </c>
      <c r="D18176" s="1" t="s">
        <v>72408</v>
      </c>
      <c r="E18176" s="4" t="s">
        <v>54848</v>
      </c>
      <c r="F18176" s="4" t="s">
        <v>80612</v>
      </c>
    </row>
    <row r="18177" spans="1:6" x14ac:dyDescent="0.25">
      <c r="A18177" s="4" t="s">
        <v>54849</v>
      </c>
      <c r="B18177" s="4" t="s">
        <v>54850</v>
      </c>
      <c r="C18177" s="4" t="s">
        <v>54851</v>
      </c>
      <c r="E18177" s="4" t="s">
        <v>78876</v>
      </c>
      <c r="F18177" s="4"/>
    </row>
    <row r="18178" spans="1:6" x14ac:dyDescent="0.25">
      <c r="A18178" s="4" t="s">
        <v>54852</v>
      </c>
      <c r="B18178" s="4" t="s">
        <v>54853</v>
      </c>
      <c r="C18178" s="4" t="s">
        <v>54854</v>
      </c>
      <c r="D18178" s="1" t="s">
        <v>65866</v>
      </c>
      <c r="E18178" s="4" t="s">
        <v>78877</v>
      </c>
      <c r="F18178" s="4"/>
    </row>
    <row r="18179" spans="1:6" x14ac:dyDescent="0.25">
      <c r="A18179" s="4" t="s">
        <v>54855</v>
      </c>
      <c r="B18179" s="4" t="s">
        <v>54856</v>
      </c>
      <c r="C18179" s="4" t="s">
        <v>54857</v>
      </c>
      <c r="D18179" s="1" t="s">
        <v>72409</v>
      </c>
      <c r="E18179" s="4" t="s">
        <v>78878</v>
      </c>
      <c r="F18179" s="4"/>
    </row>
    <row r="18180" spans="1:6" x14ac:dyDescent="0.25">
      <c r="A18180" s="4" t="s">
        <v>54858</v>
      </c>
      <c r="B18180" s="4" t="s">
        <v>54859</v>
      </c>
      <c r="C18180" s="4" t="s">
        <v>54860</v>
      </c>
      <c r="D18180" s="1" t="s">
        <v>72409</v>
      </c>
      <c r="E18180" s="4" t="s">
        <v>73526</v>
      </c>
      <c r="F18180" s="4" t="s">
        <v>79360</v>
      </c>
    </row>
    <row r="18181" spans="1:6" x14ac:dyDescent="0.25">
      <c r="A18181" s="4" t="s">
        <v>54861</v>
      </c>
      <c r="B18181" s="4" t="s">
        <v>54862</v>
      </c>
      <c r="C18181" s="4" t="s">
        <v>54863</v>
      </c>
      <c r="D18181" s="1" t="s">
        <v>72409</v>
      </c>
      <c r="E18181" s="4" t="s">
        <v>73670</v>
      </c>
      <c r="F18181" s="4"/>
    </row>
    <row r="18182" spans="1:6" x14ac:dyDescent="0.25">
      <c r="A18182" s="4" t="s">
        <v>54864</v>
      </c>
      <c r="B18182" s="4" t="s">
        <v>54865</v>
      </c>
      <c r="C18182" s="4" t="s">
        <v>54866</v>
      </c>
      <c r="D18182" s="1" t="s">
        <v>70589</v>
      </c>
      <c r="E18182" s="4" t="s">
        <v>74160</v>
      </c>
      <c r="F18182" s="4"/>
    </row>
    <row r="18183" spans="1:6" x14ac:dyDescent="0.25">
      <c r="A18183" s="4" t="s">
        <v>54867</v>
      </c>
      <c r="B18183" s="4" t="s">
        <v>54868</v>
      </c>
      <c r="C18183" s="4" t="s">
        <v>54869</v>
      </c>
      <c r="D18183" s="1" t="s">
        <v>70589</v>
      </c>
      <c r="E18183" s="4" t="s">
        <v>73373</v>
      </c>
      <c r="F18183" s="4" t="s">
        <v>79306</v>
      </c>
    </row>
    <row r="18184" spans="1:6" x14ac:dyDescent="0.25">
      <c r="A18184" s="4" t="s">
        <v>54870</v>
      </c>
      <c r="B18184" s="4" t="s">
        <v>54871</v>
      </c>
      <c r="C18184" s="4" t="s">
        <v>54872</v>
      </c>
      <c r="D18184" s="1" t="s">
        <v>72410</v>
      </c>
      <c r="E18184" s="4" t="s">
        <v>73687</v>
      </c>
      <c r="F18184" s="4"/>
    </row>
    <row r="18185" spans="1:6" x14ac:dyDescent="0.25">
      <c r="A18185" s="4" t="s">
        <v>54873</v>
      </c>
      <c r="B18185" s="4" t="s">
        <v>54874</v>
      </c>
      <c r="C18185" s="4" t="s">
        <v>54875</v>
      </c>
      <c r="D18185" s="1" t="s">
        <v>69157</v>
      </c>
      <c r="E18185" s="4" t="s">
        <v>77467</v>
      </c>
      <c r="F18185" s="4" t="s">
        <v>79578</v>
      </c>
    </row>
    <row r="18186" spans="1:6" x14ac:dyDescent="0.25">
      <c r="A18186" s="4" t="s">
        <v>54876</v>
      </c>
      <c r="B18186" s="4" t="s">
        <v>54877</v>
      </c>
      <c r="C18186" s="4" t="s">
        <v>54878</v>
      </c>
      <c r="D18186" s="1" t="s">
        <v>71497</v>
      </c>
      <c r="E18186" s="4"/>
      <c r="F18186" s="4"/>
    </row>
    <row r="18187" spans="1:6" x14ac:dyDescent="0.25">
      <c r="A18187" s="4" t="s">
        <v>54879</v>
      </c>
      <c r="B18187" s="4" t="s">
        <v>54880</v>
      </c>
      <c r="C18187" s="4" t="s">
        <v>54881</v>
      </c>
      <c r="D18187" s="1" t="s">
        <v>72411</v>
      </c>
      <c r="E18187" s="4"/>
      <c r="F18187" s="4"/>
    </row>
    <row r="18188" spans="1:6" x14ac:dyDescent="0.25">
      <c r="A18188" s="4" t="s">
        <v>54882</v>
      </c>
      <c r="B18188" s="4" t="s">
        <v>54883</v>
      </c>
      <c r="C18188" s="4" t="s">
        <v>54884</v>
      </c>
      <c r="D18188" s="1" t="s">
        <v>72412</v>
      </c>
      <c r="E18188" s="4" t="s">
        <v>73462</v>
      </c>
      <c r="F18188" s="4" t="s">
        <v>79445</v>
      </c>
    </row>
    <row r="18189" spans="1:6" x14ac:dyDescent="0.25">
      <c r="A18189" s="4" t="s">
        <v>54885</v>
      </c>
      <c r="B18189" s="4" t="s">
        <v>54886</v>
      </c>
      <c r="C18189" s="4" t="s">
        <v>54887</v>
      </c>
      <c r="D18189" s="1" t="s">
        <v>70798</v>
      </c>
      <c r="E18189" s="4" t="s">
        <v>78879</v>
      </c>
      <c r="F18189" s="4" t="s">
        <v>80613</v>
      </c>
    </row>
    <row r="18190" spans="1:6" x14ac:dyDescent="0.25">
      <c r="A18190" s="4" t="s">
        <v>54888</v>
      </c>
      <c r="B18190" s="4" t="s">
        <v>54889</v>
      </c>
      <c r="C18190" s="4" t="s">
        <v>54890</v>
      </c>
      <c r="D18190" s="1" t="s">
        <v>70798</v>
      </c>
      <c r="E18190" s="4" t="s">
        <v>78880</v>
      </c>
      <c r="F18190" s="4" t="s">
        <v>79547</v>
      </c>
    </row>
    <row r="18191" spans="1:6" x14ac:dyDescent="0.25">
      <c r="A18191" s="4" t="s">
        <v>54891</v>
      </c>
      <c r="B18191" s="4" t="s">
        <v>54892</v>
      </c>
      <c r="C18191" s="4" t="s">
        <v>54893</v>
      </c>
      <c r="E18191" s="4" t="s">
        <v>73406</v>
      </c>
      <c r="F18191" s="4" t="s">
        <v>149</v>
      </c>
    </row>
    <row r="18192" spans="1:6" x14ac:dyDescent="0.25">
      <c r="A18192" s="4" t="s">
        <v>54894</v>
      </c>
      <c r="B18192" s="4" t="s">
        <v>54895</v>
      </c>
      <c r="C18192" s="4" t="s">
        <v>54896</v>
      </c>
      <c r="D18192" s="1" t="s">
        <v>70123</v>
      </c>
      <c r="E18192" s="4"/>
      <c r="F18192" s="4"/>
    </row>
    <row r="18193" spans="1:6" x14ac:dyDescent="0.25">
      <c r="A18193" s="4" t="s">
        <v>54897</v>
      </c>
      <c r="B18193" s="4" t="s">
        <v>54898</v>
      </c>
      <c r="C18193" s="4" t="s">
        <v>54899</v>
      </c>
      <c r="D18193" s="1" t="s">
        <v>70123</v>
      </c>
      <c r="E18193" s="4" t="s">
        <v>78200</v>
      </c>
      <c r="F18193" s="4"/>
    </row>
    <row r="18194" spans="1:6" x14ac:dyDescent="0.25">
      <c r="A18194" s="4" t="s">
        <v>54900</v>
      </c>
      <c r="B18194" s="4" t="s">
        <v>54901</v>
      </c>
      <c r="C18194" s="4" t="s">
        <v>54902</v>
      </c>
      <c r="D18194" s="1" t="s">
        <v>65969</v>
      </c>
      <c r="E18194" s="4" t="s">
        <v>77899</v>
      </c>
      <c r="F18194" s="4"/>
    </row>
    <row r="18195" spans="1:6" x14ac:dyDescent="0.25">
      <c r="A18195" s="4" t="s">
        <v>54903</v>
      </c>
      <c r="B18195" s="4" t="s">
        <v>54904</v>
      </c>
      <c r="C18195" s="4" t="s">
        <v>54905</v>
      </c>
      <c r="D18195" s="1" t="s">
        <v>72413</v>
      </c>
      <c r="E18195" s="4" t="s">
        <v>77899</v>
      </c>
      <c r="F18195" s="4"/>
    </row>
    <row r="18196" spans="1:6" x14ac:dyDescent="0.25">
      <c r="A18196" s="4" t="s">
        <v>54906</v>
      </c>
      <c r="B18196" s="4" t="s">
        <v>54907</v>
      </c>
      <c r="C18196" s="4" t="s">
        <v>54908</v>
      </c>
      <c r="E18196" s="4" t="s">
        <v>75832</v>
      </c>
      <c r="F18196" s="4" t="s">
        <v>79887</v>
      </c>
    </row>
    <row r="18197" spans="1:6" x14ac:dyDescent="0.25">
      <c r="A18197" s="4" t="s">
        <v>54909</v>
      </c>
      <c r="B18197" s="4" t="s">
        <v>54910</v>
      </c>
      <c r="C18197" s="4" t="s">
        <v>54911</v>
      </c>
      <c r="D18197" s="1" t="s">
        <v>72414</v>
      </c>
      <c r="E18197" s="4" t="s">
        <v>73985</v>
      </c>
      <c r="F18197" s="4"/>
    </row>
    <row r="18198" spans="1:6" x14ac:dyDescent="0.25">
      <c r="A18198" s="4" t="s">
        <v>54912</v>
      </c>
      <c r="B18198" s="4" t="s">
        <v>54913</v>
      </c>
      <c r="C18198" s="4" t="s">
        <v>54914</v>
      </c>
      <c r="E18198" s="4" t="s">
        <v>73410</v>
      </c>
      <c r="F18198" s="4"/>
    </row>
    <row r="18199" spans="1:6" x14ac:dyDescent="0.25">
      <c r="A18199" s="4" t="s">
        <v>54915</v>
      </c>
      <c r="B18199" s="4" t="s">
        <v>54916</v>
      </c>
      <c r="C18199" s="4" t="s">
        <v>54917</v>
      </c>
      <c r="D18199" s="1" t="s">
        <v>72415</v>
      </c>
      <c r="E18199" s="4"/>
      <c r="F18199" s="4"/>
    </row>
    <row r="18200" spans="1:6" x14ac:dyDescent="0.25">
      <c r="A18200" s="4" t="s">
        <v>54918</v>
      </c>
      <c r="B18200" s="4" t="s">
        <v>54919</v>
      </c>
      <c r="C18200" s="4" t="s">
        <v>54920</v>
      </c>
      <c r="D18200" s="1" t="s">
        <v>72416</v>
      </c>
      <c r="E18200" s="4" t="s">
        <v>73721</v>
      </c>
      <c r="F18200" s="4" t="s">
        <v>10193</v>
      </c>
    </row>
    <row r="18201" spans="1:6" x14ac:dyDescent="0.25">
      <c r="A18201" s="4" t="s">
        <v>54921</v>
      </c>
      <c r="B18201" s="4" t="s">
        <v>54922</v>
      </c>
      <c r="C18201" s="4" t="s">
        <v>54923</v>
      </c>
      <c r="D18201" s="1" t="s">
        <v>72416</v>
      </c>
      <c r="E18201" s="4"/>
      <c r="F18201" s="4"/>
    </row>
    <row r="18202" spans="1:6" x14ac:dyDescent="0.25">
      <c r="A18202" s="4" t="s">
        <v>54924</v>
      </c>
      <c r="B18202" s="4" t="s">
        <v>54925</v>
      </c>
      <c r="C18202" s="4" t="s">
        <v>54926</v>
      </c>
      <c r="D18202" s="1" t="s">
        <v>72417</v>
      </c>
      <c r="E18202" s="4" t="s">
        <v>74410</v>
      </c>
      <c r="F18202" s="4" t="s">
        <v>5629</v>
      </c>
    </row>
    <row r="18203" spans="1:6" x14ac:dyDescent="0.25">
      <c r="A18203" s="4" t="s">
        <v>54927</v>
      </c>
      <c r="B18203" s="4" t="s">
        <v>54928</v>
      </c>
      <c r="C18203" s="4" t="s">
        <v>54929</v>
      </c>
      <c r="D18203" s="1" t="s">
        <v>72418</v>
      </c>
      <c r="E18203" s="4" t="s">
        <v>74417</v>
      </c>
      <c r="F18203" s="4" t="s">
        <v>79571</v>
      </c>
    </row>
    <row r="18204" spans="1:6" x14ac:dyDescent="0.25">
      <c r="A18204" s="4" t="s">
        <v>54930</v>
      </c>
      <c r="B18204" s="4" t="s">
        <v>54931</v>
      </c>
      <c r="C18204" s="4" t="s">
        <v>54932</v>
      </c>
      <c r="D18204" s="1" t="s">
        <v>72418</v>
      </c>
      <c r="E18204" s="4" t="s">
        <v>78881</v>
      </c>
      <c r="F18204" s="4" t="s">
        <v>54933</v>
      </c>
    </row>
    <row r="18205" spans="1:6" x14ac:dyDescent="0.25">
      <c r="A18205" s="4" t="s">
        <v>54934</v>
      </c>
      <c r="B18205" s="4" t="s">
        <v>54935</v>
      </c>
      <c r="C18205" s="4" t="s">
        <v>54936</v>
      </c>
      <c r="E18205" s="4" t="s">
        <v>77962</v>
      </c>
      <c r="F18205" s="4" t="s">
        <v>285</v>
      </c>
    </row>
    <row r="18206" spans="1:6" x14ac:dyDescent="0.25">
      <c r="A18206" s="4" t="s">
        <v>54937</v>
      </c>
      <c r="B18206" s="4" t="s">
        <v>54938</v>
      </c>
      <c r="C18206" s="4" t="s">
        <v>54939</v>
      </c>
      <c r="D18206" s="1" t="s">
        <v>66679</v>
      </c>
      <c r="E18206" s="4"/>
      <c r="F18206" s="4"/>
    </row>
    <row r="18207" spans="1:6" x14ac:dyDescent="0.25">
      <c r="A18207" s="4" t="s">
        <v>54940</v>
      </c>
      <c r="B18207" s="4" t="s">
        <v>54941</v>
      </c>
      <c r="C18207" s="4" t="s">
        <v>54942</v>
      </c>
      <c r="D18207" s="1" t="s">
        <v>66679</v>
      </c>
      <c r="E18207" s="4" t="s">
        <v>74780</v>
      </c>
      <c r="F18207" s="4" t="s">
        <v>6519</v>
      </c>
    </row>
    <row r="18208" spans="1:6" x14ac:dyDescent="0.25">
      <c r="A18208" s="4" t="s">
        <v>54943</v>
      </c>
      <c r="B18208" s="4" t="s">
        <v>54944</v>
      </c>
      <c r="C18208" s="4" t="s">
        <v>54945</v>
      </c>
      <c r="D18208" s="1" t="s">
        <v>72419</v>
      </c>
      <c r="E18208" s="4" t="s">
        <v>74146</v>
      </c>
      <c r="F18208" s="4"/>
    </row>
    <row r="18209" spans="1:6" x14ac:dyDescent="0.25">
      <c r="A18209" s="4" t="s">
        <v>54946</v>
      </c>
      <c r="B18209" s="4" t="s">
        <v>54947</v>
      </c>
      <c r="C18209" s="4" t="s">
        <v>54948</v>
      </c>
      <c r="D18209" s="1" t="s">
        <v>72419</v>
      </c>
      <c r="E18209" s="4" t="s">
        <v>54949</v>
      </c>
      <c r="F18209" s="4"/>
    </row>
    <row r="18210" spans="1:6" x14ac:dyDescent="0.25">
      <c r="A18210" s="4" t="s">
        <v>54950</v>
      </c>
      <c r="B18210" s="4" t="s">
        <v>54951</v>
      </c>
      <c r="C18210" s="4" t="s">
        <v>54952</v>
      </c>
      <c r="D18210" s="1" t="s">
        <v>70794</v>
      </c>
      <c r="E18210" s="4" t="s">
        <v>74312</v>
      </c>
      <c r="F18210" s="4"/>
    </row>
    <row r="18211" spans="1:6" x14ac:dyDescent="0.25">
      <c r="A18211" s="4" t="s">
        <v>54953</v>
      </c>
      <c r="B18211" s="4" t="s">
        <v>54954</v>
      </c>
      <c r="C18211" s="4" t="s">
        <v>54955</v>
      </c>
      <c r="D18211" s="1" t="s">
        <v>70794</v>
      </c>
      <c r="E18211" s="4"/>
      <c r="F18211" s="4"/>
    </row>
    <row r="18212" spans="1:6" x14ac:dyDescent="0.25">
      <c r="A18212" s="4" t="s">
        <v>54956</v>
      </c>
      <c r="B18212" s="4" t="s">
        <v>54957</v>
      </c>
      <c r="C18212" s="4" t="s">
        <v>54958</v>
      </c>
      <c r="D18212" s="1" t="s">
        <v>70628</v>
      </c>
      <c r="E18212" s="4" t="s">
        <v>74312</v>
      </c>
      <c r="F18212" s="4"/>
    </row>
    <row r="18213" spans="1:6" x14ac:dyDescent="0.25">
      <c r="A18213" s="4" t="s">
        <v>54959</v>
      </c>
      <c r="B18213" s="4" t="s">
        <v>54960</v>
      </c>
      <c r="C18213" s="4" t="s">
        <v>54961</v>
      </c>
      <c r="D18213" s="1" t="s">
        <v>70628</v>
      </c>
      <c r="E18213" s="4" t="s">
        <v>73772</v>
      </c>
      <c r="F18213" s="4" t="s">
        <v>285</v>
      </c>
    </row>
    <row r="18214" spans="1:6" x14ac:dyDescent="0.25">
      <c r="A18214" s="4" t="s">
        <v>54962</v>
      </c>
      <c r="B18214" s="4" t="s">
        <v>54963</v>
      </c>
      <c r="C18214" s="4" t="s">
        <v>54964</v>
      </c>
      <c r="D18214" s="1" t="s">
        <v>70628</v>
      </c>
      <c r="E18214" s="4" t="s">
        <v>42699</v>
      </c>
      <c r="F18214" s="4" t="s">
        <v>80614</v>
      </c>
    </row>
    <row r="18215" spans="1:6" x14ac:dyDescent="0.25">
      <c r="A18215" s="4" t="s">
        <v>54965</v>
      </c>
      <c r="B18215" s="4" t="s">
        <v>54966</v>
      </c>
      <c r="C18215" s="4" t="s">
        <v>54967</v>
      </c>
      <c r="D18215" s="1" t="s">
        <v>72420</v>
      </c>
      <c r="E18215" s="4" t="s">
        <v>76561</v>
      </c>
      <c r="F18215" s="4" t="s">
        <v>33</v>
      </c>
    </row>
    <row r="18216" spans="1:6" x14ac:dyDescent="0.25">
      <c r="A18216" s="4" t="s">
        <v>54968</v>
      </c>
      <c r="B18216" s="4" t="s">
        <v>54969</v>
      </c>
      <c r="C18216" s="4" t="s">
        <v>54970</v>
      </c>
      <c r="D18216" s="1" t="s">
        <v>72421</v>
      </c>
      <c r="E18216" s="4" t="s">
        <v>42699</v>
      </c>
      <c r="F18216" s="4" t="s">
        <v>149</v>
      </c>
    </row>
    <row r="18217" spans="1:6" x14ac:dyDescent="0.25">
      <c r="A18217" s="4" t="s">
        <v>54971</v>
      </c>
      <c r="B18217" s="4" t="s">
        <v>54972</v>
      </c>
      <c r="C18217" s="4" t="s">
        <v>54973</v>
      </c>
      <c r="D18217" s="1" t="s">
        <v>70627</v>
      </c>
      <c r="E18217" s="4" t="s">
        <v>78882</v>
      </c>
      <c r="F18217" s="4"/>
    </row>
    <row r="18218" spans="1:6" x14ac:dyDescent="0.25">
      <c r="A18218" s="4" t="s">
        <v>54974</v>
      </c>
      <c r="B18218" s="4" t="s">
        <v>54975</v>
      </c>
      <c r="C18218" s="4" t="s">
        <v>54976</v>
      </c>
      <c r="D18218" s="1" t="s">
        <v>70627</v>
      </c>
      <c r="E18218" s="4" t="s">
        <v>73826</v>
      </c>
      <c r="F18218" s="4"/>
    </row>
    <row r="18219" spans="1:6" x14ac:dyDescent="0.25">
      <c r="A18219" s="4" t="s">
        <v>54977</v>
      </c>
      <c r="B18219" s="4" t="s">
        <v>54978</v>
      </c>
      <c r="C18219" s="4" t="s">
        <v>54979</v>
      </c>
      <c r="D18219" s="1" t="s">
        <v>65278</v>
      </c>
      <c r="E18219" s="4" t="s">
        <v>78134</v>
      </c>
      <c r="F18219" s="4" t="s">
        <v>80162</v>
      </c>
    </row>
    <row r="18220" spans="1:6" x14ac:dyDescent="0.25">
      <c r="A18220" s="4" t="s">
        <v>54980</v>
      </c>
      <c r="B18220" s="4" t="s">
        <v>54981</v>
      </c>
      <c r="C18220" s="4" t="s">
        <v>54982</v>
      </c>
      <c r="D18220" s="1" t="s">
        <v>68912</v>
      </c>
      <c r="E18220" s="4" t="s">
        <v>76547</v>
      </c>
      <c r="F18220" s="4" t="s">
        <v>79649</v>
      </c>
    </row>
    <row r="18221" spans="1:6" x14ac:dyDescent="0.25">
      <c r="A18221" s="4" t="s">
        <v>54983</v>
      </c>
      <c r="B18221" s="4" t="s">
        <v>54984</v>
      </c>
      <c r="C18221" s="4" t="s">
        <v>54985</v>
      </c>
      <c r="E18221" s="4" t="s">
        <v>73391</v>
      </c>
      <c r="F18221" s="4" t="s">
        <v>79311</v>
      </c>
    </row>
    <row r="18222" spans="1:6" x14ac:dyDescent="0.25">
      <c r="A18222" s="4" t="s">
        <v>54986</v>
      </c>
      <c r="B18222" s="4" t="s">
        <v>54987</v>
      </c>
      <c r="C18222" s="4" t="s">
        <v>54988</v>
      </c>
      <c r="D18222" s="1" t="s">
        <v>62774</v>
      </c>
      <c r="E18222" s="4" t="s">
        <v>78152</v>
      </c>
      <c r="F18222" s="4" t="s">
        <v>79487</v>
      </c>
    </row>
    <row r="18223" spans="1:6" x14ac:dyDescent="0.25">
      <c r="A18223" s="4" t="s">
        <v>54989</v>
      </c>
      <c r="B18223" s="4" t="s">
        <v>54990</v>
      </c>
      <c r="C18223" s="4" t="s">
        <v>54991</v>
      </c>
      <c r="D18223" s="1" t="s">
        <v>72422</v>
      </c>
      <c r="E18223" s="4" t="s">
        <v>73670</v>
      </c>
      <c r="F18223" s="4"/>
    </row>
    <row r="18224" spans="1:6" x14ac:dyDescent="0.25">
      <c r="A18224" s="4" t="s">
        <v>54992</v>
      </c>
      <c r="B18224" s="4" t="s">
        <v>54993</v>
      </c>
      <c r="C18224" s="4" t="s">
        <v>54994</v>
      </c>
      <c r="D18224" s="1" t="s">
        <v>63541</v>
      </c>
      <c r="E18224" s="4" t="s">
        <v>78136</v>
      </c>
      <c r="F18224" s="4"/>
    </row>
    <row r="18225" spans="1:6" x14ac:dyDescent="0.25">
      <c r="A18225" s="4" t="s">
        <v>54995</v>
      </c>
      <c r="B18225" s="4" t="s">
        <v>54996</v>
      </c>
      <c r="C18225" s="4" t="s">
        <v>54997</v>
      </c>
      <c r="D18225" s="1" t="s">
        <v>72423</v>
      </c>
      <c r="E18225" s="4" t="s">
        <v>78883</v>
      </c>
      <c r="F18225" s="4"/>
    </row>
    <row r="18226" spans="1:6" x14ac:dyDescent="0.25">
      <c r="A18226" s="4" t="s">
        <v>54998</v>
      </c>
      <c r="B18226" s="4" t="s">
        <v>54999</v>
      </c>
      <c r="C18226" s="4" t="s">
        <v>55000</v>
      </c>
      <c r="D18226" s="1" t="s">
        <v>67375</v>
      </c>
      <c r="E18226" s="4" t="s">
        <v>74340</v>
      </c>
      <c r="F18226" s="4" t="s">
        <v>514</v>
      </c>
    </row>
    <row r="18227" spans="1:6" x14ac:dyDescent="0.25">
      <c r="A18227" s="4" t="s">
        <v>55001</v>
      </c>
      <c r="B18227" s="4" t="s">
        <v>55002</v>
      </c>
      <c r="C18227" s="4" t="s">
        <v>55003</v>
      </c>
      <c r="E18227" s="4" t="s">
        <v>75488</v>
      </c>
      <c r="F18227" s="4" t="s">
        <v>79306</v>
      </c>
    </row>
    <row r="18228" spans="1:6" x14ac:dyDescent="0.25">
      <c r="A18228" s="4" t="s">
        <v>55004</v>
      </c>
      <c r="B18228" s="4" t="s">
        <v>55005</v>
      </c>
      <c r="C18228" s="4" t="s">
        <v>55006</v>
      </c>
      <c r="D18228" s="1" t="s">
        <v>70692</v>
      </c>
      <c r="E18228" s="4" t="s">
        <v>74534</v>
      </c>
      <c r="F18228" s="4"/>
    </row>
    <row r="18229" spans="1:6" x14ac:dyDescent="0.25">
      <c r="A18229" s="4" t="s">
        <v>55007</v>
      </c>
      <c r="B18229" s="4" t="s">
        <v>55008</v>
      </c>
      <c r="C18229" s="4" t="s">
        <v>55009</v>
      </c>
      <c r="D18229" s="1" t="s">
        <v>70635</v>
      </c>
      <c r="E18229" s="4" t="s">
        <v>78163</v>
      </c>
      <c r="F18229" s="4" t="s">
        <v>33</v>
      </c>
    </row>
    <row r="18230" spans="1:6" x14ac:dyDescent="0.25">
      <c r="A18230" s="4" t="s">
        <v>55010</v>
      </c>
      <c r="B18230" s="4" t="s">
        <v>55011</v>
      </c>
      <c r="C18230" s="4" t="s">
        <v>55012</v>
      </c>
      <c r="D18230" s="1" t="s">
        <v>70635</v>
      </c>
      <c r="E18230" s="4" t="s">
        <v>78884</v>
      </c>
      <c r="F18230" s="4"/>
    </row>
    <row r="18231" spans="1:6" x14ac:dyDescent="0.25">
      <c r="A18231" s="4" t="s">
        <v>55013</v>
      </c>
      <c r="B18231" s="4" t="s">
        <v>55014</v>
      </c>
      <c r="C18231" s="4" t="s">
        <v>55015</v>
      </c>
      <c r="D18231" s="1" t="s">
        <v>72424</v>
      </c>
      <c r="E18231" s="4" t="s">
        <v>74013</v>
      </c>
      <c r="F18231" s="4"/>
    </row>
    <row r="18232" spans="1:6" x14ac:dyDescent="0.25">
      <c r="A18232" s="4" t="s">
        <v>55016</v>
      </c>
      <c r="B18232" s="4" t="s">
        <v>55017</v>
      </c>
      <c r="C18232" s="4" t="s">
        <v>55018</v>
      </c>
      <c r="D18232" s="1" t="s">
        <v>72425</v>
      </c>
      <c r="E18232" s="4" t="s">
        <v>74013</v>
      </c>
      <c r="F18232" s="4"/>
    </row>
    <row r="18233" spans="1:6" x14ac:dyDescent="0.25">
      <c r="A18233" s="4" t="s">
        <v>55019</v>
      </c>
      <c r="B18233" s="4" t="s">
        <v>55020</v>
      </c>
      <c r="C18233" s="4" t="s">
        <v>55021</v>
      </c>
      <c r="D18233" s="1" t="s">
        <v>72426</v>
      </c>
      <c r="E18233" s="4" t="s">
        <v>78885</v>
      </c>
      <c r="F18233" s="4" t="s">
        <v>79496</v>
      </c>
    </row>
    <row r="18234" spans="1:6" x14ac:dyDescent="0.25">
      <c r="A18234" s="4" t="s">
        <v>55022</v>
      </c>
      <c r="B18234" s="4" t="s">
        <v>55023</v>
      </c>
      <c r="C18234" s="4" t="s">
        <v>55024</v>
      </c>
      <c r="D18234" s="1" t="s">
        <v>64571</v>
      </c>
      <c r="E18234" s="4" t="s">
        <v>78886</v>
      </c>
      <c r="F18234" s="4" t="s">
        <v>79385</v>
      </c>
    </row>
    <row r="18235" spans="1:6" x14ac:dyDescent="0.25">
      <c r="A18235" s="4" t="s">
        <v>55025</v>
      </c>
      <c r="B18235" s="4" t="s">
        <v>55026</v>
      </c>
      <c r="C18235" s="4" t="s">
        <v>55027</v>
      </c>
      <c r="D18235" s="1" t="s">
        <v>67330</v>
      </c>
      <c r="E18235" s="4" t="s">
        <v>78887</v>
      </c>
      <c r="F18235" s="4"/>
    </row>
    <row r="18236" spans="1:6" x14ac:dyDescent="0.25">
      <c r="A18236" s="4" t="s">
        <v>55028</v>
      </c>
      <c r="B18236" s="4" t="s">
        <v>55029</v>
      </c>
      <c r="C18236" s="4" t="s">
        <v>55030</v>
      </c>
      <c r="D18236" s="1" t="s">
        <v>72427</v>
      </c>
      <c r="E18236" s="4" t="s">
        <v>77241</v>
      </c>
      <c r="F18236" s="4" t="s">
        <v>80479</v>
      </c>
    </row>
    <row r="18237" spans="1:6" x14ac:dyDescent="0.25">
      <c r="A18237" s="4" t="s">
        <v>55031</v>
      </c>
      <c r="B18237" s="4" t="s">
        <v>55032</v>
      </c>
      <c r="C18237" s="4" t="s">
        <v>55033</v>
      </c>
      <c r="D18237" s="1" t="s">
        <v>68507</v>
      </c>
      <c r="E18237" s="4" t="s">
        <v>78888</v>
      </c>
      <c r="F18237" s="4"/>
    </row>
    <row r="18238" spans="1:6" x14ac:dyDescent="0.25">
      <c r="A18238" s="4" t="s">
        <v>55034</v>
      </c>
      <c r="B18238" s="4" t="s">
        <v>55035</v>
      </c>
      <c r="C18238" s="4" t="s">
        <v>55036</v>
      </c>
      <c r="D18238" s="1" t="s">
        <v>62586</v>
      </c>
      <c r="E18238" s="4" t="s">
        <v>78889</v>
      </c>
      <c r="F18238" s="4" t="s">
        <v>79325</v>
      </c>
    </row>
    <row r="18239" spans="1:6" x14ac:dyDescent="0.25">
      <c r="A18239" s="4" t="s">
        <v>55037</v>
      </c>
      <c r="B18239" s="4" t="s">
        <v>55038</v>
      </c>
      <c r="C18239" s="4" t="s">
        <v>55039</v>
      </c>
      <c r="E18239" s="4" t="s">
        <v>77170</v>
      </c>
      <c r="F18239" s="4" t="s">
        <v>79325</v>
      </c>
    </row>
    <row r="18240" spans="1:6" x14ac:dyDescent="0.25">
      <c r="A18240" s="4" t="s">
        <v>55040</v>
      </c>
      <c r="B18240" s="4" t="s">
        <v>55041</v>
      </c>
      <c r="C18240" s="4" t="s">
        <v>55042</v>
      </c>
      <c r="D18240" s="1" t="s">
        <v>68507</v>
      </c>
      <c r="E18240" s="4" t="s">
        <v>74656</v>
      </c>
      <c r="F18240" s="4" t="s">
        <v>79325</v>
      </c>
    </row>
    <row r="18241" spans="1:6" x14ac:dyDescent="0.25">
      <c r="A18241" s="4" t="s">
        <v>55043</v>
      </c>
      <c r="B18241" s="4" t="s">
        <v>55044</v>
      </c>
      <c r="C18241" s="4" t="s">
        <v>55045</v>
      </c>
      <c r="D18241" s="1" t="s">
        <v>62651</v>
      </c>
      <c r="E18241" s="4" t="s">
        <v>77170</v>
      </c>
      <c r="F18241" s="4" t="s">
        <v>79325</v>
      </c>
    </row>
    <row r="18242" spans="1:6" x14ac:dyDescent="0.25">
      <c r="A18242" s="4" t="s">
        <v>55046</v>
      </c>
      <c r="B18242" s="4" t="s">
        <v>55047</v>
      </c>
      <c r="C18242" s="4" t="s">
        <v>55048</v>
      </c>
      <c r="D18242" s="1" t="s">
        <v>72428</v>
      </c>
      <c r="E18242" s="4" t="s">
        <v>73625</v>
      </c>
      <c r="F18242" s="4" t="s">
        <v>79428</v>
      </c>
    </row>
    <row r="18243" spans="1:6" x14ac:dyDescent="0.25">
      <c r="A18243" s="4" t="s">
        <v>55049</v>
      </c>
      <c r="B18243" s="4" t="s">
        <v>55050</v>
      </c>
      <c r="C18243" s="4" t="s">
        <v>55051</v>
      </c>
      <c r="D18243" s="1" t="s">
        <v>70479</v>
      </c>
      <c r="E18243" s="4" t="s">
        <v>78890</v>
      </c>
      <c r="F18243" s="4" t="s">
        <v>79683</v>
      </c>
    </row>
    <row r="18244" spans="1:6" x14ac:dyDescent="0.25">
      <c r="A18244" s="4" t="s">
        <v>55052</v>
      </c>
      <c r="B18244" s="4" t="s">
        <v>55053</v>
      </c>
      <c r="C18244" s="4" t="s">
        <v>55054</v>
      </c>
      <c r="D18244" s="1" t="s">
        <v>72429</v>
      </c>
      <c r="E18244" s="4" t="s">
        <v>74186</v>
      </c>
      <c r="F18244" s="4" t="s">
        <v>79572</v>
      </c>
    </row>
    <row r="18245" spans="1:6" x14ac:dyDescent="0.25">
      <c r="A18245" s="4" t="s">
        <v>55055</v>
      </c>
      <c r="B18245" s="4" t="s">
        <v>55056</v>
      </c>
      <c r="C18245" s="4" t="s">
        <v>55057</v>
      </c>
      <c r="D18245" s="1" t="s">
        <v>70793</v>
      </c>
      <c r="E18245" s="4"/>
      <c r="F18245" s="4"/>
    </row>
    <row r="18246" spans="1:6" x14ac:dyDescent="0.25">
      <c r="A18246" s="4" t="s">
        <v>55058</v>
      </c>
      <c r="B18246" s="4" t="s">
        <v>55059</v>
      </c>
      <c r="C18246" s="4" t="s">
        <v>55060</v>
      </c>
      <c r="D18246" s="1" t="s">
        <v>72429</v>
      </c>
      <c r="E18246" s="4"/>
      <c r="F18246" s="4"/>
    </row>
    <row r="18247" spans="1:6" x14ac:dyDescent="0.25">
      <c r="A18247" s="4" t="s">
        <v>55061</v>
      </c>
      <c r="B18247" s="4" t="s">
        <v>55062</v>
      </c>
      <c r="C18247" s="4" t="s">
        <v>55063</v>
      </c>
      <c r="D18247" s="1" t="s">
        <v>72430</v>
      </c>
      <c r="E18247" s="4" t="s">
        <v>73373</v>
      </c>
      <c r="F18247" s="4"/>
    </row>
    <row r="18248" spans="1:6" x14ac:dyDescent="0.25">
      <c r="A18248" s="4" t="s">
        <v>55064</v>
      </c>
      <c r="B18248" s="4" t="s">
        <v>55065</v>
      </c>
      <c r="C18248" s="4" t="s">
        <v>55066</v>
      </c>
      <c r="E18248" s="4" t="s">
        <v>78337</v>
      </c>
      <c r="F18248" s="4" t="s">
        <v>80509</v>
      </c>
    </row>
    <row r="18249" spans="1:6" x14ac:dyDescent="0.25">
      <c r="A18249" s="4" t="s">
        <v>55067</v>
      </c>
      <c r="B18249" s="4" t="s">
        <v>55068</v>
      </c>
      <c r="C18249" s="4" t="s">
        <v>55069</v>
      </c>
      <c r="D18249" s="1" t="s">
        <v>72431</v>
      </c>
      <c r="E18249" s="4"/>
      <c r="F18249" s="4"/>
    </row>
    <row r="18250" spans="1:6" x14ac:dyDescent="0.25">
      <c r="A18250" s="4" t="s">
        <v>55070</v>
      </c>
      <c r="B18250" s="4" t="s">
        <v>55071</v>
      </c>
      <c r="C18250" s="4" t="s">
        <v>55072</v>
      </c>
      <c r="D18250" s="1" t="s">
        <v>62421</v>
      </c>
      <c r="E18250" s="4"/>
      <c r="F18250" s="4"/>
    </row>
    <row r="18251" spans="1:6" x14ac:dyDescent="0.25">
      <c r="A18251" s="4" t="s">
        <v>55073</v>
      </c>
      <c r="B18251" s="4" t="s">
        <v>55074</v>
      </c>
      <c r="C18251" s="4" t="s">
        <v>55075</v>
      </c>
      <c r="D18251" s="1" t="s">
        <v>65903</v>
      </c>
      <c r="E18251" s="4" t="s">
        <v>73537</v>
      </c>
      <c r="F18251" s="4" t="s">
        <v>79361</v>
      </c>
    </row>
    <row r="18252" spans="1:6" x14ac:dyDescent="0.25">
      <c r="A18252" s="4" t="s">
        <v>55076</v>
      </c>
      <c r="B18252" s="4" t="s">
        <v>55077</v>
      </c>
      <c r="C18252" s="4" t="s">
        <v>55078</v>
      </c>
      <c r="D18252" s="1" t="s">
        <v>65903</v>
      </c>
      <c r="E18252" s="4" t="s">
        <v>78891</v>
      </c>
      <c r="F18252" s="4" t="s">
        <v>33</v>
      </c>
    </row>
    <row r="18253" spans="1:6" x14ac:dyDescent="0.25">
      <c r="A18253" s="4" t="s">
        <v>55079</v>
      </c>
      <c r="B18253" s="4" t="s">
        <v>55080</v>
      </c>
      <c r="C18253" s="4" t="s">
        <v>55081</v>
      </c>
      <c r="D18253" s="1" t="s">
        <v>72432</v>
      </c>
      <c r="E18253" s="4" t="s">
        <v>75789</v>
      </c>
      <c r="F18253" s="4" t="s">
        <v>79982</v>
      </c>
    </row>
    <row r="18254" spans="1:6" x14ac:dyDescent="0.25">
      <c r="A18254" s="4" t="s">
        <v>55082</v>
      </c>
      <c r="B18254" s="4" t="s">
        <v>55083</v>
      </c>
      <c r="C18254" s="4" t="s">
        <v>55084</v>
      </c>
      <c r="D18254" s="1" t="s">
        <v>69096</v>
      </c>
      <c r="E18254" s="4" t="s">
        <v>78892</v>
      </c>
      <c r="F18254" s="4" t="s">
        <v>79829</v>
      </c>
    </row>
    <row r="18255" spans="1:6" x14ac:dyDescent="0.25">
      <c r="A18255" s="4" t="s">
        <v>55085</v>
      </c>
      <c r="B18255" s="4" t="s">
        <v>55086</v>
      </c>
      <c r="C18255" s="4" t="s">
        <v>55087</v>
      </c>
      <c r="D18255" s="1" t="s">
        <v>68644</v>
      </c>
      <c r="E18255" s="4" t="s">
        <v>76395</v>
      </c>
      <c r="F18255" s="4"/>
    </row>
    <row r="18256" spans="1:6" x14ac:dyDescent="0.25">
      <c r="A18256" s="4" t="s">
        <v>55088</v>
      </c>
      <c r="B18256" s="4" t="s">
        <v>55089</v>
      </c>
      <c r="C18256" s="4" t="s">
        <v>55090</v>
      </c>
      <c r="E18256" s="4" t="s">
        <v>73840</v>
      </c>
      <c r="F18256" s="4"/>
    </row>
    <row r="18257" spans="1:6" x14ac:dyDescent="0.25">
      <c r="A18257" s="4" t="s">
        <v>55091</v>
      </c>
      <c r="B18257" s="4" t="s">
        <v>55092</v>
      </c>
      <c r="C18257" s="4" t="s">
        <v>55093</v>
      </c>
      <c r="D18257" s="1" t="s">
        <v>70605</v>
      </c>
      <c r="E18257" s="4" t="s">
        <v>74992</v>
      </c>
      <c r="F18257" s="4" t="s">
        <v>33</v>
      </c>
    </row>
    <row r="18258" spans="1:6" x14ac:dyDescent="0.25">
      <c r="A18258" s="4" t="s">
        <v>55094</v>
      </c>
      <c r="B18258" s="4" t="s">
        <v>55095</v>
      </c>
      <c r="C18258" s="4" t="s">
        <v>55096</v>
      </c>
      <c r="D18258" s="1" t="s">
        <v>68843</v>
      </c>
      <c r="E18258" s="4"/>
      <c r="F18258" s="4"/>
    </row>
    <row r="18259" spans="1:6" x14ac:dyDescent="0.25">
      <c r="A18259" s="4" t="s">
        <v>55097</v>
      </c>
      <c r="B18259" s="4" t="s">
        <v>55098</v>
      </c>
      <c r="C18259" s="4" t="s">
        <v>55099</v>
      </c>
      <c r="D18259" s="1" t="s">
        <v>68507</v>
      </c>
      <c r="E18259" s="4" t="s">
        <v>78876</v>
      </c>
      <c r="F18259" s="4"/>
    </row>
    <row r="18260" spans="1:6" x14ac:dyDescent="0.25">
      <c r="A18260" s="4" t="s">
        <v>55100</v>
      </c>
      <c r="B18260" s="4" t="s">
        <v>55101</v>
      </c>
      <c r="C18260" s="4" t="s">
        <v>55102</v>
      </c>
      <c r="D18260" s="1" t="s">
        <v>66667</v>
      </c>
      <c r="E18260" s="4" t="s">
        <v>77170</v>
      </c>
      <c r="F18260" s="4" t="s">
        <v>79325</v>
      </c>
    </row>
    <row r="18261" spans="1:6" x14ac:dyDescent="0.25">
      <c r="A18261" s="4" t="s">
        <v>55103</v>
      </c>
      <c r="B18261" s="4" t="s">
        <v>55104</v>
      </c>
      <c r="C18261" s="4" t="s">
        <v>55105</v>
      </c>
      <c r="D18261" s="1" t="s">
        <v>72433</v>
      </c>
      <c r="E18261" s="4" t="s">
        <v>74800</v>
      </c>
      <c r="F18261" s="4" t="s">
        <v>8189</v>
      </c>
    </row>
    <row r="18262" spans="1:6" x14ac:dyDescent="0.25">
      <c r="A18262" s="4" t="s">
        <v>55106</v>
      </c>
      <c r="B18262" s="4" t="s">
        <v>55107</v>
      </c>
      <c r="C18262" s="4" t="s">
        <v>55108</v>
      </c>
      <c r="D18262" s="1" t="s">
        <v>72434</v>
      </c>
      <c r="E18262" s="4" t="s">
        <v>78214</v>
      </c>
      <c r="F18262" s="4"/>
    </row>
    <row r="18263" spans="1:6" x14ac:dyDescent="0.25">
      <c r="A18263" s="4" t="s">
        <v>55109</v>
      </c>
      <c r="B18263" s="4" t="s">
        <v>55110</v>
      </c>
      <c r="C18263" s="4" t="s">
        <v>55111</v>
      </c>
      <c r="D18263" s="1" t="s">
        <v>70130</v>
      </c>
      <c r="E18263" s="4" t="s">
        <v>74291</v>
      </c>
      <c r="F18263" s="4" t="s">
        <v>79602</v>
      </c>
    </row>
    <row r="18264" spans="1:6" x14ac:dyDescent="0.25">
      <c r="A18264" s="4" t="s">
        <v>55112</v>
      </c>
      <c r="B18264" s="4" t="s">
        <v>55113</v>
      </c>
      <c r="C18264" s="4" t="s">
        <v>55114</v>
      </c>
      <c r="D18264" s="1" t="s">
        <v>72435</v>
      </c>
      <c r="E18264" s="4" t="s">
        <v>74291</v>
      </c>
      <c r="F18264" s="4" t="s">
        <v>79602</v>
      </c>
    </row>
    <row r="18265" spans="1:6" x14ac:dyDescent="0.25">
      <c r="A18265" s="4" t="s">
        <v>55115</v>
      </c>
      <c r="B18265" s="4" t="s">
        <v>55116</v>
      </c>
      <c r="C18265" s="4" t="s">
        <v>55117</v>
      </c>
      <c r="D18265" s="1" t="s">
        <v>72436</v>
      </c>
      <c r="E18265" s="4"/>
      <c r="F18265" s="4"/>
    </row>
    <row r="18266" spans="1:6" x14ac:dyDescent="0.25">
      <c r="A18266" s="4" t="s">
        <v>55118</v>
      </c>
      <c r="B18266" s="4" t="s">
        <v>55119</v>
      </c>
      <c r="C18266" s="4" t="s">
        <v>55120</v>
      </c>
      <c r="D18266" s="1" t="s">
        <v>72436</v>
      </c>
      <c r="E18266" s="4" t="s">
        <v>74291</v>
      </c>
      <c r="F18266" s="4" t="s">
        <v>79602</v>
      </c>
    </row>
    <row r="18267" spans="1:6" x14ac:dyDescent="0.25">
      <c r="A18267" s="4" t="s">
        <v>55121</v>
      </c>
      <c r="B18267" s="4" t="s">
        <v>55122</v>
      </c>
      <c r="C18267" s="4" t="s">
        <v>55123</v>
      </c>
      <c r="D18267" s="1" t="s">
        <v>68674</v>
      </c>
      <c r="E18267" s="4" t="s">
        <v>74283</v>
      </c>
      <c r="F18267" s="4" t="s">
        <v>984</v>
      </c>
    </row>
    <row r="18268" spans="1:6" x14ac:dyDescent="0.25">
      <c r="A18268" s="4" t="s">
        <v>55124</v>
      </c>
      <c r="B18268" s="4" t="s">
        <v>55125</v>
      </c>
      <c r="C18268" s="4" t="s">
        <v>55126</v>
      </c>
      <c r="D18268" s="1" t="s">
        <v>68674</v>
      </c>
      <c r="E18268" s="4" t="s">
        <v>74283</v>
      </c>
      <c r="F18268" s="4" t="s">
        <v>984</v>
      </c>
    </row>
    <row r="18269" spans="1:6" x14ac:dyDescent="0.25">
      <c r="A18269" s="4" t="s">
        <v>55127</v>
      </c>
      <c r="B18269" s="4" t="s">
        <v>55128</v>
      </c>
      <c r="C18269" s="4" t="s">
        <v>55129</v>
      </c>
      <c r="D18269" s="1" t="s">
        <v>72437</v>
      </c>
      <c r="E18269" s="4" t="s">
        <v>75341</v>
      </c>
      <c r="F18269" s="4"/>
    </row>
    <row r="18270" spans="1:6" x14ac:dyDescent="0.25">
      <c r="A18270" s="4" t="s">
        <v>55130</v>
      </c>
      <c r="B18270" s="4" t="s">
        <v>55131</v>
      </c>
      <c r="C18270" s="4" t="s">
        <v>55132</v>
      </c>
      <c r="D18270" s="1" t="s">
        <v>63516</v>
      </c>
      <c r="E18270" s="4" t="s">
        <v>73421</v>
      </c>
      <c r="F18270" s="4"/>
    </row>
    <row r="18271" spans="1:6" x14ac:dyDescent="0.25">
      <c r="A18271" s="4" t="s">
        <v>55133</v>
      </c>
      <c r="B18271" s="4" t="s">
        <v>55134</v>
      </c>
      <c r="C18271" s="4" t="s">
        <v>55135</v>
      </c>
      <c r="D18271" s="1" t="s">
        <v>64411</v>
      </c>
      <c r="E18271" s="4" t="s">
        <v>75258</v>
      </c>
      <c r="F18271" s="4"/>
    </row>
    <row r="18272" spans="1:6" x14ac:dyDescent="0.25">
      <c r="A18272" s="4" t="s">
        <v>55136</v>
      </c>
      <c r="B18272" s="4" t="s">
        <v>55137</v>
      </c>
      <c r="C18272" s="4" t="s">
        <v>55138</v>
      </c>
      <c r="D18272" s="1" t="s">
        <v>72401</v>
      </c>
      <c r="E18272" s="4" t="s">
        <v>73384</v>
      </c>
      <c r="F18272" s="4"/>
    </row>
    <row r="18273" spans="1:6" x14ac:dyDescent="0.25">
      <c r="A18273" s="4" t="s">
        <v>55139</v>
      </c>
      <c r="B18273" s="4" t="s">
        <v>55140</v>
      </c>
      <c r="C18273" s="4" t="s">
        <v>55141</v>
      </c>
      <c r="D18273" s="1" t="s">
        <v>72401</v>
      </c>
      <c r="E18273" s="4" t="s">
        <v>74915</v>
      </c>
      <c r="F18273" s="4"/>
    </row>
    <row r="18274" spans="1:6" x14ac:dyDescent="0.25">
      <c r="A18274" s="4" t="s">
        <v>55142</v>
      </c>
      <c r="B18274" s="4" t="s">
        <v>55143</v>
      </c>
      <c r="C18274" s="4" t="s">
        <v>55144</v>
      </c>
      <c r="D18274" s="1" t="s">
        <v>68606</v>
      </c>
      <c r="E18274" s="4" t="s">
        <v>78893</v>
      </c>
      <c r="F18274" s="4"/>
    </row>
    <row r="18275" spans="1:6" x14ac:dyDescent="0.25">
      <c r="A18275" s="4" t="s">
        <v>55145</v>
      </c>
      <c r="B18275" s="4" t="s">
        <v>55146</v>
      </c>
      <c r="C18275" s="4" t="s">
        <v>55147</v>
      </c>
      <c r="D18275" s="1" t="s">
        <v>72438</v>
      </c>
      <c r="E18275" s="4" t="s">
        <v>55148</v>
      </c>
      <c r="F18275" s="4" t="s">
        <v>3575</v>
      </c>
    </row>
    <row r="18276" spans="1:6" x14ac:dyDescent="0.25">
      <c r="A18276" s="4" t="s">
        <v>55149</v>
      </c>
      <c r="B18276" s="4" t="s">
        <v>55150</v>
      </c>
      <c r="C18276" s="4" t="s">
        <v>55151</v>
      </c>
      <c r="D18276" s="1" t="s">
        <v>72438</v>
      </c>
      <c r="E18276" s="4" t="s">
        <v>78894</v>
      </c>
      <c r="F18276" s="4"/>
    </row>
    <row r="18277" spans="1:6" x14ac:dyDescent="0.25">
      <c r="A18277" s="4" t="s">
        <v>55152</v>
      </c>
      <c r="B18277" s="4" t="s">
        <v>55153</v>
      </c>
      <c r="C18277" s="4" t="s">
        <v>55154</v>
      </c>
      <c r="D18277" s="1" t="s">
        <v>72439</v>
      </c>
      <c r="E18277" s="4" t="s">
        <v>78895</v>
      </c>
      <c r="F18277" s="4"/>
    </row>
    <row r="18278" spans="1:6" x14ac:dyDescent="0.25">
      <c r="A18278" s="4" t="s">
        <v>55155</v>
      </c>
      <c r="B18278" s="4" t="s">
        <v>55156</v>
      </c>
      <c r="C18278" s="4" t="s">
        <v>55157</v>
      </c>
      <c r="D18278" s="1" t="s">
        <v>63152</v>
      </c>
      <c r="E18278" s="4" t="s">
        <v>78896</v>
      </c>
      <c r="F18278" s="4" t="s">
        <v>20799</v>
      </c>
    </row>
    <row r="18279" spans="1:6" x14ac:dyDescent="0.25">
      <c r="A18279" s="4" t="s">
        <v>55158</v>
      </c>
      <c r="B18279" s="4" t="s">
        <v>55159</v>
      </c>
      <c r="C18279" s="4" t="s">
        <v>55160</v>
      </c>
      <c r="D18279" s="1" t="s">
        <v>72440</v>
      </c>
      <c r="E18279" s="4" t="s">
        <v>78897</v>
      </c>
      <c r="F18279" s="4" t="s">
        <v>79598</v>
      </c>
    </row>
    <row r="18280" spans="1:6" x14ac:dyDescent="0.25">
      <c r="A18280" s="4" t="s">
        <v>55161</v>
      </c>
      <c r="B18280" s="4" t="s">
        <v>55162</v>
      </c>
      <c r="C18280" s="4" t="s">
        <v>55163</v>
      </c>
      <c r="D18280" s="1" t="s">
        <v>72441</v>
      </c>
      <c r="E18280" s="4" t="s">
        <v>73987</v>
      </c>
      <c r="F18280" s="4" t="s">
        <v>79445</v>
      </c>
    </row>
    <row r="18281" spans="1:6" x14ac:dyDescent="0.25">
      <c r="A18281" s="4" t="s">
        <v>55164</v>
      </c>
      <c r="B18281" s="4" t="s">
        <v>55165</v>
      </c>
      <c r="C18281" s="4" t="s">
        <v>55166</v>
      </c>
      <c r="D18281" s="1" t="s">
        <v>63152</v>
      </c>
      <c r="E18281" s="4" t="s">
        <v>78898</v>
      </c>
      <c r="F18281" s="4"/>
    </row>
    <row r="18282" spans="1:6" x14ac:dyDescent="0.25">
      <c r="A18282" s="4" t="s">
        <v>55167</v>
      </c>
      <c r="B18282" s="4" t="s">
        <v>55168</v>
      </c>
      <c r="C18282" s="4" t="s">
        <v>55169</v>
      </c>
      <c r="D18282" s="1" t="s">
        <v>72442</v>
      </c>
      <c r="E18282" s="4" t="s">
        <v>73987</v>
      </c>
      <c r="F18282" s="4" t="s">
        <v>79445</v>
      </c>
    </row>
    <row r="18283" spans="1:6" x14ac:dyDescent="0.25">
      <c r="A18283" s="4" t="s">
        <v>55170</v>
      </c>
      <c r="B18283" s="4" t="s">
        <v>55171</v>
      </c>
      <c r="C18283" s="4" t="s">
        <v>55172</v>
      </c>
      <c r="D18283" s="1" t="s">
        <v>63229</v>
      </c>
      <c r="E18283" s="4" t="s">
        <v>76222</v>
      </c>
      <c r="F18283" s="4" t="s">
        <v>79338</v>
      </c>
    </row>
    <row r="18284" spans="1:6" x14ac:dyDescent="0.25">
      <c r="A18284" s="4" t="s">
        <v>55173</v>
      </c>
      <c r="B18284" s="4" t="s">
        <v>55174</v>
      </c>
      <c r="C18284" s="4" t="s">
        <v>55175</v>
      </c>
      <c r="D18284" s="1" t="s">
        <v>72443</v>
      </c>
      <c r="E18284" s="4" t="s">
        <v>74770</v>
      </c>
      <c r="F18284" s="4"/>
    </row>
    <row r="18285" spans="1:6" x14ac:dyDescent="0.25">
      <c r="A18285" s="4" t="s">
        <v>55176</v>
      </c>
      <c r="B18285" s="4" t="s">
        <v>55177</v>
      </c>
      <c r="C18285" s="4" t="s">
        <v>55178</v>
      </c>
      <c r="D18285" s="1" t="s">
        <v>72443</v>
      </c>
      <c r="E18285" s="4" t="s">
        <v>74770</v>
      </c>
      <c r="F18285" s="4"/>
    </row>
    <row r="18286" spans="1:6" x14ac:dyDescent="0.25">
      <c r="A18286" s="4" t="s">
        <v>55179</v>
      </c>
      <c r="B18286" s="4" t="s">
        <v>55180</v>
      </c>
      <c r="C18286" s="4" t="s">
        <v>55181</v>
      </c>
      <c r="D18286" s="1" t="s">
        <v>72444</v>
      </c>
      <c r="E18286" s="4" t="s">
        <v>74839</v>
      </c>
      <c r="F18286" s="4"/>
    </row>
    <row r="18287" spans="1:6" x14ac:dyDescent="0.25">
      <c r="A18287" s="4" t="s">
        <v>55182</v>
      </c>
      <c r="B18287" s="4" t="s">
        <v>55183</v>
      </c>
      <c r="C18287" s="4" t="s">
        <v>55184</v>
      </c>
      <c r="D18287" s="1" t="s">
        <v>64643</v>
      </c>
      <c r="E18287" s="4" t="s">
        <v>74839</v>
      </c>
      <c r="F18287" s="4"/>
    </row>
    <row r="18288" spans="1:6" x14ac:dyDescent="0.25">
      <c r="A18288" s="4" t="s">
        <v>55185</v>
      </c>
      <c r="B18288" s="4" t="s">
        <v>55186</v>
      </c>
      <c r="C18288" s="4" t="s">
        <v>55187</v>
      </c>
      <c r="D18288" s="1" t="s">
        <v>72445</v>
      </c>
      <c r="E18288" s="4"/>
      <c r="F18288" s="4"/>
    </row>
    <row r="18289" spans="1:6" x14ac:dyDescent="0.25">
      <c r="A18289" s="4" t="s">
        <v>55188</v>
      </c>
      <c r="B18289" s="4" t="s">
        <v>55189</v>
      </c>
      <c r="C18289" s="4" t="s">
        <v>55190</v>
      </c>
      <c r="D18289" s="1" t="s">
        <v>72446</v>
      </c>
      <c r="E18289" s="4" t="s">
        <v>78899</v>
      </c>
      <c r="F18289" s="4" t="s">
        <v>3575</v>
      </c>
    </row>
    <row r="18290" spans="1:6" x14ac:dyDescent="0.25">
      <c r="A18290" s="4" t="s">
        <v>55191</v>
      </c>
      <c r="B18290" s="4" t="s">
        <v>55192</v>
      </c>
      <c r="C18290" s="4" t="s">
        <v>55193</v>
      </c>
      <c r="D18290" s="1" t="s">
        <v>72447</v>
      </c>
      <c r="E18290" s="4" t="s">
        <v>75850</v>
      </c>
      <c r="F18290" s="4" t="s">
        <v>33</v>
      </c>
    </row>
    <row r="18291" spans="1:6" x14ac:dyDescent="0.25">
      <c r="A18291" s="4" t="s">
        <v>55194</v>
      </c>
      <c r="B18291" s="4" t="s">
        <v>55195</v>
      </c>
      <c r="C18291" s="4" t="s">
        <v>55196</v>
      </c>
      <c r="D18291" s="1" t="s">
        <v>72447</v>
      </c>
      <c r="E18291" s="4" t="s">
        <v>75724</v>
      </c>
      <c r="F18291" s="4" t="s">
        <v>79659</v>
      </c>
    </row>
    <row r="18292" spans="1:6" x14ac:dyDescent="0.25">
      <c r="A18292" s="4" t="s">
        <v>55197</v>
      </c>
      <c r="B18292" s="4" t="s">
        <v>55198</v>
      </c>
      <c r="C18292" s="4" t="s">
        <v>55199</v>
      </c>
      <c r="D18292" s="1" t="s">
        <v>72447</v>
      </c>
      <c r="E18292" s="4" t="s">
        <v>78900</v>
      </c>
      <c r="F18292" s="4" t="s">
        <v>79847</v>
      </c>
    </row>
    <row r="18293" spans="1:6" x14ac:dyDescent="0.25">
      <c r="A18293" s="4" t="s">
        <v>55200</v>
      </c>
      <c r="B18293" s="4" t="s">
        <v>55201</v>
      </c>
      <c r="C18293" s="4" t="s">
        <v>55202</v>
      </c>
      <c r="D18293" s="1" t="s">
        <v>72448</v>
      </c>
      <c r="E18293" s="4"/>
      <c r="F18293" s="4"/>
    </row>
    <row r="18294" spans="1:6" x14ac:dyDescent="0.25">
      <c r="A18294" s="4" t="s">
        <v>55203</v>
      </c>
      <c r="B18294" s="4" t="s">
        <v>55204</v>
      </c>
      <c r="C18294" s="4" t="s">
        <v>55205</v>
      </c>
      <c r="D18294" s="1" t="s">
        <v>72448</v>
      </c>
      <c r="E18294" s="4" t="s">
        <v>78901</v>
      </c>
      <c r="F18294" s="4" t="s">
        <v>80615</v>
      </c>
    </row>
    <row r="18295" spans="1:6" x14ac:dyDescent="0.25">
      <c r="A18295" s="4" t="s">
        <v>55206</v>
      </c>
      <c r="B18295" s="4" t="s">
        <v>55207</v>
      </c>
      <c r="C18295" s="4" t="s">
        <v>55208</v>
      </c>
      <c r="D18295" s="1" t="s">
        <v>72449</v>
      </c>
      <c r="E18295" s="4"/>
      <c r="F18295" s="4"/>
    </row>
    <row r="18296" spans="1:6" x14ac:dyDescent="0.25">
      <c r="A18296" s="4" t="s">
        <v>55209</v>
      </c>
      <c r="B18296" s="4" t="s">
        <v>55210</v>
      </c>
      <c r="C18296" s="4" t="s">
        <v>55211</v>
      </c>
      <c r="D18296" s="1" t="s">
        <v>72450</v>
      </c>
      <c r="E18296" s="4" t="s">
        <v>78902</v>
      </c>
      <c r="F18296" s="4"/>
    </row>
    <row r="18297" spans="1:6" x14ac:dyDescent="0.25">
      <c r="A18297" s="4" t="s">
        <v>55212</v>
      </c>
      <c r="B18297" s="4" t="s">
        <v>55213</v>
      </c>
      <c r="C18297" s="4" t="s">
        <v>55214</v>
      </c>
      <c r="D18297" s="1" t="s">
        <v>66660</v>
      </c>
      <c r="E18297" s="4" t="s">
        <v>78109</v>
      </c>
      <c r="F18297" s="4" t="s">
        <v>79638</v>
      </c>
    </row>
    <row r="18298" spans="1:6" x14ac:dyDescent="0.25">
      <c r="A18298" s="4" t="s">
        <v>55215</v>
      </c>
      <c r="B18298" s="4" t="s">
        <v>55216</v>
      </c>
      <c r="C18298" s="4" t="s">
        <v>55217</v>
      </c>
      <c r="D18298" s="1" t="s">
        <v>72451</v>
      </c>
      <c r="E18298" s="4" t="s">
        <v>75583</v>
      </c>
      <c r="F18298" s="4"/>
    </row>
    <row r="18299" spans="1:6" x14ac:dyDescent="0.25">
      <c r="A18299" s="4" t="s">
        <v>55218</v>
      </c>
      <c r="B18299" s="4" t="s">
        <v>55219</v>
      </c>
      <c r="C18299" s="4" t="s">
        <v>55220</v>
      </c>
      <c r="D18299" s="1" t="s">
        <v>72452</v>
      </c>
      <c r="E18299" s="4" t="s">
        <v>76227</v>
      </c>
      <c r="F18299" s="4"/>
    </row>
    <row r="18300" spans="1:6" x14ac:dyDescent="0.25">
      <c r="A18300" s="4" t="s">
        <v>55221</v>
      </c>
      <c r="B18300" s="4" t="s">
        <v>55222</v>
      </c>
      <c r="C18300" s="4" t="s">
        <v>55223</v>
      </c>
      <c r="D18300" s="1" t="s">
        <v>72453</v>
      </c>
      <c r="E18300" s="4" t="s">
        <v>78107</v>
      </c>
      <c r="F18300" s="4" t="s">
        <v>80459</v>
      </c>
    </row>
    <row r="18301" spans="1:6" x14ac:dyDescent="0.25">
      <c r="A18301" s="4" t="s">
        <v>55224</v>
      </c>
      <c r="B18301" s="4" t="s">
        <v>55225</v>
      </c>
      <c r="C18301" s="4" t="s">
        <v>55226</v>
      </c>
      <c r="D18301" s="1" t="s">
        <v>70000</v>
      </c>
      <c r="E18301" s="4" t="s">
        <v>77884</v>
      </c>
      <c r="F18301" s="4"/>
    </row>
    <row r="18302" spans="1:6" x14ac:dyDescent="0.25">
      <c r="A18302" s="4" t="s">
        <v>55227</v>
      </c>
      <c r="B18302" s="4" t="s">
        <v>55228</v>
      </c>
      <c r="C18302" s="4" t="s">
        <v>55229</v>
      </c>
      <c r="D18302" s="1" t="s">
        <v>72454</v>
      </c>
      <c r="E18302" s="4" t="s">
        <v>73631</v>
      </c>
      <c r="F18302" s="4" t="s">
        <v>79402</v>
      </c>
    </row>
    <row r="18303" spans="1:6" x14ac:dyDescent="0.25">
      <c r="A18303" s="4" t="s">
        <v>55230</v>
      </c>
      <c r="B18303" s="4" t="s">
        <v>55231</v>
      </c>
      <c r="C18303" s="4" t="s">
        <v>55232</v>
      </c>
      <c r="D18303" s="1" t="s">
        <v>70551</v>
      </c>
      <c r="E18303" s="4" t="s">
        <v>74534</v>
      </c>
      <c r="F18303" s="4" t="s">
        <v>79301</v>
      </c>
    </row>
    <row r="18304" spans="1:6" x14ac:dyDescent="0.25">
      <c r="A18304" s="4" t="s">
        <v>55233</v>
      </c>
      <c r="B18304" s="4" t="s">
        <v>55234</v>
      </c>
      <c r="C18304" s="4" t="s">
        <v>55235</v>
      </c>
      <c r="D18304" s="1" t="s">
        <v>70551</v>
      </c>
      <c r="E18304" s="4" t="s">
        <v>78105</v>
      </c>
      <c r="F18304" s="4" t="s">
        <v>408</v>
      </c>
    </row>
    <row r="18305" spans="1:6" x14ac:dyDescent="0.25">
      <c r="A18305" s="4" t="s">
        <v>55236</v>
      </c>
      <c r="B18305" s="4" t="s">
        <v>55237</v>
      </c>
      <c r="C18305" s="4" t="s">
        <v>55238</v>
      </c>
      <c r="D18305" s="1" t="s">
        <v>70627</v>
      </c>
      <c r="E18305" s="4" t="s">
        <v>73402</v>
      </c>
      <c r="F18305" s="4" t="s">
        <v>80473</v>
      </c>
    </row>
    <row r="18306" spans="1:6" x14ac:dyDescent="0.25">
      <c r="A18306" s="4" t="s">
        <v>55239</v>
      </c>
      <c r="B18306" s="4" t="s">
        <v>55240</v>
      </c>
      <c r="C18306" s="4" t="s">
        <v>55241</v>
      </c>
      <c r="D18306" s="1" t="s">
        <v>72455</v>
      </c>
      <c r="E18306" s="4" t="s">
        <v>73427</v>
      </c>
      <c r="F18306" s="4" t="s">
        <v>79354</v>
      </c>
    </row>
    <row r="18307" spans="1:6" x14ac:dyDescent="0.25">
      <c r="A18307" s="4" t="s">
        <v>55242</v>
      </c>
      <c r="B18307" s="4" t="s">
        <v>55243</v>
      </c>
      <c r="C18307" s="4" t="s">
        <v>55244</v>
      </c>
      <c r="D18307" s="1" t="s">
        <v>72456</v>
      </c>
      <c r="E18307" s="4" t="s">
        <v>73427</v>
      </c>
      <c r="F18307" s="4"/>
    </row>
    <row r="18308" spans="1:6" x14ac:dyDescent="0.25">
      <c r="A18308" s="4" t="s">
        <v>55245</v>
      </c>
      <c r="B18308" s="4" t="s">
        <v>55246</v>
      </c>
      <c r="C18308" s="4" t="s">
        <v>55247</v>
      </c>
      <c r="D18308" s="1" t="s">
        <v>72457</v>
      </c>
      <c r="E18308" s="4" t="s">
        <v>73373</v>
      </c>
      <c r="F18308" s="4" t="s">
        <v>79297</v>
      </c>
    </row>
    <row r="18309" spans="1:6" x14ac:dyDescent="0.25">
      <c r="A18309" s="4" t="s">
        <v>55248</v>
      </c>
      <c r="B18309" s="4" t="s">
        <v>55249</v>
      </c>
      <c r="C18309" s="4" t="s">
        <v>55250</v>
      </c>
      <c r="D18309" s="1" t="s">
        <v>72457</v>
      </c>
      <c r="E18309" s="4" t="s">
        <v>74410</v>
      </c>
      <c r="F18309" s="4" t="s">
        <v>5629</v>
      </c>
    </row>
    <row r="18310" spans="1:6" x14ac:dyDescent="0.25">
      <c r="A18310" s="4" t="s">
        <v>55251</v>
      </c>
      <c r="B18310" s="4" t="s">
        <v>55252</v>
      </c>
      <c r="C18310" s="4" t="s">
        <v>55253</v>
      </c>
      <c r="D18310" s="1" t="s">
        <v>72457</v>
      </c>
      <c r="E18310" s="4" t="s">
        <v>76718</v>
      </c>
      <c r="F18310" s="4" t="s">
        <v>80117</v>
      </c>
    </row>
    <row r="18311" spans="1:6" x14ac:dyDescent="0.25">
      <c r="A18311" s="4" t="s">
        <v>55254</v>
      </c>
      <c r="B18311" s="4" t="s">
        <v>55255</v>
      </c>
      <c r="C18311" s="4" t="s">
        <v>55256</v>
      </c>
      <c r="D18311" s="1" t="s">
        <v>72457</v>
      </c>
      <c r="E18311" s="4" t="s">
        <v>76718</v>
      </c>
      <c r="F18311" s="4" t="s">
        <v>80117</v>
      </c>
    </row>
    <row r="18312" spans="1:6" x14ac:dyDescent="0.25">
      <c r="A18312" s="4" t="s">
        <v>55257</v>
      </c>
      <c r="B18312" s="4" t="s">
        <v>55258</v>
      </c>
      <c r="C18312" s="4" t="s">
        <v>55259</v>
      </c>
      <c r="D18312" s="1" t="s">
        <v>70547</v>
      </c>
      <c r="E18312" s="4" t="s">
        <v>73664</v>
      </c>
      <c r="F18312" s="4"/>
    </row>
    <row r="18313" spans="1:6" x14ac:dyDescent="0.25">
      <c r="A18313" s="4" t="s">
        <v>55260</v>
      </c>
      <c r="B18313" s="4" t="s">
        <v>55261</v>
      </c>
      <c r="C18313" s="4" t="s">
        <v>55262</v>
      </c>
      <c r="D18313" s="1" t="s">
        <v>72458</v>
      </c>
      <c r="E18313" s="4" t="s">
        <v>77639</v>
      </c>
      <c r="F18313" s="4" t="s">
        <v>79428</v>
      </c>
    </row>
    <row r="18314" spans="1:6" x14ac:dyDescent="0.25">
      <c r="A18314" s="4" t="s">
        <v>55263</v>
      </c>
      <c r="B18314" s="4" t="s">
        <v>55264</v>
      </c>
      <c r="C18314" s="4" t="s">
        <v>55265</v>
      </c>
      <c r="D18314" s="1" t="s">
        <v>72458</v>
      </c>
      <c r="E18314" s="4" t="s">
        <v>78103</v>
      </c>
      <c r="F18314" s="4" t="s">
        <v>79540</v>
      </c>
    </row>
    <row r="18315" spans="1:6" x14ac:dyDescent="0.25">
      <c r="A18315" s="4" t="s">
        <v>55266</v>
      </c>
      <c r="B18315" s="4" t="s">
        <v>55267</v>
      </c>
      <c r="C18315" s="4" t="s">
        <v>55268</v>
      </c>
      <c r="D18315" s="1" t="s">
        <v>72459</v>
      </c>
      <c r="E18315" s="4" t="s">
        <v>78903</v>
      </c>
      <c r="F18315" s="4"/>
    </row>
    <row r="18316" spans="1:6" x14ac:dyDescent="0.25">
      <c r="A18316" s="4" t="s">
        <v>55269</v>
      </c>
      <c r="B18316" s="4" t="s">
        <v>55270</v>
      </c>
      <c r="C18316" s="4" t="s">
        <v>55271</v>
      </c>
      <c r="D18316" s="1" t="s">
        <v>72442</v>
      </c>
      <c r="E18316" s="4" t="s">
        <v>14477</v>
      </c>
      <c r="F18316" s="4" t="s">
        <v>79952</v>
      </c>
    </row>
    <row r="18317" spans="1:6" x14ac:dyDescent="0.25">
      <c r="A18317" s="4" t="s">
        <v>55272</v>
      </c>
      <c r="B18317" s="4" t="s">
        <v>55273</v>
      </c>
      <c r="C18317" s="4" t="s">
        <v>55274</v>
      </c>
      <c r="D18317" s="1" t="s">
        <v>70546</v>
      </c>
      <c r="E18317" s="4" t="s">
        <v>78904</v>
      </c>
      <c r="F18317" s="4" t="s">
        <v>79875</v>
      </c>
    </row>
    <row r="18318" spans="1:6" x14ac:dyDescent="0.25">
      <c r="A18318" s="4" t="s">
        <v>55275</v>
      </c>
      <c r="B18318" s="4" t="s">
        <v>55276</v>
      </c>
      <c r="C18318" s="4" t="s">
        <v>55277</v>
      </c>
      <c r="D18318" s="1" t="s">
        <v>70546</v>
      </c>
      <c r="E18318" s="4" t="s">
        <v>78102</v>
      </c>
      <c r="F18318" s="4" t="s">
        <v>79431</v>
      </c>
    </row>
    <row r="18319" spans="1:6" x14ac:dyDescent="0.25">
      <c r="A18319" s="4" t="s">
        <v>55278</v>
      </c>
      <c r="B18319" s="4" t="s">
        <v>55279</v>
      </c>
      <c r="C18319" s="4" t="s">
        <v>55280</v>
      </c>
      <c r="D18319" s="1" t="s">
        <v>70545</v>
      </c>
      <c r="E18319" s="4" t="s">
        <v>78905</v>
      </c>
      <c r="F18319" s="4" t="s">
        <v>79344</v>
      </c>
    </row>
    <row r="18320" spans="1:6" x14ac:dyDescent="0.25">
      <c r="A18320" s="4" t="s">
        <v>55281</v>
      </c>
      <c r="B18320" s="4" t="s">
        <v>55282</v>
      </c>
      <c r="C18320" s="4" t="s">
        <v>55283</v>
      </c>
      <c r="D18320" s="1" t="s">
        <v>67327</v>
      </c>
      <c r="E18320" s="4" t="s">
        <v>75279</v>
      </c>
      <c r="F18320" s="4" t="s">
        <v>79721</v>
      </c>
    </row>
    <row r="18321" spans="1:6" x14ac:dyDescent="0.25">
      <c r="A18321" s="4" t="s">
        <v>55284</v>
      </c>
      <c r="B18321" s="4" t="s">
        <v>55285</v>
      </c>
      <c r="C18321" s="4" t="s">
        <v>55286</v>
      </c>
      <c r="D18321" s="1" t="s">
        <v>72460</v>
      </c>
      <c r="E18321" s="4" t="s">
        <v>76561</v>
      </c>
      <c r="F18321" s="4" t="s">
        <v>33</v>
      </c>
    </row>
    <row r="18322" spans="1:6" x14ac:dyDescent="0.25">
      <c r="A18322" s="4" t="s">
        <v>55287</v>
      </c>
      <c r="B18322" s="4" t="s">
        <v>55288</v>
      </c>
      <c r="C18322" s="4" t="s">
        <v>55289</v>
      </c>
      <c r="D18322" s="1" t="s">
        <v>70332</v>
      </c>
      <c r="E18322" s="4" t="s">
        <v>77436</v>
      </c>
      <c r="F18322" s="4" t="s">
        <v>79361</v>
      </c>
    </row>
    <row r="18323" spans="1:6" x14ac:dyDescent="0.25">
      <c r="A18323" s="4" t="s">
        <v>55290</v>
      </c>
      <c r="B18323" s="4" t="s">
        <v>55291</v>
      </c>
      <c r="C18323" s="4" t="s">
        <v>55292</v>
      </c>
      <c r="D18323" s="1" t="s">
        <v>72461</v>
      </c>
      <c r="E18323" s="4" t="s">
        <v>74855</v>
      </c>
      <c r="F18323" s="4"/>
    </row>
    <row r="18324" spans="1:6" x14ac:dyDescent="0.25">
      <c r="A18324" s="4" t="s">
        <v>55293</v>
      </c>
      <c r="B18324" s="4" t="s">
        <v>55294</v>
      </c>
      <c r="C18324" s="4" t="s">
        <v>55295</v>
      </c>
      <c r="D18324" s="1" t="s">
        <v>72462</v>
      </c>
      <c r="E18324" s="4" t="s">
        <v>78906</v>
      </c>
      <c r="F18324" s="4"/>
    </row>
    <row r="18325" spans="1:6" x14ac:dyDescent="0.25">
      <c r="A18325" s="4" t="s">
        <v>55296</v>
      </c>
      <c r="B18325" s="4" t="s">
        <v>55297</v>
      </c>
      <c r="C18325" s="4" t="s">
        <v>55298</v>
      </c>
      <c r="D18325" s="1" t="s">
        <v>67405</v>
      </c>
      <c r="E18325" s="4" t="s">
        <v>78907</v>
      </c>
      <c r="F18325" s="4" t="s">
        <v>80616</v>
      </c>
    </row>
    <row r="18326" spans="1:6" x14ac:dyDescent="0.25">
      <c r="A18326" s="4" t="s">
        <v>55299</v>
      </c>
      <c r="B18326" s="4" t="s">
        <v>55300</v>
      </c>
      <c r="C18326" s="4" t="s">
        <v>55301</v>
      </c>
      <c r="D18326" s="1" t="s">
        <v>72463</v>
      </c>
      <c r="E18326" s="4" t="s">
        <v>73526</v>
      </c>
      <c r="F18326" s="4" t="s">
        <v>79453</v>
      </c>
    </row>
    <row r="18327" spans="1:6" x14ac:dyDescent="0.25">
      <c r="A18327" s="4" t="s">
        <v>55302</v>
      </c>
      <c r="B18327" s="4" t="s">
        <v>55303</v>
      </c>
      <c r="C18327" s="4" t="s">
        <v>55304</v>
      </c>
      <c r="D18327" s="1" t="s">
        <v>72463</v>
      </c>
      <c r="E18327" s="4" t="s">
        <v>75642</v>
      </c>
      <c r="F18327" s="4"/>
    </row>
    <row r="18328" spans="1:6" x14ac:dyDescent="0.25">
      <c r="A18328" s="4" t="s">
        <v>55305</v>
      </c>
      <c r="B18328" s="4" t="s">
        <v>55306</v>
      </c>
      <c r="C18328" s="4" t="s">
        <v>55307</v>
      </c>
      <c r="D18328" s="1" t="s">
        <v>72464</v>
      </c>
      <c r="E18328" s="4" t="s">
        <v>78573</v>
      </c>
      <c r="F18328" s="4" t="s">
        <v>79397</v>
      </c>
    </row>
    <row r="18329" spans="1:6" x14ac:dyDescent="0.25">
      <c r="A18329" s="4" t="s">
        <v>55308</v>
      </c>
      <c r="B18329" s="4" t="s">
        <v>55309</v>
      </c>
      <c r="C18329" s="4" t="s">
        <v>55310</v>
      </c>
      <c r="D18329" s="1" t="s">
        <v>72465</v>
      </c>
      <c r="E18329" s="4"/>
      <c r="F18329" s="4"/>
    </row>
    <row r="18330" spans="1:6" x14ac:dyDescent="0.25">
      <c r="A18330" s="4" t="s">
        <v>55311</v>
      </c>
      <c r="B18330" s="4" t="s">
        <v>55312</v>
      </c>
      <c r="C18330" s="4" t="s">
        <v>55313</v>
      </c>
      <c r="D18330" s="1" t="s">
        <v>72466</v>
      </c>
      <c r="E18330" s="4"/>
      <c r="F18330" s="4"/>
    </row>
    <row r="18331" spans="1:6" x14ac:dyDescent="0.25">
      <c r="A18331" s="4" t="s">
        <v>55314</v>
      </c>
      <c r="B18331" s="4" t="s">
        <v>55315</v>
      </c>
      <c r="C18331" s="4" t="s">
        <v>55316</v>
      </c>
      <c r="D18331" s="1" t="s">
        <v>64794</v>
      </c>
      <c r="E18331" s="4"/>
      <c r="F18331" s="4"/>
    </row>
    <row r="18332" spans="1:6" x14ac:dyDescent="0.25">
      <c r="A18332" s="4" t="s">
        <v>55317</v>
      </c>
      <c r="B18332" s="4" t="s">
        <v>55318</v>
      </c>
      <c r="C18332" s="4" t="s">
        <v>55319</v>
      </c>
      <c r="D18332" s="1" t="s">
        <v>70541</v>
      </c>
      <c r="E18332" s="4" t="s">
        <v>78908</v>
      </c>
      <c r="F18332" s="4" t="s">
        <v>33</v>
      </c>
    </row>
    <row r="18333" spans="1:6" x14ac:dyDescent="0.25">
      <c r="A18333" s="4" t="s">
        <v>55320</v>
      </c>
      <c r="B18333" s="4" t="s">
        <v>55321</v>
      </c>
      <c r="C18333" s="4" t="s">
        <v>55322</v>
      </c>
      <c r="D18333" s="1" t="s">
        <v>69548</v>
      </c>
      <c r="E18333" s="4" t="s">
        <v>74573</v>
      </c>
      <c r="F18333" s="4"/>
    </row>
    <row r="18334" spans="1:6" x14ac:dyDescent="0.25">
      <c r="A18334" s="4" t="s">
        <v>55323</v>
      </c>
      <c r="B18334" s="4" t="s">
        <v>55324</v>
      </c>
      <c r="C18334" s="4" t="s">
        <v>55325</v>
      </c>
      <c r="D18334" s="1" t="s">
        <v>70540</v>
      </c>
      <c r="E18334" s="4" t="s">
        <v>78101</v>
      </c>
      <c r="F18334" s="4" t="s">
        <v>79306</v>
      </c>
    </row>
    <row r="18335" spans="1:6" x14ac:dyDescent="0.25">
      <c r="A18335" s="4" t="s">
        <v>55326</v>
      </c>
      <c r="B18335" s="4" t="s">
        <v>55327</v>
      </c>
      <c r="C18335" s="4" t="s">
        <v>55328</v>
      </c>
      <c r="D18335" s="1" t="s">
        <v>72467</v>
      </c>
      <c r="E18335" s="4" t="s">
        <v>75367</v>
      </c>
      <c r="F18335" s="4" t="s">
        <v>79723</v>
      </c>
    </row>
    <row r="18336" spans="1:6" x14ac:dyDescent="0.25">
      <c r="A18336" s="4" t="s">
        <v>55329</v>
      </c>
      <c r="B18336" s="4" t="s">
        <v>55330</v>
      </c>
      <c r="C18336" s="4" t="s">
        <v>55331</v>
      </c>
      <c r="D18336" s="1" t="s">
        <v>72468</v>
      </c>
      <c r="E18336" s="4" t="s">
        <v>73421</v>
      </c>
      <c r="F18336" s="4" t="s">
        <v>205</v>
      </c>
    </row>
    <row r="18337" spans="1:6" x14ac:dyDescent="0.25">
      <c r="A18337" s="4" t="s">
        <v>55332</v>
      </c>
      <c r="B18337" s="4" t="s">
        <v>55333</v>
      </c>
      <c r="C18337" s="4" t="s">
        <v>55334</v>
      </c>
      <c r="E18337" s="4" t="s">
        <v>76199</v>
      </c>
      <c r="F18337" s="4" t="s">
        <v>33</v>
      </c>
    </row>
    <row r="18338" spans="1:6" x14ac:dyDescent="0.25">
      <c r="A18338" s="4" t="s">
        <v>55335</v>
      </c>
      <c r="B18338" s="4" t="s">
        <v>55336</v>
      </c>
      <c r="C18338" s="4" t="s">
        <v>55337</v>
      </c>
      <c r="D18338" s="1" t="s">
        <v>72469</v>
      </c>
      <c r="E18338" s="4" t="s">
        <v>73376</v>
      </c>
      <c r="F18338" s="4" t="s">
        <v>33</v>
      </c>
    </row>
    <row r="18339" spans="1:6" x14ac:dyDescent="0.25">
      <c r="A18339" s="4" t="s">
        <v>55338</v>
      </c>
      <c r="B18339" s="4" t="s">
        <v>55339</v>
      </c>
      <c r="C18339" s="4" t="s">
        <v>55340</v>
      </c>
      <c r="D18339" s="1" t="s">
        <v>69544</v>
      </c>
      <c r="E18339" s="4" t="s">
        <v>73421</v>
      </c>
      <c r="F18339" s="4" t="s">
        <v>205</v>
      </c>
    </row>
    <row r="18340" spans="1:6" x14ac:dyDescent="0.25">
      <c r="A18340" s="4" t="s">
        <v>55341</v>
      </c>
      <c r="B18340" s="4" t="s">
        <v>55342</v>
      </c>
      <c r="C18340" s="4" t="s">
        <v>55343</v>
      </c>
      <c r="D18340" s="1" t="s">
        <v>67154</v>
      </c>
      <c r="E18340" s="4" t="s">
        <v>74177</v>
      </c>
      <c r="F18340" s="4"/>
    </row>
    <row r="18341" spans="1:6" x14ac:dyDescent="0.25">
      <c r="A18341" s="4" t="s">
        <v>55344</v>
      </c>
      <c r="B18341" s="4" t="s">
        <v>55345</v>
      </c>
      <c r="C18341" s="4" t="s">
        <v>55346</v>
      </c>
      <c r="D18341" s="1" t="s">
        <v>68500</v>
      </c>
      <c r="E18341" s="4" t="s">
        <v>77642</v>
      </c>
      <c r="F18341" s="4"/>
    </row>
    <row r="18342" spans="1:6" x14ac:dyDescent="0.25">
      <c r="A18342" s="4" t="s">
        <v>55347</v>
      </c>
      <c r="B18342" s="4" t="s">
        <v>55348</v>
      </c>
      <c r="C18342" s="4" t="s">
        <v>55349</v>
      </c>
      <c r="D18342" s="1" t="s">
        <v>72470</v>
      </c>
      <c r="E18342" s="4" t="s">
        <v>73972</v>
      </c>
      <c r="F18342" s="4" t="s">
        <v>482</v>
      </c>
    </row>
    <row r="18343" spans="1:6" x14ac:dyDescent="0.25">
      <c r="A18343" s="4" t="s">
        <v>55350</v>
      </c>
      <c r="B18343" s="4" t="s">
        <v>55351</v>
      </c>
      <c r="C18343" s="4" t="s">
        <v>55352</v>
      </c>
      <c r="D18343" s="1" t="s">
        <v>72471</v>
      </c>
      <c r="E18343" s="4" t="s">
        <v>73972</v>
      </c>
      <c r="F18343" s="4" t="s">
        <v>482</v>
      </c>
    </row>
    <row r="18344" spans="1:6" x14ac:dyDescent="0.25">
      <c r="A18344" s="4" t="s">
        <v>55353</v>
      </c>
      <c r="B18344" s="4" t="s">
        <v>55354</v>
      </c>
      <c r="C18344" s="4" t="s">
        <v>55355</v>
      </c>
      <c r="D18344" s="1" t="s">
        <v>72472</v>
      </c>
      <c r="E18344" s="4" t="s">
        <v>73883</v>
      </c>
      <c r="F18344" s="4" t="s">
        <v>79331</v>
      </c>
    </row>
    <row r="18345" spans="1:6" x14ac:dyDescent="0.25">
      <c r="A18345" s="4" t="s">
        <v>55356</v>
      </c>
      <c r="B18345" s="4" t="s">
        <v>55357</v>
      </c>
      <c r="C18345" s="4" t="s">
        <v>55358</v>
      </c>
      <c r="E18345" s="4" t="s">
        <v>75663</v>
      </c>
      <c r="F18345" s="4" t="s">
        <v>79334</v>
      </c>
    </row>
    <row r="18346" spans="1:6" x14ac:dyDescent="0.25">
      <c r="A18346" s="4" t="s">
        <v>55359</v>
      </c>
      <c r="B18346" s="4" t="s">
        <v>55360</v>
      </c>
      <c r="C18346" s="4" t="s">
        <v>55361</v>
      </c>
      <c r="D18346" s="1" t="s">
        <v>65658</v>
      </c>
      <c r="E18346" s="4" t="s">
        <v>73373</v>
      </c>
      <c r="F18346" s="4"/>
    </row>
    <row r="18347" spans="1:6" x14ac:dyDescent="0.25">
      <c r="A18347" s="4" t="s">
        <v>55362</v>
      </c>
      <c r="B18347" s="4" t="s">
        <v>55363</v>
      </c>
      <c r="C18347" s="4" t="s">
        <v>55364</v>
      </c>
      <c r="E18347" s="4" t="s">
        <v>75667</v>
      </c>
      <c r="F18347" s="4"/>
    </row>
    <row r="18348" spans="1:6" x14ac:dyDescent="0.25">
      <c r="A18348" s="4" t="s">
        <v>55365</v>
      </c>
      <c r="B18348" s="4" t="s">
        <v>55366</v>
      </c>
      <c r="C18348" s="4" t="s">
        <v>55367</v>
      </c>
      <c r="D18348" s="1" t="s">
        <v>70616</v>
      </c>
      <c r="E18348" s="4" t="s">
        <v>73670</v>
      </c>
      <c r="F18348" s="4"/>
    </row>
    <row r="18349" spans="1:6" x14ac:dyDescent="0.25">
      <c r="A18349" s="4" t="s">
        <v>55368</v>
      </c>
      <c r="B18349" s="4" t="s">
        <v>55369</v>
      </c>
      <c r="C18349" s="4" t="s">
        <v>55370</v>
      </c>
      <c r="D18349" s="1" t="s">
        <v>69460</v>
      </c>
      <c r="E18349" s="4" t="s">
        <v>55371</v>
      </c>
      <c r="F18349" s="4"/>
    </row>
    <row r="18350" spans="1:6" x14ac:dyDescent="0.25">
      <c r="A18350" s="4" t="s">
        <v>55372</v>
      </c>
      <c r="B18350" s="4" t="s">
        <v>55373</v>
      </c>
      <c r="C18350" s="4" t="s">
        <v>55374</v>
      </c>
      <c r="D18350" s="1" t="s">
        <v>70544</v>
      </c>
      <c r="E18350" s="4" t="s">
        <v>74573</v>
      </c>
      <c r="F18350" s="4" t="s">
        <v>33</v>
      </c>
    </row>
    <row r="18351" spans="1:6" x14ac:dyDescent="0.25">
      <c r="A18351" s="4" t="s">
        <v>55375</v>
      </c>
      <c r="B18351" s="4" t="s">
        <v>55376</v>
      </c>
      <c r="C18351" s="4" t="s">
        <v>55377</v>
      </c>
      <c r="D18351" s="1" t="s">
        <v>72473</v>
      </c>
      <c r="E18351" s="4" t="s">
        <v>75236</v>
      </c>
      <c r="F18351" s="4"/>
    </row>
    <row r="18352" spans="1:6" x14ac:dyDescent="0.25">
      <c r="A18352" s="4" t="s">
        <v>55378</v>
      </c>
      <c r="B18352" s="4" t="s">
        <v>55379</v>
      </c>
      <c r="C18352" s="4" t="s">
        <v>55380</v>
      </c>
      <c r="D18352" s="1" t="s">
        <v>70528</v>
      </c>
      <c r="E18352" s="4" t="s">
        <v>73402</v>
      </c>
      <c r="F18352" s="4" t="s">
        <v>33</v>
      </c>
    </row>
    <row r="18353" spans="1:6" x14ac:dyDescent="0.25">
      <c r="A18353" s="4" t="s">
        <v>55381</v>
      </c>
      <c r="B18353" s="4" t="s">
        <v>55382</v>
      </c>
      <c r="C18353" s="4" t="s">
        <v>55383</v>
      </c>
      <c r="D18353" s="1" t="s">
        <v>72474</v>
      </c>
      <c r="E18353" s="4" t="s">
        <v>73371</v>
      </c>
      <c r="F18353" s="4" t="s">
        <v>79340</v>
      </c>
    </row>
    <row r="18354" spans="1:6" x14ac:dyDescent="0.25">
      <c r="A18354" s="4" t="s">
        <v>55384</v>
      </c>
      <c r="B18354" s="4" t="s">
        <v>55385</v>
      </c>
      <c r="C18354" s="4" t="s">
        <v>55386</v>
      </c>
      <c r="D18354" s="1" t="s">
        <v>72475</v>
      </c>
      <c r="E18354" s="4"/>
      <c r="F18354" s="4"/>
    </row>
    <row r="18355" spans="1:6" x14ac:dyDescent="0.25">
      <c r="A18355" s="4" t="s">
        <v>55387</v>
      </c>
      <c r="B18355" s="4" t="s">
        <v>55388</v>
      </c>
      <c r="C18355" s="4" t="s">
        <v>55389</v>
      </c>
      <c r="D18355" s="1" t="s">
        <v>72476</v>
      </c>
      <c r="E18355" s="4" t="s">
        <v>75179</v>
      </c>
      <c r="F18355" s="4"/>
    </row>
    <row r="18356" spans="1:6" x14ac:dyDescent="0.25">
      <c r="A18356" s="4" t="s">
        <v>55390</v>
      </c>
      <c r="B18356" s="4" t="s">
        <v>55391</v>
      </c>
      <c r="C18356" s="4" t="s">
        <v>55392</v>
      </c>
      <c r="D18356" s="1" t="s">
        <v>70526</v>
      </c>
      <c r="E18356" s="4" t="s">
        <v>73419</v>
      </c>
      <c r="F18356" s="4" t="s">
        <v>198</v>
      </c>
    </row>
    <row r="18357" spans="1:6" x14ac:dyDescent="0.25">
      <c r="A18357" s="4" t="s">
        <v>55393</v>
      </c>
      <c r="B18357" s="4" t="s">
        <v>55394</v>
      </c>
      <c r="C18357" s="4" t="s">
        <v>55395</v>
      </c>
      <c r="D18357" s="1" t="s">
        <v>70526</v>
      </c>
      <c r="E18357" s="4" t="s">
        <v>73526</v>
      </c>
      <c r="F18357" s="4" t="s">
        <v>79409</v>
      </c>
    </row>
    <row r="18358" spans="1:6" x14ac:dyDescent="0.25">
      <c r="A18358" s="4" t="s">
        <v>55396</v>
      </c>
      <c r="B18358" s="4" t="s">
        <v>55397</v>
      </c>
      <c r="C18358" s="4" t="s">
        <v>55398</v>
      </c>
      <c r="D18358" s="1" t="s">
        <v>70524</v>
      </c>
      <c r="E18358" s="4" t="s">
        <v>78097</v>
      </c>
      <c r="F18358" s="4" t="s">
        <v>79934</v>
      </c>
    </row>
    <row r="18359" spans="1:6" x14ac:dyDescent="0.25">
      <c r="A18359" s="4" t="s">
        <v>55399</v>
      </c>
      <c r="B18359" s="4" t="s">
        <v>55400</v>
      </c>
      <c r="C18359" s="4" t="s">
        <v>55401</v>
      </c>
      <c r="D18359" s="1" t="s">
        <v>70524</v>
      </c>
      <c r="E18359" s="4" t="s">
        <v>73371</v>
      </c>
      <c r="F18359" s="4" t="s">
        <v>79558</v>
      </c>
    </row>
    <row r="18360" spans="1:6" x14ac:dyDescent="0.25">
      <c r="A18360" s="4" t="s">
        <v>55402</v>
      </c>
      <c r="B18360" s="4" t="s">
        <v>55403</v>
      </c>
      <c r="C18360" s="4" t="s">
        <v>55404</v>
      </c>
      <c r="D18360" s="1" t="s">
        <v>72477</v>
      </c>
      <c r="E18360" s="4" t="s">
        <v>73371</v>
      </c>
      <c r="F18360" s="4" t="s">
        <v>79558</v>
      </c>
    </row>
    <row r="18361" spans="1:6" x14ac:dyDescent="0.25">
      <c r="A18361" s="4" t="s">
        <v>55405</v>
      </c>
      <c r="B18361" s="4" t="s">
        <v>55406</v>
      </c>
      <c r="C18361" s="4" t="s">
        <v>55407</v>
      </c>
      <c r="D18361" s="1" t="s">
        <v>70524</v>
      </c>
      <c r="E18361" s="4" t="s">
        <v>75281</v>
      </c>
      <c r="F18361" s="4" t="s">
        <v>79334</v>
      </c>
    </row>
    <row r="18362" spans="1:6" x14ac:dyDescent="0.25">
      <c r="A18362" s="4" t="s">
        <v>55408</v>
      </c>
      <c r="B18362" s="4" t="s">
        <v>55409</v>
      </c>
      <c r="C18362" s="4" t="s">
        <v>55410</v>
      </c>
      <c r="D18362" s="1" t="s">
        <v>70524</v>
      </c>
      <c r="E18362" s="4" t="s">
        <v>73371</v>
      </c>
      <c r="F18362" s="4" t="s">
        <v>79558</v>
      </c>
    </row>
    <row r="18363" spans="1:6" x14ac:dyDescent="0.25">
      <c r="A18363" s="4" t="s">
        <v>55411</v>
      </c>
      <c r="B18363" s="4" t="s">
        <v>55412</v>
      </c>
      <c r="C18363" s="4" t="s">
        <v>55413</v>
      </c>
      <c r="D18363" s="1" t="s">
        <v>70524</v>
      </c>
      <c r="E18363" s="4" t="s">
        <v>73371</v>
      </c>
      <c r="F18363" s="4" t="s">
        <v>79558</v>
      </c>
    </row>
    <row r="18364" spans="1:6" x14ac:dyDescent="0.25">
      <c r="A18364" s="4" t="s">
        <v>55414</v>
      </c>
      <c r="B18364" s="4" t="s">
        <v>55415</v>
      </c>
      <c r="C18364" s="4" t="s">
        <v>55416</v>
      </c>
      <c r="D18364" s="1" t="s">
        <v>70522</v>
      </c>
      <c r="E18364" s="4" t="s">
        <v>73371</v>
      </c>
      <c r="F18364" s="4"/>
    </row>
    <row r="18365" spans="1:6" x14ac:dyDescent="0.25">
      <c r="A18365" s="4" t="s">
        <v>55417</v>
      </c>
      <c r="B18365" s="4" t="s">
        <v>55418</v>
      </c>
      <c r="C18365" s="4" t="s">
        <v>55419</v>
      </c>
      <c r="D18365" s="1" t="s">
        <v>72478</v>
      </c>
      <c r="E18365" s="4" t="s">
        <v>78096</v>
      </c>
      <c r="F18365" s="4" t="s">
        <v>79856</v>
      </c>
    </row>
    <row r="18366" spans="1:6" x14ac:dyDescent="0.25">
      <c r="A18366" s="4" t="s">
        <v>55420</v>
      </c>
      <c r="B18366" s="4" t="s">
        <v>55421</v>
      </c>
      <c r="C18366" s="4" t="s">
        <v>55422</v>
      </c>
      <c r="D18366" s="1" t="s">
        <v>72479</v>
      </c>
      <c r="E18366" s="4" t="s">
        <v>78909</v>
      </c>
      <c r="F18366" s="4"/>
    </row>
    <row r="18367" spans="1:6" x14ac:dyDescent="0.25">
      <c r="A18367" s="4" t="s">
        <v>55423</v>
      </c>
      <c r="B18367" s="4" t="s">
        <v>55424</v>
      </c>
      <c r="C18367" s="4" t="s">
        <v>55425</v>
      </c>
      <c r="D18367" s="1" t="s">
        <v>72479</v>
      </c>
      <c r="E18367" s="4" t="s">
        <v>78910</v>
      </c>
      <c r="F18367" s="4" t="s">
        <v>80617</v>
      </c>
    </row>
    <row r="18368" spans="1:6" x14ac:dyDescent="0.25">
      <c r="A18368" s="4" t="s">
        <v>55426</v>
      </c>
      <c r="B18368" s="4" t="s">
        <v>55427</v>
      </c>
      <c r="C18368" s="4" t="s">
        <v>55428</v>
      </c>
      <c r="D18368" s="1" t="s">
        <v>67377</v>
      </c>
      <c r="E18368" s="4" t="s">
        <v>73518</v>
      </c>
      <c r="F18368" s="4"/>
    </row>
    <row r="18369" spans="1:6" x14ac:dyDescent="0.25">
      <c r="A18369" s="4" t="s">
        <v>55429</v>
      </c>
      <c r="B18369" s="4" t="s">
        <v>55430</v>
      </c>
      <c r="C18369" s="4" t="s">
        <v>55431</v>
      </c>
      <c r="D18369" s="1" t="s">
        <v>67377</v>
      </c>
      <c r="E18369" s="4" t="s">
        <v>77647</v>
      </c>
      <c r="F18369" s="4"/>
    </row>
    <row r="18370" spans="1:6" x14ac:dyDescent="0.25">
      <c r="A18370" s="4" t="s">
        <v>55432</v>
      </c>
      <c r="B18370" s="4" t="s">
        <v>55433</v>
      </c>
      <c r="C18370" s="4" t="s">
        <v>55434</v>
      </c>
      <c r="D18370" s="1" t="s">
        <v>67377</v>
      </c>
      <c r="E18370" s="4" t="s">
        <v>77240</v>
      </c>
      <c r="F18370" s="4"/>
    </row>
    <row r="18371" spans="1:6" x14ac:dyDescent="0.25">
      <c r="A18371" s="4" t="s">
        <v>55435</v>
      </c>
      <c r="B18371" s="4" t="s">
        <v>55436</v>
      </c>
      <c r="C18371" s="4" t="s">
        <v>55437</v>
      </c>
      <c r="D18371" s="1" t="s">
        <v>64683</v>
      </c>
      <c r="E18371" s="4" t="s">
        <v>77240</v>
      </c>
      <c r="F18371" s="4"/>
    </row>
    <row r="18372" spans="1:6" x14ac:dyDescent="0.25">
      <c r="A18372" s="4" t="s">
        <v>55438</v>
      </c>
      <c r="B18372" s="4" t="s">
        <v>55439</v>
      </c>
      <c r="C18372" s="4" t="s">
        <v>55440</v>
      </c>
      <c r="E18372" s="4" t="s">
        <v>75088</v>
      </c>
      <c r="F18372" s="4" t="s">
        <v>33</v>
      </c>
    </row>
    <row r="18373" spans="1:6" x14ac:dyDescent="0.25">
      <c r="A18373" s="4" t="s">
        <v>55441</v>
      </c>
      <c r="B18373" s="4" t="s">
        <v>55442</v>
      </c>
      <c r="C18373" s="4" t="s">
        <v>55443</v>
      </c>
      <c r="D18373" s="1" t="s">
        <v>72480</v>
      </c>
      <c r="E18373" s="4" t="s">
        <v>73483</v>
      </c>
      <c r="F18373" s="4" t="s">
        <v>33</v>
      </c>
    </row>
    <row r="18374" spans="1:6" x14ac:dyDescent="0.25">
      <c r="A18374" s="4" t="s">
        <v>55444</v>
      </c>
      <c r="B18374" s="4" t="s">
        <v>55445</v>
      </c>
      <c r="C18374" s="4" t="s">
        <v>55446</v>
      </c>
      <c r="D18374" s="1" t="s">
        <v>72480</v>
      </c>
      <c r="E18374" s="4"/>
      <c r="F18374" s="4"/>
    </row>
    <row r="18375" spans="1:6" x14ac:dyDescent="0.25">
      <c r="A18375" s="4" t="s">
        <v>55447</v>
      </c>
      <c r="B18375" s="4" t="s">
        <v>55448</v>
      </c>
      <c r="C18375" s="4" t="s">
        <v>55449</v>
      </c>
      <c r="E18375" s="4" t="s">
        <v>76404</v>
      </c>
      <c r="F18375" s="4" t="s">
        <v>33</v>
      </c>
    </row>
    <row r="18376" spans="1:6" x14ac:dyDescent="0.25">
      <c r="A18376" s="4" t="s">
        <v>55450</v>
      </c>
      <c r="B18376" s="4" t="s">
        <v>55451</v>
      </c>
      <c r="C18376" s="4" t="s">
        <v>55452</v>
      </c>
      <c r="D18376" s="1" t="s">
        <v>72481</v>
      </c>
      <c r="E18376" s="4" t="s">
        <v>73483</v>
      </c>
      <c r="F18376" s="4" t="s">
        <v>33</v>
      </c>
    </row>
    <row r="18377" spans="1:6" x14ac:dyDescent="0.25">
      <c r="A18377" s="4" t="s">
        <v>55453</v>
      </c>
      <c r="B18377" s="4" t="s">
        <v>55454</v>
      </c>
      <c r="C18377" s="4" t="s">
        <v>55455</v>
      </c>
      <c r="D18377" s="1" t="s">
        <v>72482</v>
      </c>
      <c r="E18377" s="4" t="s">
        <v>74583</v>
      </c>
      <c r="F18377" s="4"/>
    </row>
    <row r="18378" spans="1:6" x14ac:dyDescent="0.25">
      <c r="A18378" s="4" t="s">
        <v>55456</v>
      </c>
      <c r="B18378" s="4" t="s">
        <v>55457</v>
      </c>
      <c r="C18378" s="4" t="s">
        <v>55458</v>
      </c>
      <c r="D18378" s="1" t="s">
        <v>72483</v>
      </c>
      <c r="E18378" s="4"/>
      <c r="F18378" s="4"/>
    </row>
    <row r="18379" spans="1:6" x14ac:dyDescent="0.25">
      <c r="A18379" s="4" t="s">
        <v>55459</v>
      </c>
      <c r="B18379" s="4" t="s">
        <v>55460</v>
      </c>
      <c r="C18379" s="4" t="s">
        <v>55461</v>
      </c>
      <c r="D18379" s="1" t="s">
        <v>72484</v>
      </c>
      <c r="E18379" s="4" t="s">
        <v>78911</v>
      </c>
      <c r="F18379" s="4"/>
    </row>
    <row r="18380" spans="1:6" x14ac:dyDescent="0.25">
      <c r="A18380" s="4" t="s">
        <v>55462</v>
      </c>
      <c r="B18380" s="4" t="s">
        <v>55463</v>
      </c>
      <c r="C18380" s="4" t="s">
        <v>55464</v>
      </c>
      <c r="D18380" s="1" t="s">
        <v>72485</v>
      </c>
      <c r="E18380" s="4"/>
      <c r="F18380" s="4"/>
    </row>
    <row r="18381" spans="1:6" x14ac:dyDescent="0.25">
      <c r="A18381" s="4" t="s">
        <v>55465</v>
      </c>
      <c r="B18381" s="4" t="s">
        <v>55466</v>
      </c>
      <c r="C18381" s="4" t="s">
        <v>55467</v>
      </c>
      <c r="D18381" s="1" t="s">
        <v>70518</v>
      </c>
      <c r="E18381" s="4" t="s">
        <v>75943</v>
      </c>
      <c r="F18381" s="4" t="s">
        <v>736</v>
      </c>
    </row>
    <row r="18382" spans="1:6" x14ac:dyDescent="0.25">
      <c r="A18382" s="4" t="s">
        <v>55468</v>
      </c>
      <c r="B18382" s="4" t="s">
        <v>55469</v>
      </c>
      <c r="C18382" s="4" t="s">
        <v>55470</v>
      </c>
      <c r="D18382" s="1" t="s">
        <v>70518</v>
      </c>
      <c r="E18382" s="4"/>
      <c r="F18382" s="4"/>
    </row>
    <row r="18383" spans="1:6" x14ac:dyDescent="0.25">
      <c r="A18383" s="4" t="s">
        <v>55471</v>
      </c>
      <c r="B18383" s="4" t="s">
        <v>55472</v>
      </c>
      <c r="C18383" s="4" t="s">
        <v>55473</v>
      </c>
      <c r="D18383" s="1" t="s">
        <v>63397</v>
      </c>
      <c r="E18383" s="4" t="s">
        <v>74253</v>
      </c>
      <c r="F18383" s="4"/>
    </row>
    <row r="18384" spans="1:6" x14ac:dyDescent="0.25">
      <c r="A18384" s="4" t="s">
        <v>55474</v>
      </c>
      <c r="B18384" s="4" t="s">
        <v>55475</v>
      </c>
      <c r="C18384" s="4" t="s">
        <v>55476</v>
      </c>
      <c r="D18384" s="1" t="s">
        <v>72486</v>
      </c>
      <c r="E18384" s="4" t="s">
        <v>74253</v>
      </c>
      <c r="F18384" s="4"/>
    </row>
    <row r="18385" spans="1:6" x14ac:dyDescent="0.25">
      <c r="A18385" s="4" t="s">
        <v>55477</v>
      </c>
      <c r="B18385" s="4" t="s">
        <v>55478</v>
      </c>
      <c r="C18385" s="4" t="s">
        <v>55479</v>
      </c>
      <c r="D18385" s="1" t="s">
        <v>72486</v>
      </c>
      <c r="E18385" s="4" t="s">
        <v>74253</v>
      </c>
      <c r="F18385" s="4"/>
    </row>
    <row r="18386" spans="1:6" x14ac:dyDescent="0.25">
      <c r="A18386" s="4" t="s">
        <v>55480</v>
      </c>
      <c r="B18386" s="4" t="s">
        <v>55481</v>
      </c>
      <c r="C18386" s="4" t="s">
        <v>55482</v>
      </c>
      <c r="D18386" s="1" t="s">
        <v>70516</v>
      </c>
      <c r="E18386" s="4" t="s">
        <v>78912</v>
      </c>
      <c r="F18386" s="4" t="s">
        <v>33</v>
      </c>
    </row>
    <row r="18387" spans="1:6" x14ac:dyDescent="0.25">
      <c r="A18387" s="4" t="s">
        <v>55483</v>
      </c>
      <c r="B18387" s="4" t="s">
        <v>55484</v>
      </c>
      <c r="C18387" s="4" t="s">
        <v>55485</v>
      </c>
      <c r="D18387" s="1" t="s">
        <v>67370</v>
      </c>
      <c r="E18387" s="4" t="s">
        <v>78093</v>
      </c>
      <c r="F18387" s="4" t="s">
        <v>80469</v>
      </c>
    </row>
    <row r="18388" spans="1:6" x14ac:dyDescent="0.25">
      <c r="A18388" s="4" t="s">
        <v>55486</v>
      </c>
      <c r="B18388" s="4" t="s">
        <v>55487</v>
      </c>
      <c r="C18388" s="4" t="s">
        <v>55488</v>
      </c>
      <c r="D18388" s="1" t="s">
        <v>67370</v>
      </c>
      <c r="E18388" s="4" t="s">
        <v>73427</v>
      </c>
      <c r="F18388" s="4" t="s">
        <v>79632</v>
      </c>
    </row>
    <row r="18389" spans="1:6" x14ac:dyDescent="0.25">
      <c r="A18389" s="4" t="s">
        <v>55489</v>
      </c>
      <c r="B18389" s="4" t="s">
        <v>55490</v>
      </c>
      <c r="C18389" s="4" t="s">
        <v>55491</v>
      </c>
      <c r="D18389" s="1" t="s">
        <v>72487</v>
      </c>
      <c r="E18389" s="4" t="s">
        <v>73406</v>
      </c>
      <c r="F18389" s="4"/>
    </row>
    <row r="18390" spans="1:6" x14ac:dyDescent="0.25">
      <c r="A18390" s="4" t="s">
        <v>55492</v>
      </c>
      <c r="B18390" s="4" t="s">
        <v>55493</v>
      </c>
      <c r="C18390" s="4" t="s">
        <v>55494</v>
      </c>
      <c r="D18390" s="1" t="s">
        <v>72488</v>
      </c>
      <c r="E18390" s="4" t="s">
        <v>73402</v>
      </c>
      <c r="F18390" s="4"/>
    </row>
    <row r="18391" spans="1:6" x14ac:dyDescent="0.25">
      <c r="A18391" s="4" t="s">
        <v>55495</v>
      </c>
      <c r="B18391" s="4" t="s">
        <v>55496</v>
      </c>
      <c r="C18391" s="4" t="s">
        <v>55497</v>
      </c>
      <c r="D18391" s="1" t="s">
        <v>72489</v>
      </c>
      <c r="E18391" s="4" t="s">
        <v>78091</v>
      </c>
      <c r="F18391" s="4" t="s">
        <v>5669</v>
      </c>
    </row>
    <row r="18392" spans="1:6" x14ac:dyDescent="0.25">
      <c r="A18392" s="4" t="s">
        <v>55498</v>
      </c>
      <c r="B18392" s="4" t="s">
        <v>55499</v>
      </c>
      <c r="C18392" s="4" t="s">
        <v>55500</v>
      </c>
      <c r="D18392" s="1" t="s">
        <v>70789</v>
      </c>
      <c r="E18392" s="4"/>
      <c r="F18392" s="4"/>
    </row>
    <row r="18393" spans="1:6" x14ac:dyDescent="0.25">
      <c r="A18393" s="4" t="s">
        <v>55501</v>
      </c>
      <c r="B18393" s="4" t="s">
        <v>55502</v>
      </c>
      <c r="C18393" s="4" t="s">
        <v>55503</v>
      </c>
      <c r="D18393" s="1" t="s">
        <v>72490</v>
      </c>
      <c r="E18393" s="4" t="s">
        <v>74552</v>
      </c>
      <c r="F18393" s="4" t="s">
        <v>79681</v>
      </c>
    </row>
    <row r="18394" spans="1:6" x14ac:dyDescent="0.25">
      <c r="A18394" s="4" t="s">
        <v>55504</v>
      </c>
      <c r="B18394" s="4" t="s">
        <v>55505</v>
      </c>
      <c r="C18394" s="4" t="s">
        <v>55506</v>
      </c>
      <c r="D18394" s="1" t="s">
        <v>72490</v>
      </c>
      <c r="E18394" s="4" t="s">
        <v>74121</v>
      </c>
      <c r="F18394" s="4"/>
    </row>
    <row r="18395" spans="1:6" x14ac:dyDescent="0.25">
      <c r="A18395" s="4" t="s">
        <v>55507</v>
      </c>
      <c r="B18395" s="4" t="s">
        <v>55508</v>
      </c>
      <c r="C18395" s="4" t="s">
        <v>55509</v>
      </c>
      <c r="D18395" s="1" t="s">
        <v>72490</v>
      </c>
      <c r="E18395" s="4" t="s">
        <v>78913</v>
      </c>
      <c r="F18395" s="4"/>
    </row>
    <row r="18396" spans="1:6" x14ac:dyDescent="0.25">
      <c r="A18396" s="4" t="s">
        <v>55510</v>
      </c>
      <c r="B18396" s="4" t="s">
        <v>55511</v>
      </c>
      <c r="C18396" s="4" t="s">
        <v>55512</v>
      </c>
      <c r="D18396" s="1" t="s">
        <v>72491</v>
      </c>
      <c r="E18396" s="4" t="s">
        <v>78089</v>
      </c>
      <c r="F18396" s="4" t="s">
        <v>79471</v>
      </c>
    </row>
    <row r="18397" spans="1:6" x14ac:dyDescent="0.25">
      <c r="A18397" s="4" t="s">
        <v>55513</v>
      </c>
      <c r="B18397" s="4" t="s">
        <v>55514</v>
      </c>
      <c r="C18397" s="4" t="s">
        <v>55515</v>
      </c>
      <c r="D18397" s="1" t="s">
        <v>70510</v>
      </c>
      <c r="E18397" s="4" t="s">
        <v>76575</v>
      </c>
      <c r="F18397" s="4" t="s">
        <v>9004</v>
      </c>
    </row>
    <row r="18398" spans="1:6" x14ac:dyDescent="0.25">
      <c r="A18398" s="4" t="s">
        <v>55516</v>
      </c>
      <c r="B18398" s="4" t="s">
        <v>55517</v>
      </c>
      <c r="C18398" s="4" t="s">
        <v>55518</v>
      </c>
      <c r="D18398" s="1" t="s">
        <v>72492</v>
      </c>
      <c r="E18398" s="4" t="s">
        <v>78914</v>
      </c>
      <c r="F18398" s="4" t="s">
        <v>79344</v>
      </c>
    </row>
    <row r="18399" spans="1:6" x14ac:dyDescent="0.25">
      <c r="A18399" s="4" t="s">
        <v>55519</v>
      </c>
      <c r="B18399" s="4" t="s">
        <v>55520</v>
      </c>
      <c r="C18399" s="4" t="s">
        <v>55521</v>
      </c>
      <c r="D18399" s="1" t="s">
        <v>72493</v>
      </c>
      <c r="E18399" s="4" t="s">
        <v>73607</v>
      </c>
      <c r="F18399" s="4" t="s">
        <v>79392</v>
      </c>
    </row>
    <row r="18400" spans="1:6" x14ac:dyDescent="0.25">
      <c r="A18400" s="4" t="s">
        <v>55522</v>
      </c>
      <c r="B18400" s="4" t="s">
        <v>55523</v>
      </c>
      <c r="C18400" s="4" t="s">
        <v>55524</v>
      </c>
      <c r="D18400" s="1" t="s">
        <v>66559</v>
      </c>
      <c r="E18400" s="4" t="s">
        <v>78915</v>
      </c>
      <c r="F18400" s="4" t="s">
        <v>79325</v>
      </c>
    </row>
    <row r="18401" spans="1:6" x14ac:dyDescent="0.25">
      <c r="A18401" s="4" t="s">
        <v>55525</v>
      </c>
      <c r="B18401" s="4" t="s">
        <v>55526</v>
      </c>
      <c r="C18401" s="4" t="s">
        <v>55527</v>
      </c>
      <c r="D18401" s="1" t="s">
        <v>70503</v>
      </c>
      <c r="E18401" s="4" t="s">
        <v>78085</v>
      </c>
      <c r="F18401" s="4" t="s">
        <v>80466</v>
      </c>
    </row>
    <row r="18402" spans="1:6" x14ac:dyDescent="0.25">
      <c r="A18402" s="4" t="s">
        <v>55528</v>
      </c>
      <c r="B18402" s="4" t="s">
        <v>55529</v>
      </c>
      <c r="C18402" s="4" t="s">
        <v>55530</v>
      </c>
      <c r="D18402" s="1" t="s">
        <v>70503</v>
      </c>
      <c r="E18402" s="4" t="s">
        <v>75495</v>
      </c>
      <c r="F18402" s="4"/>
    </row>
    <row r="18403" spans="1:6" x14ac:dyDescent="0.25">
      <c r="A18403" s="4" t="s">
        <v>55531</v>
      </c>
      <c r="B18403" s="4" t="s">
        <v>55532</v>
      </c>
      <c r="C18403" s="4" t="s">
        <v>55533</v>
      </c>
      <c r="D18403" s="1" t="s">
        <v>70503</v>
      </c>
      <c r="E18403" s="4" t="s">
        <v>75496</v>
      </c>
      <c r="F18403" s="4"/>
    </row>
    <row r="18404" spans="1:6" x14ac:dyDescent="0.25">
      <c r="A18404" s="4" t="s">
        <v>55534</v>
      </c>
      <c r="B18404" s="4" t="s">
        <v>55535</v>
      </c>
      <c r="C18404" s="4" t="s">
        <v>55536</v>
      </c>
      <c r="D18404" s="1" t="s">
        <v>72494</v>
      </c>
      <c r="E18404" s="4" t="s">
        <v>78916</v>
      </c>
      <c r="F18404" s="4" t="s">
        <v>79721</v>
      </c>
    </row>
    <row r="18405" spans="1:6" x14ac:dyDescent="0.25">
      <c r="A18405" s="4" t="s">
        <v>55537</v>
      </c>
      <c r="B18405" s="4" t="s">
        <v>55538</v>
      </c>
      <c r="C18405" s="4" t="s">
        <v>55539</v>
      </c>
      <c r="D18405" s="1" t="s">
        <v>72495</v>
      </c>
      <c r="E18405" s="4" t="s">
        <v>78084</v>
      </c>
      <c r="F18405" s="4" t="s">
        <v>79309</v>
      </c>
    </row>
    <row r="18406" spans="1:6" x14ac:dyDescent="0.25">
      <c r="A18406" s="4" t="s">
        <v>55540</v>
      </c>
      <c r="B18406" s="4" t="s">
        <v>55541</v>
      </c>
      <c r="C18406" s="4" t="s">
        <v>55542</v>
      </c>
      <c r="D18406" s="1" t="s">
        <v>70502</v>
      </c>
      <c r="E18406" s="4" t="s">
        <v>74108</v>
      </c>
      <c r="F18406" s="4"/>
    </row>
    <row r="18407" spans="1:6" x14ac:dyDescent="0.25">
      <c r="A18407" s="4" t="s">
        <v>55543</v>
      </c>
      <c r="B18407" s="4" t="s">
        <v>55544</v>
      </c>
      <c r="C18407" s="4" t="s">
        <v>55545</v>
      </c>
      <c r="D18407" s="1" t="s">
        <v>72496</v>
      </c>
      <c r="E18407" s="4" t="s">
        <v>78083</v>
      </c>
      <c r="F18407" s="4"/>
    </row>
    <row r="18408" spans="1:6" x14ac:dyDescent="0.25">
      <c r="A18408" s="4" t="s">
        <v>55546</v>
      </c>
      <c r="B18408" s="4" t="s">
        <v>55547</v>
      </c>
      <c r="C18408" s="4" t="s">
        <v>55548</v>
      </c>
      <c r="D18408" s="1" t="s">
        <v>62772</v>
      </c>
      <c r="E18408" s="4" t="s">
        <v>74832</v>
      </c>
      <c r="F18408" s="4"/>
    </row>
    <row r="18409" spans="1:6" x14ac:dyDescent="0.25">
      <c r="A18409" s="4" t="s">
        <v>55549</v>
      </c>
      <c r="B18409" s="4" t="s">
        <v>55550</v>
      </c>
      <c r="C18409" s="4" t="s">
        <v>55551</v>
      </c>
      <c r="D18409" s="1" t="s">
        <v>62772</v>
      </c>
      <c r="E18409" s="4" t="s">
        <v>75096</v>
      </c>
      <c r="F18409" s="4" t="s">
        <v>79309</v>
      </c>
    </row>
    <row r="18410" spans="1:6" x14ac:dyDescent="0.25">
      <c r="A18410" s="4" t="s">
        <v>55552</v>
      </c>
      <c r="B18410" s="4" t="s">
        <v>55553</v>
      </c>
      <c r="C18410" s="4" t="s">
        <v>55554</v>
      </c>
      <c r="D18410" s="1" t="s">
        <v>72497</v>
      </c>
      <c r="E18410" s="4" t="s">
        <v>73812</v>
      </c>
      <c r="F18410" s="4" t="s">
        <v>79766</v>
      </c>
    </row>
    <row r="18411" spans="1:6" x14ac:dyDescent="0.25">
      <c r="A18411" s="4" t="s">
        <v>55555</v>
      </c>
      <c r="B18411" s="4" t="s">
        <v>55556</v>
      </c>
      <c r="C18411" s="4" t="s">
        <v>55557</v>
      </c>
      <c r="D18411" s="1" t="s">
        <v>72498</v>
      </c>
      <c r="E18411" s="4" t="s">
        <v>77654</v>
      </c>
      <c r="F18411" s="4" t="s">
        <v>79428</v>
      </c>
    </row>
    <row r="18412" spans="1:6" x14ac:dyDescent="0.25">
      <c r="A18412" s="4" t="s">
        <v>55558</v>
      </c>
      <c r="B18412" s="4" t="s">
        <v>55559</v>
      </c>
      <c r="C18412" s="4" t="s">
        <v>55560</v>
      </c>
      <c r="D18412" s="1" t="s">
        <v>64695</v>
      </c>
      <c r="E18412" s="4" t="s">
        <v>78917</v>
      </c>
      <c r="F18412" s="4" t="s">
        <v>79571</v>
      </c>
    </row>
    <row r="18413" spans="1:6" x14ac:dyDescent="0.25">
      <c r="A18413" s="4" t="s">
        <v>55561</v>
      </c>
      <c r="B18413" s="4" t="s">
        <v>55562</v>
      </c>
      <c r="C18413" s="4" t="s">
        <v>55563</v>
      </c>
      <c r="D18413" s="1" t="s">
        <v>72499</v>
      </c>
      <c r="E18413" s="4" t="s">
        <v>73635</v>
      </c>
      <c r="F18413" s="4" t="s">
        <v>1166</v>
      </c>
    </row>
    <row r="18414" spans="1:6" x14ac:dyDescent="0.25">
      <c r="A18414" s="4" t="s">
        <v>55564</v>
      </c>
      <c r="B18414" s="4" t="s">
        <v>55565</v>
      </c>
      <c r="C18414" s="4" t="s">
        <v>55566</v>
      </c>
      <c r="D18414" s="1" t="s">
        <v>72499</v>
      </c>
      <c r="E18414" s="4" t="s">
        <v>74406</v>
      </c>
      <c r="F18414" s="4" t="s">
        <v>79637</v>
      </c>
    </row>
    <row r="18415" spans="1:6" x14ac:dyDescent="0.25">
      <c r="A18415" s="4" t="s">
        <v>55567</v>
      </c>
      <c r="B18415" s="4" t="s">
        <v>55568</v>
      </c>
      <c r="C18415" s="4" t="s">
        <v>55569</v>
      </c>
      <c r="D18415" s="1" t="s">
        <v>72440</v>
      </c>
      <c r="E18415" s="4" t="s">
        <v>76626</v>
      </c>
      <c r="F18415" s="4"/>
    </row>
    <row r="18416" spans="1:6" x14ac:dyDescent="0.25">
      <c r="A18416" s="4" t="s">
        <v>55570</v>
      </c>
      <c r="B18416" s="4" t="s">
        <v>55571</v>
      </c>
      <c r="C18416" s="4" t="s">
        <v>55572</v>
      </c>
      <c r="D18416" s="1" t="s">
        <v>72500</v>
      </c>
      <c r="E18416" s="4" t="s">
        <v>78918</v>
      </c>
      <c r="F18416" s="4" t="s">
        <v>79805</v>
      </c>
    </row>
    <row r="18417" spans="1:6" x14ac:dyDescent="0.25">
      <c r="A18417" s="4" t="s">
        <v>55573</v>
      </c>
      <c r="B18417" s="4" t="s">
        <v>55574</v>
      </c>
      <c r="C18417" s="4" t="s">
        <v>55575</v>
      </c>
      <c r="D18417" s="1" t="s">
        <v>72500</v>
      </c>
      <c r="E18417" s="4" t="s">
        <v>78919</v>
      </c>
      <c r="F18417" s="4" t="s">
        <v>79345</v>
      </c>
    </row>
    <row r="18418" spans="1:6" x14ac:dyDescent="0.25">
      <c r="A18418" s="4" t="s">
        <v>55576</v>
      </c>
      <c r="B18418" s="4" t="s">
        <v>55577</v>
      </c>
      <c r="C18418" s="4" t="s">
        <v>55578</v>
      </c>
      <c r="D18418" s="1" t="s">
        <v>62586</v>
      </c>
      <c r="E18418" s="4" t="s">
        <v>73670</v>
      </c>
      <c r="F18418" s="4"/>
    </row>
    <row r="18419" spans="1:6" x14ac:dyDescent="0.25">
      <c r="A18419" s="4" t="s">
        <v>55579</v>
      </c>
      <c r="B18419" s="4" t="s">
        <v>55580</v>
      </c>
      <c r="C18419" s="4" t="s">
        <v>55581</v>
      </c>
      <c r="D18419" s="1" t="s">
        <v>69860</v>
      </c>
      <c r="E18419" s="4" t="s">
        <v>73892</v>
      </c>
      <c r="F18419" s="4"/>
    </row>
    <row r="18420" spans="1:6" x14ac:dyDescent="0.25">
      <c r="A18420" s="4" t="s">
        <v>55582</v>
      </c>
      <c r="B18420" s="4" t="s">
        <v>55583</v>
      </c>
      <c r="C18420" s="4" t="s">
        <v>55584</v>
      </c>
      <c r="D18420" s="1" t="s">
        <v>70495</v>
      </c>
      <c r="E18420" s="4" t="s">
        <v>78920</v>
      </c>
      <c r="F18420" s="4" t="s">
        <v>55585</v>
      </c>
    </row>
    <row r="18421" spans="1:6" x14ac:dyDescent="0.25">
      <c r="A18421" s="4" t="s">
        <v>55586</v>
      </c>
      <c r="B18421" s="4" t="s">
        <v>55587</v>
      </c>
      <c r="C18421" s="4" t="s">
        <v>55588</v>
      </c>
      <c r="D18421" s="1" t="s">
        <v>70493</v>
      </c>
      <c r="E18421" s="4" t="s">
        <v>77202</v>
      </c>
      <c r="F18421" s="4"/>
    </row>
    <row r="18422" spans="1:6" x14ac:dyDescent="0.25">
      <c r="A18422" s="4" t="s">
        <v>55589</v>
      </c>
      <c r="B18422" s="4" t="s">
        <v>55590</v>
      </c>
      <c r="C18422" s="4" t="s">
        <v>55591</v>
      </c>
      <c r="E18422" s="4" t="s">
        <v>73373</v>
      </c>
      <c r="F18422" s="4" t="s">
        <v>79297</v>
      </c>
    </row>
    <row r="18423" spans="1:6" x14ac:dyDescent="0.25">
      <c r="A18423" s="4" t="s">
        <v>55592</v>
      </c>
      <c r="B18423" s="4" t="s">
        <v>55593</v>
      </c>
      <c r="C18423" s="4" t="s">
        <v>55594</v>
      </c>
      <c r="E18423" s="4" t="s">
        <v>73464</v>
      </c>
      <c r="F18423" s="4"/>
    </row>
    <row r="18424" spans="1:6" x14ac:dyDescent="0.25">
      <c r="A18424" s="4" t="s">
        <v>55595</v>
      </c>
      <c r="B18424" s="4" t="s">
        <v>55596</v>
      </c>
      <c r="C18424" s="4" t="s">
        <v>55597</v>
      </c>
      <c r="D18424" s="1" t="s">
        <v>67345</v>
      </c>
      <c r="E18424" s="4"/>
      <c r="F18424" s="4"/>
    </row>
    <row r="18425" spans="1:6" x14ac:dyDescent="0.25">
      <c r="A18425" s="4" t="s">
        <v>55598</v>
      </c>
      <c r="B18425" s="4" t="s">
        <v>55599</v>
      </c>
      <c r="C18425" s="4" t="s">
        <v>55600</v>
      </c>
      <c r="D18425" s="1" t="s">
        <v>67345</v>
      </c>
      <c r="E18425" s="4"/>
      <c r="F18425" s="4"/>
    </row>
    <row r="18426" spans="1:6" x14ac:dyDescent="0.25">
      <c r="A18426" s="4" t="s">
        <v>55601</v>
      </c>
      <c r="B18426" s="4" t="s">
        <v>55602</v>
      </c>
      <c r="C18426" s="4" t="s">
        <v>55603</v>
      </c>
      <c r="D18426" s="1" t="s">
        <v>72501</v>
      </c>
      <c r="E18426" s="4" t="s">
        <v>74164</v>
      </c>
      <c r="F18426" s="4" t="s">
        <v>79560</v>
      </c>
    </row>
    <row r="18427" spans="1:6" x14ac:dyDescent="0.25">
      <c r="A18427" s="4" t="s">
        <v>55604</v>
      </c>
      <c r="B18427" s="4" t="s">
        <v>55605</v>
      </c>
      <c r="C18427" s="4" t="s">
        <v>55606</v>
      </c>
      <c r="D18427" s="1" t="s">
        <v>72502</v>
      </c>
      <c r="E18427" s="4" t="s">
        <v>75499</v>
      </c>
      <c r="F18427" s="4" t="s">
        <v>79651</v>
      </c>
    </row>
    <row r="18428" spans="1:6" x14ac:dyDescent="0.25">
      <c r="A18428" s="4" t="s">
        <v>55607</v>
      </c>
      <c r="B18428" s="4" t="s">
        <v>55608</v>
      </c>
      <c r="C18428" s="4" t="s">
        <v>55609</v>
      </c>
      <c r="D18428" s="1" t="s">
        <v>72502</v>
      </c>
      <c r="E18428" s="4" t="s">
        <v>76063</v>
      </c>
      <c r="F18428" s="4"/>
    </row>
    <row r="18429" spans="1:6" x14ac:dyDescent="0.25">
      <c r="A18429" s="4" t="s">
        <v>55610</v>
      </c>
      <c r="B18429" s="4" t="s">
        <v>55611</v>
      </c>
      <c r="C18429" s="4" t="s">
        <v>55612</v>
      </c>
      <c r="D18429" s="1" t="s">
        <v>69573</v>
      </c>
      <c r="E18429" s="4" t="s">
        <v>73388</v>
      </c>
      <c r="F18429" s="4" t="s">
        <v>79309</v>
      </c>
    </row>
    <row r="18430" spans="1:6" x14ac:dyDescent="0.25">
      <c r="A18430" s="4" t="s">
        <v>55613</v>
      </c>
      <c r="B18430" s="4" t="s">
        <v>55614</v>
      </c>
      <c r="C18430" s="4" t="s">
        <v>55615</v>
      </c>
      <c r="D18430" s="1" t="s">
        <v>69324</v>
      </c>
      <c r="E18430" s="4" t="s">
        <v>75117</v>
      </c>
      <c r="F18430" s="4" t="s">
        <v>79326</v>
      </c>
    </row>
    <row r="18431" spans="1:6" x14ac:dyDescent="0.25">
      <c r="A18431" s="4" t="s">
        <v>55616</v>
      </c>
      <c r="B18431" s="4" t="s">
        <v>55617</v>
      </c>
      <c r="C18431" s="4" t="s">
        <v>55618</v>
      </c>
      <c r="D18431" s="1" t="s">
        <v>68500</v>
      </c>
      <c r="E18431" s="4" t="s">
        <v>73972</v>
      </c>
      <c r="F18431" s="4" t="s">
        <v>482</v>
      </c>
    </row>
    <row r="18432" spans="1:6" x14ac:dyDescent="0.25">
      <c r="A18432" s="4" t="s">
        <v>55619</v>
      </c>
      <c r="B18432" s="4" t="s">
        <v>55620</v>
      </c>
      <c r="C18432" s="4" t="s">
        <v>55621</v>
      </c>
      <c r="D18432" s="1" t="s">
        <v>66115</v>
      </c>
      <c r="E18432" s="4" t="s">
        <v>77542</v>
      </c>
      <c r="F18432" s="4"/>
    </row>
    <row r="18433" spans="1:6" x14ac:dyDescent="0.25">
      <c r="A18433" s="4" t="s">
        <v>55622</v>
      </c>
      <c r="B18433" s="4" t="s">
        <v>55623</v>
      </c>
      <c r="C18433" s="4" t="s">
        <v>55624</v>
      </c>
      <c r="D18433" s="1" t="s">
        <v>72503</v>
      </c>
      <c r="E18433" s="4" t="s">
        <v>73972</v>
      </c>
      <c r="F18433" s="4"/>
    </row>
    <row r="18434" spans="1:6" x14ac:dyDescent="0.25">
      <c r="A18434" s="4" t="s">
        <v>55625</v>
      </c>
      <c r="B18434" s="4" t="s">
        <v>55626</v>
      </c>
      <c r="C18434" s="4" t="s">
        <v>55627</v>
      </c>
      <c r="D18434" s="1" t="s">
        <v>72504</v>
      </c>
      <c r="E18434" s="4" t="s">
        <v>78921</v>
      </c>
      <c r="F18434" s="4" t="s">
        <v>79326</v>
      </c>
    </row>
    <row r="18435" spans="1:6" x14ac:dyDescent="0.25">
      <c r="A18435" s="4" t="s">
        <v>55628</v>
      </c>
      <c r="B18435" s="4" t="s">
        <v>55629</v>
      </c>
      <c r="C18435" s="4" t="s">
        <v>55630</v>
      </c>
      <c r="D18435" s="1" t="s">
        <v>72505</v>
      </c>
      <c r="E18435" s="4" t="s">
        <v>78078</v>
      </c>
      <c r="F18435" s="4"/>
    </row>
    <row r="18436" spans="1:6" x14ac:dyDescent="0.25">
      <c r="A18436" s="4" t="s">
        <v>55631</v>
      </c>
      <c r="B18436" s="4" t="s">
        <v>55632</v>
      </c>
      <c r="C18436" s="4" t="s">
        <v>55633</v>
      </c>
      <c r="D18436" s="1" t="s">
        <v>72505</v>
      </c>
      <c r="E18436" s="4" t="s">
        <v>77973</v>
      </c>
      <c r="F18436" s="4" t="s">
        <v>80618</v>
      </c>
    </row>
    <row r="18437" spans="1:6" x14ac:dyDescent="0.25">
      <c r="A18437" s="4" t="s">
        <v>55634</v>
      </c>
      <c r="B18437" s="4" t="s">
        <v>55635</v>
      </c>
      <c r="C18437" s="4" t="s">
        <v>55636</v>
      </c>
      <c r="D18437" s="1" t="s">
        <v>65363</v>
      </c>
      <c r="E18437" s="4" t="s">
        <v>74694</v>
      </c>
      <c r="F18437" s="4"/>
    </row>
    <row r="18438" spans="1:6" x14ac:dyDescent="0.25">
      <c r="A18438" s="4" t="s">
        <v>55637</v>
      </c>
      <c r="B18438" s="4" t="s">
        <v>55638</v>
      </c>
      <c r="C18438" s="4" t="s">
        <v>55639</v>
      </c>
      <c r="D18438" s="1" t="s">
        <v>72506</v>
      </c>
      <c r="E18438" s="4" t="s">
        <v>74230</v>
      </c>
      <c r="F18438" s="4"/>
    </row>
    <row r="18439" spans="1:6" x14ac:dyDescent="0.25">
      <c r="A18439" s="4" t="s">
        <v>55640</v>
      </c>
      <c r="B18439" s="4" t="s">
        <v>55641</v>
      </c>
      <c r="C18439" s="4" t="s">
        <v>55642</v>
      </c>
      <c r="D18439" s="1" t="s">
        <v>70489</v>
      </c>
      <c r="E18439" s="4" t="s">
        <v>73388</v>
      </c>
      <c r="F18439" s="4" t="s">
        <v>79309</v>
      </c>
    </row>
    <row r="18440" spans="1:6" x14ac:dyDescent="0.25">
      <c r="A18440" s="4" t="s">
        <v>55643</v>
      </c>
      <c r="B18440" s="4" t="s">
        <v>55644</v>
      </c>
      <c r="C18440" s="4" t="s">
        <v>55645</v>
      </c>
      <c r="D18440" s="1" t="s">
        <v>70490</v>
      </c>
      <c r="E18440" s="4" t="s">
        <v>73421</v>
      </c>
      <c r="F18440" s="4" t="s">
        <v>205</v>
      </c>
    </row>
    <row r="18441" spans="1:6" x14ac:dyDescent="0.25">
      <c r="A18441" s="4" t="s">
        <v>55646</v>
      </c>
      <c r="B18441" s="4" t="s">
        <v>55647</v>
      </c>
      <c r="C18441" s="4" t="s">
        <v>55648</v>
      </c>
      <c r="D18441" s="1" t="s">
        <v>70490</v>
      </c>
      <c r="E18441" s="4" t="s">
        <v>76433</v>
      </c>
      <c r="F18441" s="4"/>
    </row>
    <row r="18442" spans="1:6" x14ac:dyDescent="0.25">
      <c r="A18442" s="4" t="s">
        <v>55649</v>
      </c>
      <c r="B18442" s="4" t="s">
        <v>55650</v>
      </c>
      <c r="C18442" s="4" t="s">
        <v>55651</v>
      </c>
      <c r="D18442" s="1" t="s">
        <v>72499</v>
      </c>
      <c r="E18442" s="4" t="s">
        <v>78077</v>
      </c>
      <c r="F18442" s="4"/>
    </row>
    <row r="18443" spans="1:6" x14ac:dyDescent="0.25">
      <c r="A18443" s="4" t="s">
        <v>55652</v>
      </c>
      <c r="B18443" s="4" t="s">
        <v>55653</v>
      </c>
      <c r="C18443" s="4" t="s">
        <v>55654</v>
      </c>
      <c r="D18443" s="1" t="s">
        <v>65462</v>
      </c>
      <c r="E18443" s="4" t="s">
        <v>76626</v>
      </c>
      <c r="F18443" s="4"/>
    </row>
    <row r="18444" spans="1:6" x14ac:dyDescent="0.25">
      <c r="A18444" s="4" t="s">
        <v>55655</v>
      </c>
      <c r="B18444" s="4" t="s">
        <v>55656</v>
      </c>
      <c r="C18444" s="4" t="s">
        <v>55657</v>
      </c>
      <c r="D18444" s="1" t="s">
        <v>72507</v>
      </c>
      <c r="E18444" s="4" t="s">
        <v>76807</v>
      </c>
      <c r="F18444" s="4"/>
    </row>
    <row r="18445" spans="1:6" x14ac:dyDescent="0.25">
      <c r="A18445" s="4" t="s">
        <v>55658</v>
      </c>
      <c r="B18445" s="4" t="s">
        <v>55659</v>
      </c>
      <c r="C18445" s="4" t="s">
        <v>55660</v>
      </c>
      <c r="E18445" s="4" t="s">
        <v>75555</v>
      </c>
      <c r="F18445" s="4"/>
    </row>
    <row r="18446" spans="1:6" x14ac:dyDescent="0.25">
      <c r="A18446" s="4" t="s">
        <v>55661</v>
      </c>
      <c r="B18446" s="4" t="s">
        <v>55662</v>
      </c>
      <c r="C18446" s="4" t="s">
        <v>55663</v>
      </c>
      <c r="E18446" s="4" t="s">
        <v>78922</v>
      </c>
      <c r="F18446" s="4"/>
    </row>
    <row r="18447" spans="1:6" x14ac:dyDescent="0.25">
      <c r="A18447" s="4" t="s">
        <v>55664</v>
      </c>
      <c r="B18447" s="4" t="s">
        <v>55665</v>
      </c>
      <c r="C18447" s="4" t="s">
        <v>55666</v>
      </c>
      <c r="D18447" s="1" t="s">
        <v>72508</v>
      </c>
      <c r="E18447" s="4"/>
      <c r="F18447" s="4"/>
    </row>
    <row r="18448" spans="1:6" x14ac:dyDescent="0.25">
      <c r="A18448" s="4" t="s">
        <v>55667</v>
      </c>
      <c r="B18448" s="4" t="s">
        <v>55668</v>
      </c>
      <c r="C18448" s="4" t="s">
        <v>55669</v>
      </c>
      <c r="E18448" s="4"/>
      <c r="F18448" s="4"/>
    </row>
    <row r="18449" spans="1:6" x14ac:dyDescent="0.25">
      <c r="A18449" s="4" t="s">
        <v>55670</v>
      </c>
      <c r="B18449" s="4" t="s">
        <v>55671</v>
      </c>
      <c r="C18449" s="4" t="s">
        <v>55672</v>
      </c>
      <c r="D18449" s="1" t="s">
        <v>72509</v>
      </c>
      <c r="E18449" s="4" t="s">
        <v>78923</v>
      </c>
      <c r="F18449" s="4" t="s">
        <v>80162</v>
      </c>
    </row>
    <row r="18450" spans="1:6" x14ac:dyDescent="0.25">
      <c r="A18450" s="4" t="s">
        <v>55673</v>
      </c>
      <c r="B18450" s="4" t="s">
        <v>55674</v>
      </c>
      <c r="C18450" s="4" t="s">
        <v>55675</v>
      </c>
      <c r="D18450" s="1" t="s">
        <v>64715</v>
      </c>
      <c r="E18450" s="4" t="s">
        <v>73543</v>
      </c>
      <c r="F18450" s="4" t="s">
        <v>33</v>
      </c>
    </row>
    <row r="18451" spans="1:6" x14ac:dyDescent="0.25">
      <c r="A18451" s="4" t="s">
        <v>55676</v>
      </c>
      <c r="B18451" s="4" t="s">
        <v>55677</v>
      </c>
      <c r="C18451" s="4" t="s">
        <v>55678</v>
      </c>
      <c r="D18451" s="1" t="s">
        <v>65017</v>
      </c>
      <c r="E18451" s="4"/>
      <c r="F18451" s="4"/>
    </row>
    <row r="18452" spans="1:6" x14ac:dyDescent="0.25">
      <c r="A18452" s="4" t="s">
        <v>55679</v>
      </c>
      <c r="B18452" s="4" t="s">
        <v>55680</v>
      </c>
      <c r="C18452" s="4" t="s">
        <v>55681</v>
      </c>
      <c r="D18452" s="1" t="s">
        <v>72510</v>
      </c>
      <c r="E18452" s="4" t="s">
        <v>77327</v>
      </c>
      <c r="F18452" s="4" t="s">
        <v>33</v>
      </c>
    </row>
    <row r="18453" spans="1:6" x14ac:dyDescent="0.25">
      <c r="A18453" s="4" t="s">
        <v>55682</v>
      </c>
      <c r="B18453" s="4" t="s">
        <v>55683</v>
      </c>
      <c r="C18453" s="4" t="s">
        <v>55684</v>
      </c>
      <c r="D18453" s="1" t="s">
        <v>72511</v>
      </c>
      <c r="E18453" s="4" t="s">
        <v>74215</v>
      </c>
      <c r="F18453" s="4" t="s">
        <v>80049</v>
      </c>
    </row>
    <row r="18454" spans="1:6" x14ac:dyDescent="0.25">
      <c r="A18454" s="4" t="s">
        <v>55685</v>
      </c>
      <c r="B18454" s="4" t="s">
        <v>55686</v>
      </c>
      <c r="C18454" s="4" t="s">
        <v>55687</v>
      </c>
      <c r="D18454" s="1" t="s">
        <v>72512</v>
      </c>
      <c r="E18454" s="4" t="s">
        <v>76219</v>
      </c>
      <c r="F18454" s="4"/>
    </row>
    <row r="18455" spans="1:6" x14ac:dyDescent="0.25">
      <c r="A18455" s="4" t="s">
        <v>55688</v>
      </c>
      <c r="B18455" s="4" t="s">
        <v>55689</v>
      </c>
      <c r="C18455" s="4" t="s">
        <v>55690</v>
      </c>
      <c r="D18455" s="1" t="s">
        <v>66749</v>
      </c>
      <c r="E18455" s="4"/>
      <c r="F18455" s="4"/>
    </row>
    <row r="18456" spans="1:6" x14ac:dyDescent="0.25">
      <c r="A18456" s="4" t="s">
        <v>55691</v>
      </c>
      <c r="B18456" s="4" t="s">
        <v>55692</v>
      </c>
      <c r="C18456" s="4" t="s">
        <v>55693</v>
      </c>
      <c r="D18456" s="1" t="s">
        <v>68834</v>
      </c>
      <c r="E18456" s="4" t="s">
        <v>76740</v>
      </c>
      <c r="F18456" s="4"/>
    </row>
    <row r="18457" spans="1:6" x14ac:dyDescent="0.25">
      <c r="A18457" s="4" t="s">
        <v>55694</v>
      </c>
      <c r="B18457" s="4" t="s">
        <v>55695</v>
      </c>
      <c r="C18457" s="4" t="s">
        <v>55696</v>
      </c>
      <c r="D18457" s="1" t="s">
        <v>62275</v>
      </c>
      <c r="E18457" s="4" t="s">
        <v>73395</v>
      </c>
      <c r="F18457" s="4" t="s">
        <v>103</v>
      </c>
    </row>
    <row r="18458" spans="1:6" x14ac:dyDescent="0.25">
      <c r="A18458" s="4" t="s">
        <v>55697</v>
      </c>
      <c r="B18458" s="4" t="s">
        <v>55698</v>
      </c>
      <c r="C18458" s="4" t="s">
        <v>55699</v>
      </c>
      <c r="D18458" s="1" t="s">
        <v>69833</v>
      </c>
      <c r="E18458" s="4" t="s">
        <v>77328</v>
      </c>
      <c r="F18458" s="4" t="s">
        <v>79326</v>
      </c>
    </row>
    <row r="18459" spans="1:6" x14ac:dyDescent="0.25">
      <c r="A18459" s="4" t="s">
        <v>55700</v>
      </c>
      <c r="B18459" s="4" t="s">
        <v>55701</v>
      </c>
      <c r="C18459" s="4" t="s">
        <v>55702</v>
      </c>
      <c r="D18459" s="1" t="s">
        <v>69833</v>
      </c>
      <c r="E18459" s="4" t="s">
        <v>73386</v>
      </c>
      <c r="F18459" s="4" t="s">
        <v>79307</v>
      </c>
    </row>
    <row r="18460" spans="1:6" x14ac:dyDescent="0.25">
      <c r="A18460" s="4" t="s">
        <v>55703</v>
      </c>
      <c r="B18460" s="4" t="s">
        <v>55704</v>
      </c>
      <c r="C18460" s="4" t="s">
        <v>55705</v>
      </c>
      <c r="D18460" s="1" t="s">
        <v>72513</v>
      </c>
      <c r="E18460" s="4" t="s">
        <v>75694</v>
      </c>
      <c r="F18460" s="4" t="s">
        <v>19006</v>
      </c>
    </row>
    <row r="18461" spans="1:6" x14ac:dyDescent="0.25">
      <c r="A18461" s="4" t="s">
        <v>55706</v>
      </c>
      <c r="B18461" s="4" t="s">
        <v>55707</v>
      </c>
      <c r="C18461" s="4" t="s">
        <v>55708</v>
      </c>
      <c r="D18461" s="1" t="s">
        <v>72513</v>
      </c>
      <c r="E18461" s="4"/>
      <c r="F18461" s="4"/>
    </row>
    <row r="18462" spans="1:6" x14ac:dyDescent="0.25">
      <c r="A18462" s="4" t="s">
        <v>55709</v>
      </c>
      <c r="B18462" s="4" t="s">
        <v>55710</v>
      </c>
      <c r="C18462" s="4" t="s">
        <v>55711</v>
      </c>
      <c r="D18462" s="1" t="s">
        <v>67170</v>
      </c>
      <c r="E18462" s="4"/>
      <c r="F18462" s="4"/>
    </row>
    <row r="18463" spans="1:6" x14ac:dyDescent="0.25">
      <c r="A18463" s="4" t="s">
        <v>55712</v>
      </c>
      <c r="B18463" s="4" t="s">
        <v>55713</v>
      </c>
      <c r="C18463" s="4" t="s">
        <v>55714</v>
      </c>
      <c r="D18463" s="1" t="s">
        <v>72514</v>
      </c>
      <c r="E18463" s="4" t="s">
        <v>77334</v>
      </c>
      <c r="F18463" s="4" t="s">
        <v>285</v>
      </c>
    </row>
    <row r="18464" spans="1:6" x14ac:dyDescent="0.25">
      <c r="A18464" s="4" t="s">
        <v>55715</v>
      </c>
      <c r="B18464" s="4" t="s">
        <v>55716</v>
      </c>
      <c r="C18464" s="4" t="s">
        <v>55717</v>
      </c>
      <c r="D18464" s="1" t="s">
        <v>72515</v>
      </c>
      <c r="E18464" s="4" t="s">
        <v>77334</v>
      </c>
      <c r="F18464" s="4"/>
    </row>
    <row r="18465" spans="1:6" x14ac:dyDescent="0.25">
      <c r="A18465" s="4" t="s">
        <v>55718</v>
      </c>
      <c r="B18465" s="4" t="s">
        <v>55719</v>
      </c>
      <c r="C18465" s="4" t="s">
        <v>55720</v>
      </c>
      <c r="D18465" s="1" t="s">
        <v>65586</v>
      </c>
      <c r="E18465" s="4" t="s">
        <v>78522</v>
      </c>
      <c r="F18465" s="4" t="s">
        <v>79440</v>
      </c>
    </row>
    <row r="18466" spans="1:6" x14ac:dyDescent="0.25">
      <c r="A18466" s="4" t="s">
        <v>55721</v>
      </c>
      <c r="B18466" s="4" t="s">
        <v>55722</v>
      </c>
      <c r="C18466" s="4" t="s">
        <v>55723</v>
      </c>
      <c r="D18466" s="1" t="s">
        <v>65586</v>
      </c>
      <c r="E18466" s="4" t="s">
        <v>78924</v>
      </c>
      <c r="F18466" s="4" t="s">
        <v>79783</v>
      </c>
    </row>
    <row r="18467" spans="1:6" x14ac:dyDescent="0.25">
      <c r="A18467" s="4" t="s">
        <v>55724</v>
      </c>
      <c r="B18467" s="4" t="s">
        <v>55725</v>
      </c>
      <c r="C18467" s="4" t="s">
        <v>55726</v>
      </c>
      <c r="D18467" s="1" t="s">
        <v>72516</v>
      </c>
      <c r="E18467" s="4"/>
      <c r="F18467" s="4"/>
    </row>
    <row r="18468" spans="1:6" x14ac:dyDescent="0.25">
      <c r="A18468" s="4" t="s">
        <v>55727</v>
      </c>
      <c r="B18468" s="4" t="s">
        <v>55728</v>
      </c>
      <c r="C18468" s="4" t="s">
        <v>55729</v>
      </c>
      <c r="D18468" s="1" t="s">
        <v>65859</v>
      </c>
      <c r="E18468" s="4"/>
      <c r="F18468" s="4"/>
    </row>
    <row r="18469" spans="1:6" x14ac:dyDescent="0.25">
      <c r="A18469" s="4" t="s">
        <v>55730</v>
      </c>
      <c r="B18469" s="4" t="s">
        <v>55731</v>
      </c>
      <c r="C18469" s="4" t="s">
        <v>55732</v>
      </c>
      <c r="D18469" s="1" t="s">
        <v>64721</v>
      </c>
      <c r="E18469" s="4" t="s">
        <v>75767</v>
      </c>
      <c r="F18469" s="4"/>
    </row>
    <row r="18470" spans="1:6" x14ac:dyDescent="0.25">
      <c r="A18470" s="4" t="s">
        <v>55733</v>
      </c>
      <c r="B18470" s="4" t="s">
        <v>55734</v>
      </c>
      <c r="C18470" s="4" t="s">
        <v>55735</v>
      </c>
      <c r="D18470" s="1" t="s">
        <v>72517</v>
      </c>
      <c r="E18470" s="4" t="s">
        <v>73516</v>
      </c>
      <c r="F18470" s="4" t="s">
        <v>79306</v>
      </c>
    </row>
    <row r="18471" spans="1:6" x14ac:dyDescent="0.25">
      <c r="A18471" s="4" t="s">
        <v>55736</v>
      </c>
      <c r="B18471" s="4" t="s">
        <v>55737</v>
      </c>
      <c r="C18471" s="4" t="s">
        <v>55738</v>
      </c>
      <c r="D18471" s="1" t="s">
        <v>72517</v>
      </c>
      <c r="E18471" s="4" t="s">
        <v>78925</v>
      </c>
      <c r="F18471" s="4" t="s">
        <v>33</v>
      </c>
    </row>
    <row r="18472" spans="1:6" x14ac:dyDescent="0.25">
      <c r="A18472" s="4" t="s">
        <v>55739</v>
      </c>
      <c r="B18472" s="4" t="s">
        <v>55740</v>
      </c>
      <c r="C18472" s="4" t="s">
        <v>55741</v>
      </c>
      <c r="D18472" s="1" t="s">
        <v>68838</v>
      </c>
      <c r="E18472" s="4" t="s">
        <v>75116</v>
      </c>
      <c r="F18472" s="4"/>
    </row>
    <row r="18473" spans="1:6" x14ac:dyDescent="0.25">
      <c r="A18473" s="4" t="s">
        <v>55742</v>
      </c>
      <c r="B18473" s="4" t="s">
        <v>55743</v>
      </c>
      <c r="C18473" s="4" t="s">
        <v>55744</v>
      </c>
      <c r="D18473" s="1" t="s">
        <v>68838</v>
      </c>
      <c r="E18473" s="4" t="s">
        <v>74023</v>
      </c>
      <c r="F18473" s="4" t="s">
        <v>80308</v>
      </c>
    </row>
    <row r="18474" spans="1:6" x14ac:dyDescent="0.25">
      <c r="A18474" s="4" t="s">
        <v>55745</v>
      </c>
      <c r="B18474" s="4" t="s">
        <v>55746</v>
      </c>
      <c r="C18474" s="4" t="s">
        <v>55747</v>
      </c>
      <c r="D18474" s="1" t="s">
        <v>68839</v>
      </c>
      <c r="E18474" s="4"/>
      <c r="F18474" s="4"/>
    </row>
    <row r="18475" spans="1:6" x14ac:dyDescent="0.25">
      <c r="A18475" s="4" t="s">
        <v>55748</v>
      </c>
      <c r="B18475" s="4" t="s">
        <v>55749</v>
      </c>
      <c r="C18475" s="4" t="s">
        <v>55750</v>
      </c>
      <c r="D18475" s="1" t="s">
        <v>68839</v>
      </c>
      <c r="E18475" s="4" t="s">
        <v>77329</v>
      </c>
      <c r="F18475" s="4"/>
    </row>
    <row r="18476" spans="1:6" x14ac:dyDescent="0.25">
      <c r="A18476" s="4" t="s">
        <v>55751</v>
      </c>
      <c r="B18476" s="4" t="s">
        <v>55752</v>
      </c>
      <c r="C18476" s="4" t="s">
        <v>55753</v>
      </c>
      <c r="E18476" s="4" t="s">
        <v>77330</v>
      </c>
      <c r="F18476" s="4"/>
    </row>
    <row r="18477" spans="1:6" x14ac:dyDescent="0.25">
      <c r="A18477" s="4" t="s">
        <v>55754</v>
      </c>
      <c r="B18477" s="4" t="s">
        <v>55755</v>
      </c>
      <c r="C18477" s="4" t="s">
        <v>55756</v>
      </c>
      <c r="D18477" s="1" t="s">
        <v>72518</v>
      </c>
      <c r="E18477" s="4"/>
      <c r="F18477" s="4"/>
    </row>
    <row r="18478" spans="1:6" x14ac:dyDescent="0.25">
      <c r="A18478" s="4" t="s">
        <v>55757</v>
      </c>
      <c r="B18478" s="4" t="s">
        <v>55758</v>
      </c>
      <c r="C18478" s="4" t="s">
        <v>55759</v>
      </c>
      <c r="D18478" s="1" t="s">
        <v>72518</v>
      </c>
      <c r="E18478" s="4" t="s">
        <v>75117</v>
      </c>
      <c r="F18478" s="4" t="s">
        <v>79326</v>
      </c>
    </row>
    <row r="18479" spans="1:6" x14ac:dyDescent="0.25">
      <c r="A18479" s="4" t="s">
        <v>55760</v>
      </c>
      <c r="B18479" s="4" t="s">
        <v>55761</v>
      </c>
      <c r="C18479" s="4" t="s">
        <v>55762</v>
      </c>
      <c r="D18479" s="1" t="s">
        <v>72519</v>
      </c>
      <c r="E18479" s="4" t="s">
        <v>74021</v>
      </c>
      <c r="F18479" s="4" t="s">
        <v>79893</v>
      </c>
    </row>
    <row r="18480" spans="1:6" x14ac:dyDescent="0.25">
      <c r="A18480" s="4" t="s">
        <v>55763</v>
      </c>
      <c r="B18480" s="4" t="s">
        <v>55764</v>
      </c>
      <c r="C18480" s="4" t="s">
        <v>55765</v>
      </c>
      <c r="D18480" s="1" t="s">
        <v>72520</v>
      </c>
      <c r="E18480" s="4"/>
      <c r="F18480" s="4"/>
    </row>
    <row r="18481" spans="1:6" x14ac:dyDescent="0.25">
      <c r="A18481" s="4" t="s">
        <v>55766</v>
      </c>
      <c r="B18481" s="4" t="s">
        <v>55767</v>
      </c>
      <c r="C18481" s="4" t="s">
        <v>55768</v>
      </c>
      <c r="D18481" s="1" t="s">
        <v>72521</v>
      </c>
      <c r="E18481" s="4"/>
      <c r="F18481" s="4"/>
    </row>
    <row r="18482" spans="1:6" x14ac:dyDescent="0.25">
      <c r="A18482" s="4" t="s">
        <v>55769</v>
      </c>
      <c r="B18482" s="4" t="s">
        <v>55770</v>
      </c>
      <c r="C18482" s="4" t="s">
        <v>55771</v>
      </c>
      <c r="D18482" s="1" t="s">
        <v>72522</v>
      </c>
      <c r="E18482" s="4" t="s">
        <v>73459</v>
      </c>
      <c r="F18482" s="4"/>
    </row>
    <row r="18483" spans="1:6" x14ac:dyDescent="0.25">
      <c r="A18483" s="4" t="s">
        <v>55772</v>
      </c>
      <c r="B18483" s="4" t="s">
        <v>55773</v>
      </c>
      <c r="C18483" s="4" t="s">
        <v>55774</v>
      </c>
      <c r="D18483" s="1" t="s">
        <v>68842</v>
      </c>
      <c r="E18483" s="4" t="s">
        <v>78926</v>
      </c>
      <c r="F18483" s="4"/>
    </row>
    <row r="18484" spans="1:6" x14ac:dyDescent="0.25">
      <c r="A18484" s="4" t="s">
        <v>55775</v>
      </c>
      <c r="B18484" s="4" t="s">
        <v>55776</v>
      </c>
      <c r="C18484" s="4" t="s">
        <v>55777</v>
      </c>
      <c r="D18484" s="1" t="s">
        <v>68842</v>
      </c>
      <c r="E18484" s="4" t="s">
        <v>73427</v>
      </c>
      <c r="F18484" s="4" t="s">
        <v>524</v>
      </c>
    </row>
    <row r="18485" spans="1:6" x14ac:dyDescent="0.25">
      <c r="A18485" s="4" t="s">
        <v>55778</v>
      </c>
      <c r="B18485" s="4" t="s">
        <v>55779</v>
      </c>
      <c r="C18485" s="4" t="s">
        <v>55780</v>
      </c>
      <c r="D18485" s="1" t="s">
        <v>72523</v>
      </c>
      <c r="E18485" s="4" t="s">
        <v>73526</v>
      </c>
      <c r="F18485" s="4" t="s">
        <v>79409</v>
      </c>
    </row>
    <row r="18486" spans="1:6" x14ac:dyDescent="0.25">
      <c r="A18486" s="4" t="s">
        <v>55781</v>
      </c>
      <c r="B18486" s="4" t="s">
        <v>55782</v>
      </c>
      <c r="C18486" s="4" t="s">
        <v>55783</v>
      </c>
      <c r="D18486" s="1" t="s">
        <v>72524</v>
      </c>
      <c r="E18486" s="4" t="s">
        <v>73947</v>
      </c>
      <c r="F18486" s="4" t="s">
        <v>79654</v>
      </c>
    </row>
    <row r="18487" spans="1:6" x14ac:dyDescent="0.25">
      <c r="A18487" s="4" t="s">
        <v>55784</v>
      </c>
      <c r="B18487" s="4" t="s">
        <v>55785</v>
      </c>
      <c r="C18487" s="4" t="s">
        <v>55786</v>
      </c>
      <c r="D18487" s="1" t="s">
        <v>72524</v>
      </c>
      <c r="E18487" s="4" t="s">
        <v>73943</v>
      </c>
      <c r="F18487" s="4"/>
    </row>
    <row r="18488" spans="1:6" x14ac:dyDescent="0.25">
      <c r="A18488" s="4" t="s">
        <v>55787</v>
      </c>
      <c r="B18488" s="4" t="s">
        <v>55788</v>
      </c>
      <c r="C18488" s="4" t="s">
        <v>55789</v>
      </c>
      <c r="D18488" s="1" t="s">
        <v>72525</v>
      </c>
      <c r="E18488" s="4"/>
      <c r="F18488" s="4"/>
    </row>
    <row r="18489" spans="1:6" x14ac:dyDescent="0.25">
      <c r="A18489" s="4" t="s">
        <v>55790</v>
      </c>
      <c r="B18489" s="4" t="s">
        <v>55791</v>
      </c>
      <c r="C18489" s="4" t="s">
        <v>55792</v>
      </c>
      <c r="D18489" s="1" t="s">
        <v>72526</v>
      </c>
      <c r="E18489" s="4" t="s">
        <v>78927</v>
      </c>
      <c r="F18489" s="4" t="s">
        <v>79426</v>
      </c>
    </row>
    <row r="18490" spans="1:6" x14ac:dyDescent="0.25">
      <c r="A18490" s="4" t="s">
        <v>55793</v>
      </c>
      <c r="B18490" s="4" t="s">
        <v>55794</v>
      </c>
      <c r="C18490" s="4" t="s">
        <v>55795</v>
      </c>
      <c r="D18490" s="1" t="s">
        <v>67281</v>
      </c>
      <c r="E18490" s="4" t="s">
        <v>73388</v>
      </c>
      <c r="F18490" s="4" t="s">
        <v>79309</v>
      </c>
    </row>
    <row r="18491" spans="1:6" x14ac:dyDescent="0.25">
      <c r="A18491" s="4" t="s">
        <v>55796</v>
      </c>
      <c r="B18491" s="4" t="s">
        <v>55797</v>
      </c>
      <c r="C18491" s="4" t="s">
        <v>55798</v>
      </c>
      <c r="D18491" s="1" t="s">
        <v>67281</v>
      </c>
      <c r="E18491" s="4"/>
      <c r="F18491" s="4"/>
    </row>
    <row r="18492" spans="1:6" x14ac:dyDescent="0.25">
      <c r="A18492" s="4" t="s">
        <v>55799</v>
      </c>
      <c r="B18492" s="4" t="s">
        <v>55800</v>
      </c>
      <c r="C18492" s="4" t="s">
        <v>55801</v>
      </c>
      <c r="D18492" s="1" t="s">
        <v>67281</v>
      </c>
      <c r="E18492" s="4" t="s">
        <v>74290</v>
      </c>
      <c r="F18492" s="4" t="s">
        <v>33</v>
      </c>
    </row>
    <row r="18493" spans="1:6" x14ac:dyDescent="0.25">
      <c r="A18493" s="4" t="s">
        <v>55802</v>
      </c>
      <c r="B18493" s="4" t="s">
        <v>55803</v>
      </c>
      <c r="C18493" s="4" t="s">
        <v>55804</v>
      </c>
      <c r="D18493" s="1" t="s">
        <v>72527</v>
      </c>
      <c r="E18493" s="4" t="s">
        <v>75685</v>
      </c>
      <c r="F18493" s="4" t="s">
        <v>395</v>
      </c>
    </row>
    <row r="18494" spans="1:6" x14ac:dyDescent="0.25">
      <c r="A18494" s="4" t="s">
        <v>55805</v>
      </c>
      <c r="B18494" s="4" t="s">
        <v>55806</v>
      </c>
      <c r="C18494" s="4" t="s">
        <v>55807</v>
      </c>
      <c r="D18494" s="1" t="s">
        <v>72527</v>
      </c>
      <c r="E18494" s="4" t="s">
        <v>73384</v>
      </c>
      <c r="F18494" s="4"/>
    </row>
    <row r="18495" spans="1:6" x14ac:dyDescent="0.25">
      <c r="A18495" s="4" t="s">
        <v>55808</v>
      </c>
      <c r="B18495" s="4" t="s">
        <v>55809</v>
      </c>
      <c r="C18495" s="4" t="s">
        <v>55810</v>
      </c>
      <c r="D18495" s="1" t="s">
        <v>66652</v>
      </c>
      <c r="E18495" s="4" t="s">
        <v>77334</v>
      </c>
      <c r="F18495" s="4" t="s">
        <v>285</v>
      </c>
    </row>
    <row r="18496" spans="1:6" x14ac:dyDescent="0.25">
      <c r="A18496" s="4" t="s">
        <v>55811</v>
      </c>
      <c r="B18496" s="4" t="s">
        <v>55812</v>
      </c>
      <c r="C18496" s="4" t="s">
        <v>55813</v>
      </c>
      <c r="D18496" s="1" t="s">
        <v>65387</v>
      </c>
      <c r="E18496" s="4" t="s">
        <v>74770</v>
      </c>
      <c r="F18496" s="4"/>
    </row>
    <row r="18497" spans="1:6" x14ac:dyDescent="0.25">
      <c r="A18497" s="4" t="s">
        <v>55814</v>
      </c>
      <c r="B18497" s="4" t="s">
        <v>55815</v>
      </c>
      <c r="C18497" s="4" t="s">
        <v>55816</v>
      </c>
      <c r="D18497" s="1" t="s">
        <v>72528</v>
      </c>
      <c r="E18497" s="4" t="s">
        <v>78928</v>
      </c>
      <c r="F18497" s="4" t="s">
        <v>79820</v>
      </c>
    </row>
    <row r="18498" spans="1:6" x14ac:dyDescent="0.25">
      <c r="A18498" s="4" t="s">
        <v>55817</v>
      </c>
      <c r="B18498" s="4" t="s">
        <v>55818</v>
      </c>
      <c r="C18498" s="4" t="s">
        <v>55819</v>
      </c>
      <c r="D18498" s="1" t="s">
        <v>68848</v>
      </c>
      <c r="E18498" s="4" t="s">
        <v>75121</v>
      </c>
      <c r="F18498" s="4" t="s">
        <v>79780</v>
      </c>
    </row>
    <row r="18499" spans="1:6" x14ac:dyDescent="0.25">
      <c r="A18499" s="4" t="s">
        <v>55820</v>
      </c>
      <c r="B18499" s="4" t="s">
        <v>55821</v>
      </c>
      <c r="C18499" s="4" t="s">
        <v>55822</v>
      </c>
      <c r="D18499" s="1" t="s">
        <v>72529</v>
      </c>
      <c r="E18499" s="4" t="s">
        <v>78929</v>
      </c>
      <c r="F18499" s="4"/>
    </row>
    <row r="18500" spans="1:6" x14ac:dyDescent="0.25">
      <c r="A18500" s="4" t="s">
        <v>55823</v>
      </c>
      <c r="B18500" s="4" t="s">
        <v>55824</v>
      </c>
      <c r="C18500" s="4" t="s">
        <v>55825</v>
      </c>
      <c r="D18500" s="1" t="s">
        <v>72530</v>
      </c>
      <c r="E18500" s="4" t="s">
        <v>73747</v>
      </c>
      <c r="F18500" s="4" t="s">
        <v>79434</v>
      </c>
    </row>
    <row r="18501" spans="1:6" x14ac:dyDescent="0.25">
      <c r="A18501" s="4" t="s">
        <v>55826</v>
      </c>
      <c r="B18501" s="4" t="s">
        <v>55827</v>
      </c>
      <c r="C18501" s="4" t="s">
        <v>55828</v>
      </c>
      <c r="D18501" s="1" t="s">
        <v>72531</v>
      </c>
      <c r="E18501" s="4" t="s">
        <v>73406</v>
      </c>
      <c r="F18501" s="4" t="s">
        <v>149</v>
      </c>
    </row>
    <row r="18502" spans="1:6" x14ac:dyDescent="0.25">
      <c r="A18502" s="4" t="s">
        <v>55829</v>
      </c>
      <c r="B18502" s="4" t="s">
        <v>55830</v>
      </c>
      <c r="C18502" s="4" t="s">
        <v>55831</v>
      </c>
      <c r="D18502" s="1" t="s">
        <v>72531</v>
      </c>
      <c r="E18502" s="4" t="s">
        <v>73435</v>
      </c>
      <c r="F18502" s="4" t="s">
        <v>79331</v>
      </c>
    </row>
    <row r="18503" spans="1:6" x14ac:dyDescent="0.25">
      <c r="A18503" s="4" t="s">
        <v>55832</v>
      </c>
      <c r="B18503" s="4" t="s">
        <v>55833</v>
      </c>
      <c r="C18503" s="4" t="s">
        <v>55834</v>
      </c>
      <c r="D18503" s="1" t="s">
        <v>65398</v>
      </c>
      <c r="E18503" s="4" t="s">
        <v>74177</v>
      </c>
      <c r="F18503" s="4"/>
    </row>
    <row r="18504" spans="1:6" x14ac:dyDescent="0.25">
      <c r="A18504" s="4" t="s">
        <v>55835</v>
      </c>
      <c r="B18504" s="4" t="s">
        <v>55836</v>
      </c>
      <c r="C18504" s="4" t="s">
        <v>55837</v>
      </c>
      <c r="D18504" s="1" t="s">
        <v>65554</v>
      </c>
      <c r="E18504" s="4" t="s">
        <v>73384</v>
      </c>
      <c r="F18504" s="4"/>
    </row>
    <row r="18505" spans="1:6" x14ac:dyDescent="0.25">
      <c r="A18505" s="4" t="s">
        <v>55838</v>
      </c>
      <c r="B18505" s="4" t="s">
        <v>55839</v>
      </c>
      <c r="C18505" s="4" t="s">
        <v>55840</v>
      </c>
      <c r="D18505" s="1" t="s">
        <v>72532</v>
      </c>
      <c r="E18505" s="4"/>
      <c r="F18505" s="4"/>
    </row>
    <row r="18506" spans="1:6" x14ac:dyDescent="0.25">
      <c r="A18506" s="4" t="s">
        <v>55841</v>
      </c>
      <c r="B18506" s="4" t="s">
        <v>55842</v>
      </c>
      <c r="C18506" s="4" t="s">
        <v>55843</v>
      </c>
      <c r="D18506" s="1" t="s">
        <v>72533</v>
      </c>
      <c r="E18506" s="4" t="s">
        <v>78930</v>
      </c>
      <c r="F18506" s="4" t="s">
        <v>80152</v>
      </c>
    </row>
    <row r="18507" spans="1:6" x14ac:dyDescent="0.25">
      <c r="A18507" s="4" t="s">
        <v>55844</v>
      </c>
      <c r="B18507" s="4" t="s">
        <v>55845</v>
      </c>
      <c r="C18507" s="4" t="s">
        <v>55846</v>
      </c>
      <c r="D18507" s="1" t="s">
        <v>62635</v>
      </c>
      <c r="E18507" s="4" t="s">
        <v>75950</v>
      </c>
      <c r="F18507" s="4" t="s">
        <v>80619</v>
      </c>
    </row>
    <row r="18508" spans="1:6" x14ac:dyDescent="0.25">
      <c r="A18508" s="4" t="s">
        <v>55847</v>
      </c>
      <c r="B18508" s="4" t="s">
        <v>55848</v>
      </c>
      <c r="C18508" s="4" t="s">
        <v>55849</v>
      </c>
      <c r="D18508" s="1" t="s">
        <v>72534</v>
      </c>
      <c r="E18508" s="4" t="s">
        <v>78931</v>
      </c>
      <c r="F18508" s="4"/>
    </row>
    <row r="18509" spans="1:6" x14ac:dyDescent="0.25">
      <c r="A18509" s="4" t="s">
        <v>55850</v>
      </c>
      <c r="B18509" s="4" t="s">
        <v>55851</v>
      </c>
      <c r="C18509" s="4" t="s">
        <v>55852</v>
      </c>
      <c r="D18509" s="1" t="s">
        <v>72534</v>
      </c>
      <c r="E18509" s="4" t="s">
        <v>73709</v>
      </c>
      <c r="F18509" s="4" t="s">
        <v>79335</v>
      </c>
    </row>
    <row r="18510" spans="1:6" x14ac:dyDescent="0.25">
      <c r="A18510" s="4" t="s">
        <v>55853</v>
      </c>
      <c r="B18510" s="4" t="s">
        <v>55854</v>
      </c>
      <c r="C18510" s="4" t="s">
        <v>55855</v>
      </c>
      <c r="D18510" s="1" t="s">
        <v>71514</v>
      </c>
      <c r="E18510" s="4" t="s">
        <v>78651</v>
      </c>
      <c r="F18510" s="4" t="s">
        <v>79297</v>
      </c>
    </row>
    <row r="18511" spans="1:6" x14ac:dyDescent="0.25">
      <c r="A18511" s="4" t="s">
        <v>55856</v>
      </c>
      <c r="B18511" s="4" t="s">
        <v>55857</v>
      </c>
      <c r="C18511" s="4" t="s">
        <v>55858</v>
      </c>
      <c r="D18511" s="1" t="s">
        <v>72535</v>
      </c>
      <c r="E18511" s="4" t="s">
        <v>74431</v>
      </c>
      <c r="F18511" s="4"/>
    </row>
    <row r="18512" spans="1:6" x14ac:dyDescent="0.25">
      <c r="A18512" s="4" t="s">
        <v>55859</v>
      </c>
      <c r="B18512" s="4" t="s">
        <v>55860</v>
      </c>
      <c r="C18512" s="4" t="s">
        <v>55861</v>
      </c>
      <c r="D18512" s="1" t="s">
        <v>72535</v>
      </c>
      <c r="E18512" s="4" t="s">
        <v>73510</v>
      </c>
      <c r="F18512" s="4"/>
    </row>
    <row r="18513" spans="1:6" x14ac:dyDescent="0.25">
      <c r="A18513" s="4" t="s">
        <v>55862</v>
      </c>
      <c r="B18513" s="4" t="s">
        <v>55863</v>
      </c>
      <c r="C18513" s="4" t="s">
        <v>55864</v>
      </c>
      <c r="D18513" s="1" t="s">
        <v>72536</v>
      </c>
      <c r="E18513" s="4" t="s">
        <v>78932</v>
      </c>
      <c r="F18513" s="4" t="s">
        <v>79420</v>
      </c>
    </row>
    <row r="18514" spans="1:6" x14ac:dyDescent="0.25">
      <c r="A18514" s="4" t="s">
        <v>55865</v>
      </c>
      <c r="B18514" s="4" t="s">
        <v>55866</v>
      </c>
      <c r="C18514" s="4" t="s">
        <v>55867</v>
      </c>
      <c r="D18514" s="1" t="s">
        <v>72537</v>
      </c>
      <c r="E18514" s="4" t="s">
        <v>73670</v>
      </c>
      <c r="F18514" s="4"/>
    </row>
    <row r="18515" spans="1:6" x14ac:dyDescent="0.25">
      <c r="A18515" s="4" t="s">
        <v>55868</v>
      </c>
      <c r="B18515" s="4" t="s">
        <v>55869</v>
      </c>
      <c r="C18515" s="4" t="s">
        <v>55870</v>
      </c>
      <c r="D18515" s="1" t="s">
        <v>68857</v>
      </c>
      <c r="E18515" s="4" t="s">
        <v>73460</v>
      </c>
      <c r="F18515" s="4" t="s">
        <v>79583</v>
      </c>
    </row>
    <row r="18516" spans="1:6" x14ac:dyDescent="0.25">
      <c r="A18516" s="4" t="s">
        <v>55871</v>
      </c>
      <c r="B18516" s="4" t="s">
        <v>55872</v>
      </c>
      <c r="C18516" s="4" t="s">
        <v>55873</v>
      </c>
      <c r="D18516" s="1" t="s">
        <v>68858</v>
      </c>
      <c r="E18516" s="4" t="s">
        <v>77342</v>
      </c>
      <c r="F18516" s="4" t="s">
        <v>278</v>
      </c>
    </row>
    <row r="18517" spans="1:6" x14ac:dyDescent="0.25">
      <c r="A18517" s="4" t="s">
        <v>55874</v>
      </c>
      <c r="B18517" s="4" t="s">
        <v>55875</v>
      </c>
      <c r="C18517" s="4" t="s">
        <v>55876</v>
      </c>
      <c r="D18517" s="1" t="s">
        <v>68859</v>
      </c>
      <c r="E18517" s="4" t="s">
        <v>73526</v>
      </c>
      <c r="F18517" s="4" t="s">
        <v>1286</v>
      </c>
    </row>
    <row r="18518" spans="1:6" x14ac:dyDescent="0.25">
      <c r="A18518" s="4" t="s">
        <v>55877</v>
      </c>
      <c r="B18518" s="4" t="s">
        <v>55878</v>
      </c>
      <c r="C18518" s="4" t="s">
        <v>55879</v>
      </c>
      <c r="D18518" s="1" t="s">
        <v>72538</v>
      </c>
      <c r="E18518" s="4"/>
      <c r="F18518" s="4"/>
    </row>
    <row r="18519" spans="1:6" x14ac:dyDescent="0.25">
      <c r="A18519" s="4" t="s">
        <v>55880</v>
      </c>
      <c r="B18519" s="4" t="s">
        <v>55881</v>
      </c>
      <c r="C18519" s="4" t="s">
        <v>55882</v>
      </c>
      <c r="D18519" s="1" t="s">
        <v>72538</v>
      </c>
      <c r="E18519" s="4"/>
      <c r="F18519" s="4"/>
    </row>
    <row r="18520" spans="1:6" x14ac:dyDescent="0.25">
      <c r="A18520" s="4" t="s">
        <v>55883</v>
      </c>
      <c r="B18520" s="4" t="s">
        <v>55884</v>
      </c>
      <c r="C18520" s="4" t="s">
        <v>55885</v>
      </c>
      <c r="D18520" s="1" t="s">
        <v>68860</v>
      </c>
      <c r="E18520" s="4"/>
      <c r="F18520" s="4"/>
    </row>
    <row r="18521" spans="1:6" x14ac:dyDescent="0.25">
      <c r="A18521" s="4" t="s">
        <v>55886</v>
      </c>
      <c r="B18521" s="4" t="s">
        <v>55887</v>
      </c>
      <c r="C18521" s="4" t="s">
        <v>55888</v>
      </c>
      <c r="D18521" s="1" t="s">
        <v>68861</v>
      </c>
      <c r="E18521" s="4" t="s">
        <v>77343</v>
      </c>
      <c r="F18521" s="4"/>
    </row>
    <row r="18522" spans="1:6" x14ac:dyDescent="0.25">
      <c r="A18522" s="4" t="s">
        <v>55889</v>
      </c>
      <c r="B18522" s="4" t="s">
        <v>55890</v>
      </c>
      <c r="C18522" s="4" t="s">
        <v>55891</v>
      </c>
      <c r="E18522" s="4" t="s">
        <v>78933</v>
      </c>
      <c r="F18522" s="4" t="s">
        <v>79325</v>
      </c>
    </row>
    <row r="18523" spans="1:6" x14ac:dyDescent="0.25">
      <c r="A18523" s="4" t="s">
        <v>55892</v>
      </c>
      <c r="B18523" s="4" t="s">
        <v>55893</v>
      </c>
      <c r="C18523" s="4" t="s">
        <v>55894</v>
      </c>
      <c r="E18523" s="4" t="s">
        <v>77344</v>
      </c>
      <c r="F18523" s="4" t="s">
        <v>79658</v>
      </c>
    </row>
    <row r="18524" spans="1:6" x14ac:dyDescent="0.25">
      <c r="A18524" s="4" t="s">
        <v>55895</v>
      </c>
      <c r="B18524" s="4" t="s">
        <v>55896</v>
      </c>
      <c r="C18524" s="4" t="s">
        <v>55897</v>
      </c>
      <c r="D18524" s="1" t="s">
        <v>68862</v>
      </c>
      <c r="E18524" s="4"/>
      <c r="F18524" s="4"/>
    </row>
    <row r="18525" spans="1:6" x14ac:dyDescent="0.25">
      <c r="A18525" s="4" t="s">
        <v>55898</v>
      </c>
      <c r="B18525" s="4" t="s">
        <v>55899</v>
      </c>
      <c r="C18525" s="4" t="s">
        <v>55900</v>
      </c>
      <c r="D18525" s="1" t="s">
        <v>72539</v>
      </c>
      <c r="E18525" s="4" t="s">
        <v>73419</v>
      </c>
      <c r="F18525" s="4" t="s">
        <v>198</v>
      </c>
    </row>
    <row r="18526" spans="1:6" x14ac:dyDescent="0.25">
      <c r="A18526" s="4" t="s">
        <v>55901</v>
      </c>
      <c r="B18526" s="4" t="s">
        <v>55902</v>
      </c>
      <c r="C18526" s="4" t="s">
        <v>55903</v>
      </c>
      <c r="D18526" s="1" t="s">
        <v>62276</v>
      </c>
      <c r="E18526" s="4" t="s">
        <v>73419</v>
      </c>
      <c r="F18526" s="4" t="s">
        <v>198</v>
      </c>
    </row>
    <row r="18527" spans="1:6" x14ac:dyDescent="0.25">
      <c r="A18527" s="4" t="s">
        <v>55904</v>
      </c>
      <c r="B18527" s="4" t="s">
        <v>55905</v>
      </c>
      <c r="C18527" s="4" t="s">
        <v>55906</v>
      </c>
      <c r="E18527" s="4" t="s">
        <v>78934</v>
      </c>
      <c r="F18527" s="4" t="s">
        <v>79700</v>
      </c>
    </row>
    <row r="18528" spans="1:6" x14ac:dyDescent="0.25">
      <c r="A18528" s="4" t="s">
        <v>55907</v>
      </c>
      <c r="B18528" s="4" t="s">
        <v>55908</v>
      </c>
      <c r="C18528" s="4" t="s">
        <v>55909</v>
      </c>
      <c r="D18528" s="1" t="s">
        <v>62576</v>
      </c>
      <c r="E18528" s="4" t="s">
        <v>73387</v>
      </c>
      <c r="F18528" s="4" t="s">
        <v>79308</v>
      </c>
    </row>
    <row r="18529" spans="1:6" x14ac:dyDescent="0.25">
      <c r="A18529" s="4" t="s">
        <v>55910</v>
      </c>
      <c r="B18529" s="4" t="s">
        <v>55911</v>
      </c>
      <c r="C18529" s="4" t="s">
        <v>55912</v>
      </c>
      <c r="D18529" s="1" t="s">
        <v>71526</v>
      </c>
      <c r="E18529" s="4" t="s">
        <v>73658</v>
      </c>
      <c r="F18529" s="4" t="s">
        <v>149</v>
      </c>
    </row>
    <row r="18530" spans="1:6" x14ac:dyDescent="0.25">
      <c r="A18530" s="4" t="s">
        <v>55913</v>
      </c>
      <c r="B18530" s="4" t="s">
        <v>55914</v>
      </c>
      <c r="C18530" s="4" t="s">
        <v>55915</v>
      </c>
      <c r="D18530" s="1" t="s">
        <v>71526</v>
      </c>
      <c r="E18530" s="4" t="s">
        <v>73421</v>
      </c>
      <c r="F18530" s="4"/>
    </row>
    <row r="18531" spans="1:6" x14ac:dyDescent="0.25">
      <c r="A18531" s="4" t="s">
        <v>55916</v>
      </c>
      <c r="B18531" s="4" t="s">
        <v>55917</v>
      </c>
      <c r="C18531" s="4" t="s">
        <v>55918</v>
      </c>
      <c r="D18531" s="1" t="s">
        <v>72223</v>
      </c>
      <c r="E18531" s="4"/>
      <c r="F18531" s="4"/>
    </row>
    <row r="18532" spans="1:6" x14ac:dyDescent="0.25">
      <c r="A18532" s="4" t="s">
        <v>55919</v>
      </c>
      <c r="B18532" s="4" t="s">
        <v>55920</v>
      </c>
      <c r="C18532" s="4" t="s">
        <v>55921</v>
      </c>
      <c r="D18532" s="1" t="s">
        <v>72223</v>
      </c>
      <c r="E18532" s="4" t="s">
        <v>75154</v>
      </c>
      <c r="F18532" s="4" t="s">
        <v>4443</v>
      </c>
    </row>
    <row r="18533" spans="1:6" x14ac:dyDescent="0.25">
      <c r="A18533" s="4" t="s">
        <v>55922</v>
      </c>
      <c r="B18533" s="4" t="s">
        <v>55923</v>
      </c>
      <c r="C18533" s="4" t="s">
        <v>55924</v>
      </c>
      <c r="D18533" s="1" t="s">
        <v>72540</v>
      </c>
      <c r="E18533" s="4" t="s">
        <v>73756</v>
      </c>
      <c r="F18533" s="4" t="s">
        <v>80434</v>
      </c>
    </row>
    <row r="18534" spans="1:6" x14ac:dyDescent="0.25">
      <c r="A18534" s="4" t="s">
        <v>55925</v>
      </c>
      <c r="B18534" s="4" t="s">
        <v>55926</v>
      </c>
      <c r="C18534" s="4" t="s">
        <v>55927</v>
      </c>
      <c r="D18534" s="1" t="s">
        <v>72541</v>
      </c>
      <c r="E18534" s="4" t="s">
        <v>78935</v>
      </c>
      <c r="F18534" s="4" t="s">
        <v>33</v>
      </c>
    </row>
    <row r="18535" spans="1:6" x14ac:dyDescent="0.25">
      <c r="A18535" s="4" t="s">
        <v>55928</v>
      </c>
      <c r="B18535" s="4" t="s">
        <v>55929</v>
      </c>
      <c r="C18535" s="4" t="s">
        <v>55930</v>
      </c>
      <c r="D18535" s="1" t="s">
        <v>72541</v>
      </c>
      <c r="E18535" s="4" t="s">
        <v>73837</v>
      </c>
      <c r="F18535" s="4" t="s">
        <v>507</v>
      </c>
    </row>
    <row r="18536" spans="1:6" x14ac:dyDescent="0.25">
      <c r="A18536" s="4" t="s">
        <v>55931</v>
      </c>
      <c r="B18536" s="4" t="s">
        <v>55932</v>
      </c>
      <c r="C18536" s="4" t="s">
        <v>55933</v>
      </c>
      <c r="D18536" s="1" t="s">
        <v>72542</v>
      </c>
      <c r="E18536" s="4" t="s">
        <v>73745</v>
      </c>
      <c r="F18536" s="4" t="s">
        <v>79335</v>
      </c>
    </row>
    <row r="18537" spans="1:6" x14ac:dyDescent="0.25">
      <c r="A18537" s="4" t="s">
        <v>55934</v>
      </c>
      <c r="B18537" s="4" t="s">
        <v>55935</v>
      </c>
      <c r="C18537" s="4" t="s">
        <v>55936</v>
      </c>
      <c r="D18537" s="1" t="s">
        <v>72542</v>
      </c>
      <c r="E18537" s="4" t="s">
        <v>77908</v>
      </c>
      <c r="F18537" s="4" t="s">
        <v>79361</v>
      </c>
    </row>
    <row r="18538" spans="1:6" x14ac:dyDescent="0.25">
      <c r="A18538" s="4" t="s">
        <v>55937</v>
      </c>
      <c r="B18538" s="4" t="s">
        <v>55938</v>
      </c>
      <c r="C18538" s="4" t="s">
        <v>55939</v>
      </c>
      <c r="D18538" s="1" t="s">
        <v>72541</v>
      </c>
      <c r="E18538" s="4" t="s">
        <v>77908</v>
      </c>
      <c r="F18538" s="4" t="s">
        <v>79361</v>
      </c>
    </row>
    <row r="18539" spans="1:6" x14ac:dyDescent="0.25">
      <c r="A18539" s="4" t="s">
        <v>55940</v>
      </c>
      <c r="B18539" s="4" t="s">
        <v>55941</v>
      </c>
      <c r="C18539" s="4" t="s">
        <v>55942</v>
      </c>
      <c r="D18539" s="1" t="s">
        <v>72543</v>
      </c>
      <c r="E18539" s="4"/>
      <c r="F18539" s="4"/>
    </row>
    <row r="18540" spans="1:6" x14ac:dyDescent="0.25">
      <c r="A18540" s="4" t="s">
        <v>55943</v>
      </c>
      <c r="B18540" s="4" t="s">
        <v>55944</v>
      </c>
      <c r="C18540" s="4" t="s">
        <v>55945</v>
      </c>
      <c r="D18540" s="1" t="s">
        <v>72544</v>
      </c>
      <c r="E18540" s="4" t="s">
        <v>73837</v>
      </c>
      <c r="F18540" s="4" t="s">
        <v>507</v>
      </c>
    </row>
    <row r="18541" spans="1:6" x14ac:dyDescent="0.25">
      <c r="A18541" s="4" t="s">
        <v>55946</v>
      </c>
      <c r="B18541" s="4" t="s">
        <v>55947</v>
      </c>
      <c r="C18541" s="4" t="s">
        <v>55948</v>
      </c>
      <c r="D18541" s="1" t="s">
        <v>72224</v>
      </c>
      <c r="E18541" s="4" t="s">
        <v>74177</v>
      </c>
      <c r="F18541" s="4" t="s">
        <v>79704</v>
      </c>
    </row>
    <row r="18542" spans="1:6" x14ac:dyDescent="0.25">
      <c r="A18542" s="4" t="s">
        <v>55949</v>
      </c>
      <c r="B18542" s="4" t="s">
        <v>55950</v>
      </c>
      <c r="C18542" s="4" t="s">
        <v>55951</v>
      </c>
      <c r="D18542" s="1" t="s">
        <v>71503</v>
      </c>
      <c r="E18542" s="4" t="s">
        <v>73837</v>
      </c>
      <c r="F18542" s="4" t="s">
        <v>507</v>
      </c>
    </row>
    <row r="18543" spans="1:6" x14ac:dyDescent="0.25">
      <c r="A18543" s="4" t="s">
        <v>55952</v>
      </c>
      <c r="B18543" s="4" t="s">
        <v>55953</v>
      </c>
      <c r="C18543" s="4" t="s">
        <v>55954</v>
      </c>
      <c r="D18543" s="1" t="s">
        <v>71503</v>
      </c>
      <c r="E18543" s="4" t="s">
        <v>78795</v>
      </c>
      <c r="F18543" s="4" t="s">
        <v>79748</v>
      </c>
    </row>
    <row r="18544" spans="1:6" x14ac:dyDescent="0.25">
      <c r="A18544" s="4" t="s">
        <v>55955</v>
      </c>
      <c r="B18544" s="4" t="s">
        <v>55956</v>
      </c>
      <c r="C18544" s="4" t="s">
        <v>55957</v>
      </c>
      <c r="D18544" s="1" t="s">
        <v>71503</v>
      </c>
      <c r="E18544" s="4" t="s">
        <v>78481</v>
      </c>
      <c r="F18544" s="4" t="s">
        <v>80302</v>
      </c>
    </row>
    <row r="18545" spans="1:6" x14ac:dyDescent="0.25">
      <c r="A18545" s="4" t="s">
        <v>55958</v>
      </c>
      <c r="B18545" s="4" t="s">
        <v>55959</v>
      </c>
      <c r="C18545" s="4" t="s">
        <v>55960</v>
      </c>
      <c r="D18545" s="1" t="s">
        <v>72545</v>
      </c>
      <c r="E18545" s="4" t="s">
        <v>74230</v>
      </c>
      <c r="F18545" s="4"/>
    </row>
    <row r="18546" spans="1:6" x14ac:dyDescent="0.25">
      <c r="A18546" s="4" t="s">
        <v>55961</v>
      </c>
      <c r="B18546" s="4" t="s">
        <v>55962</v>
      </c>
      <c r="C18546" s="4" t="s">
        <v>55963</v>
      </c>
      <c r="D18546" s="1" t="s">
        <v>72545</v>
      </c>
      <c r="E18546" s="4" t="s">
        <v>78936</v>
      </c>
      <c r="F18546" s="4" t="s">
        <v>79523</v>
      </c>
    </row>
    <row r="18547" spans="1:6" x14ac:dyDescent="0.25">
      <c r="A18547" s="4" t="s">
        <v>55964</v>
      </c>
      <c r="B18547" s="4" t="s">
        <v>55965</v>
      </c>
      <c r="C18547" s="4" t="s">
        <v>55966</v>
      </c>
      <c r="D18547" s="1" t="s">
        <v>72546</v>
      </c>
      <c r="E18547" s="4" t="s">
        <v>73406</v>
      </c>
      <c r="F18547" s="4" t="s">
        <v>149</v>
      </c>
    </row>
    <row r="18548" spans="1:6" x14ac:dyDescent="0.25">
      <c r="A18548" s="4" t="s">
        <v>55967</v>
      </c>
      <c r="B18548" s="4" t="s">
        <v>55968</v>
      </c>
      <c r="C18548" s="4" t="s">
        <v>55969</v>
      </c>
      <c r="D18548" s="1" t="s">
        <v>70904</v>
      </c>
      <c r="E18548" s="4" t="s">
        <v>78796</v>
      </c>
      <c r="F18548" s="4"/>
    </row>
    <row r="18549" spans="1:6" x14ac:dyDescent="0.25">
      <c r="A18549" s="4" t="s">
        <v>55970</v>
      </c>
      <c r="B18549" s="4" t="s">
        <v>55971</v>
      </c>
      <c r="C18549" s="4" t="s">
        <v>55972</v>
      </c>
      <c r="D18549" s="1" t="s">
        <v>72228</v>
      </c>
      <c r="E18549" s="4" t="s">
        <v>73491</v>
      </c>
      <c r="F18549" s="4"/>
    </row>
    <row r="18550" spans="1:6" x14ac:dyDescent="0.25">
      <c r="A18550" s="4" t="s">
        <v>55973</v>
      </c>
      <c r="B18550" s="4" t="s">
        <v>55974</v>
      </c>
      <c r="C18550" s="4" t="s">
        <v>55975</v>
      </c>
      <c r="D18550" s="1" t="s">
        <v>70956</v>
      </c>
      <c r="E18550" s="4" t="s">
        <v>73373</v>
      </c>
      <c r="F18550" s="4" t="s">
        <v>79297</v>
      </c>
    </row>
    <row r="18551" spans="1:6" x14ac:dyDescent="0.25">
      <c r="A18551" s="4" t="s">
        <v>55976</v>
      </c>
      <c r="B18551" s="4" t="s">
        <v>55977</v>
      </c>
      <c r="C18551" s="4" t="s">
        <v>55978</v>
      </c>
      <c r="D18551" s="1" t="s">
        <v>64038</v>
      </c>
      <c r="E18551" s="4" t="s">
        <v>78268</v>
      </c>
      <c r="F18551" s="4" t="s">
        <v>79335</v>
      </c>
    </row>
    <row r="18552" spans="1:6" x14ac:dyDescent="0.25">
      <c r="A18552" s="4" t="s">
        <v>55979</v>
      </c>
      <c r="B18552" s="4" t="s">
        <v>55980</v>
      </c>
      <c r="C18552" s="4" t="s">
        <v>55981</v>
      </c>
      <c r="D18552" s="1" t="s">
        <v>72547</v>
      </c>
      <c r="E18552" s="4" t="s">
        <v>74681</v>
      </c>
      <c r="F18552" s="4" t="s">
        <v>79707</v>
      </c>
    </row>
    <row r="18553" spans="1:6" x14ac:dyDescent="0.25">
      <c r="A18553" s="4" t="s">
        <v>55982</v>
      </c>
      <c r="B18553" s="4" t="s">
        <v>55983</v>
      </c>
      <c r="C18553" s="4" t="s">
        <v>55984</v>
      </c>
      <c r="D18553" s="1" t="s">
        <v>72547</v>
      </c>
      <c r="E18553" s="4" t="s">
        <v>78268</v>
      </c>
      <c r="F18553" s="4" t="s">
        <v>79335</v>
      </c>
    </row>
    <row r="18554" spans="1:6" x14ac:dyDescent="0.25">
      <c r="A18554" s="4" t="s">
        <v>55985</v>
      </c>
      <c r="B18554" s="4" t="s">
        <v>55986</v>
      </c>
      <c r="C18554" s="4" t="s">
        <v>55987</v>
      </c>
      <c r="D18554" s="1" t="s">
        <v>72547</v>
      </c>
      <c r="E18554" s="4" t="s">
        <v>73492</v>
      </c>
      <c r="F18554" s="4" t="s">
        <v>469</v>
      </c>
    </row>
    <row r="18555" spans="1:6" x14ac:dyDescent="0.25">
      <c r="A18555" s="4" t="s">
        <v>55988</v>
      </c>
      <c r="B18555" s="4" t="s">
        <v>55989</v>
      </c>
      <c r="C18555" s="4" t="s">
        <v>55990</v>
      </c>
      <c r="D18555" s="1" t="s">
        <v>72548</v>
      </c>
      <c r="E18555" s="4" t="s">
        <v>78268</v>
      </c>
      <c r="F18555" s="4" t="s">
        <v>79335</v>
      </c>
    </row>
    <row r="18556" spans="1:6" x14ac:dyDescent="0.25">
      <c r="A18556" s="4" t="s">
        <v>55991</v>
      </c>
      <c r="B18556" s="4" t="s">
        <v>55992</v>
      </c>
      <c r="C18556" s="4" t="s">
        <v>55993</v>
      </c>
      <c r="D18556" s="1" t="s">
        <v>69762</v>
      </c>
      <c r="E18556" s="4" t="s">
        <v>78937</v>
      </c>
      <c r="F18556" s="4" t="s">
        <v>79335</v>
      </c>
    </row>
    <row r="18557" spans="1:6" x14ac:dyDescent="0.25">
      <c r="A18557" s="4" t="s">
        <v>55994</v>
      </c>
      <c r="B18557" s="4" t="s">
        <v>55995</v>
      </c>
      <c r="C18557" s="4" t="s">
        <v>55996</v>
      </c>
      <c r="D18557" s="1" t="s">
        <v>72549</v>
      </c>
      <c r="E18557" s="4" t="s">
        <v>78267</v>
      </c>
      <c r="F18557" s="4" t="s">
        <v>564</v>
      </c>
    </row>
    <row r="18558" spans="1:6" x14ac:dyDescent="0.25">
      <c r="A18558" s="4" t="s">
        <v>55997</v>
      </c>
      <c r="B18558" s="4" t="s">
        <v>55998</v>
      </c>
      <c r="C18558" s="4" t="s">
        <v>55999</v>
      </c>
      <c r="D18558" s="1" t="s">
        <v>72550</v>
      </c>
      <c r="E18558" s="4" t="s">
        <v>78799</v>
      </c>
      <c r="F18558" s="4" t="s">
        <v>79296</v>
      </c>
    </row>
    <row r="18559" spans="1:6" x14ac:dyDescent="0.25">
      <c r="A18559" s="4" t="s">
        <v>56000</v>
      </c>
      <c r="B18559" s="4" t="s">
        <v>56001</v>
      </c>
      <c r="C18559" s="4" t="s">
        <v>56002</v>
      </c>
      <c r="D18559" s="1" t="s">
        <v>72551</v>
      </c>
      <c r="E18559" s="4" t="s">
        <v>78800</v>
      </c>
      <c r="F18559" s="4" t="s">
        <v>514</v>
      </c>
    </row>
    <row r="18560" spans="1:6" x14ac:dyDescent="0.25">
      <c r="A18560" s="4" t="s">
        <v>56003</v>
      </c>
      <c r="B18560" s="4" t="s">
        <v>56004</v>
      </c>
      <c r="C18560" s="4" t="s">
        <v>56005</v>
      </c>
      <c r="D18560" s="1" t="s">
        <v>72552</v>
      </c>
      <c r="E18560" s="4" t="s">
        <v>78801</v>
      </c>
      <c r="F18560" s="4"/>
    </row>
    <row r="18561" spans="1:6" x14ac:dyDescent="0.25">
      <c r="A18561" s="4" t="s">
        <v>56006</v>
      </c>
      <c r="B18561" s="4" t="s">
        <v>56007</v>
      </c>
      <c r="C18561" s="4" t="s">
        <v>56008</v>
      </c>
      <c r="D18561" s="1" t="s">
        <v>72234</v>
      </c>
      <c r="E18561" s="4"/>
      <c r="F18561" s="4"/>
    </row>
    <row r="18562" spans="1:6" x14ac:dyDescent="0.25">
      <c r="A18562" s="4" t="s">
        <v>56009</v>
      </c>
      <c r="B18562" s="4" t="s">
        <v>56010</v>
      </c>
      <c r="C18562" s="4" t="s">
        <v>56011</v>
      </c>
      <c r="D18562" s="1" t="s">
        <v>72234</v>
      </c>
      <c r="E18562" s="4" t="s">
        <v>73502</v>
      </c>
      <c r="F18562" s="4" t="s">
        <v>514</v>
      </c>
    </row>
    <row r="18563" spans="1:6" x14ac:dyDescent="0.25">
      <c r="A18563" s="4" t="s">
        <v>56012</v>
      </c>
      <c r="B18563" s="4" t="s">
        <v>56013</v>
      </c>
      <c r="C18563" s="4" t="s">
        <v>56014</v>
      </c>
      <c r="D18563" s="1" t="s">
        <v>72553</v>
      </c>
      <c r="E18563" s="4" t="s">
        <v>78802</v>
      </c>
      <c r="F18563" s="4"/>
    </row>
    <row r="18564" spans="1:6" x14ac:dyDescent="0.25">
      <c r="A18564" s="4" t="s">
        <v>56015</v>
      </c>
      <c r="B18564" s="4" t="s">
        <v>56016</v>
      </c>
      <c r="C18564" s="4" t="s">
        <v>56017</v>
      </c>
      <c r="D18564" s="1" t="s">
        <v>72553</v>
      </c>
      <c r="E18564" s="4" t="s">
        <v>73837</v>
      </c>
      <c r="F18564" s="4" t="s">
        <v>507</v>
      </c>
    </row>
    <row r="18565" spans="1:6" x14ac:dyDescent="0.25">
      <c r="A18565" s="4" t="s">
        <v>56018</v>
      </c>
      <c r="B18565" s="4" t="s">
        <v>56019</v>
      </c>
      <c r="C18565" s="4" t="s">
        <v>56020</v>
      </c>
      <c r="D18565" s="1" t="s">
        <v>72554</v>
      </c>
      <c r="E18565" s="4" t="s">
        <v>78804</v>
      </c>
      <c r="F18565" s="4" t="s">
        <v>79342</v>
      </c>
    </row>
    <row r="18566" spans="1:6" x14ac:dyDescent="0.25">
      <c r="A18566" s="4" t="s">
        <v>56021</v>
      </c>
      <c r="B18566" s="4" t="s">
        <v>56022</v>
      </c>
      <c r="C18566" s="4" t="s">
        <v>56023</v>
      </c>
      <c r="D18566" s="1" t="s">
        <v>72236</v>
      </c>
      <c r="E18566" s="4" t="s">
        <v>78938</v>
      </c>
      <c r="F18566" s="4" t="s">
        <v>1286</v>
      </c>
    </row>
    <row r="18567" spans="1:6" x14ac:dyDescent="0.25">
      <c r="A18567" s="4" t="s">
        <v>56024</v>
      </c>
      <c r="B18567" s="4" t="s">
        <v>56025</v>
      </c>
      <c r="C18567" s="4" t="s">
        <v>56026</v>
      </c>
      <c r="D18567" s="1" t="s">
        <v>72238</v>
      </c>
      <c r="E18567" s="4"/>
      <c r="F18567" s="4"/>
    </row>
    <row r="18568" spans="1:6" x14ac:dyDescent="0.25">
      <c r="A18568" s="4" t="s">
        <v>56027</v>
      </c>
      <c r="B18568" s="4" t="s">
        <v>56028</v>
      </c>
      <c r="C18568" s="4" t="s">
        <v>56029</v>
      </c>
      <c r="D18568" s="1" t="s">
        <v>72555</v>
      </c>
      <c r="E18568" s="4" t="s">
        <v>74481</v>
      </c>
      <c r="F18568" s="4"/>
    </row>
    <row r="18569" spans="1:6" x14ac:dyDescent="0.25">
      <c r="A18569" s="4" t="s">
        <v>56030</v>
      </c>
      <c r="B18569" s="4" t="s">
        <v>56031</v>
      </c>
      <c r="C18569" s="4" t="s">
        <v>56032</v>
      </c>
      <c r="D18569" s="1" t="s">
        <v>72556</v>
      </c>
      <c r="E18569" s="4" t="s">
        <v>73388</v>
      </c>
      <c r="F18569" s="4" t="s">
        <v>79309</v>
      </c>
    </row>
    <row r="18570" spans="1:6" x14ac:dyDescent="0.25">
      <c r="A18570" s="4" t="s">
        <v>56033</v>
      </c>
      <c r="B18570" s="4" t="s">
        <v>56034</v>
      </c>
      <c r="C18570" s="4" t="s">
        <v>56035</v>
      </c>
      <c r="D18570" s="1" t="s">
        <v>72557</v>
      </c>
      <c r="E18570" s="4" t="s">
        <v>73388</v>
      </c>
      <c r="F18570" s="4" t="s">
        <v>79309</v>
      </c>
    </row>
    <row r="18571" spans="1:6" x14ac:dyDescent="0.25">
      <c r="A18571" s="4" t="s">
        <v>56036</v>
      </c>
      <c r="B18571" s="4" t="s">
        <v>56037</v>
      </c>
      <c r="C18571" s="4" t="s">
        <v>56038</v>
      </c>
      <c r="E18571" s="4"/>
      <c r="F18571" s="4"/>
    </row>
    <row r="18572" spans="1:6" x14ac:dyDescent="0.25">
      <c r="A18572" s="4" t="s">
        <v>56039</v>
      </c>
      <c r="B18572" s="4" t="s">
        <v>56040</v>
      </c>
      <c r="C18572" s="4" t="s">
        <v>56041</v>
      </c>
      <c r="D18572" s="1" t="s">
        <v>72558</v>
      </c>
      <c r="E18572" s="4" t="s">
        <v>78939</v>
      </c>
      <c r="F18572" s="4"/>
    </row>
    <row r="18573" spans="1:6" x14ac:dyDescent="0.25">
      <c r="A18573" s="4" t="s">
        <v>56042</v>
      </c>
      <c r="B18573" s="4" t="s">
        <v>56043</v>
      </c>
      <c r="C18573" s="4" t="s">
        <v>56044</v>
      </c>
      <c r="D18573" s="1" t="s">
        <v>72239</v>
      </c>
      <c r="E18573" s="4"/>
      <c r="F18573" s="4"/>
    </row>
    <row r="18574" spans="1:6" x14ac:dyDescent="0.25">
      <c r="A18574" s="4" t="s">
        <v>56045</v>
      </c>
      <c r="B18574" s="4" t="s">
        <v>56046</v>
      </c>
      <c r="C18574" s="4" t="s">
        <v>56047</v>
      </c>
      <c r="D18574" s="1" t="s">
        <v>72559</v>
      </c>
      <c r="E18574" s="4" t="s">
        <v>78940</v>
      </c>
      <c r="F18574" s="4" t="s">
        <v>80620</v>
      </c>
    </row>
    <row r="18575" spans="1:6" x14ac:dyDescent="0.25">
      <c r="A18575" s="4" t="s">
        <v>56048</v>
      </c>
      <c r="B18575" s="4" t="s">
        <v>56049</v>
      </c>
      <c r="C18575" s="4" t="s">
        <v>56050</v>
      </c>
      <c r="D18575" s="1" t="s">
        <v>72560</v>
      </c>
      <c r="E18575" s="4" t="s">
        <v>78806</v>
      </c>
      <c r="F18575" s="4" t="s">
        <v>79602</v>
      </c>
    </row>
    <row r="18576" spans="1:6" x14ac:dyDescent="0.25">
      <c r="A18576" s="4" t="s">
        <v>56051</v>
      </c>
      <c r="B18576" s="4" t="s">
        <v>56052</v>
      </c>
      <c r="C18576" s="4" t="s">
        <v>56053</v>
      </c>
      <c r="D18576" s="1" t="s">
        <v>72240</v>
      </c>
      <c r="E18576" s="4" t="s">
        <v>78941</v>
      </c>
      <c r="F18576" s="4" t="s">
        <v>79602</v>
      </c>
    </row>
    <row r="18577" spans="1:6" x14ac:dyDescent="0.25">
      <c r="A18577" s="4" t="s">
        <v>56054</v>
      </c>
      <c r="B18577" s="4" t="s">
        <v>56055</v>
      </c>
      <c r="C18577" s="4" t="s">
        <v>56056</v>
      </c>
      <c r="D18577" s="1" t="s">
        <v>66169</v>
      </c>
      <c r="E18577" s="4" t="s">
        <v>73518</v>
      </c>
      <c r="F18577" s="4"/>
    </row>
    <row r="18578" spans="1:6" x14ac:dyDescent="0.25">
      <c r="A18578" s="4" t="s">
        <v>56057</v>
      </c>
      <c r="B18578" s="4" t="s">
        <v>56058</v>
      </c>
      <c r="C18578" s="4" t="s">
        <v>56059</v>
      </c>
      <c r="D18578" s="1" t="s">
        <v>72561</v>
      </c>
      <c r="E18578" s="4"/>
      <c r="F18578" s="4"/>
    </row>
    <row r="18579" spans="1:6" x14ac:dyDescent="0.25">
      <c r="A18579" s="4" t="s">
        <v>56060</v>
      </c>
      <c r="B18579" s="4" t="s">
        <v>56061</v>
      </c>
      <c r="C18579" s="4" t="s">
        <v>56062</v>
      </c>
      <c r="D18579" s="1" t="s">
        <v>72562</v>
      </c>
      <c r="E18579" s="4" t="s">
        <v>75952</v>
      </c>
      <c r="F18579" s="4" t="s">
        <v>80017</v>
      </c>
    </row>
    <row r="18580" spans="1:6" x14ac:dyDescent="0.25">
      <c r="A18580" s="4" t="s">
        <v>56063</v>
      </c>
      <c r="B18580" s="4" t="s">
        <v>56064</v>
      </c>
      <c r="C18580" s="4" t="s">
        <v>56065</v>
      </c>
      <c r="E18580" s="4" t="s">
        <v>75085</v>
      </c>
      <c r="F18580" s="4"/>
    </row>
    <row r="18581" spans="1:6" x14ac:dyDescent="0.25">
      <c r="A18581" s="4" t="s">
        <v>56066</v>
      </c>
      <c r="B18581" s="4" t="s">
        <v>56067</v>
      </c>
      <c r="C18581" s="4" t="s">
        <v>56068</v>
      </c>
      <c r="E18581" s="4" t="s">
        <v>78942</v>
      </c>
      <c r="F18581" s="4" t="s">
        <v>18514</v>
      </c>
    </row>
    <row r="18582" spans="1:6" x14ac:dyDescent="0.25">
      <c r="A18582" s="4" t="s">
        <v>56069</v>
      </c>
      <c r="B18582" s="4" t="s">
        <v>56070</v>
      </c>
      <c r="C18582" s="4" t="s">
        <v>56071</v>
      </c>
      <c r="D18582" s="1" t="s">
        <v>72098</v>
      </c>
      <c r="E18582" s="4"/>
      <c r="F18582" s="4" t="s">
        <v>4857</v>
      </c>
    </row>
    <row r="18583" spans="1:6" x14ac:dyDescent="0.25">
      <c r="A18583" s="4" t="s">
        <v>56072</v>
      </c>
      <c r="B18583" s="4" t="s">
        <v>56073</v>
      </c>
      <c r="C18583" s="4" t="s">
        <v>56074</v>
      </c>
      <c r="D18583" s="1" t="s">
        <v>68624</v>
      </c>
      <c r="E18583" s="4" t="s">
        <v>74967</v>
      </c>
      <c r="F18583" s="4" t="s">
        <v>469</v>
      </c>
    </row>
    <row r="18584" spans="1:6" x14ac:dyDescent="0.25">
      <c r="A18584" s="4" t="s">
        <v>56075</v>
      </c>
      <c r="B18584" s="4" t="s">
        <v>56076</v>
      </c>
      <c r="C18584" s="4" t="s">
        <v>56077</v>
      </c>
      <c r="D18584" s="1" t="s">
        <v>68624</v>
      </c>
      <c r="E18584" s="4" t="s">
        <v>74054</v>
      </c>
      <c r="F18584" s="4"/>
    </row>
    <row r="18585" spans="1:6" x14ac:dyDescent="0.25">
      <c r="A18585" s="4" t="s">
        <v>56078</v>
      </c>
      <c r="B18585" s="4" t="s">
        <v>56079</v>
      </c>
      <c r="C18585" s="4" t="s">
        <v>56080</v>
      </c>
      <c r="D18585" s="1" t="s">
        <v>63305</v>
      </c>
      <c r="E18585" s="4" t="s">
        <v>73388</v>
      </c>
      <c r="F18585" s="4" t="s">
        <v>79583</v>
      </c>
    </row>
    <row r="18586" spans="1:6" x14ac:dyDescent="0.25">
      <c r="A18586" s="4" t="s">
        <v>56081</v>
      </c>
      <c r="B18586" s="4" t="s">
        <v>56082</v>
      </c>
      <c r="C18586" s="4" t="s">
        <v>56083</v>
      </c>
      <c r="D18586" s="1" t="s">
        <v>68624</v>
      </c>
      <c r="E18586" s="4" t="s">
        <v>74197</v>
      </c>
      <c r="F18586" s="4" t="s">
        <v>79503</v>
      </c>
    </row>
    <row r="18587" spans="1:6" x14ac:dyDescent="0.25">
      <c r="A18587" s="4" t="s">
        <v>56084</v>
      </c>
      <c r="B18587" s="4" t="s">
        <v>56085</v>
      </c>
      <c r="C18587" s="4" t="s">
        <v>56086</v>
      </c>
      <c r="D18587" s="1" t="s">
        <v>72563</v>
      </c>
      <c r="E18587" s="4" t="s">
        <v>73537</v>
      </c>
      <c r="F18587" s="4" t="s">
        <v>79361</v>
      </c>
    </row>
    <row r="18588" spans="1:6" x14ac:dyDescent="0.25">
      <c r="A18588" s="4" t="s">
        <v>56087</v>
      </c>
      <c r="B18588" s="4" t="s">
        <v>56088</v>
      </c>
      <c r="C18588" s="4" t="s">
        <v>56089</v>
      </c>
      <c r="D18588" s="1" t="s">
        <v>72101</v>
      </c>
      <c r="E18588" s="4" t="s">
        <v>73388</v>
      </c>
      <c r="F18588" s="4" t="s">
        <v>79583</v>
      </c>
    </row>
    <row r="18589" spans="1:6" x14ac:dyDescent="0.25">
      <c r="A18589" s="4" t="s">
        <v>56090</v>
      </c>
      <c r="B18589" s="4" t="s">
        <v>56091</v>
      </c>
      <c r="C18589" s="4" t="s">
        <v>56092</v>
      </c>
      <c r="D18589" s="1" t="s">
        <v>66744</v>
      </c>
      <c r="E18589" s="4" t="s">
        <v>78943</v>
      </c>
      <c r="F18589" s="4" t="s">
        <v>79331</v>
      </c>
    </row>
    <row r="18590" spans="1:6" x14ac:dyDescent="0.25">
      <c r="A18590" s="4" t="s">
        <v>56093</v>
      </c>
      <c r="B18590" s="4" t="s">
        <v>56094</v>
      </c>
      <c r="C18590" s="4" t="s">
        <v>56095</v>
      </c>
      <c r="D18590" s="1" t="s">
        <v>66744</v>
      </c>
      <c r="E18590" s="4" t="s">
        <v>78755</v>
      </c>
      <c r="F18590" s="4" t="s">
        <v>103</v>
      </c>
    </row>
    <row r="18591" spans="1:6" x14ac:dyDescent="0.25">
      <c r="A18591" s="4" t="s">
        <v>56096</v>
      </c>
      <c r="B18591" s="4" t="s">
        <v>56097</v>
      </c>
      <c r="C18591" s="4" t="s">
        <v>56098</v>
      </c>
      <c r="D18591" s="1" t="s">
        <v>72564</v>
      </c>
      <c r="E18591" s="4" t="s">
        <v>74955</v>
      </c>
      <c r="F18591" s="4" t="s">
        <v>80621</v>
      </c>
    </row>
    <row r="18592" spans="1:6" x14ac:dyDescent="0.25">
      <c r="A18592" s="4" t="s">
        <v>56099</v>
      </c>
      <c r="B18592" s="4" t="s">
        <v>56100</v>
      </c>
      <c r="C18592" s="4" t="s">
        <v>56101</v>
      </c>
      <c r="D18592" s="1" t="s">
        <v>72564</v>
      </c>
      <c r="E18592" s="4" t="s">
        <v>76796</v>
      </c>
      <c r="F18592" s="4" t="s">
        <v>79821</v>
      </c>
    </row>
    <row r="18593" spans="1:6" x14ac:dyDescent="0.25">
      <c r="A18593" s="4" t="s">
        <v>56102</v>
      </c>
      <c r="B18593" s="4" t="s">
        <v>56103</v>
      </c>
      <c r="C18593" s="4" t="s">
        <v>56104</v>
      </c>
      <c r="D18593" s="1" t="s">
        <v>72565</v>
      </c>
      <c r="E18593" s="4" t="s">
        <v>78329</v>
      </c>
      <c r="F18593" s="4"/>
    </row>
    <row r="18594" spans="1:6" x14ac:dyDescent="0.25">
      <c r="A18594" s="4" t="s">
        <v>56105</v>
      </c>
      <c r="B18594" s="4" t="s">
        <v>56106</v>
      </c>
      <c r="C18594" s="4" t="s">
        <v>56107</v>
      </c>
      <c r="D18594" s="1" t="s">
        <v>72566</v>
      </c>
      <c r="E18594" s="4" t="s">
        <v>73711</v>
      </c>
      <c r="F18594" s="4"/>
    </row>
    <row r="18595" spans="1:6" x14ac:dyDescent="0.25">
      <c r="A18595" s="4" t="s">
        <v>56108</v>
      </c>
      <c r="B18595" s="4" t="s">
        <v>56109</v>
      </c>
      <c r="C18595" s="4" t="s">
        <v>56110</v>
      </c>
      <c r="D18595" s="1" t="s">
        <v>72567</v>
      </c>
      <c r="E18595" s="4" t="s">
        <v>73419</v>
      </c>
      <c r="F18595" s="4" t="s">
        <v>198</v>
      </c>
    </row>
    <row r="18596" spans="1:6" x14ac:dyDescent="0.25">
      <c r="A18596" s="4" t="s">
        <v>56111</v>
      </c>
      <c r="B18596" s="4" t="s">
        <v>56112</v>
      </c>
      <c r="C18596" s="4" t="s">
        <v>56113</v>
      </c>
      <c r="D18596" s="1" t="s">
        <v>72568</v>
      </c>
      <c r="E18596" s="4"/>
      <c r="F18596" s="4" t="s">
        <v>80622</v>
      </c>
    </row>
    <row r="18597" spans="1:6" x14ac:dyDescent="0.25">
      <c r="A18597" s="4" t="s">
        <v>56114</v>
      </c>
      <c r="B18597" s="4" t="s">
        <v>56115</v>
      </c>
      <c r="C18597" s="4" t="s">
        <v>56116</v>
      </c>
      <c r="D18597" s="1" t="s">
        <v>72569</v>
      </c>
      <c r="E18597" s="4" t="s">
        <v>78944</v>
      </c>
      <c r="F18597" s="4" t="s">
        <v>80623</v>
      </c>
    </row>
    <row r="18598" spans="1:6" x14ac:dyDescent="0.25">
      <c r="A18598" s="4" t="s">
        <v>56117</v>
      </c>
      <c r="B18598" s="4" t="s">
        <v>56118</v>
      </c>
      <c r="C18598" s="4" t="s">
        <v>56119</v>
      </c>
      <c r="D18598" s="1" t="s">
        <v>72570</v>
      </c>
      <c r="E18598" s="4" t="s">
        <v>74462</v>
      </c>
      <c r="F18598" s="4"/>
    </row>
    <row r="18599" spans="1:6" x14ac:dyDescent="0.25">
      <c r="A18599" s="4" t="s">
        <v>56120</v>
      </c>
      <c r="B18599" s="4" t="s">
        <v>56121</v>
      </c>
      <c r="C18599" s="4" t="s">
        <v>56122</v>
      </c>
      <c r="D18599" s="1" t="s">
        <v>72571</v>
      </c>
      <c r="E18599" s="4" t="s">
        <v>78945</v>
      </c>
      <c r="F18599" s="4"/>
    </row>
    <row r="18600" spans="1:6" x14ac:dyDescent="0.25">
      <c r="A18600" s="4" t="s">
        <v>56123</v>
      </c>
      <c r="B18600" s="4" t="s">
        <v>56124</v>
      </c>
      <c r="C18600" s="4" t="s">
        <v>56125</v>
      </c>
      <c r="D18600" s="1" t="s">
        <v>72572</v>
      </c>
      <c r="E18600" s="4" t="s">
        <v>78946</v>
      </c>
      <c r="F18600" s="4" t="s">
        <v>79768</v>
      </c>
    </row>
    <row r="18601" spans="1:6" x14ac:dyDescent="0.25">
      <c r="A18601" s="4" t="s">
        <v>56126</v>
      </c>
      <c r="B18601" s="4" t="s">
        <v>56127</v>
      </c>
      <c r="C18601" s="4" t="s">
        <v>56128</v>
      </c>
      <c r="D18601" s="1" t="s">
        <v>72573</v>
      </c>
      <c r="E18601" s="4" t="s">
        <v>74804</v>
      </c>
      <c r="F18601" s="4"/>
    </row>
    <row r="18602" spans="1:6" x14ac:dyDescent="0.25">
      <c r="A18602" s="4" t="s">
        <v>56129</v>
      </c>
      <c r="B18602" s="4" t="s">
        <v>56130</v>
      </c>
      <c r="C18602" s="4" t="s">
        <v>56131</v>
      </c>
      <c r="D18602" s="1" t="s">
        <v>72574</v>
      </c>
      <c r="E18602" s="4" t="s">
        <v>73404</v>
      </c>
      <c r="F18602" s="4" t="s">
        <v>79317</v>
      </c>
    </row>
    <row r="18603" spans="1:6" x14ac:dyDescent="0.25">
      <c r="A18603" s="4" t="s">
        <v>56132</v>
      </c>
      <c r="B18603" s="4" t="s">
        <v>56133</v>
      </c>
      <c r="C18603" s="4" t="s">
        <v>56134</v>
      </c>
      <c r="D18603" s="1" t="s">
        <v>72575</v>
      </c>
      <c r="E18603" s="4"/>
      <c r="F18603" s="4"/>
    </row>
    <row r="18604" spans="1:6" x14ac:dyDescent="0.25">
      <c r="A18604" s="4" t="s">
        <v>56135</v>
      </c>
      <c r="B18604" s="4" t="s">
        <v>56136</v>
      </c>
      <c r="C18604" s="4" t="s">
        <v>56137</v>
      </c>
      <c r="D18604" s="1" t="s">
        <v>72576</v>
      </c>
      <c r="E18604" s="4" t="s">
        <v>73767</v>
      </c>
      <c r="F18604" s="4"/>
    </row>
    <row r="18605" spans="1:6" x14ac:dyDescent="0.25">
      <c r="A18605" s="4" t="s">
        <v>56138</v>
      </c>
      <c r="B18605" s="4" t="s">
        <v>56139</v>
      </c>
      <c r="C18605" s="4" t="s">
        <v>56140</v>
      </c>
      <c r="D18605" s="1" t="s">
        <v>72576</v>
      </c>
      <c r="E18605" s="4" t="s">
        <v>75474</v>
      </c>
      <c r="F18605" s="4"/>
    </row>
    <row r="18606" spans="1:6" x14ac:dyDescent="0.25">
      <c r="A18606" s="4" t="s">
        <v>56141</v>
      </c>
      <c r="B18606" s="4" t="s">
        <v>56142</v>
      </c>
      <c r="C18606" s="4" t="s">
        <v>56143</v>
      </c>
      <c r="D18606" s="1" t="s">
        <v>72576</v>
      </c>
      <c r="E18606" s="4" t="s">
        <v>78947</v>
      </c>
      <c r="F18606" s="4"/>
    </row>
    <row r="18607" spans="1:6" x14ac:dyDescent="0.25">
      <c r="A18607" s="4" t="s">
        <v>56144</v>
      </c>
      <c r="B18607" s="4" t="s">
        <v>56145</v>
      </c>
      <c r="C18607" s="4" t="s">
        <v>56146</v>
      </c>
      <c r="D18607" s="1" t="s">
        <v>72577</v>
      </c>
      <c r="E18607" s="4" t="s">
        <v>78948</v>
      </c>
      <c r="F18607" s="4" t="s">
        <v>79325</v>
      </c>
    </row>
    <row r="18608" spans="1:6" x14ac:dyDescent="0.25">
      <c r="A18608" s="4" t="s">
        <v>56147</v>
      </c>
      <c r="B18608" s="4" t="s">
        <v>56148</v>
      </c>
      <c r="C18608" s="4" t="s">
        <v>56149</v>
      </c>
      <c r="D18608" s="1" t="s">
        <v>72578</v>
      </c>
      <c r="E18608" s="4" t="s">
        <v>73419</v>
      </c>
      <c r="F18608" s="4" t="s">
        <v>198</v>
      </c>
    </row>
    <row r="18609" spans="1:6" x14ac:dyDescent="0.25">
      <c r="A18609" s="4" t="s">
        <v>56150</v>
      </c>
      <c r="B18609" s="4" t="s">
        <v>56151</v>
      </c>
      <c r="C18609" s="4" t="s">
        <v>56152</v>
      </c>
      <c r="D18609" s="1" t="s">
        <v>66187</v>
      </c>
      <c r="E18609" s="4"/>
      <c r="F18609" s="4" t="s">
        <v>80254</v>
      </c>
    </row>
    <row r="18610" spans="1:6" x14ac:dyDescent="0.25">
      <c r="A18610" s="4" t="s">
        <v>56153</v>
      </c>
      <c r="B18610" s="4" t="s">
        <v>56154</v>
      </c>
      <c r="C18610" s="4" t="s">
        <v>56155</v>
      </c>
      <c r="D18610" s="1" t="s">
        <v>72579</v>
      </c>
      <c r="E18610" s="4" t="s">
        <v>78013</v>
      </c>
      <c r="F18610" s="4" t="s">
        <v>79809</v>
      </c>
    </row>
    <row r="18611" spans="1:6" x14ac:dyDescent="0.25">
      <c r="A18611" s="4" t="s">
        <v>56156</v>
      </c>
      <c r="B18611" s="4" t="s">
        <v>56157</v>
      </c>
      <c r="C18611" s="4" t="s">
        <v>56158</v>
      </c>
      <c r="D18611" s="1" t="s">
        <v>66190</v>
      </c>
      <c r="E18611" s="4" t="s">
        <v>75960</v>
      </c>
      <c r="F18611" s="4" t="s">
        <v>507</v>
      </c>
    </row>
    <row r="18612" spans="1:6" x14ac:dyDescent="0.25">
      <c r="A18612" s="4" t="s">
        <v>56159</v>
      </c>
      <c r="B18612" s="4" t="s">
        <v>56160</v>
      </c>
      <c r="C18612" s="4" t="s">
        <v>56161</v>
      </c>
      <c r="D18612" s="1" t="s">
        <v>72580</v>
      </c>
      <c r="E18612" s="4" t="s">
        <v>78949</v>
      </c>
      <c r="F18612" s="4"/>
    </row>
    <row r="18613" spans="1:6" x14ac:dyDescent="0.25">
      <c r="A18613" s="4" t="s">
        <v>56162</v>
      </c>
      <c r="B18613" s="4" t="s">
        <v>56163</v>
      </c>
      <c r="C18613" s="4" t="s">
        <v>56164</v>
      </c>
      <c r="D18613" s="1" t="s">
        <v>72581</v>
      </c>
      <c r="E18613" s="4" t="s">
        <v>73462</v>
      </c>
      <c r="F18613" s="4" t="s">
        <v>79342</v>
      </c>
    </row>
    <row r="18614" spans="1:6" x14ac:dyDescent="0.25">
      <c r="A18614" s="4" t="s">
        <v>56165</v>
      </c>
      <c r="B18614" s="4" t="s">
        <v>56166</v>
      </c>
      <c r="C18614" s="4" t="s">
        <v>56167</v>
      </c>
      <c r="D18614" s="1" t="s">
        <v>72582</v>
      </c>
      <c r="E18614" s="4" t="s">
        <v>78950</v>
      </c>
      <c r="F18614" s="4" t="s">
        <v>79364</v>
      </c>
    </row>
    <row r="18615" spans="1:6" x14ac:dyDescent="0.25">
      <c r="A18615" s="4" t="s">
        <v>56168</v>
      </c>
      <c r="B18615" s="4" t="s">
        <v>56169</v>
      </c>
      <c r="C18615" s="4" t="s">
        <v>56170</v>
      </c>
      <c r="D18615" s="1" t="s">
        <v>72582</v>
      </c>
      <c r="E18615" s="4" t="s">
        <v>74134</v>
      </c>
      <c r="F18615" s="4" t="s">
        <v>285</v>
      </c>
    </row>
    <row r="18616" spans="1:6" x14ac:dyDescent="0.25">
      <c r="A18616" s="4" t="s">
        <v>56171</v>
      </c>
      <c r="B18616" s="4" t="s">
        <v>56172</v>
      </c>
      <c r="C18616" s="4" t="s">
        <v>56173</v>
      </c>
      <c r="D18616" s="1" t="s">
        <v>72583</v>
      </c>
      <c r="E18616" s="4" t="s">
        <v>73413</v>
      </c>
      <c r="F18616" s="4"/>
    </row>
    <row r="18617" spans="1:6" x14ac:dyDescent="0.25">
      <c r="A18617" s="4" t="s">
        <v>56174</v>
      </c>
      <c r="B18617" s="4" t="s">
        <v>56175</v>
      </c>
      <c r="C18617" s="4" t="s">
        <v>56176</v>
      </c>
      <c r="D18617" s="1" t="s">
        <v>72583</v>
      </c>
      <c r="E18617" s="4"/>
      <c r="F18617" s="4"/>
    </row>
    <row r="18618" spans="1:6" x14ac:dyDescent="0.25">
      <c r="A18618" s="4" t="s">
        <v>56177</v>
      </c>
      <c r="B18618" s="4" t="s">
        <v>56178</v>
      </c>
      <c r="C18618" s="4" t="s">
        <v>56179</v>
      </c>
      <c r="D18618" s="1" t="s">
        <v>72584</v>
      </c>
      <c r="E18618" s="4" t="s">
        <v>75510</v>
      </c>
      <c r="F18618" s="4" t="s">
        <v>79919</v>
      </c>
    </row>
    <row r="18619" spans="1:6" x14ac:dyDescent="0.25">
      <c r="A18619" s="4" t="s">
        <v>56180</v>
      </c>
      <c r="B18619" s="4" t="s">
        <v>56181</v>
      </c>
      <c r="C18619" s="4" t="s">
        <v>56182</v>
      </c>
      <c r="D18619" s="1" t="s">
        <v>72585</v>
      </c>
      <c r="E18619" s="4"/>
      <c r="F18619" s="4"/>
    </row>
    <row r="18620" spans="1:6" x14ac:dyDescent="0.25">
      <c r="A18620" s="4" t="s">
        <v>56183</v>
      </c>
      <c r="B18620" s="4" t="s">
        <v>56184</v>
      </c>
      <c r="C18620" s="4" t="s">
        <v>56185</v>
      </c>
      <c r="D18620" s="1" t="s">
        <v>62533</v>
      </c>
      <c r="E18620" s="4" t="s">
        <v>75012</v>
      </c>
      <c r="F18620" s="4" t="s">
        <v>79632</v>
      </c>
    </row>
    <row r="18621" spans="1:6" x14ac:dyDescent="0.25">
      <c r="A18621" s="4" t="s">
        <v>56186</v>
      </c>
      <c r="B18621" s="4" t="s">
        <v>56187</v>
      </c>
      <c r="C18621" s="4" t="s">
        <v>56188</v>
      </c>
      <c r="D18621" s="1" t="s">
        <v>72586</v>
      </c>
      <c r="E18621" s="4" t="s">
        <v>73628</v>
      </c>
      <c r="F18621" s="4"/>
    </row>
    <row r="18622" spans="1:6" x14ac:dyDescent="0.25">
      <c r="A18622" s="4" t="s">
        <v>56189</v>
      </c>
      <c r="B18622" s="4" t="s">
        <v>56190</v>
      </c>
      <c r="C18622" s="4" t="s">
        <v>56191</v>
      </c>
      <c r="D18622" s="1" t="s">
        <v>72587</v>
      </c>
      <c r="E18622" s="4" t="s">
        <v>78951</v>
      </c>
      <c r="F18622" s="4" t="s">
        <v>79392</v>
      </c>
    </row>
    <row r="18623" spans="1:6" x14ac:dyDescent="0.25">
      <c r="A18623" s="4" t="s">
        <v>56192</v>
      </c>
      <c r="B18623" s="4" t="s">
        <v>56193</v>
      </c>
      <c r="C18623" s="4" t="s">
        <v>56194</v>
      </c>
      <c r="D18623" s="1" t="s">
        <v>65017</v>
      </c>
      <c r="E18623" s="4" t="s">
        <v>73537</v>
      </c>
      <c r="F18623" s="4" t="s">
        <v>79361</v>
      </c>
    </row>
    <row r="18624" spans="1:6" x14ac:dyDescent="0.25">
      <c r="A18624" s="4" t="s">
        <v>56195</v>
      </c>
      <c r="B18624" s="4" t="s">
        <v>56196</v>
      </c>
      <c r="C18624" s="4" t="s">
        <v>56197</v>
      </c>
      <c r="D18624" s="1" t="s">
        <v>65480</v>
      </c>
      <c r="E18624" s="4"/>
      <c r="F18624" s="4"/>
    </row>
    <row r="18625" spans="1:6" x14ac:dyDescent="0.25">
      <c r="A18625" s="4" t="s">
        <v>56198</v>
      </c>
      <c r="B18625" s="4" t="s">
        <v>56199</v>
      </c>
      <c r="C18625" s="4" t="s">
        <v>56200</v>
      </c>
      <c r="D18625" s="1" t="s">
        <v>62535</v>
      </c>
      <c r="E18625" s="4" t="s">
        <v>75311</v>
      </c>
      <c r="F18625" s="4" t="s">
        <v>79825</v>
      </c>
    </row>
    <row r="18626" spans="1:6" x14ac:dyDescent="0.25">
      <c r="A18626" s="4" t="s">
        <v>56201</v>
      </c>
      <c r="B18626" s="4" t="s">
        <v>56202</v>
      </c>
      <c r="C18626" s="4" t="s">
        <v>56203</v>
      </c>
      <c r="D18626" s="1" t="s">
        <v>72588</v>
      </c>
      <c r="E18626" s="4" t="s">
        <v>74433</v>
      </c>
      <c r="F18626" s="4" t="s">
        <v>79325</v>
      </c>
    </row>
    <row r="18627" spans="1:6" x14ac:dyDescent="0.25">
      <c r="A18627" s="4" t="s">
        <v>56204</v>
      </c>
      <c r="B18627" s="4" t="s">
        <v>56205</v>
      </c>
      <c r="C18627" s="4" t="s">
        <v>56206</v>
      </c>
      <c r="E18627" s="4" t="s">
        <v>73373</v>
      </c>
      <c r="F18627" s="4" t="s">
        <v>79306</v>
      </c>
    </row>
    <row r="18628" spans="1:6" x14ac:dyDescent="0.25">
      <c r="A18628" s="4" t="s">
        <v>56207</v>
      </c>
      <c r="B18628" s="4" t="s">
        <v>56208</v>
      </c>
      <c r="C18628" s="4" t="s">
        <v>56209</v>
      </c>
      <c r="D18628" s="1" t="s">
        <v>72589</v>
      </c>
      <c r="E18628" s="4" t="s">
        <v>78952</v>
      </c>
      <c r="F18628" s="4" t="s">
        <v>4940</v>
      </c>
    </row>
    <row r="18629" spans="1:6" x14ac:dyDescent="0.25">
      <c r="A18629" s="4" t="s">
        <v>56210</v>
      </c>
      <c r="B18629" s="4" t="s">
        <v>56211</v>
      </c>
      <c r="C18629" s="4" t="s">
        <v>56212</v>
      </c>
      <c r="D18629" s="1" t="s">
        <v>72590</v>
      </c>
      <c r="E18629" s="4"/>
      <c r="F18629" s="4"/>
    </row>
    <row r="18630" spans="1:6" x14ac:dyDescent="0.25">
      <c r="A18630" s="4" t="s">
        <v>56213</v>
      </c>
      <c r="B18630" s="4" t="s">
        <v>56214</v>
      </c>
      <c r="C18630" s="4" t="s">
        <v>56215</v>
      </c>
      <c r="D18630" s="1" t="s">
        <v>72591</v>
      </c>
      <c r="E18630" s="4" t="s">
        <v>78953</v>
      </c>
      <c r="F18630" s="4" t="s">
        <v>80624</v>
      </c>
    </row>
    <row r="18631" spans="1:6" x14ac:dyDescent="0.25">
      <c r="A18631" s="4" t="s">
        <v>56216</v>
      </c>
      <c r="B18631" s="4" t="s">
        <v>56217</v>
      </c>
      <c r="C18631" s="4" t="s">
        <v>56218</v>
      </c>
      <c r="D18631" s="1" t="s">
        <v>72120</v>
      </c>
      <c r="E18631" s="4" t="s">
        <v>74312</v>
      </c>
      <c r="F18631" s="4"/>
    </row>
    <row r="18632" spans="1:6" x14ac:dyDescent="0.25">
      <c r="A18632" s="4" t="s">
        <v>56219</v>
      </c>
      <c r="B18632" s="4" t="s">
        <v>56220</v>
      </c>
      <c r="C18632" s="4" t="s">
        <v>56221</v>
      </c>
      <c r="D18632" s="1" t="s">
        <v>72120</v>
      </c>
      <c r="E18632" s="4" t="s">
        <v>75261</v>
      </c>
      <c r="F18632" s="4"/>
    </row>
    <row r="18633" spans="1:6" x14ac:dyDescent="0.25">
      <c r="A18633" s="4" t="s">
        <v>56222</v>
      </c>
      <c r="B18633" s="4" t="s">
        <v>56223</v>
      </c>
      <c r="C18633" s="4" t="s">
        <v>56224</v>
      </c>
      <c r="D18633" s="1" t="s">
        <v>72120</v>
      </c>
      <c r="E18633" s="4" t="s">
        <v>75965</v>
      </c>
      <c r="F18633" s="4" t="s">
        <v>7188</v>
      </c>
    </row>
    <row r="18634" spans="1:6" x14ac:dyDescent="0.25">
      <c r="A18634" s="4" t="s">
        <v>56225</v>
      </c>
      <c r="B18634" s="4" t="s">
        <v>56226</v>
      </c>
      <c r="C18634" s="4" t="s">
        <v>56227</v>
      </c>
      <c r="D18634" s="1" t="s">
        <v>72592</v>
      </c>
      <c r="E18634" s="4" t="s">
        <v>75965</v>
      </c>
      <c r="F18634" s="4"/>
    </row>
    <row r="18635" spans="1:6" x14ac:dyDescent="0.25">
      <c r="A18635" s="4" t="s">
        <v>56228</v>
      </c>
      <c r="B18635" s="4" t="s">
        <v>56229</v>
      </c>
      <c r="C18635" s="4" t="s">
        <v>56230</v>
      </c>
      <c r="D18635" s="1" t="s">
        <v>66206</v>
      </c>
      <c r="E18635" s="4" t="s">
        <v>75965</v>
      </c>
      <c r="F18635" s="4"/>
    </row>
    <row r="18636" spans="1:6" x14ac:dyDescent="0.25">
      <c r="A18636" s="4" t="s">
        <v>56231</v>
      </c>
      <c r="B18636" s="4" t="s">
        <v>56232</v>
      </c>
      <c r="C18636" s="4" t="s">
        <v>56233</v>
      </c>
      <c r="D18636" s="1" t="s">
        <v>72593</v>
      </c>
      <c r="E18636" s="4" t="s">
        <v>78954</v>
      </c>
      <c r="F18636" s="4" t="s">
        <v>7188</v>
      </c>
    </row>
    <row r="18637" spans="1:6" x14ac:dyDescent="0.25">
      <c r="A18637" s="4" t="s">
        <v>56234</v>
      </c>
      <c r="B18637" s="4" t="s">
        <v>56235</v>
      </c>
      <c r="C18637" s="4" t="s">
        <v>56236</v>
      </c>
      <c r="D18637" s="1" t="s">
        <v>72594</v>
      </c>
      <c r="E18637" s="4" t="s">
        <v>74711</v>
      </c>
      <c r="F18637" s="4" t="s">
        <v>79370</v>
      </c>
    </row>
    <row r="18638" spans="1:6" x14ac:dyDescent="0.25">
      <c r="A18638" s="4" t="s">
        <v>56237</v>
      </c>
      <c r="B18638" s="4" t="s">
        <v>56238</v>
      </c>
      <c r="C18638" s="4" t="s">
        <v>56239</v>
      </c>
      <c r="D18638" s="1" t="s">
        <v>72595</v>
      </c>
      <c r="E18638" s="4" t="s">
        <v>73561</v>
      </c>
      <c r="F18638" s="4"/>
    </row>
    <row r="18639" spans="1:6" x14ac:dyDescent="0.25">
      <c r="A18639" s="4" t="s">
        <v>56240</v>
      </c>
      <c r="B18639" s="4" t="s">
        <v>56241</v>
      </c>
      <c r="C18639" s="4" t="s">
        <v>56242</v>
      </c>
      <c r="E18639" s="4" t="s">
        <v>73435</v>
      </c>
      <c r="F18639" s="4" t="s">
        <v>79371</v>
      </c>
    </row>
    <row r="18640" spans="1:6" x14ac:dyDescent="0.25">
      <c r="A18640" s="4" t="s">
        <v>56243</v>
      </c>
      <c r="B18640" s="4" t="s">
        <v>56244</v>
      </c>
      <c r="C18640" s="4" t="s">
        <v>56245</v>
      </c>
      <c r="D18640" s="1" t="s">
        <v>72596</v>
      </c>
      <c r="E18640" s="4" t="s">
        <v>73376</v>
      </c>
      <c r="F18640" s="4" t="s">
        <v>79742</v>
      </c>
    </row>
    <row r="18641" spans="1:6" x14ac:dyDescent="0.25">
      <c r="A18641" s="4" t="s">
        <v>56246</v>
      </c>
      <c r="B18641" s="4" t="s">
        <v>56247</v>
      </c>
      <c r="C18641" s="4" t="s">
        <v>56248</v>
      </c>
      <c r="D18641" s="1" t="s">
        <v>72597</v>
      </c>
      <c r="E18641" s="4" t="s">
        <v>74874</v>
      </c>
      <c r="F18641" s="4"/>
    </row>
    <row r="18642" spans="1:6" x14ac:dyDescent="0.25">
      <c r="A18642" s="4" t="s">
        <v>56249</v>
      </c>
      <c r="B18642" s="4" t="s">
        <v>56250</v>
      </c>
      <c r="C18642" s="4" t="s">
        <v>56251</v>
      </c>
      <c r="D18642" s="1" t="s">
        <v>72598</v>
      </c>
      <c r="E18642" s="4" t="s">
        <v>74199</v>
      </c>
      <c r="F18642" s="4"/>
    </row>
    <row r="18643" spans="1:6" x14ac:dyDescent="0.25">
      <c r="A18643" s="4" t="s">
        <v>56252</v>
      </c>
      <c r="B18643" s="4" t="s">
        <v>56253</v>
      </c>
      <c r="C18643" s="4" t="s">
        <v>56254</v>
      </c>
      <c r="D18643" s="1" t="s">
        <v>66208</v>
      </c>
      <c r="E18643" s="4" t="s">
        <v>78955</v>
      </c>
      <c r="F18643" s="4" t="s">
        <v>79362</v>
      </c>
    </row>
    <row r="18644" spans="1:6" x14ac:dyDescent="0.25">
      <c r="A18644" s="4" t="s">
        <v>56255</v>
      </c>
      <c r="B18644" s="4" t="s">
        <v>56256</v>
      </c>
      <c r="C18644" s="4" t="s">
        <v>56257</v>
      </c>
      <c r="D18644" s="1" t="s">
        <v>66208</v>
      </c>
      <c r="E18644" s="4" t="s">
        <v>73526</v>
      </c>
      <c r="F18644" s="4"/>
    </row>
    <row r="18645" spans="1:6" x14ac:dyDescent="0.25">
      <c r="A18645" s="4" t="s">
        <v>56258</v>
      </c>
      <c r="B18645" s="4" t="s">
        <v>56259</v>
      </c>
      <c r="C18645" s="4" t="s">
        <v>56260</v>
      </c>
      <c r="D18645" s="1" t="s">
        <v>65805</v>
      </c>
      <c r="E18645" s="4" t="s">
        <v>75969</v>
      </c>
      <c r="F18645" s="4"/>
    </row>
    <row r="18646" spans="1:6" x14ac:dyDescent="0.25">
      <c r="A18646" s="4" t="s">
        <v>56261</v>
      </c>
      <c r="B18646" s="4" t="s">
        <v>56262</v>
      </c>
      <c r="C18646" s="4" t="s">
        <v>56263</v>
      </c>
      <c r="D18646" s="1" t="s">
        <v>72599</v>
      </c>
      <c r="E18646" s="4" t="s">
        <v>78956</v>
      </c>
      <c r="F18646" s="4"/>
    </row>
    <row r="18647" spans="1:6" x14ac:dyDescent="0.25">
      <c r="A18647" s="4" t="s">
        <v>56264</v>
      </c>
      <c r="B18647" s="4" t="s">
        <v>56265</v>
      </c>
      <c r="C18647" s="4" t="s">
        <v>56266</v>
      </c>
      <c r="D18647" s="1" t="s">
        <v>72600</v>
      </c>
      <c r="E18647" s="4" t="s">
        <v>75040</v>
      </c>
      <c r="F18647" s="4" t="s">
        <v>79766</v>
      </c>
    </row>
    <row r="18648" spans="1:6" x14ac:dyDescent="0.25">
      <c r="A18648" s="4" t="s">
        <v>56267</v>
      </c>
      <c r="B18648" s="4" t="s">
        <v>56268</v>
      </c>
      <c r="C18648" s="4" t="s">
        <v>56269</v>
      </c>
      <c r="D18648" s="1" t="s">
        <v>72497</v>
      </c>
      <c r="E18648" s="4" t="s">
        <v>75040</v>
      </c>
      <c r="F18648" s="4" t="s">
        <v>79766</v>
      </c>
    </row>
    <row r="18649" spans="1:6" x14ac:dyDescent="0.25">
      <c r="A18649" s="4" t="s">
        <v>56270</v>
      </c>
      <c r="B18649" s="4" t="s">
        <v>56271</v>
      </c>
      <c r="C18649" s="4" t="s">
        <v>56272</v>
      </c>
      <c r="D18649" s="1" t="s">
        <v>72601</v>
      </c>
      <c r="E18649" s="4" t="s">
        <v>73388</v>
      </c>
      <c r="F18649" s="4" t="s">
        <v>79309</v>
      </c>
    </row>
    <row r="18650" spans="1:6" x14ac:dyDescent="0.25">
      <c r="A18650" s="4" t="s">
        <v>56273</v>
      </c>
      <c r="B18650" s="4" t="s">
        <v>56274</v>
      </c>
      <c r="C18650" s="4" t="s">
        <v>56275</v>
      </c>
      <c r="D18650" s="1" t="s">
        <v>72602</v>
      </c>
      <c r="E18650" s="4" t="s">
        <v>74338</v>
      </c>
      <c r="F18650" s="4" t="s">
        <v>3699</v>
      </c>
    </row>
    <row r="18651" spans="1:6" x14ac:dyDescent="0.25">
      <c r="A18651" s="4" t="s">
        <v>56276</v>
      </c>
      <c r="B18651" s="4" t="s">
        <v>56277</v>
      </c>
      <c r="C18651" s="4" t="s">
        <v>56278</v>
      </c>
      <c r="D18651" s="1" t="s">
        <v>72603</v>
      </c>
      <c r="E18651" s="4"/>
      <c r="F18651" s="4"/>
    </row>
    <row r="18652" spans="1:6" x14ac:dyDescent="0.25">
      <c r="A18652" s="4" t="s">
        <v>56279</v>
      </c>
      <c r="B18652" s="4" t="s">
        <v>56280</v>
      </c>
      <c r="C18652" s="4" t="s">
        <v>56281</v>
      </c>
      <c r="D18652" s="1" t="s">
        <v>72603</v>
      </c>
      <c r="E18652" s="4" t="s">
        <v>75359</v>
      </c>
      <c r="F18652" s="4"/>
    </row>
    <row r="18653" spans="1:6" x14ac:dyDescent="0.25">
      <c r="A18653" s="4" t="s">
        <v>56282</v>
      </c>
      <c r="B18653" s="4" t="s">
        <v>56283</v>
      </c>
      <c r="C18653" s="4" t="s">
        <v>56284</v>
      </c>
      <c r="D18653" s="1" t="s">
        <v>72604</v>
      </c>
      <c r="E18653" s="4" t="s">
        <v>78957</v>
      </c>
      <c r="F18653" s="4"/>
    </row>
    <row r="18654" spans="1:6" x14ac:dyDescent="0.25">
      <c r="A18654" s="4" t="s">
        <v>56285</v>
      </c>
      <c r="B18654" s="4" t="s">
        <v>56286</v>
      </c>
      <c r="C18654" s="4" t="s">
        <v>56287</v>
      </c>
      <c r="D18654" s="1" t="s">
        <v>72604</v>
      </c>
      <c r="E18654" s="4" t="s">
        <v>74997</v>
      </c>
      <c r="F18654" s="4"/>
    </row>
    <row r="18655" spans="1:6" x14ac:dyDescent="0.25">
      <c r="A18655" s="4" t="s">
        <v>56288</v>
      </c>
      <c r="B18655" s="4" t="s">
        <v>56289</v>
      </c>
      <c r="C18655" s="4" t="s">
        <v>56290</v>
      </c>
      <c r="D18655" s="1" t="s">
        <v>68246</v>
      </c>
      <c r="E18655" s="4" t="s">
        <v>75971</v>
      </c>
      <c r="F18655" s="4" t="s">
        <v>79767</v>
      </c>
    </row>
    <row r="18656" spans="1:6" x14ac:dyDescent="0.25">
      <c r="A18656" s="4" t="s">
        <v>56291</v>
      </c>
      <c r="B18656" s="4" t="s">
        <v>56292</v>
      </c>
      <c r="C18656" s="4" t="s">
        <v>56293</v>
      </c>
      <c r="D18656" s="1" t="s">
        <v>68246</v>
      </c>
      <c r="E18656" s="4" t="s">
        <v>77033</v>
      </c>
      <c r="F18656" s="4"/>
    </row>
    <row r="18657" spans="1:6" x14ac:dyDescent="0.25">
      <c r="A18657" s="4" t="s">
        <v>56294</v>
      </c>
      <c r="B18657" s="4" t="s">
        <v>56295</v>
      </c>
      <c r="C18657" s="4" t="s">
        <v>56296</v>
      </c>
      <c r="D18657" s="1" t="s">
        <v>68248</v>
      </c>
      <c r="E18657" s="4" t="s">
        <v>75972</v>
      </c>
      <c r="F18657" s="4" t="s">
        <v>79331</v>
      </c>
    </row>
    <row r="18658" spans="1:6" x14ac:dyDescent="0.25">
      <c r="A18658" s="4" t="s">
        <v>56297</v>
      </c>
      <c r="B18658" s="4" t="s">
        <v>56298</v>
      </c>
      <c r="C18658" s="4" t="s">
        <v>56299</v>
      </c>
      <c r="D18658" s="1" t="s">
        <v>72605</v>
      </c>
      <c r="E18658" s="4" t="s">
        <v>73602</v>
      </c>
      <c r="F18658" s="4" t="s">
        <v>79389</v>
      </c>
    </row>
    <row r="18659" spans="1:6" x14ac:dyDescent="0.25">
      <c r="A18659" s="4" t="s">
        <v>56300</v>
      </c>
      <c r="B18659" s="4" t="s">
        <v>56301</v>
      </c>
      <c r="C18659" s="4" t="s">
        <v>56302</v>
      </c>
      <c r="D18659" s="1" t="s">
        <v>72605</v>
      </c>
      <c r="E18659" s="4" t="s">
        <v>73371</v>
      </c>
      <c r="F18659" s="4"/>
    </row>
    <row r="18660" spans="1:6" x14ac:dyDescent="0.25">
      <c r="A18660" s="4" t="s">
        <v>56303</v>
      </c>
      <c r="B18660" s="4" t="s">
        <v>56304</v>
      </c>
      <c r="C18660" s="4" t="s">
        <v>56305</v>
      </c>
      <c r="D18660" s="1" t="s">
        <v>72606</v>
      </c>
      <c r="E18660" s="4" t="s">
        <v>73603</v>
      </c>
      <c r="F18660" s="4"/>
    </row>
    <row r="18661" spans="1:6" x14ac:dyDescent="0.25">
      <c r="A18661" s="4" t="s">
        <v>56306</v>
      </c>
      <c r="B18661" s="4" t="s">
        <v>56307</v>
      </c>
      <c r="C18661" s="4" t="s">
        <v>56308</v>
      </c>
      <c r="D18661" s="1" t="s">
        <v>72606</v>
      </c>
      <c r="E18661" s="4"/>
      <c r="F18661" s="4"/>
    </row>
    <row r="18662" spans="1:6" x14ac:dyDescent="0.25">
      <c r="A18662" s="4" t="s">
        <v>56309</v>
      </c>
      <c r="B18662" s="4" t="s">
        <v>56310</v>
      </c>
      <c r="C18662" s="4" t="s">
        <v>56311</v>
      </c>
      <c r="D18662" s="1" t="s">
        <v>65237</v>
      </c>
      <c r="E18662" s="4" t="s">
        <v>75427</v>
      </c>
      <c r="F18662" s="4" t="s">
        <v>79453</v>
      </c>
    </row>
    <row r="18663" spans="1:6" x14ac:dyDescent="0.25">
      <c r="A18663" s="4" t="s">
        <v>56312</v>
      </c>
      <c r="B18663" s="4" t="s">
        <v>56313</v>
      </c>
      <c r="C18663" s="4" t="s">
        <v>56314</v>
      </c>
      <c r="D18663" s="1" t="s">
        <v>72607</v>
      </c>
      <c r="E18663" s="4" t="s">
        <v>73490</v>
      </c>
      <c r="F18663" s="4" t="s">
        <v>79306</v>
      </c>
    </row>
    <row r="18664" spans="1:6" x14ac:dyDescent="0.25">
      <c r="A18664" s="4" t="s">
        <v>56315</v>
      </c>
      <c r="B18664" s="4" t="s">
        <v>56316</v>
      </c>
      <c r="C18664" s="4" t="s">
        <v>56317</v>
      </c>
      <c r="D18664" s="1" t="s">
        <v>72607</v>
      </c>
      <c r="E18664" s="4"/>
      <c r="F18664" s="4"/>
    </row>
    <row r="18665" spans="1:6" x14ac:dyDescent="0.25">
      <c r="A18665" s="4" t="s">
        <v>56318</v>
      </c>
      <c r="B18665" s="4" t="s">
        <v>56319</v>
      </c>
      <c r="C18665" s="4" t="s">
        <v>56320</v>
      </c>
      <c r="D18665" s="1" t="s">
        <v>72608</v>
      </c>
      <c r="E18665" s="4" t="s">
        <v>73561</v>
      </c>
      <c r="F18665" s="4"/>
    </row>
    <row r="18666" spans="1:6" x14ac:dyDescent="0.25">
      <c r="A18666" s="4" t="s">
        <v>56321</v>
      </c>
      <c r="B18666" s="4" t="s">
        <v>56322</v>
      </c>
      <c r="C18666" s="4" t="s">
        <v>56323</v>
      </c>
      <c r="D18666" s="1" t="s">
        <v>72608</v>
      </c>
      <c r="E18666" s="4" t="s">
        <v>77813</v>
      </c>
      <c r="F18666" s="4"/>
    </row>
    <row r="18667" spans="1:6" x14ac:dyDescent="0.25">
      <c r="A18667" s="4" t="s">
        <v>56324</v>
      </c>
      <c r="B18667" s="4" t="s">
        <v>56325</v>
      </c>
      <c r="C18667" s="4" t="s">
        <v>56326</v>
      </c>
      <c r="D18667" s="1" t="s">
        <v>68252</v>
      </c>
      <c r="E18667" s="4" t="s">
        <v>77703</v>
      </c>
      <c r="F18667" s="4" t="s">
        <v>79344</v>
      </c>
    </row>
    <row r="18668" spans="1:6" x14ac:dyDescent="0.25">
      <c r="A18668" s="4" t="s">
        <v>56327</v>
      </c>
      <c r="B18668" s="4" t="s">
        <v>56328</v>
      </c>
      <c r="C18668" s="4" t="s">
        <v>56329</v>
      </c>
      <c r="D18668" s="1" t="s">
        <v>68252</v>
      </c>
      <c r="E18668" s="4" t="s">
        <v>77035</v>
      </c>
      <c r="F18668" s="4" t="s">
        <v>79825</v>
      </c>
    </row>
    <row r="18669" spans="1:6" x14ac:dyDescent="0.25">
      <c r="A18669" s="4" t="s">
        <v>56330</v>
      </c>
      <c r="B18669" s="4" t="s">
        <v>56331</v>
      </c>
      <c r="C18669" s="4" t="s">
        <v>56332</v>
      </c>
      <c r="D18669" s="1" t="s">
        <v>68252</v>
      </c>
      <c r="E18669" s="4" t="s">
        <v>77035</v>
      </c>
      <c r="F18669" s="4" t="s">
        <v>79825</v>
      </c>
    </row>
    <row r="18670" spans="1:6" x14ac:dyDescent="0.25">
      <c r="A18670" s="4" t="s">
        <v>56333</v>
      </c>
      <c r="B18670" s="4" t="s">
        <v>56334</v>
      </c>
      <c r="C18670" s="4" t="s">
        <v>56335</v>
      </c>
      <c r="E18670" s="4" t="s">
        <v>77035</v>
      </c>
      <c r="F18670" s="4" t="s">
        <v>79825</v>
      </c>
    </row>
    <row r="18671" spans="1:6" x14ac:dyDescent="0.25">
      <c r="A18671" s="4" t="s">
        <v>56336</v>
      </c>
      <c r="B18671" s="4" t="s">
        <v>56337</v>
      </c>
      <c r="C18671" s="4" t="s">
        <v>56338</v>
      </c>
      <c r="D18671" s="1" t="s">
        <v>68252</v>
      </c>
      <c r="E18671" s="4" t="s">
        <v>77035</v>
      </c>
      <c r="F18671" s="4" t="s">
        <v>79825</v>
      </c>
    </row>
    <row r="18672" spans="1:6" x14ac:dyDescent="0.25">
      <c r="A18672" s="4" t="s">
        <v>56339</v>
      </c>
      <c r="B18672" s="4" t="s">
        <v>56340</v>
      </c>
      <c r="C18672" s="4" t="s">
        <v>56341</v>
      </c>
      <c r="D18672" s="1" t="s">
        <v>68252</v>
      </c>
      <c r="E18672" s="4" t="s">
        <v>77035</v>
      </c>
      <c r="F18672" s="4" t="s">
        <v>79825</v>
      </c>
    </row>
    <row r="18673" spans="1:6" x14ac:dyDescent="0.25">
      <c r="A18673" s="4" t="s">
        <v>56342</v>
      </c>
      <c r="B18673" s="4" t="s">
        <v>56343</v>
      </c>
      <c r="C18673" s="4" t="s">
        <v>56344</v>
      </c>
      <c r="D18673" s="1" t="s">
        <v>68252</v>
      </c>
      <c r="E18673" s="4" t="s">
        <v>77035</v>
      </c>
      <c r="F18673" s="4" t="s">
        <v>79825</v>
      </c>
    </row>
    <row r="18674" spans="1:6" x14ac:dyDescent="0.25">
      <c r="A18674" s="4" t="s">
        <v>56345</v>
      </c>
      <c r="B18674" s="4" t="s">
        <v>56346</v>
      </c>
      <c r="C18674" s="4" t="s">
        <v>56347</v>
      </c>
      <c r="D18674" s="1" t="s">
        <v>72609</v>
      </c>
      <c r="E18674" s="4" t="s">
        <v>77035</v>
      </c>
      <c r="F18674" s="4" t="s">
        <v>79825</v>
      </c>
    </row>
    <row r="18675" spans="1:6" x14ac:dyDescent="0.25">
      <c r="A18675" s="4" t="s">
        <v>56348</v>
      </c>
      <c r="B18675" s="4" t="s">
        <v>56349</v>
      </c>
      <c r="C18675" s="4" t="s">
        <v>56350</v>
      </c>
      <c r="D18675" s="1" t="s">
        <v>68253</v>
      </c>
      <c r="E18675" s="4" t="s">
        <v>76263</v>
      </c>
      <c r="F18675" s="4" t="s">
        <v>79633</v>
      </c>
    </row>
    <row r="18676" spans="1:6" x14ac:dyDescent="0.25">
      <c r="A18676" s="4" t="s">
        <v>56351</v>
      </c>
      <c r="B18676" s="4" t="s">
        <v>56352</v>
      </c>
      <c r="C18676" s="4" t="s">
        <v>56353</v>
      </c>
      <c r="D18676" s="1" t="s">
        <v>68253</v>
      </c>
      <c r="E18676" s="4" t="s">
        <v>78764</v>
      </c>
      <c r="F18676" s="4" t="s">
        <v>80594</v>
      </c>
    </row>
    <row r="18677" spans="1:6" x14ac:dyDescent="0.25">
      <c r="A18677" s="4" t="s">
        <v>56354</v>
      </c>
      <c r="B18677" s="4" t="s">
        <v>56355</v>
      </c>
      <c r="C18677" s="4" t="s">
        <v>56356</v>
      </c>
      <c r="D18677" s="1" t="s">
        <v>62493</v>
      </c>
      <c r="E18677" s="4" t="s">
        <v>28332</v>
      </c>
      <c r="F18677" s="4" t="s">
        <v>79609</v>
      </c>
    </row>
    <row r="18678" spans="1:6" x14ac:dyDescent="0.25">
      <c r="A18678" s="4" t="s">
        <v>56357</v>
      </c>
      <c r="B18678" s="4" t="s">
        <v>56358</v>
      </c>
      <c r="C18678" s="4" t="s">
        <v>56359</v>
      </c>
      <c r="D18678" s="1" t="s">
        <v>68255</v>
      </c>
      <c r="E18678" s="4" t="s">
        <v>73597</v>
      </c>
      <c r="F18678" s="4"/>
    </row>
    <row r="18679" spans="1:6" x14ac:dyDescent="0.25">
      <c r="A18679" s="4" t="s">
        <v>56360</v>
      </c>
      <c r="B18679" s="4" t="s">
        <v>56361</v>
      </c>
      <c r="C18679" s="4" t="s">
        <v>56362</v>
      </c>
      <c r="D18679" s="1" t="s">
        <v>68255</v>
      </c>
      <c r="E18679" s="4" t="s">
        <v>75575</v>
      </c>
      <c r="F18679" s="4" t="s">
        <v>79963</v>
      </c>
    </row>
    <row r="18680" spans="1:6" x14ac:dyDescent="0.25">
      <c r="A18680" s="4" t="s">
        <v>56363</v>
      </c>
      <c r="B18680" s="4" t="s">
        <v>56364</v>
      </c>
      <c r="C18680" s="4" t="s">
        <v>56365</v>
      </c>
      <c r="D18680" s="1" t="s">
        <v>72610</v>
      </c>
      <c r="E18680" s="4" t="s">
        <v>73812</v>
      </c>
      <c r="F18680" s="4" t="s">
        <v>79766</v>
      </c>
    </row>
    <row r="18681" spans="1:6" x14ac:dyDescent="0.25">
      <c r="A18681" s="4" t="s">
        <v>56366</v>
      </c>
      <c r="B18681" s="4" t="s">
        <v>56367</v>
      </c>
      <c r="C18681" s="4" t="s">
        <v>56368</v>
      </c>
      <c r="D18681" s="1" t="s">
        <v>72611</v>
      </c>
      <c r="E18681" s="4" t="s">
        <v>73812</v>
      </c>
      <c r="F18681" s="4" t="s">
        <v>79766</v>
      </c>
    </row>
    <row r="18682" spans="1:6" x14ac:dyDescent="0.25">
      <c r="A18682" s="4" t="s">
        <v>56369</v>
      </c>
      <c r="B18682" s="4" t="s">
        <v>56370</v>
      </c>
      <c r="C18682" s="4" t="s">
        <v>56371</v>
      </c>
      <c r="D18682" s="1" t="s">
        <v>72612</v>
      </c>
      <c r="E18682" s="4" t="s">
        <v>78958</v>
      </c>
      <c r="F18682" s="4" t="s">
        <v>79553</v>
      </c>
    </row>
    <row r="18683" spans="1:6" x14ac:dyDescent="0.25">
      <c r="A18683" s="4" t="s">
        <v>56372</v>
      </c>
      <c r="B18683" s="4" t="s">
        <v>56373</v>
      </c>
      <c r="C18683" s="4" t="s">
        <v>56374</v>
      </c>
      <c r="D18683" s="1" t="s">
        <v>72133</v>
      </c>
      <c r="E18683" s="4" t="s">
        <v>73408</v>
      </c>
      <c r="F18683" s="4"/>
    </row>
    <row r="18684" spans="1:6" x14ac:dyDescent="0.25">
      <c r="A18684" s="4" t="s">
        <v>56375</v>
      </c>
      <c r="B18684" s="4" t="s">
        <v>56376</v>
      </c>
      <c r="C18684" s="4" t="s">
        <v>56377</v>
      </c>
      <c r="D18684" s="1" t="s">
        <v>72133</v>
      </c>
      <c r="E18684" s="4"/>
      <c r="F18684" s="4"/>
    </row>
    <row r="18685" spans="1:6" x14ac:dyDescent="0.25">
      <c r="A18685" s="4" t="s">
        <v>56378</v>
      </c>
      <c r="B18685" s="4" t="s">
        <v>56379</v>
      </c>
      <c r="C18685" s="4" t="s">
        <v>56380</v>
      </c>
      <c r="D18685" s="1" t="s">
        <v>72613</v>
      </c>
      <c r="E18685" s="4" t="s">
        <v>75330</v>
      </c>
      <c r="F18685" s="4"/>
    </row>
    <row r="18686" spans="1:6" x14ac:dyDescent="0.25">
      <c r="A18686" s="4" t="s">
        <v>56381</v>
      </c>
      <c r="B18686" s="4" t="s">
        <v>56382</v>
      </c>
      <c r="C18686" s="4" t="s">
        <v>56383</v>
      </c>
      <c r="D18686" s="1" t="s">
        <v>72614</v>
      </c>
      <c r="E18686" s="4" t="s">
        <v>78959</v>
      </c>
      <c r="F18686" s="4" t="s">
        <v>33</v>
      </c>
    </row>
    <row r="18687" spans="1:6" x14ac:dyDescent="0.25">
      <c r="A18687" s="4" t="s">
        <v>56384</v>
      </c>
      <c r="B18687" s="4" t="s">
        <v>56385</v>
      </c>
      <c r="C18687" s="4" t="s">
        <v>56386</v>
      </c>
      <c r="D18687" s="1" t="s">
        <v>68257</v>
      </c>
      <c r="E18687" s="4" t="s">
        <v>78960</v>
      </c>
      <c r="F18687" s="4"/>
    </row>
    <row r="18688" spans="1:6" x14ac:dyDescent="0.25">
      <c r="A18688" s="4" t="s">
        <v>56387</v>
      </c>
      <c r="B18688" s="4" t="s">
        <v>56388</v>
      </c>
      <c r="C18688" s="4" t="s">
        <v>56389</v>
      </c>
      <c r="D18688" s="1" t="s">
        <v>68257</v>
      </c>
      <c r="E18688" s="4" t="s">
        <v>78961</v>
      </c>
      <c r="F18688" s="4" t="s">
        <v>79338</v>
      </c>
    </row>
    <row r="18689" spans="1:6" x14ac:dyDescent="0.25">
      <c r="A18689" s="4" t="s">
        <v>56390</v>
      </c>
      <c r="B18689" s="4" t="s">
        <v>56391</v>
      </c>
      <c r="C18689" s="4" t="s">
        <v>56392</v>
      </c>
      <c r="D18689" s="1" t="s">
        <v>62487</v>
      </c>
      <c r="E18689" s="4" t="s">
        <v>74723</v>
      </c>
      <c r="F18689" s="4" t="s">
        <v>514</v>
      </c>
    </row>
    <row r="18690" spans="1:6" x14ac:dyDescent="0.25">
      <c r="A18690" s="4" t="s">
        <v>56393</v>
      </c>
      <c r="B18690" s="4" t="s">
        <v>56394</v>
      </c>
      <c r="C18690" s="4" t="s">
        <v>56395</v>
      </c>
      <c r="D18690" s="1" t="s">
        <v>67383</v>
      </c>
      <c r="E18690" s="4" t="s">
        <v>73591</v>
      </c>
      <c r="F18690" s="4"/>
    </row>
    <row r="18691" spans="1:6" x14ac:dyDescent="0.25">
      <c r="A18691" s="4" t="s">
        <v>56396</v>
      </c>
      <c r="B18691" s="4" t="s">
        <v>56397</v>
      </c>
      <c r="C18691" s="4" t="s">
        <v>56398</v>
      </c>
      <c r="D18691" s="1" t="s">
        <v>67383</v>
      </c>
      <c r="E18691" s="4" t="s">
        <v>73591</v>
      </c>
      <c r="F18691" s="4"/>
    </row>
    <row r="18692" spans="1:6" x14ac:dyDescent="0.25">
      <c r="A18692" s="4" t="s">
        <v>56399</v>
      </c>
      <c r="B18692" s="4" t="s">
        <v>56400</v>
      </c>
      <c r="C18692" s="4" t="s">
        <v>56401</v>
      </c>
      <c r="D18692" s="1" t="s">
        <v>72615</v>
      </c>
      <c r="E18692" s="4" t="s">
        <v>73483</v>
      </c>
      <c r="F18692" s="4" t="s">
        <v>33</v>
      </c>
    </row>
    <row r="18693" spans="1:6" x14ac:dyDescent="0.25">
      <c r="A18693" s="4" t="s">
        <v>56402</v>
      </c>
      <c r="B18693" s="4" t="s">
        <v>56403</v>
      </c>
      <c r="C18693" s="4" t="s">
        <v>56404</v>
      </c>
      <c r="D18693" s="1" t="s">
        <v>68263</v>
      </c>
      <c r="E18693" s="4" t="s">
        <v>75151</v>
      </c>
      <c r="F18693" s="4"/>
    </row>
    <row r="18694" spans="1:6" x14ac:dyDescent="0.25">
      <c r="A18694" s="4" t="s">
        <v>56405</v>
      </c>
      <c r="B18694" s="4" t="s">
        <v>56406</v>
      </c>
      <c r="C18694" s="4" t="s">
        <v>56407</v>
      </c>
      <c r="D18694" s="1" t="s">
        <v>72616</v>
      </c>
      <c r="E18694" s="4" t="s">
        <v>78962</v>
      </c>
      <c r="F18694" s="4"/>
    </row>
    <row r="18695" spans="1:6" x14ac:dyDescent="0.25">
      <c r="A18695" s="4" t="s">
        <v>56408</v>
      </c>
      <c r="B18695" s="4" t="s">
        <v>56409</v>
      </c>
      <c r="C18695" s="4" t="s">
        <v>56410</v>
      </c>
      <c r="D18695" s="1" t="s">
        <v>72617</v>
      </c>
      <c r="E18695" s="4"/>
      <c r="F18695" s="4"/>
    </row>
    <row r="18696" spans="1:6" x14ac:dyDescent="0.25">
      <c r="A18696" s="4" t="s">
        <v>56411</v>
      </c>
      <c r="B18696" s="4" t="s">
        <v>56412</v>
      </c>
      <c r="C18696" s="4" t="s">
        <v>56413</v>
      </c>
      <c r="D18696" s="1" t="s">
        <v>72618</v>
      </c>
      <c r="E18696" s="4" t="s">
        <v>77040</v>
      </c>
      <c r="F18696" s="4"/>
    </row>
    <row r="18697" spans="1:6" x14ac:dyDescent="0.25">
      <c r="A18697" s="4" t="s">
        <v>56414</v>
      </c>
      <c r="B18697" s="4" t="s">
        <v>56415</v>
      </c>
      <c r="C18697" s="4" t="s">
        <v>56416</v>
      </c>
      <c r="D18697" s="1" t="s">
        <v>68267</v>
      </c>
      <c r="E18697" s="4" t="s">
        <v>78963</v>
      </c>
      <c r="F18697" s="4" t="s">
        <v>1286</v>
      </c>
    </row>
    <row r="18698" spans="1:6" x14ac:dyDescent="0.25">
      <c r="A18698" s="4" t="s">
        <v>56417</v>
      </c>
      <c r="B18698" s="4" t="s">
        <v>56418</v>
      </c>
      <c r="C18698" s="4" t="s">
        <v>56419</v>
      </c>
      <c r="D18698" s="1" t="s">
        <v>72619</v>
      </c>
      <c r="E18698" s="4" t="s">
        <v>74230</v>
      </c>
      <c r="F18698" s="4"/>
    </row>
    <row r="18699" spans="1:6" x14ac:dyDescent="0.25">
      <c r="A18699" s="4" t="s">
        <v>56420</v>
      </c>
      <c r="B18699" s="4" t="s">
        <v>56421</v>
      </c>
      <c r="C18699" s="4" t="s">
        <v>56422</v>
      </c>
      <c r="D18699" s="1" t="s">
        <v>68268</v>
      </c>
      <c r="E18699" s="4" t="s">
        <v>73373</v>
      </c>
      <c r="F18699" s="4" t="s">
        <v>79306</v>
      </c>
    </row>
    <row r="18700" spans="1:6" x14ac:dyDescent="0.25">
      <c r="A18700" s="4" t="s">
        <v>56423</v>
      </c>
      <c r="B18700" s="4" t="s">
        <v>56424</v>
      </c>
      <c r="C18700" s="4" t="s">
        <v>56425</v>
      </c>
      <c r="D18700" s="1" t="s">
        <v>72620</v>
      </c>
      <c r="E18700" s="4" t="s">
        <v>74844</v>
      </c>
      <c r="F18700" s="4" t="s">
        <v>80245</v>
      </c>
    </row>
    <row r="18701" spans="1:6" x14ac:dyDescent="0.25">
      <c r="A18701" s="4" t="s">
        <v>56426</v>
      </c>
      <c r="B18701" s="4" t="s">
        <v>56427</v>
      </c>
      <c r="C18701" s="4" t="s">
        <v>56428</v>
      </c>
      <c r="D18701" s="1" t="s">
        <v>66232</v>
      </c>
      <c r="E18701" s="4" t="s">
        <v>77042</v>
      </c>
      <c r="F18701" s="4"/>
    </row>
    <row r="18702" spans="1:6" x14ac:dyDescent="0.25">
      <c r="A18702" s="4" t="s">
        <v>56429</v>
      </c>
      <c r="B18702" s="4" t="s">
        <v>56430</v>
      </c>
      <c r="C18702" s="4" t="s">
        <v>56431</v>
      </c>
      <c r="D18702" s="1" t="s">
        <v>68687</v>
      </c>
      <c r="E18702" s="4" t="s">
        <v>78964</v>
      </c>
      <c r="F18702" s="4" t="s">
        <v>285</v>
      </c>
    </row>
    <row r="18703" spans="1:6" x14ac:dyDescent="0.25">
      <c r="A18703" s="4" t="s">
        <v>56432</v>
      </c>
      <c r="B18703" s="4" t="s">
        <v>56433</v>
      </c>
      <c r="C18703" s="4" t="s">
        <v>56434</v>
      </c>
      <c r="D18703" s="1" t="s">
        <v>66233</v>
      </c>
      <c r="E18703" s="4" t="s">
        <v>75982</v>
      </c>
      <c r="F18703" s="4" t="s">
        <v>79822</v>
      </c>
    </row>
    <row r="18704" spans="1:6" x14ac:dyDescent="0.25">
      <c r="A18704" s="4" t="s">
        <v>56435</v>
      </c>
      <c r="B18704" s="4" t="s">
        <v>56436</v>
      </c>
      <c r="C18704" s="4" t="s">
        <v>56437</v>
      </c>
      <c r="D18704" s="1" t="s">
        <v>66233</v>
      </c>
      <c r="E18704" s="4" t="s">
        <v>75008</v>
      </c>
      <c r="F18704" s="4" t="s">
        <v>79409</v>
      </c>
    </row>
    <row r="18705" spans="1:6" x14ac:dyDescent="0.25">
      <c r="A18705" s="4" t="s">
        <v>56438</v>
      </c>
      <c r="B18705" s="4" t="s">
        <v>56439</v>
      </c>
      <c r="C18705" s="4" t="s">
        <v>56440</v>
      </c>
      <c r="D18705" s="1" t="s">
        <v>72621</v>
      </c>
      <c r="E18705" s="4"/>
      <c r="F18705" s="4"/>
    </row>
    <row r="18706" spans="1:6" x14ac:dyDescent="0.25">
      <c r="A18706" s="4" t="s">
        <v>56441</v>
      </c>
      <c r="B18706" s="4" t="s">
        <v>56442</v>
      </c>
      <c r="C18706" s="4" t="s">
        <v>56443</v>
      </c>
      <c r="D18706" s="1" t="s">
        <v>72622</v>
      </c>
      <c r="E18706" s="4" t="s">
        <v>78965</v>
      </c>
      <c r="F18706" s="4" t="s">
        <v>79325</v>
      </c>
    </row>
    <row r="18707" spans="1:6" x14ac:dyDescent="0.25">
      <c r="A18707" s="4" t="s">
        <v>56444</v>
      </c>
      <c r="B18707" s="4" t="s">
        <v>56445</v>
      </c>
      <c r="C18707" s="4" t="s">
        <v>56446</v>
      </c>
      <c r="D18707" s="1" t="s">
        <v>72622</v>
      </c>
      <c r="E18707" s="4" t="s">
        <v>73579</v>
      </c>
      <c r="F18707" s="4"/>
    </row>
    <row r="18708" spans="1:6" x14ac:dyDescent="0.25">
      <c r="A18708" s="4" t="s">
        <v>56447</v>
      </c>
      <c r="B18708" s="4" t="s">
        <v>56448</v>
      </c>
      <c r="C18708" s="4" t="s">
        <v>56449</v>
      </c>
      <c r="D18708" s="1" t="s">
        <v>72623</v>
      </c>
      <c r="E18708" s="4" t="s">
        <v>74075</v>
      </c>
      <c r="F18708" s="4"/>
    </row>
    <row r="18709" spans="1:6" x14ac:dyDescent="0.25">
      <c r="A18709" s="4" t="s">
        <v>56450</v>
      </c>
      <c r="B18709" s="4" t="s">
        <v>56451</v>
      </c>
      <c r="C18709" s="4" t="s">
        <v>56452</v>
      </c>
      <c r="D18709" s="1" t="s">
        <v>62370</v>
      </c>
      <c r="E18709" s="4" t="s">
        <v>73837</v>
      </c>
      <c r="F18709" s="4" t="s">
        <v>507</v>
      </c>
    </row>
    <row r="18710" spans="1:6" x14ac:dyDescent="0.25">
      <c r="A18710" s="4" t="s">
        <v>56453</v>
      </c>
      <c r="B18710" s="4" t="s">
        <v>56454</v>
      </c>
      <c r="C18710" s="4" t="s">
        <v>56455</v>
      </c>
      <c r="D18710" s="1" t="s">
        <v>72610</v>
      </c>
      <c r="E18710" s="4" t="s">
        <v>78966</v>
      </c>
      <c r="F18710" s="4"/>
    </row>
    <row r="18711" spans="1:6" x14ac:dyDescent="0.25">
      <c r="A18711" s="4" t="s">
        <v>56456</v>
      </c>
      <c r="B18711" s="4" t="s">
        <v>56457</v>
      </c>
      <c r="C18711" s="4" t="s">
        <v>56458</v>
      </c>
      <c r="D18711" s="1" t="s">
        <v>72610</v>
      </c>
      <c r="E18711" s="4" t="s">
        <v>73490</v>
      </c>
      <c r="F18711" s="4" t="s">
        <v>79306</v>
      </c>
    </row>
    <row r="18712" spans="1:6" x14ac:dyDescent="0.25">
      <c r="A18712" s="4" t="s">
        <v>56459</v>
      </c>
      <c r="B18712" s="4" t="s">
        <v>56460</v>
      </c>
      <c r="C18712" s="4" t="s">
        <v>56461</v>
      </c>
      <c r="D18712" s="1" t="s">
        <v>72624</v>
      </c>
      <c r="E18712" s="4" t="s">
        <v>75736</v>
      </c>
      <c r="F18712" s="4"/>
    </row>
    <row r="18713" spans="1:6" x14ac:dyDescent="0.25">
      <c r="A18713" s="4" t="s">
        <v>56462</v>
      </c>
      <c r="B18713" s="4" t="s">
        <v>56463</v>
      </c>
      <c r="C18713" s="4" t="s">
        <v>56464</v>
      </c>
      <c r="D18713" s="1" t="s">
        <v>65419</v>
      </c>
      <c r="E18713" s="4" t="s">
        <v>78849</v>
      </c>
      <c r="F18713" s="4" t="s">
        <v>79553</v>
      </c>
    </row>
    <row r="18714" spans="1:6" x14ac:dyDescent="0.25">
      <c r="A18714" s="4" t="s">
        <v>56465</v>
      </c>
      <c r="B18714" s="4" t="s">
        <v>56466</v>
      </c>
      <c r="C18714" s="4" t="s">
        <v>56467</v>
      </c>
      <c r="D18714" s="1" t="s">
        <v>65419</v>
      </c>
      <c r="E18714" s="4" t="s">
        <v>78967</v>
      </c>
      <c r="F18714" s="4" t="s">
        <v>79929</v>
      </c>
    </row>
    <row r="18715" spans="1:6" x14ac:dyDescent="0.25">
      <c r="A18715" s="4" t="s">
        <v>56468</v>
      </c>
      <c r="B18715" s="4" t="s">
        <v>56469</v>
      </c>
      <c r="C18715" s="4" t="s">
        <v>56470</v>
      </c>
      <c r="D18715" s="1" t="s">
        <v>65419</v>
      </c>
      <c r="E18715" s="4" t="s">
        <v>75529</v>
      </c>
      <c r="F18715" s="4" t="s">
        <v>79929</v>
      </c>
    </row>
    <row r="18716" spans="1:6" x14ac:dyDescent="0.25">
      <c r="A18716" s="4" t="s">
        <v>56471</v>
      </c>
      <c r="B18716" s="4" t="s">
        <v>56472</v>
      </c>
      <c r="C18716" s="4" t="s">
        <v>56473</v>
      </c>
      <c r="D18716" s="1" t="s">
        <v>68275</v>
      </c>
      <c r="E18716" s="4" t="s">
        <v>77045</v>
      </c>
      <c r="F18716" s="4" t="s">
        <v>80247</v>
      </c>
    </row>
    <row r="18717" spans="1:6" x14ac:dyDescent="0.25">
      <c r="A18717" s="4" t="s">
        <v>56474</v>
      </c>
      <c r="B18717" s="4" t="s">
        <v>56475</v>
      </c>
      <c r="C18717" s="4" t="s">
        <v>56476</v>
      </c>
      <c r="D18717" s="1" t="s">
        <v>72625</v>
      </c>
      <c r="E18717" s="4" t="s">
        <v>77047</v>
      </c>
      <c r="F18717" s="4" t="s">
        <v>79335</v>
      </c>
    </row>
    <row r="18718" spans="1:6" x14ac:dyDescent="0.25">
      <c r="A18718" s="4" t="s">
        <v>56477</v>
      </c>
      <c r="B18718" s="4" t="s">
        <v>56478</v>
      </c>
      <c r="C18718" s="4" t="s">
        <v>56479</v>
      </c>
      <c r="E18718" s="4" t="s">
        <v>73638</v>
      </c>
      <c r="F18718" s="4"/>
    </row>
    <row r="18719" spans="1:6" x14ac:dyDescent="0.25">
      <c r="A18719" s="4" t="s">
        <v>56480</v>
      </c>
      <c r="B18719" s="4" t="s">
        <v>56481</v>
      </c>
      <c r="C18719" s="4" t="s">
        <v>56482</v>
      </c>
      <c r="D18719" s="1" t="s">
        <v>72626</v>
      </c>
      <c r="E18719" s="4" t="s">
        <v>74373</v>
      </c>
      <c r="F18719" s="4"/>
    </row>
    <row r="18720" spans="1:6" x14ac:dyDescent="0.25">
      <c r="A18720" s="4" t="s">
        <v>56483</v>
      </c>
      <c r="B18720" s="4" t="s">
        <v>56484</v>
      </c>
      <c r="C18720" s="4" t="s">
        <v>56485</v>
      </c>
      <c r="D18720" s="1" t="s">
        <v>72627</v>
      </c>
      <c r="E18720" s="4" t="s">
        <v>78968</v>
      </c>
      <c r="F18720" s="4" t="s">
        <v>33</v>
      </c>
    </row>
    <row r="18721" spans="1:6" x14ac:dyDescent="0.25">
      <c r="A18721" s="4" t="s">
        <v>56486</v>
      </c>
      <c r="B18721" s="4" t="s">
        <v>56487</v>
      </c>
      <c r="C18721" s="4" t="s">
        <v>56488</v>
      </c>
      <c r="D18721" s="1" t="s">
        <v>72627</v>
      </c>
      <c r="E18721" s="4" t="s">
        <v>75791</v>
      </c>
      <c r="F18721" s="4"/>
    </row>
    <row r="18722" spans="1:6" x14ac:dyDescent="0.25">
      <c r="A18722" s="4" t="s">
        <v>56489</v>
      </c>
      <c r="B18722" s="4" t="s">
        <v>56490</v>
      </c>
      <c r="C18722" s="4" t="s">
        <v>56491</v>
      </c>
      <c r="D18722" s="1" t="s">
        <v>72627</v>
      </c>
      <c r="E18722" s="4" t="s">
        <v>74274</v>
      </c>
      <c r="F18722" s="4" t="s">
        <v>79477</v>
      </c>
    </row>
    <row r="18723" spans="1:6" x14ac:dyDescent="0.25">
      <c r="A18723" s="4" t="s">
        <v>56492</v>
      </c>
      <c r="B18723" s="4" t="s">
        <v>56493</v>
      </c>
      <c r="C18723" s="4" t="s">
        <v>56494</v>
      </c>
      <c r="D18723" s="1" t="s">
        <v>72628</v>
      </c>
      <c r="E18723" s="4" t="s">
        <v>74274</v>
      </c>
      <c r="F18723" s="4" t="s">
        <v>79477</v>
      </c>
    </row>
    <row r="18724" spans="1:6" x14ac:dyDescent="0.25">
      <c r="A18724" s="4" t="s">
        <v>56495</v>
      </c>
      <c r="B18724" s="4" t="s">
        <v>56496</v>
      </c>
      <c r="C18724" s="4" t="s">
        <v>56497</v>
      </c>
      <c r="D18724" s="1" t="s">
        <v>72629</v>
      </c>
      <c r="E18724" s="4" t="s">
        <v>75168</v>
      </c>
      <c r="F18724" s="4" t="s">
        <v>33</v>
      </c>
    </row>
    <row r="18725" spans="1:6" x14ac:dyDescent="0.25">
      <c r="A18725" s="4" t="s">
        <v>56498</v>
      </c>
      <c r="B18725" s="4" t="s">
        <v>56499</v>
      </c>
      <c r="C18725" s="4" t="s">
        <v>56500</v>
      </c>
      <c r="D18725" s="1" t="s">
        <v>72630</v>
      </c>
      <c r="E18725" s="4" t="s">
        <v>74179</v>
      </c>
      <c r="F18725" s="4"/>
    </row>
    <row r="18726" spans="1:6" x14ac:dyDescent="0.25">
      <c r="A18726" s="4" t="s">
        <v>56501</v>
      </c>
      <c r="B18726" s="4" t="s">
        <v>56502</v>
      </c>
      <c r="C18726" s="4" t="s">
        <v>56503</v>
      </c>
      <c r="D18726" s="1" t="s">
        <v>72631</v>
      </c>
      <c r="E18726" s="4" t="s">
        <v>77048</v>
      </c>
      <c r="F18726" s="4" t="s">
        <v>79338</v>
      </c>
    </row>
    <row r="18727" spans="1:6" x14ac:dyDescent="0.25">
      <c r="A18727" s="4" t="s">
        <v>56504</v>
      </c>
      <c r="B18727" s="4" t="s">
        <v>56505</v>
      </c>
      <c r="C18727" s="4" t="s">
        <v>56506</v>
      </c>
      <c r="D18727" s="1" t="s">
        <v>72631</v>
      </c>
      <c r="E18727" s="4"/>
      <c r="F18727" s="4"/>
    </row>
    <row r="18728" spans="1:6" x14ac:dyDescent="0.25">
      <c r="A18728" s="4" t="s">
        <v>56507</v>
      </c>
      <c r="B18728" s="4" t="s">
        <v>56508</v>
      </c>
      <c r="C18728" s="4" t="s">
        <v>56509</v>
      </c>
      <c r="D18728" s="1" t="s">
        <v>72631</v>
      </c>
      <c r="E18728" s="4"/>
      <c r="F18728" s="4"/>
    </row>
    <row r="18729" spans="1:6" x14ac:dyDescent="0.25">
      <c r="A18729" s="4" t="s">
        <v>56510</v>
      </c>
      <c r="B18729" s="4" t="s">
        <v>56511</v>
      </c>
      <c r="C18729" s="4" t="s">
        <v>56512</v>
      </c>
      <c r="D18729" s="1" t="s">
        <v>72632</v>
      </c>
      <c r="E18729" s="4" t="s">
        <v>77050</v>
      </c>
      <c r="F18729" s="4" t="s">
        <v>79354</v>
      </c>
    </row>
    <row r="18730" spans="1:6" x14ac:dyDescent="0.25">
      <c r="A18730" s="4" t="s">
        <v>56513</v>
      </c>
      <c r="B18730" s="4" t="s">
        <v>56514</v>
      </c>
      <c r="C18730" s="4" t="s">
        <v>56515</v>
      </c>
      <c r="D18730" s="1" t="s">
        <v>72632</v>
      </c>
      <c r="E18730" s="4" t="s">
        <v>73571</v>
      </c>
      <c r="F18730" s="4" t="s">
        <v>79377</v>
      </c>
    </row>
    <row r="18731" spans="1:6" x14ac:dyDescent="0.25">
      <c r="A18731" s="4" t="s">
        <v>56516</v>
      </c>
      <c r="B18731" s="4" t="s">
        <v>56517</v>
      </c>
      <c r="C18731" s="4" t="s">
        <v>56518</v>
      </c>
      <c r="D18731" s="1" t="s">
        <v>72632</v>
      </c>
      <c r="E18731" s="4"/>
      <c r="F18731" s="4"/>
    </row>
    <row r="18732" spans="1:6" x14ac:dyDescent="0.25">
      <c r="A18732" s="4" t="s">
        <v>56519</v>
      </c>
      <c r="B18732" s="4" t="s">
        <v>56520</v>
      </c>
      <c r="C18732" s="4" t="s">
        <v>56521</v>
      </c>
      <c r="D18732" s="1" t="s">
        <v>67494</v>
      </c>
      <c r="E18732" s="4" t="s">
        <v>76638</v>
      </c>
      <c r="F18732" s="4" t="s">
        <v>79306</v>
      </c>
    </row>
    <row r="18733" spans="1:6" x14ac:dyDescent="0.25">
      <c r="A18733" s="4" t="s">
        <v>56522</v>
      </c>
      <c r="B18733" s="4" t="s">
        <v>56523</v>
      </c>
      <c r="C18733" s="4" t="s">
        <v>56524</v>
      </c>
      <c r="D18733" s="1" t="s">
        <v>72633</v>
      </c>
      <c r="E18733" s="4" t="s">
        <v>78969</v>
      </c>
      <c r="F18733" s="4" t="s">
        <v>79621</v>
      </c>
    </row>
    <row r="18734" spans="1:6" x14ac:dyDescent="0.25">
      <c r="A18734" s="4" t="s">
        <v>56525</v>
      </c>
      <c r="B18734" s="4" t="s">
        <v>56526</v>
      </c>
      <c r="C18734" s="4" t="s">
        <v>56527</v>
      </c>
      <c r="D18734" s="1" t="s">
        <v>72634</v>
      </c>
      <c r="E18734" s="4" t="s">
        <v>78970</v>
      </c>
      <c r="F18734" s="4" t="s">
        <v>79681</v>
      </c>
    </row>
    <row r="18735" spans="1:6" x14ac:dyDescent="0.25">
      <c r="A18735" s="4" t="s">
        <v>56528</v>
      </c>
      <c r="B18735" s="4" t="s">
        <v>56529</v>
      </c>
      <c r="C18735" s="4" t="s">
        <v>56530</v>
      </c>
      <c r="D18735" s="1" t="s">
        <v>68283</v>
      </c>
      <c r="E18735" s="4" t="s">
        <v>73395</v>
      </c>
      <c r="F18735" s="4" t="s">
        <v>103</v>
      </c>
    </row>
    <row r="18736" spans="1:6" x14ac:dyDescent="0.25">
      <c r="A18736" s="4" t="s">
        <v>56531</v>
      </c>
      <c r="B18736" s="4" t="s">
        <v>56532</v>
      </c>
      <c r="C18736" s="4" t="s">
        <v>56533</v>
      </c>
      <c r="D18736" s="1" t="s">
        <v>68283</v>
      </c>
      <c r="E18736" s="4" t="s">
        <v>77051</v>
      </c>
      <c r="F18736" s="4"/>
    </row>
    <row r="18737" spans="1:6" x14ac:dyDescent="0.25">
      <c r="A18737" s="4" t="s">
        <v>56534</v>
      </c>
      <c r="B18737" s="4" t="s">
        <v>56535</v>
      </c>
      <c r="C18737" s="4" t="s">
        <v>56536</v>
      </c>
      <c r="D18737" s="1" t="s">
        <v>65430</v>
      </c>
      <c r="E18737" s="4" t="s">
        <v>77052</v>
      </c>
      <c r="F18737" s="4"/>
    </row>
    <row r="18738" spans="1:6" x14ac:dyDescent="0.25">
      <c r="A18738" s="4" t="s">
        <v>56537</v>
      </c>
      <c r="B18738" s="4" t="s">
        <v>56538</v>
      </c>
      <c r="C18738" s="4" t="s">
        <v>56539</v>
      </c>
      <c r="D18738" s="1" t="s">
        <v>72635</v>
      </c>
      <c r="E18738" s="4" t="s">
        <v>75535</v>
      </c>
      <c r="F18738" s="4" t="s">
        <v>79806</v>
      </c>
    </row>
    <row r="18739" spans="1:6" x14ac:dyDescent="0.25">
      <c r="A18739" s="4" t="s">
        <v>56540</v>
      </c>
      <c r="B18739" s="4" t="s">
        <v>56541</v>
      </c>
      <c r="C18739" s="4" t="s">
        <v>56542</v>
      </c>
      <c r="D18739" s="1" t="s">
        <v>72636</v>
      </c>
      <c r="E18739" s="4" t="s">
        <v>75532</v>
      </c>
      <c r="F18739" s="4"/>
    </row>
    <row r="18740" spans="1:6" x14ac:dyDescent="0.25">
      <c r="A18740" s="4" t="s">
        <v>56543</v>
      </c>
      <c r="B18740" s="4" t="s">
        <v>56544</v>
      </c>
      <c r="C18740" s="4" t="s">
        <v>56545</v>
      </c>
      <c r="D18740" s="1" t="s">
        <v>72637</v>
      </c>
      <c r="E18740" s="4"/>
      <c r="F18740" s="4"/>
    </row>
    <row r="18741" spans="1:6" x14ac:dyDescent="0.25">
      <c r="A18741" s="4" t="s">
        <v>56546</v>
      </c>
      <c r="B18741" s="4" t="s">
        <v>56547</v>
      </c>
      <c r="C18741" s="4" t="s">
        <v>56548</v>
      </c>
      <c r="D18741" s="1" t="s">
        <v>65834</v>
      </c>
      <c r="E18741" s="4" t="s">
        <v>74103</v>
      </c>
      <c r="F18741" s="4" t="s">
        <v>3733</v>
      </c>
    </row>
    <row r="18742" spans="1:6" x14ac:dyDescent="0.25">
      <c r="A18742" s="4" t="s">
        <v>56549</v>
      </c>
      <c r="B18742" s="4" t="s">
        <v>56550</v>
      </c>
      <c r="C18742" s="4" t="s">
        <v>56551</v>
      </c>
      <c r="D18742" s="1" t="s">
        <v>65834</v>
      </c>
      <c r="E18742" s="4" t="s">
        <v>74103</v>
      </c>
      <c r="F18742" s="4" t="s">
        <v>3733</v>
      </c>
    </row>
    <row r="18743" spans="1:6" x14ac:dyDescent="0.25">
      <c r="A18743" s="4" t="s">
        <v>56552</v>
      </c>
      <c r="B18743" s="4" t="s">
        <v>56553</v>
      </c>
      <c r="C18743" s="4" t="s">
        <v>56554</v>
      </c>
      <c r="D18743" s="1" t="s">
        <v>65440</v>
      </c>
      <c r="E18743" s="4" t="s">
        <v>73670</v>
      </c>
      <c r="F18743" s="4"/>
    </row>
    <row r="18744" spans="1:6" x14ac:dyDescent="0.25">
      <c r="A18744" s="4" t="s">
        <v>56555</v>
      </c>
      <c r="B18744" s="4" t="s">
        <v>56556</v>
      </c>
      <c r="C18744" s="4" t="s">
        <v>56557</v>
      </c>
      <c r="D18744" s="1" t="s">
        <v>65440</v>
      </c>
      <c r="E18744" s="4" t="s">
        <v>74103</v>
      </c>
      <c r="F18744" s="4" t="s">
        <v>3733</v>
      </c>
    </row>
    <row r="18745" spans="1:6" x14ac:dyDescent="0.25">
      <c r="A18745" s="4" t="s">
        <v>56558</v>
      </c>
      <c r="B18745" s="4" t="s">
        <v>56559</v>
      </c>
      <c r="C18745" s="4" t="s">
        <v>56560</v>
      </c>
      <c r="D18745" s="1" t="s">
        <v>71735</v>
      </c>
      <c r="E18745" s="4" t="s">
        <v>75541</v>
      </c>
      <c r="F18745" s="4" t="s">
        <v>33</v>
      </c>
    </row>
    <row r="18746" spans="1:6" x14ac:dyDescent="0.25">
      <c r="A18746" s="4" t="s">
        <v>56561</v>
      </c>
      <c r="B18746" s="4" t="s">
        <v>56562</v>
      </c>
      <c r="C18746" s="4" t="s">
        <v>56563</v>
      </c>
      <c r="D18746" s="1" t="s">
        <v>67271</v>
      </c>
      <c r="E18746" s="4" t="s">
        <v>78971</v>
      </c>
      <c r="F18746" s="4" t="s">
        <v>79946</v>
      </c>
    </row>
    <row r="18747" spans="1:6" x14ac:dyDescent="0.25">
      <c r="A18747" s="4" t="s">
        <v>56564</v>
      </c>
      <c r="B18747" s="4" t="s">
        <v>56565</v>
      </c>
      <c r="C18747" s="4" t="s">
        <v>56566</v>
      </c>
      <c r="D18747" s="1" t="s">
        <v>67271</v>
      </c>
      <c r="E18747" s="4" t="s">
        <v>78972</v>
      </c>
      <c r="F18747" s="4" t="s">
        <v>79320</v>
      </c>
    </row>
    <row r="18748" spans="1:6" x14ac:dyDescent="0.25">
      <c r="A18748" s="4" t="s">
        <v>56567</v>
      </c>
      <c r="B18748" s="4" t="s">
        <v>56568</v>
      </c>
      <c r="C18748" s="4" t="s">
        <v>56569</v>
      </c>
      <c r="D18748" s="1" t="s">
        <v>64189</v>
      </c>
      <c r="E18748" s="4" t="s">
        <v>78973</v>
      </c>
      <c r="F18748" s="4" t="s">
        <v>79473</v>
      </c>
    </row>
    <row r="18749" spans="1:6" x14ac:dyDescent="0.25">
      <c r="A18749" s="4" t="s">
        <v>56570</v>
      </c>
      <c r="B18749" s="4" t="s">
        <v>56571</v>
      </c>
      <c r="C18749" s="4" t="s">
        <v>56572</v>
      </c>
      <c r="D18749" s="1" t="s">
        <v>72638</v>
      </c>
      <c r="E18749" s="4" t="s">
        <v>73481</v>
      </c>
      <c r="F18749" s="4" t="s">
        <v>79306</v>
      </c>
    </row>
    <row r="18750" spans="1:6" x14ac:dyDescent="0.25">
      <c r="A18750" s="4" t="s">
        <v>56573</v>
      </c>
      <c r="B18750" s="4" t="s">
        <v>56574</v>
      </c>
      <c r="C18750" s="4" t="s">
        <v>56575</v>
      </c>
      <c r="D18750" s="1" t="s">
        <v>68285</v>
      </c>
      <c r="E18750" s="4"/>
      <c r="F18750" s="4"/>
    </row>
    <row r="18751" spans="1:6" x14ac:dyDescent="0.25">
      <c r="A18751" s="4" t="s">
        <v>56576</v>
      </c>
      <c r="B18751" s="4" t="s">
        <v>56577</v>
      </c>
      <c r="C18751" s="4" t="s">
        <v>56578</v>
      </c>
      <c r="D18751" s="1" t="s">
        <v>67591</v>
      </c>
      <c r="E18751" s="4" t="s">
        <v>73561</v>
      </c>
      <c r="F18751" s="4" t="s">
        <v>79719</v>
      </c>
    </row>
    <row r="18752" spans="1:6" x14ac:dyDescent="0.25">
      <c r="A18752" s="4" t="s">
        <v>56579</v>
      </c>
      <c r="B18752" s="4" t="s">
        <v>56580</v>
      </c>
      <c r="C18752" s="4" t="s">
        <v>56581</v>
      </c>
      <c r="D18752" s="1" t="s">
        <v>72639</v>
      </c>
      <c r="E18752" s="4" t="s">
        <v>78974</v>
      </c>
      <c r="F18752" s="4" t="s">
        <v>80001</v>
      </c>
    </row>
    <row r="18753" spans="1:6" x14ac:dyDescent="0.25">
      <c r="A18753" s="4" t="s">
        <v>56582</v>
      </c>
      <c r="B18753" s="4" t="s">
        <v>56583</v>
      </c>
      <c r="C18753" s="4" t="s">
        <v>56584</v>
      </c>
      <c r="D18753" s="1" t="s">
        <v>68286</v>
      </c>
      <c r="E18753" s="4" t="s">
        <v>76691</v>
      </c>
      <c r="F18753" s="4" t="s">
        <v>79934</v>
      </c>
    </row>
    <row r="18754" spans="1:6" x14ac:dyDescent="0.25">
      <c r="A18754" s="4" t="s">
        <v>56585</v>
      </c>
      <c r="B18754" s="4" t="s">
        <v>56586</v>
      </c>
      <c r="C18754" s="4" t="s">
        <v>56587</v>
      </c>
      <c r="D18754" s="1" t="s">
        <v>71733</v>
      </c>
      <c r="E18754" s="4" t="s">
        <v>77054</v>
      </c>
      <c r="F18754" s="4" t="s">
        <v>79412</v>
      </c>
    </row>
    <row r="18755" spans="1:6" x14ac:dyDescent="0.25">
      <c r="A18755" s="4" t="s">
        <v>56588</v>
      </c>
      <c r="B18755" s="4" t="s">
        <v>56589</v>
      </c>
      <c r="C18755" s="4" t="s">
        <v>56590</v>
      </c>
      <c r="D18755" s="1" t="s">
        <v>71732</v>
      </c>
      <c r="E18755" s="4" t="s">
        <v>77055</v>
      </c>
      <c r="F18755" s="4"/>
    </row>
    <row r="18756" spans="1:6" x14ac:dyDescent="0.25">
      <c r="A18756" s="4" t="s">
        <v>56591</v>
      </c>
      <c r="B18756" s="4" t="s">
        <v>56592</v>
      </c>
      <c r="C18756" s="4" t="s">
        <v>56593</v>
      </c>
      <c r="D18756" s="1" t="s">
        <v>72640</v>
      </c>
      <c r="E18756" s="4"/>
      <c r="F18756" s="4"/>
    </row>
    <row r="18757" spans="1:6" x14ac:dyDescent="0.25">
      <c r="A18757" s="4" t="s">
        <v>56594</v>
      </c>
      <c r="B18757" s="4" t="s">
        <v>56595</v>
      </c>
      <c r="C18757" s="4" t="s">
        <v>56596</v>
      </c>
      <c r="D18757" s="1" t="s">
        <v>68287</v>
      </c>
      <c r="E18757" s="4" t="s">
        <v>73516</v>
      </c>
      <c r="F18757" s="4" t="s">
        <v>79297</v>
      </c>
    </row>
    <row r="18758" spans="1:6" x14ac:dyDescent="0.25">
      <c r="A18758" s="4" t="s">
        <v>56597</v>
      </c>
      <c r="B18758" s="4" t="s">
        <v>56598</v>
      </c>
      <c r="C18758" s="4" t="s">
        <v>56599</v>
      </c>
      <c r="D18758" s="1" t="s">
        <v>68287</v>
      </c>
      <c r="E18758" s="4"/>
      <c r="F18758" s="4"/>
    </row>
    <row r="18759" spans="1:6" x14ac:dyDescent="0.25">
      <c r="A18759" s="4" t="s">
        <v>56600</v>
      </c>
      <c r="B18759" s="4" t="s">
        <v>56601</v>
      </c>
      <c r="C18759" s="4" t="s">
        <v>56602</v>
      </c>
      <c r="D18759" s="1" t="s">
        <v>68288</v>
      </c>
      <c r="E18759" s="4" t="s">
        <v>73628</v>
      </c>
      <c r="F18759" s="4"/>
    </row>
    <row r="18760" spans="1:6" x14ac:dyDescent="0.25">
      <c r="A18760" s="4" t="s">
        <v>56603</v>
      </c>
      <c r="B18760" s="4" t="s">
        <v>56604</v>
      </c>
      <c r="C18760" s="4" t="s">
        <v>56605</v>
      </c>
      <c r="E18760" s="4" t="s">
        <v>75367</v>
      </c>
      <c r="F18760" s="4" t="s">
        <v>79723</v>
      </c>
    </row>
    <row r="18761" spans="1:6" x14ac:dyDescent="0.25">
      <c r="A18761" s="4" t="s">
        <v>56606</v>
      </c>
      <c r="B18761" s="4" t="s">
        <v>56607</v>
      </c>
      <c r="C18761" s="4" t="s">
        <v>56608</v>
      </c>
      <c r="D18761" s="1" t="s">
        <v>72641</v>
      </c>
      <c r="E18761" s="4" t="s">
        <v>73871</v>
      </c>
      <c r="F18761" s="4" t="s">
        <v>79382</v>
      </c>
    </row>
    <row r="18762" spans="1:6" x14ac:dyDescent="0.25">
      <c r="A18762" s="4" t="s">
        <v>56609</v>
      </c>
      <c r="B18762" s="4" t="s">
        <v>56610</v>
      </c>
      <c r="C18762" s="4" t="s">
        <v>56611</v>
      </c>
      <c r="D18762" s="1" t="s">
        <v>65454</v>
      </c>
      <c r="E18762" s="4"/>
      <c r="F18762" s="4"/>
    </row>
    <row r="18763" spans="1:6" x14ac:dyDescent="0.25">
      <c r="A18763" s="4" t="s">
        <v>56612</v>
      </c>
      <c r="B18763" s="4" t="s">
        <v>56613</v>
      </c>
      <c r="C18763" s="4" t="s">
        <v>56614</v>
      </c>
      <c r="D18763" s="1" t="s">
        <v>72642</v>
      </c>
      <c r="E18763" s="4" t="s">
        <v>73792</v>
      </c>
      <c r="F18763" s="4"/>
    </row>
    <row r="18764" spans="1:6" x14ac:dyDescent="0.25">
      <c r="A18764" s="4" t="s">
        <v>56615</v>
      </c>
      <c r="B18764" s="4" t="s">
        <v>56616</v>
      </c>
      <c r="C18764" s="4" t="s">
        <v>56617</v>
      </c>
      <c r="D18764" s="1" t="s">
        <v>72642</v>
      </c>
      <c r="E18764" s="4" t="s">
        <v>73435</v>
      </c>
      <c r="F18764" s="4" t="s">
        <v>79331</v>
      </c>
    </row>
    <row r="18765" spans="1:6" x14ac:dyDescent="0.25">
      <c r="A18765" s="4" t="s">
        <v>56618</v>
      </c>
      <c r="B18765" s="4" t="s">
        <v>56619</v>
      </c>
      <c r="C18765" s="4" t="s">
        <v>56620</v>
      </c>
      <c r="D18765" s="1" t="s">
        <v>72643</v>
      </c>
      <c r="E18765" s="4"/>
      <c r="F18765" s="4"/>
    </row>
    <row r="18766" spans="1:6" x14ac:dyDescent="0.25">
      <c r="A18766" s="4" t="s">
        <v>56621</v>
      </c>
      <c r="B18766" s="4" t="s">
        <v>56622</v>
      </c>
      <c r="C18766" s="4" t="s">
        <v>56623</v>
      </c>
      <c r="D18766" s="1" t="s">
        <v>70101</v>
      </c>
      <c r="E18766" s="4" t="s">
        <v>78975</v>
      </c>
      <c r="F18766" s="4"/>
    </row>
    <row r="18767" spans="1:6" x14ac:dyDescent="0.25">
      <c r="A18767" s="4" t="s">
        <v>56624</v>
      </c>
      <c r="B18767" s="4" t="s">
        <v>56625</v>
      </c>
      <c r="C18767" s="4" t="s">
        <v>56626</v>
      </c>
      <c r="D18767" s="1" t="s">
        <v>70101</v>
      </c>
      <c r="E18767" s="4" t="s">
        <v>75372</v>
      </c>
      <c r="F18767" s="4"/>
    </row>
    <row r="18768" spans="1:6" x14ac:dyDescent="0.25">
      <c r="A18768" s="4" t="s">
        <v>56627</v>
      </c>
      <c r="B18768" s="4" t="s">
        <v>56628</v>
      </c>
      <c r="C18768" s="4" t="s">
        <v>56629</v>
      </c>
      <c r="D18768" s="1" t="s">
        <v>65459</v>
      </c>
      <c r="E18768" s="4" t="s">
        <v>73802</v>
      </c>
      <c r="F18768" s="4"/>
    </row>
    <row r="18769" spans="1:6" x14ac:dyDescent="0.25">
      <c r="A18769" s="4" t="s">
        <v>56630</v>
      </c>
      <c r="B18769" s="4" t="s">
        <v>56631</v>
      </c>
      <c r="C18769" s="4" t="s">
        <v>56632</v>
      </c>
      <c r="D18769" s="1" t="s">
        <v>72644</v>
      </c>
      <c r="E18769" s="4" t="s">
        <v>77066</v>
      </c>
      <c r="F18769" s="4" t="s">
        <v>79440</v>
      </c>
    </row>
    <row r="18770" spans="1:6" x14ac:dyDescent="0.25">
      <c r="A18770" s="4" t="s">
        <v>56633</v>
      </c>
      <c r="B18770" s="4" t="s">
        <v>56634</v>
      </c>
      <c r="C18770" s="4" t="s">
        <v>56635</v>
      </c>
      <c r="E18770" s="4" t="s">
        <v>75551</v>
      </c>
      <c r="F18770" s="4" t="s">
        <v>79473</v>
      </c>
    </row>
    <row r="18771" spans="1:6" x14ac:dyDescent="0.25">
      <c r="A18771" s="4" t="s">
        <v>56636</v>
      </c>
      <c r="B18771" s="4" t="s">
        <v>56637</v>
      </c>
      <c r="C18771" s="4" t="s">
        <v>56638</v>
      </c>
      <c r="D18771" s="1" t="s">
        <v>72645</v>
      </c>
      <c r="E18771" s="4"/>
      <c r="F18771" s="4"/>
    </row>
    <row r="18772" spans="1:6" x14ac:dyDescent="0.25">
      <c r="A18772" s="4" t="s">
        <v>56639</v>
      </c>
      <c r="B18772" s="4" t="s">
        <v>56640</v>
      </c>
      <c r="C18772" s="4" t="s">
        <v>56641</v>
      </c>
      <c r="D18772" s="1" t="s">
        <v>68301</v>
      </c>
      <c r="E18772" s="4" t="s">
        <v>78976</v>
      </c>
      <c r="F18772" s="4" t="s">
        <v>3575</v>
      </c>
    </row>
    <row r="18773" spans="1:6" x14ac:dyDescent="0.25">
      <c r="A18773" s="4" t="s">
        <v>56642</v>
      </c>
      <c r="B18773" s="4" t="s">
        <v>56643</v>
      </c>
      <c r="C18773" s="4" t="s">
        <v>56644</v>
      </c>
      <c r="D18773" s="1" t="s">
        <v>72646</v>
      </c>
      <c r="E18773" s="4" t="s">
        <v>73406</v>
      </c>
      <c r="F18773" s="4"/>
    </row>
    <row r="18774" spans="1:6" x14ac:dyDescent="0.25">
      <c r="A18774" s="4" t="s">
        <v>56645</v>
      </c>
      <c r="B18774" s="4" t="s">
        <v>56646</v>
      </c>
      <c r="C18774" s="4" t="s">
        <v>56647</v>
      </c>
      <c r="D18774" s="1" t="s">
        <v>72646</v>
      </c>
      <c r="E18774" s="4" t="s">
        <v>78977</v>
      </c>
      <c r="F18774" s="4" t="s">
        <v>79301</v>
      </c>
    </row>
    <row r="18775" spans="1:6" x14ac:dyDescent="0.25">
      <c r="A18775" s="4" t="s">
        <v>56648</v>
      </c>
      <c r="B18775" s="4" t="s">
        <v>56649</v>
      </c>
      <c r="C18775" s="4" t="s">
        <v>56650</v>
      </c>
      <c r="D18775" s="1" t="s">
        <v>62707</v>
      </c>
      <c r="E18775" s="4" t="s">
        <v>78977</v>
      </c>
      <c r="F18775" s="4" t="s">
        <v>79301</v>
      </c>
    </row>
    <row r="18776" spans="1:6" x14ac:dyDescent="0.25">
      <c r="A18776" s="4" t="s">
        <v>56651</v>
      </c>
      <c r="B18776" s="4" t="s">
        <v>56652</v>
      </c>
      <c r="C18776" s="4" t="s">
        <v>56653</v>
      </c>
      <c r="D18776" s="1" t="s">
        <v>62707</v>
      </c>
      <c r="E18776" s="4" t="s">
        <v>73607</v>
      </c>
      <c r="F18776" s="4" t="s">
        <v>79440</v>
      </c>
    </row>
    <row r="18777" spans="1:6" x14ac:dyDescent="0.25">
      <c r="A18777" s="4" t="s">
        <v>56654</v>
      </c>
      <c r="B18777" s="4" t="s">
        <v>56655</v>
      </c>
      <c r="C18777" s="4" t="s">
        <v>56656</v>
      </c>
      <c r="D18777" s="1" t="s">
        <v>72647</v>
      </c>
      <c r="E18777" s="4" t="s">
        <v>73607</v>
      </c>
      <c r="F18777" s="4" t="s">
        <v>79440</v>
      </c>
    </row>
    <row r="18778" spans="1:6" x14ac:dyDescent="0.25">
      <c r="A18778" s="4" t="s">
        <v>56657</v>
      </c>
      <c r="B18778" s="4" t="s">
        <v>56658</v>
      </c>
      <c r="C18778" s="4" t="s">
        <v>56659</v>
      </c>
      <c r="D18778" s="1" t="s">
        <v>72648</v>
      </c>
      <c r="E18778" s="4" t="s">
        <v>75236</v>
      </c>
      <c r="F18778" s="4"/>
    </row>
    <row r="18779" spans="1:6" x14ac:dyDescent="0.25">
      <c r="A18779" s="4" t="s">
        <v>56660</v>
      </c>
      <c r="B18779" s="4" t="s">
        <v>56661</v>
      </c>
      <c r="C18779" s="4" t="s">
        <v>56662</v>
      </c>
      <c r="D18779" s="1" t="s">
        <v>72649</v>
      </c>
      <c r="E18779" s="4" t="s">
        <v>73526</v>
      </c>
      <c r="F18779" s="4" t="s">
        <v>80279</v>
      </c>
    </row>
    <row r="18780" spans="1:6" x14ac:dyDescent="0.25">
      <c r="A18780" s="4" t="s">
        <v>56663</v>
      </c>
      <c r="B18780" s="4" t="s">
        <v>56664</v>
      </c>
      <c r="C18780" s="4" t="s">
        <v>56665</v>
      </c>
      <c r="D18780" s="1" t="s">
        <v>72650</v>
      </c>
      <c r="E18780" s="4" t="s">
        <v>78978</v>
      </c>
      <c r="F18780" s="4"/>
    </row>
    <row r="18781" spans="1:6" x14ac:dyDescent="0.25">
      <c r="A18781" s="4" t="s">
        <v>56666</v>
      </c>
      <c r="B18781" s="4" t="s">
        <v>56667</v>
      </c>
      <c r="C18781" s="4" t="s">
        <v>56668</v>
      </c>
      <c r="D18781" s="1" t="s">
        <v>72651</v>
      </c>
      <c r="E18781" s="4" t="s">
        <v>73607</v>
      </c>
      <c r="F18781" s="4" t="s">
        <v>79392</v>
      </c>
    </row>
    <row r="18782" spans="1:6" x14ac:dyDescent="0.25">
      <c r="A18782" s="4" t="s">
        <v>56669</v>
      </c>
      <c r="B18782" s="4" t="s">
        <v>56670</v>
      </c>
      <c r="C18782" s="4" t="s">
        <v>56671</v>
      </c>
      <c r="D18782" s="1" t="s">
        <v>72652</v>
      </c>
      <c r="E18782" s="4"/>
      <c r="F18782" s="4"/>
    </row>
    <row r="18783" spans="1:6" x14ac:dyDescent="0.25">
      <c r="A18783" s="4" t="s">
        <v>56672</v>
      </c>
      <c r="B18783" s="4" t="s">
        <v>56673</v>
      </c>
      <c r="C18783" s="4" t="s">
        <v>56674</v>
      </c>
      <c r="D18783" s="1" t="s">
        <v>68297</v>
      </c>
      <c r="E18783" s="4" t="s">
        <v>77062</v>
      </c>
      <c r="F18783" s="4" t="s">
        <v>79723</v>
      </c>
    </row>
    <row r="18784" spans="1:6" x14ac:dyDescent="0.25">
      <c r="A18784" s="4" t="s">
        <v>56675</v>
      </c>
      <c r="B18784" s="4" t="s">
        <v>56676</v>
      </c>
      <c r="C18784" s="4" t="s">
        <v>56677</v>
      </c>
      <c r="D18784" s="1" t="s">
        <v>68297</v>
      </c>
      <c r="E18784" s="4" t="s">
        <v>78979</v>
      </c>
      <c r="F18784" s="4" t="s">
        <v>80378</v>
      </c>
    </row>
    <row r="18785" spans="1:6" x14ac:dyDescent="0.25">
      <c r="A18785" s="4" t="s">
        <v>56678</v>
      </c>
      <c r="B18785" s="4" t="s">
        <v>56679</v>
      </c>
      <c r="C18785" s="4" t="s">
        <v>56680</v>
      </c>
      <c r="D18785" s="1" t="s">
        <v>72653</v>
      </c>
      <c r="E18785" s="4" t="s">
        <v>77060</v>
      </c>
      <c r="F18785" s="4" t="s">
        <v>5669</v>
      </c>
    </row>
    <row r="18786" spans="1:6" x14ac:dyDescent="0.25">
      <c r="A18786" s="4" t="s">
        <v>56681</v>
      </c>
      <c r="B18786" s="4" t="s">
        <v>56682</v>
      </c>
      <c r="C18786" s="4" t="s">
        <v>56683</v>
      </c>
      <c r="D18786" s="1" t="s">
        <v>72654</v>
      </c>
      <c r="E18786" s="4" t="s">
        <v>76718</v>
      </c>
      <c r="F18786" s="4" t="s">
        <v>80364</v>
      </c>
    </row>
    <row r="18787" spans="1:6" x14ac:dyDescent="0.25">
      <c r="A18787" s="4" t="s">
        <v>56684</v>
      </c>
      <c r="B18787" s="4" t="s">
        <v>56685</v>
      </c>
      <c r="C18787" s="4" t="s">
        <v>56686</v>
      </c>
      <c r="D18787" s="1" t="s">
        <v>72655</v>
      </c>
      <c r="E18787" s="4"/>
      <c r="F18787" s="4"/>
    </row>
    <row r="18788" spans="1:6" x14ac:dyDescent="0.25">
      <c r="A18788" s="4" t="s">
        <v>56687</v>
      </c>
      <c r="B18788" s="4" t="s">
        <v>56688</v>
      </c>
      <c r="C18788" s="4" t="s">
        <v>56689</v>
      </c>
      <c r="D18788" s="1" t="s">
        <v>72656</v>
      </c>
      <c r="E18788" s="4" t="s">
        <v>78980</v>
      </c>
      <c r="F18788" s="4" t="s">
        <v>278</v>
      </c>
    </row>
    <row r="18789" spans="1:6" x14ac:dyDescent="0.25">
      <c r="A18789" s="4" t="s">
        <v>56690</v>
      </c>
      <c r="B18789" s="4" t="s">
        <v>56691</v>
      </c>
      <c r="C18789" s="4" t="s">
        <v>56692</v>
      </c>
      <c r="D18789" s="1" t="s">
        <v>72656</v>
      </c>
      <c r="E18789" s="4" t="s">
        <v>73373</v>
      </c>
      <c r="F18789" s="4" t="s">
        <v>79306</v>
      </c>
    </row>
    <row r="18790" spans="1:6" x14ac:dyDescent="0.25">
      <c r="A18790" s="4" t="s">
        <v>56693</v>
      </c>
      <c r="B18790" s="4" t="s">
        <v>56694</v>
      </c>
      <c r="C18790" s="4" t="s">
        <v>56695</v>
      </c>
      <c r="D18790" s="1" t="s">
        <v>67563</v>
      </c>
      <c r="E18790" s="4" t="s">
        <v>73370</v>
      </c>
      <c r="F18790" s="4" t="s">
        <v>80625</v>
      </c>
    </row>
    <row r="18791" spans="1:6" x14ac:dyDescent="0.25">
      <c r="A18791" s="4" t="s">
        <v>56696</v>
      </c>
      <c r="B18791" s="4" t="s">
        <v>56697</v>
      </c>
      <c r="C18791" s="4" t="s">
        <v>56698</v>
      </c>
      <c r="D18791" s="1" t="s">
        <v>67563</v>
      </c>
      <c r="E18791" s="4"/>
      <c r="F18791" s="4"/>
    </row>
    <row r="18792" spans="1:6" x14ac:dyDescent="0.25">
      <c r="A18792" s="4" t="s">
        <v>56699</v>
      </c>
      <c r="B18792" s="4" t="s">
        <v>56700</v>
      </c>
      <c r="C18792" s="4" t="s">
        <v>56701</v>
      </c>
      <c r="E18792" s="4" t="s">
        <v>73603</v>
      </c>
      <c r="F18792" s="4"/>
    </row>
    <row r="18793" spans="1:6" x14ac:dyDescent="0.25">
      <c r="A18793" s="4" t="s">
        <v>56702</v>
      </c>
      <c r="B18793" s="4" t="s">
        <v>56703</v>
      </c>
      <c r="C18793" s="4" t="s">
        <v>56704</v>
      </c>
      <c r="E18793" s="4"/>
      <c r="F18793" s="4"/>
    </row>
    <row r="18794" spans="1:6" x14ac:dyDescent="0.25">
      <c r="A18794" s="4" t="s">
        <v>56705</v>
      </c>
      <c r="B18794" s="4" t="s">
        <v>56706</v>
      </c>
      <c r="C18794" s="4" t="s">
        <v>56707</v>
      </c>
      <c r="D18794" s="1" t="s">
        <v>68294</v>
      </c>
      <c r="E18794" s="4"/>
      <c r="F18794" s="4"/>
    </row>
    <row r="18795" spans="1:6" x14ac:dyDescent="0.25">
      <c r="A18795" s="4" t="s">
        <v>56708</v>
      </c>
      <c r="B18795" s="4" t="s">
        <v>56709</v>
      </c>
      <c r="C18795" s="4" t="s">
        <v>56710</v>
      </c>
      <c r="D18795" s="1" t="s">
        <v>65468</v>
      </c>
      <c r="E18795" s="4"/>
      <c r="F18795" s="4"/>
    </row>
    <row r="18796" spans="1:6" x14ac:dyDescent="0.25">
      <c r="A18796" s="4" t="s">
        <v>56711</v>
      </c>
      <c r="B18796" s="4" t="s">
        <v>56712</v>
      </c>
      <c r="C18796" s="4" t="s">
        <v>56713</v>
      </c>
      <c r="D18796" s="1" t="s">
        <v>67562</v>
      </c>
      <c r="E18796" s="4" t="s">
        <v>74748</v>
      </c>
      <c r="F18796" s="4"/>
    </row>
    <row r="18797" spans="1:6" x14ac:dyDescent="0.25">
      <c r="A18797" s="4" t="s">
        <v>56714</v>
      </c>
      <c r="B18797" s="4" t="s">
        <v>56715</v>
      </c>
      <c r="C18797" s="4" t="s">
        <v>56716</v>
      </c>
      <c r="D18797" s="1" t="s">
        <v>72657</v>
      </c>
      <c r="E18797" s="4" t="s">
        <v>74230</v>
      </c>
      <c r="F18797" s="4"/>
    </row>
    <row r="18798" spans="1:6" x14ac:dyDescent="0.25">
      <c r="A18798" s="4" t="s">
        <v>56717</v>
      </c>
      <c r="B18798" s="4" t="s">
        <v>56718</v>
      </c>
      <c r="C18798" s="4" t="s">
        <v>56719</v>
      </c>
      <c r="E18798" s="4"/>
      <c r="F18798" s="4"/>
    </row>
    <row r="18799" spans="1:6" x14ac:dyDescent="0.25">
      <c r="A18799" s="4" t="s">
        <v>56720</v>
      </c>
      <c r="B18799" s="4" t="s">
        <v>56721</v>
      </c>
      <c r="C18799" s="4" t="s">
        <v>56722</v>
      </c>
      <c r="E18799" s="4"/>
      <c r="F18799" s="4"/>
    </row>
    <row r="18800" spans="1:6" x14ac:dyDescent="0.25">
      <c r="A18800" s="4" t="s">
        <v>56723</v>
      </c>
      <c r="B18800" s="4" t="s">
        <v>56724</v>
      </c>
      <c r="C18800" s="4" t="s">
        <v>56725</v>
      </c>
      <c r="D18800" s="1" t="s">
        <v>72658</v>
      </c>
      <c r="E18800" s="4" t="s">
        <v>77068</v>
      </c>
      <c r="F18800" s="4"/>
    </row>
    <row r="18801" spans="1:6" x14ac:dyDescent="0.25">
      <c r="A18801" s="4" t="s">
        <v>56726</v>
      </c>
      <c r="B18801" s="4" t="s">
        <v>56727</v>
      </c>
      <c r="C18801" s="4" t="s">
        <v>56728</v>
      </c>
      <c r="D18801" s="1" t="s">
        <v>72659</v>
      </c>
      <c r="E18801" s="4" t="s">
        <v>75515</v>
      </c>
      <c r="F18801" s="4"/>
    </row>
    <row r="18802" spans="1:6" x14ac:dyDescent="0.25">
      <c r="A18802" s="4" t="s">
        <v>56729</v>
      </c>
      <c r="B18802" s="4" t="s">
        <v>56730</v>
      </c>
      <c r="C18802" s="4" t="s">
        <v>56731</v>
      </c>
      <c r="D18802" s="1" t="s">
        <v>72660</v>
      </c>
      <c r="E18802" s="4" t="s">
        <v>78981</v>
      </c>
      <c r="F18802" s="4"/>
    </row>
    <row r="18803" spans="1:6" x14ac:dyDescent="0.25">
      <c r="A18803" s="4" t="s">
        <v>56732</v>
      </c>
      <c r="B18803" s="4" t="s">
        <v>56733</v>
      </c>
      <c r="C18803" s="4" t="s">
        <v>56734</v>
      </c>
      <c r="D18803" s="1" t="s">
        <v>72660</v>
      </c>
      <c r="E18803" s="4" t="s">
        <v>77070</v>
      </c>
      <c r="F18803" s="4" t="s">
        <v>79652</v>
      </c>
    </row>
    <row r="18804" spans="1:6" x14ac:dyDescent="0.25">
      <c r="A18804" s="4" t="s">
        <v>56735</v>
      </c>
      <c r="B18804" s="4" t="s">
        <v>56736</v>
      </c>
      <c r="C18804" s="4" t="s">
        <v>56737</v>
      </c>
      <c r="D18804" s="1" t="s">
        <v>68313</v>
      </c>
      <c r="E18804" s="4" t="s">
        <v>78982</v>
      </c>
      <c r="F18804" s="4"/>
    </row>
    <row r="18805" spans="1:6" x14ac:dyDescent="0.25">
      <c r="A18805" s="4" t="s">
        <v>56738</v>
      </c>
      <c r="B18805" s="4" t="s">
        <v>56739</v>
      </c>
      <c r="C18805" s="4" t="s">
        <v>56740</v>
      </c>
      <c r="D18805" s="1" t="s">
        <v>72661</v>
      </c>
      <c r="E18805" s="4" t="s">
        <v>77073</v>
      </c>
      <c r="F18805" s="4"/>
    </row>
    <row r="18806" spans="1:6" x14ac:dyDescent="0.25">
      <c r="A18806" s="4" t="s">
        <v>56741</v>
      </c>
      <c r="B18806" s="4" t="s">
        <v>56742</v>
      </c>
      <c r="C18806" s="4" t="s">
        <v>56743</v>
      </c>
      <c r="D18806" s="1" t="s">
        <v>68315</v>
      </c>
      <c r="E18806" s="4" t="s">
        <v>74417</v>
      </c>
      <c r="F18806" s="4"/>
    </row>
    <row r="18807" spans="1:6" x14ac:dyDescent="0.25">
      <c r="A18807" s="4" t="s">
        <v>56744</v>
      </c>
      <c r="B18807" s="4" t="s">
        <v>56745</v>
      </c>
      <c r="C18807" s="4" t="s">
        <v>56746</v>
      </c>
      <c r="E18807" s="4" t="s">
        <v>73543</v>
      </c>
      <c r="F18807" s="4" t="s">
        <v>33</v>
      </c>
    </row>
    <row r="18808" spans="1:6" x14ac:dyDescent="0.25">
      <c r="A18808" s="4" t="s">
        <v>56747</v>
      </c>
      <c r="B18808" s="4" t="s">
        <v>56748</v>
      </c>
      <c r="C18808" s="4" t="s">
        <v>56749</v>
      </c>
      <c r="D18808" s="1" t="s">
        <v>72662</v>
      </c>
      <c r="E18808" s="4" t="s">
        <v>74992</v>
      </c>
      <c r="F18808" s="4" t="s">
        <v>33</v>
      </c>
    </row>
    <row r="18809" spans="1:6" x14ac:dyDescent="0.25">
      <c r="A18809" s="4" t="s">
        <v>56750</v>
      </c>
      <c r="B18809" s="4" t="s">
        <v>56751</v>
      </c>
      <c r="C18809" s="4" t="s">
        <v>56752</v>
      </c>
      <c r="D18809" s="1" t="s">
        <v>72663</v>
      </c>
      <c r="E18809" s="4" t="s">
        <v>77074</v>
      </c>
      <c r="F18809" s="4" t="s">
        <v>79473</v>
      </c>
    </row>
    <row r="18810" spans="1:6" x14ac:dyDescent="0.25">
      <c r="A18810" s="4" t="s">
        <v>56753</v>
      </c>
      <c r="B18810" s="4" t="s">
        <v>56754</v>
      </c>
      <c r="C18810" s="4" t="s">
        <v>56755</v>
      </c>
      <c r="D18810" s="1" t="s">
        <v>72664</v>
      </c>
      <c r="E18810" s="4" t="s">
        <v>78983</v>
      </c>
      <c r="F18810" s="4" t="s">
        <v>652</v>
      </c>
    </row>
    <row r="18811" spans="1:6" x14ac:dyDescent="0.25">
      <c r="A18811" s="4" t="s">
        <v>56756</v>
      </c>
      <c r="B18811" s="4" t="s">
        <v>56757</v>
      </c>
      <c r="C18811" s="4" t="s">
        <v>56758</v>
      </c>
      <c r="D18811" s="1" t="s">
        <v>62588</v>
      </c>
      <c r="E18811" s="4"/>
      <c r="F18811" s="4"/>
    </row>
    <row r="18812" spans="1:6" x14ac:dyDescent="0.25">
      <c r="A18812" s="4" t="s">
        <v>56759</v>
      </c>
      <c r="B18812" s="4" t="s">
        <v>56760</v>
      </c>
      <c r="C18812" s="4" t="s">
        <v>56761</v>
      </c>
      <c r="D18812" s="1" t="s">
        <v>62589</v>
      </c>
      <c r="E18812" s="4" t="s">
        <v>77075</v>
      </c>
      <c r="F18812" s="4" t="s">
        <v>79428</v>
      </c>
    </row>
    <row r="18813" spans="1:6" x14ac:dyDescent="0.25">
      <c r="A18813" s="4" t="s">
        <v>56762</v>
      </c>
      <c r="B18813" s="4" t="s">
        <v>56763</v>
      </c>
      <c r="C18813" s="4" t="s">
        <v>56764</v>
      </c>
      <c r="D18813" s="1" t="s">
        <v>62586</v>
      </c>
      <c r="E18813" s="4" t="s">
        <v>73625</v>
      </c>
      <c r="F18813" s="4" t="s">
        <v>79428</v>
      </c>
    </row>
    <row r="18814" spans="1:6" x14ac:dyDescent="0.25">
      <c r="A18814" s="4" t="s">
        <v>56765</v>
      </c>
      <c r="B18814" s="4" t="s">
        <v>56766</v>
      </c>
      <c r="C18814" s="4" t="s">
        <v>56767</v>
      </c>
      <c r="D18814" s="1" t="s">
        <v>62586</v>
      </c>
      <c r="E18814" s="4" t="s">
        <v>73625</v>
      </c>
      <c r="F18814" s="4" t="s">
        <v>79428</v>
      </c>
    </row>
    <row r="18815" spans="1:6" x14ac:dyDescent="0.25">
      <c r="A18815" s="4" t="s">
        <v>56768</v>
      </c>
      <c r="B18815" s="4" t="s">
        <v>56769</v>
      </c>
      <c r="C18815" s="4" t="s">
        <v>56770</v>
      </c>
      <c r="D18815" s="1" t="s">
        <v>62586</v>
      </c>
      <c r="E18815" s="4" t="s">
        <v>73667</v>
      </c>
      <c r="F18815" s="4" t="s">
        <v>79412</v>
      </c>
    </row>
    <row r="18816" spans="1:6" x14ac:dyDescent="0.25">
      <c r="A18816" s="4" t="s">
        <v>56771</v>
      </c>
      <c r="B18816" s="4" t="s">
        <v>56772</v>
      </c>
      <c r="C18816" s="4" t="s">
        <v>56773</v>
      </c>
      <c r="D18816" s="1" t="s">
        <v>72665</v>
      </c>
      <c r="E18816" s="4" t="s">
        <v>73775</v>
      </c>
      <c r="F18816" s="4"/>
    </row>
    <row r="18817" spans="1:6" x14ac:dyDescent="0.25">
      <c r="A18817" s="4" t="s">
        <v>56774</v>
      </c>
      <c r="B18817" s="4" t="s">
        <v>56775</v>
      </c>
      <c r="C18817" s="4" t="s">
        <v>56776</v>
      </c>
      <c r="D18817" s="1" t="s">
        <v>68322</v>
      </c>
      <c r="E18817" s="4" t="s">
        <v>78984</v>
      </c>
      <c r="F18817" s="4" t="s">
        <v>79695</v>
      </c>
    </row>
    <row r="18818" spans="1:6" x14ac:dyDescent="0.25">
      <c r="A18818" s="4" t="s">
        <v>56777</v>
      </c>
      <c r="B18818" s="4" t="s">
        <v>56778</v>
      </c>
      <c r="C18818" s="4" t="s">
        <v>56779</v>
      </c>
      <c r="D18818" s="1" t="s">
        <v>68323</v>
      </c>
      <c r="E18818" s="4" t="s">
        <v>73612</v>
      </c>
      <c r="F18818" s="4"/>
    </row>
    <row r="18819" spans="1:6" x14ac:dyDescent="0.25">
      <c r="A18819" s="4" t="s">
        <v>56780</v>
      </c>
      <c r="B18819" s="4" t="s">
        <v>56781</v>
      </c>
      <c r="C18819" s="4" t="s">
        <v>56782</v>
      </c>
      <c r="D18819" s="1" t="s">
        <v>72666</v>
      </c>
      <c r="E18819" s="4" t="s">
        <v>78985</v>
      </c>
      <c r="F18819" s="4" t="s">
        <v>79438</v>
      </c>
    </row>
    <row r="18820" spans="1:6" x14ac:dyDescent="0.25">
      <c r="A18820" s="4" t="s">
        <v>56783</v>
      </c>
      <c r="B18820" s="4" t="s">
        <v>56784</v>
      </c>
      <c r="C18820" s="4" t="s">
        <v>56785</v>
      </c>
      <c r="D18820" s="1" t="s">
        <v>72667</v>
      </c>
      <c r="E18820" s="4" t="s">
        <v>73427</v>
      </c>
      <c r="F18820" s="4"/>
    </row>
    <row r="18821" spans="1:6" x14ac:dyDescent="0.25">
      <c r="A18821" s="4" t="s">
        <v>56786</v>
      </c>
      <c r="B18821" s="4" t="s">
        <v>56787</v>
      </c>
      <c r="C18821" s="4" t="s">
        <v>56788</v>
      </c>
      <c r="D18821" s="1" t="s">
        <v>72668</v>
      </c>
      <c r="E18821" s="4" t="s">
        <v>75467</v>
      </c>
      <c r="F18821" s="4" t="s">
        <v>80253</v>
      </c>
    </row>
    <row r="18822" spans="1:6" x14ac:dyDescent="0.25">
      <c r="A18822" s="4" t="s">
        <v>56789</v>
      </c>
      <c r="B18822" s="4" t="s">
        <v>56790</v>
      </c>
      <c r="C18822" s="4" t="s">
        <v>56791</v>
      </c>
      <c r="D18822" s="1" t="s">
        <v>72669</v>
      </c>
      <c r="E18822" s="4" t="s">
        <v>73427</v>
      </c>
      <c r="F18822" s="4"/>
    </row>
    <row r="18823" spans="1:6" x14ac:dyDescent="0.25">
      <c r="A18823" s="4" t="s">
        <v>56792</v>
      </c>
      <c r="B18823" s="4" t="s">
        <v>56793</v>
      </c>
      <c r="C18823" s="4" t="s">
        <v>56794</v>
      </c>
      <c r="D18823" s="1" t="s">
        <v>72670</v>
      </c>
      <c r="E18823" s="4"/>
      <c r="F18823" s="4"/>
    </row>
    <row r="18824" spans="1:6" x14ac:dyDescent="0.25">
      <c r="A18824" s="4" t="s">
        <v>56795</v>
      </c>
      <c r="B18824" s="4" t="s">
        <v>56796</v>
      </c>
      <c r="C18824" s="4" t="s">
        <v>56797</v>
      </c>
      <c r="D18824" s="1" t="s">
        <v>71667</v>
      </c>
      <c r="E18824" s="4" t="s">
        <v>74520</v>
      </c>
      <c r="F18824" s="4" t="s">
        <v>736</v>
      </c>
    </row>
    <row r="18825" spans="1:6" x14ac:dyDescent="0.25">
      <c r="A18825" s="4" t="s">
        <v>56798</v>
      </c>
      <c r="B18825" s="4" t="s">
        <v>56799</v>
      </c>
      <c r="C18825" s="4" t="s">
        <v>56800</v>
      </c>
      <c r="D18825" s="1" t="s">
        <v>63795</v>
      </c>
      <c r="E18825" s="4" t="s">
        <v>78986</v>
      </c>
      <c r="F18825" s="4" t="s">
        <v>8976</v>
      </c>
    </row>
    <row r="18826" spans="1:6" x14ac:dyDescent="0.25">
      <c r="A18826" s="4" t="s">
        <v>56801</v>
      </c>
      <c r="B18826" s="4" t="s">
        <v>56802</v>
      </c>
      <c r="C18826" s="4" t="s">
        <v>56803</v>
      </c>
      <c r="D18826" s="1" t="s">
        <v>66382</v>
      </c>
      <c r="E18826" s="4"/>
      <c r="F18826" s="4"/>
    </row>
    <row r="18827" spans="1:6" x14ac:dyDescent="0.25">
      <c r="A18827" s="4" t="s">
        <v>56804</v>
      </c>
      <c r="B18827" s="4" t="s">
        <v>56805</v>
      </c>
      <c r="C18827" s="4" t="s">
        <v>56806</v>
      </c>
      <c r="D18827" s="1" t="s">
        <v>68332</v>
      </c>
      <c r="E18827" s="4" t="s">
        <v>73543</v>
      </c>
      <c r="F18827" s="4" t="s">
        <v>33</v>
      </c>
    </row>
    <row r="18828" spans="1:6" x14ac:dyDescent="0.25">
      <c r="A18828" s="4" t="s">
        <v>56807</v>
      </c>
      <c r="B18828" s="4" t="s">
        <v>56808</v>
      </c>
      <c r="C18828" s="4" t="s">
        <v>56809</v>
      </c>
      <c r="D18828" s="1" t="s">
        <v>72671</v>
      </c>
      <c r="E18828" s="4"/>
      <c r="F18828" s="4"/>
    </row>
    <row r="18829" spans="1:6" x14ac:dyDescent="0.25">
      <c r="A18829" s="4" t="s">
        <v>56810</v>
      </c>
      <c r="B18829" s="4" t="s">
        <v>56811</v>
      </c>
      <c r="C18829" s="4" t="s">
        <v>56812</v>
      </c>
      <c r="D18829" s="1" t="s">
        <v>66384</v>
      </c>
      <c r="E18829" s="4" t="s">
        <v>77077</v>
      </c>
      <c r="F18829" s="4" t="s">
        <v>80174</v>
      </c>
    </row>
    <row r="18830" spans="1:6" x14ac:dyDescent="0.25">
      <c r="A18830" s="4" t="s">
        <v>56813</v>
      </c>
      <c r="B18830" s="4" t="s">
        <v>56814</v>
      </c>
      <c r="C18830" s="4" t="s">
        <v>56815</v>
      </c>
      <c r="D18830" s="1" t="s">
        <v>72672</v>
      </c>
      <c r="E18830" s="4" t="s">
        <v>74937</v>
      </c>
      <c r="F18830" s="4"/>
    </row>
    <row r="18831" spans="1:6" x14ac:dyDescent="0.25">
      <c r="A18831" s="4" t="s">
        <v>56816</v>
      </c>
      <c r="B18831" s="4" t="s">
        <v>56817</v>
      </c>
      <c r="C18831" s="4" t="s">
        <v>56818</v>
      </c>
      <c r="D18831" s="1" t="s">
        <v>72672</v>
      </c>
      <c r="E18831" s="4" t="s">
        <v>74713</v>
      </c>
      <c r="F18831" s="4" t="s">
        <v>507</v>
      </c>
    </row>
    <row r="18832" spans="1:6" x14ac:dyDescent="0.25">
      <c r="A18832" s="4" t="s">
        <v>56819</v>
      </c>
      <c r="B18832" s="4" t="s">
        <v>56820</v>
      </c>
      <c r="C18832" s="4" t="s">
        <v>56821</v>
      </c>
      <c r="D18832" s="1" t="s">
        <v>72673</v>
      </c>
      <c r="E18832" s="4" t="s">
        <v>74481</v>
      </c>
      <c r="F18832" s="4"/>
    </row>
    <row r="18833" spans="1:6" x14ac:dyDescent="0.25">
      <c r="A18833" s="4" t="s">
        <v>56822</v>
      </c>
      <c r="B18833" s="4" t="s">
        <v>56823</v>
      </c>
      <c r="C18833" s="4" t="s">
        <v>56824</v>
      </c>
      <c r="D18833" s="1" t="s">
        <v>66392</v>
      </c>
      <c r="E18833" s="4" t="s">
        <v>73655</v>
      </c>
      <c r="F18833" s="4" t="s">
        <v>79409</v>
      </c>
    </row>
    <row r="18834" spans="1:6" x14ac:dyDescent="0.25">
      <c r="A18834" s="4" t="s">
        <v>56825</v>
      </c>
      <c r="B18834" s="4" t="s">
        <v>56826</v>
      </c>
      <c r="C18834" s="4" t="s">
        <v>56827</v>
      </c>
      <c r="D18834" s="1" t="s">
        <v>68337</v>
      </c>
      <c r="E18834" s="4" t="s">
        <v>73408</v>
      </c>
      <c r="F18834" s="4"/>
    </row>
    <row r="18835" spans="1:6" x14ac:dyDescent="0.25">
      <c r="A18835" s="4" t="s">
        <v>56828</v>
      </c>
      <c r="B18835" s="4" t="s">
        <v>56829</v>
      </c>
      <c r="C18835" s="4" t="s">
        <v>56830</v>
      </c>
      <c r="D18835" s="1" t="s">
        <v>68338</v>
      </c>
      <c r="E18835" s="4" t="s">
        <v>73435</v>
      </c>
      <c r="F18835" s="4" t="s">
        <v>79331</v>
      </c>
    </row>
    <row r="18836" spans="1:6" x14ac:dyDescent="0.25">
      <c r="A18836" s="4" t="s">
        <v>56831</v>
      </c>
      <c r="B18836" s="4" t="s">
        <v>56832</v>
      </c>
      <c r="C18836" s="4" t="s">
        <v>56833</v>
      </c>
      <c r="D18836" s="1" t="s">
        <v>62568</v>
      </c>
      <c r="E18836" s="4" t="s">
        <v>77079</v>
      </c>
      <c r="F18836" s="4" t="s">
        <v>80246</v>
      </c>
    </row>
    <row r="18837" spans="1:6" x14ac:dyDescent="0.25">
      <c r="A18837" s="4" t="s">
        <v>56834</v>
      </c>
      <c r="B18837" s="4" t="s">
        <v>56835</v>
      </c>
      <c r="C18837" s="4" t="s">
        <v>56836</v>
      </c>
      <c r="D18837" s="1" t="s">
        <v>72674</v>
      </c>
      <c r="E18837" s="4"/>
      <c r="F18837" s="4"/>
    </row>
    <row r="18838" spans="1:6" x14ac:dyDescent="0.25">
      <c r="A18838" s="4" t="s">
        <v>56837</v>
      </c>
      <c r="B18838" s="4" t="s">
        <v>56838</v>
      </c>
      <c r="C18838" s="4" t="s">
        <v>56839</v>
      </c>
      <c r="D18838" s="1" t="s">
        <v>72675</v>
      </c>
      <c r="E18838" s="4" t="s">
        <v>73711</v>
      </c>
      <c r="F18838" s="4"/>
    </row>
    <row r="18839" spans="1:6" x14ac:dyDescent="0.25">
      <c r="A18839" s="4" t="s">
        <v>56840</v>
      </c>
      <c r="B18839" s="4" t="s">
        <v>56841</v>
      </c>
      <c r="C18839" s="4" t="s">
        <v>56842</v>
      </c>
      <c r="E18839" s="4"/>
      <c r="F18839" s="4"/>
    </row>
    <row r="18840" spans="1:6" x14ac:dyDescent="0.25">
      <c r="A18840" s="4" t="s">
        <v>56843</v>
      </c>
      <c r="B18840" s="4" t="s">
        <v>56844</v>
      </c>
      <c r="C18840" s="4" t="s">
        <v>56845</v>
      </c>
      <c r="D18840" s="1" t="s">
        <v>72047</v>
      </c>
      <c r="E18840" s="4"/>
      <c r="F18840" s="4"/>
    </row>
    <row r="18841" spans="1:6" x14ac:dyDescent="0.25">
      <c r="A18841" s="4" t="s">
        <v>56846</v>
      </c>
      <c r="B18841" s="4" t="s">
        <v>56847</v>
      </c>
      <c r="C18841" s="4" t="s">
        <v>56848</v>
      </c>
      <c r="D18841" s="1" t="s">
        <v>66398</v>
      </c>
      <c r="E18841" s="4" t="s">
        <v>78730</v>
      </c>
      <c r="F18841" s="4" t="s">
        <v>79455</v>
      </c>
    </row>
    <row r="18842" spans="1:6" x14ac:dyDescent="0.25">
      <c r="A18842" s="4" t="s">
        <v>56849</v>
      </c>
      <c r="B18842" s="4" t="s">
        <v>56850</v>
      </c>
      <c r="C18842" s="4" t="s">
        <v>56851</v>
      </c>
      <c r="D18842" s="1" t="s">
        <v>68341</v>
      </c>
      <c r="E18842" s="4" t="s">
        <v>73452</v>
      </c>
      <c r="F18842" s="4" t="s">
        <v>79334</v>
      </c>
    </row>
    <row r="18843" spans="1:6" x14ac:dyDescent="0.25">
      <c r="A18843" s="4" t="s">
        <v>56852</v>
      </c>
      <c r="B18843" s="4" t="s">
        <v>56853</v>
      </c>
      <c r="C18843" s="4" t="s">
        <v>56854</v>
      </c>
      <c r="D18843" s="1" t="s">
        <v>68342</v>
      </c>
      <c r="E18843" s="4" t="s">
        <v>76076</v>
      </c>
      <c r="F18843" s="4" t="s">
        <v>1048</v>
      </c>
    </row>
    <row r="18844" spans="1:6" x14ac:dyDescent="0.25">
      <c r="A18844" s="4" t="s">
        <v>56855</v>
      </c>
      <c r="B18844" s="4" t="s">
        <v>56856</v>
      </c>
      <c r="C18844" s="4" t="s">
        <v>56857</v>
      </c>
      <c r="D18844" s="1" t="s">
        <v>68342</v>
      </c>
      <c r="E18844" s="4" t="s">
        <v>75085</v>
      </c>
      <c r="F18844" s="4"/>
    </row>
    <row r="18845" spans="1:6" x14ac:dyDescent="0.25">
      <c r="A18845" s="4" t="s">
        <v>56858</v>
      </c>
      <c r="B18845" s="4" t="s">
        <v>56859</v>
      </c>
      <c r="C18845" s="4" t="s">
        <v>56860</v>
      </c>
      <c r="D18845" s="1" t="s">
        <v>68342</v>
      </c>
      <c r="E18845" s="4" t="s">
        <v>77080</v>
      </c>
      <c r="F18845" s="4" t="s">
        <v>80001</v>
      </c>
    </row>
    <row r="18846" spans="1:6" x14ac:dyDescent="0.25">
      <c r="A18846" s="4" t="s">
        <v>56861</v>
      </c>
      <c r="B18846" s="4" t="s">
        <v>56862</v>
      </c>
      <c r="C18846" s="4" t="s">
        <v>56863</v>
      </c>
      <c r="D18846" s="1" t="s">
        <v>72676</v>
      </c>
      <c r="E18846" s="4" t="s">
        <v>78987</v>
      </c>
      <c r="F18846" s="4" t="s">
        <v>524</v>
      </c>
    </row>
    <row r="18847" spans="1:6" x14ac:dyDescent="0.25">
      <c r="A18847" s="4" t="s">
        <v>56864</v>
      </c>
      <c r="B18847" s="4" t="s">
        <v>56865</v>
      </c>
      <c r="C18847" s="4" t="s">
        <v>56866</v>
      </c>
      <c r="D18847" s="1" t="s">
        <v>66301</v>
      </c>
      <c r="E18847" s="4" t="s">
        <v>78988</v>
      </c>
      <c r="F18847" s="4"/>
    </row>
    <row r="18848" spans="1:6" x14ac:dyDescent="0.25">
      <c r="A18848" s="4" t="s">
        <v>56867</v>
      </c>
      <c r="B18848" s="4" t="s">
        <v>56868</v>
      </c>
      <c r="C18848" s="4" t="s">
        <v>56869</v>
      </c>
      <c r="D18848" s="1" t="s">
        <v>66405</v>
      </c>
      <c r="E18848" s="4" t="s">
        <v>78989</v>
      </c>
      <c r="F18848" s="4"/>
    </row>
    <row r="18849" spans="1:6" x14ac:dyDescent="0.25">
      <c r="A18849" s="4" t="s">
        <v>56870</v>
      </c>
      <c r="B18849" s="4" t="s">
        <v>56871</v>
      </c>
      <c r="C18849" s="4" t="s">
        <v>56872</v>
      </c>
      <c r="D18849" s="1" t="s">
        <v>72677</v>
      </c>
      <c r="E18849" s="4" t="s">
        <v>73373</v>
      </c>
      <c r="F18849" s="4" t="s">
        <v>79306</v>
      </c>
    </row>
    <row r="18850" spans="1:6" x14ac:dyDescent="0.25">
      <c r="A18850" s="4" t="s">
        <v>56873</v>
      </c>
      <c r="B18850" s="4" t="s">
        <v>56874</v>
      </c>
      <c r="C18850" s="4" t="s">
        <v>56875</v>
      </c>
      <c r="D18850" s="1" t="s">
        <v>69803</v>
      </c>
      <c r="E18850" s="4" t="s">
        <v>78990</v>
      </c>
      <c r="F18850" s="4" t="s">
        <v>79681</v>
      </c>
    </row>
    <row r="18851" spans="1:6" x14ac:dyDescent="0.25">
      <c r="A18851" s="4" t="s">
        <v>56876</v>
      </c>
      <c r="B18851" s="4" t="s">
        <v>56877</v>
      </c>
      <c r="C18851" s="4" t="s">
        <v>56878</v>
      </c>
      <c r="D18851" s="1" t="s">
        <v>72678</v>
      </c>
      <c r="E18851" s="4" t="s">
        <v>77083</v>
      </c>
      <c r="F18851" s="4" t="s">
        <v>80257</v>
      </c>
    </row>
    <row r="18852" spans="1:6" x14ac:dyDescent="0.25">
      <c r="A18852" s="4" t="s">
        <v>56879</v>
      </c>
      <c r="B18852" s="4" t="s">
        <v>56880</v>
      </c>
      <c r="C18852" s="4" t="s">
        <v>56881</v>
      </c>
      <c r="D18852" s="1" t="s">
        <v>72679</v>
      </c>
      <c r="E18852" s="4" t="s">
        <v>73670</v>
      </c>
      <c r="F18852" s="4"/>
    </row>
    <row r="18853" spans="1:6" x14ac:dyDescent="0.25">
      <c r="A18853" s="4" t="s">
        <v>56882</v>
      </c>
      <c r="B18853" s="4" t="s">
        <v>56883</v>
      </c>
      <c r="C18853" s="4" t="s">
        <v>56884</v>
      </c>
      <c r="D18853" s="1" t="s">
        <v>72680</v>
      </c>
      <c r="E18853" s="4" t="s">
        <v>73932</v>
      </c>
      <c r="F18853" s="4"/>
    </row>
    <row r="18854" spans="1:6" x14ac:dyDescent="0.25">
      <c r="A18854" s="4" t="s">
        <v>56885</v>
      </c>
      <c r="B18854" s="4" t="s">
        <v>56886</v>
      </c>
      <c r="C18854" s="4" t="s">
        <v>56887</v>
      </c>
      <c r="D18854" s="1" t="s">
        <v>72681</v>
      </c>
      <c r="E18854" s="4" t="s">
        <v>75382</v>
      </c>
      <c r="F18854" s="4" t="s">
        <v>80030</v>
      </c>
    </row>
    <row r="18855" spans="1:6" x14ac:dyDescent="0.25">
      <c r="A18855" s="4" t="s">
        <v>56888</v>
      </c>
      <c r="B18855" s="4" t="s">
        <v>56889</v>
      </c>
      <c r="C18855" s="4" t="s">
        <v>56890</v>
      </c>
      <c r="D18855" s="1" t="s">
        <v>72681</v>
      </c>
      <c r="E18855" s="4" t="s">
        <v>73421</v>
      </c>
      <c r="F18855" s="4" t="s">
        <v>79305</v>
      </c>
    </row>
    <row r="18856" spans="1:6" x14ac:dyDescent="0.25">
      <c r="A18856" s="4" t="s">
        <v>56891</v>
      </c>
      <c r="B18856" s="4" t="s">
        <v>56892</v>
      </c>
      <c r="C18856" s="4" t="s">
        <v>56893</v>
      </c>
      <c r="D18856" s="1" t="s">
        <v>68354</v>
      </c>
      <c r="E18856" s="4" t="s">
        <v>76098</v>
      </c>
      <c r="F18856" s="4" t="s">
        <v>33</v>
      </c>
    </row>
    <row r="18857" spans="1:6" x14ac:dyDescent="0.25">
      <c r="A18857" s="4" t="s">
        <v>56894</v>
      </c>
      <c r="B18857" s="4" t="s">
        <v>56895</v>
      </c>
      <c r="C18857" s="4" t="s">
        <v>56896</v>
      </c>
      <c r="D18857" s="1" t="s">
        <v>68355</v>
      </c>
      <c r="E18857" s="4" t="s">
        <v>74249</v>
      </c>
      <c r="F18857" s="4"/>
    </row>
    <row r="18858" spans="1:6" x14ac:dyDescent="0.25">
      <c r="A18858" s="4" t="s">
        <v>56897</v>
      </c>
      <c r="B18858" s="4" t="s">
        <v>56898</v>
      </c>
      <c r="C18858" s="4" t="s">
        <v>56899</v>
      </c>
      <c r="D18858" s="1" t="s">
        <v>67454</v>
      </c>
      <c r="E18858" s="4"/>
      <c r="F18858" s="4"/>
    </row>
    <row r="18859" spans="1:6" x14ac:dyDescent="0.25">
      <c r="A18859" s="4" t="s">
        <v>56900</v>
      </c>
      <c r="B18859" s="4" t="s">
        <v>56901</v>
      </c>
      <c r="C18859" s="4" t="s">
        <v>56902</v>
      </c>
      <c r="D18859" s="1" t="s">
        <v>63880</v>
      </c>
      <c r="E18859" s="4" t="s">
        <v>73406</v>
      </c>
      <c r="F18859" s="4"/>
    </row>
    <row r="18860" spans="1:6" x14ac:dyDescent="0.25">
      <c r="A18860" s="4" t="s">
        <v>56903</v>
      </c>
      <c r="B18860" s="4" t="s">
        <v>56904</v>
      </c>
      <c r="C18860" s="4" t="s">
        <v>56905</v>
      </c>
      <c r="D18860" s="1" t="s">
        <v>63880</v>
      </c>
      <c r="E18860" s="4" t="s">
        <v>73406</v>
      </c>
      <c r="F18860" s="4" t="s">
        <v>149</v>
      </c>
    </row>
    <row r="18861" spans="1:6" x14ac:dyDescent="0.25">
      <c r="A18861" s="4" t="s">
        <v>56906</v>
      </c>
      <c r="B18861" s="4" t="s">
        <v>56907</v>
      </c>
      <c r="C18861" s="4" t="s">
        <v>56908</v>
      </c>
      <c r="D18861" s="1" t="s">
        <v>63880</v>
      </c>
      <c r="E18861" s="4" t="s">
        <v>73406</v>
      </c>
      <c r="F18861" s="4" t="s">
        <v>149</v>
      </c>
    </row>
    <row r="18862" spans="1:6" x14ac:dyDescent="0.25">
      <c r="A18862" s="4" t="s">
        <v>56909</v>
      </c>
      <c r="B18862" s="4" t="s">
        <v>56910</v>
      </c>
      <c r="C18862" s="4" t="s">
        <v>56911</v>
      </c>
      <c r="D18862" s="1" t="s">
        <v>72682</v>
      </c>
      <c r="E18862" s="4" t="s">
        <v>73406</v>
      </c>
      <c r="F18862" s="4" t="s">
        <v>149</v>
      </c>
    </row>
    <row r="18863" spans="1:6" x14ac:dyDescent="0.25">
      <c r="A18863" s="4" t="s">
        <v>56912</v>
      </c>
      <c r="B18863" s="4" t="s">
        <v>56913</v>
      </c>
      <c r="C18863" s="4" t="s">
        <v>56914</v>
      </c>
      <c r="D18863" s="1" t="s">
        <v>72683</v>
      </c>
      <c r="E18863" s="4" t="s">
        <v>73435</v>
      </c>
      <c r="F18863" s="4" t="s">
        <v>79331</v>
      </c>
    </row>
    <row r="18864" spans="1:6" x14ac:dyDescent="0.25">
      <c r="A18864" s="4" t="s">
        <v>56915</v>
      </c>
      <c r="B18864" s="4" t="s">
        <v>56916</v>
      </c>
      <c r="C18864" s="4" t="s">
        <v>56917</v>
      </c>
      <c r="D18864" s="1" t="s">
        <v>72684</v>
      </c>
      <c r="E18864" s="4" t="s">
        <v>78991</v>
      </c>
      <c r="F18864" s="4" t="s">
        <v>79338</v>
      </c>
    </row>
    <row r="18865" spans="1:6" x14ac:dyDescent="0.25">
      <c r="A18865" s="4" t="s">
        <v>56918</v>
      </c>
      <c r="B18865" s="4" t="s">
        <v>56919</v>
      </c>
      <c r="C18865" s="4" t="s">
        <v>56920</v>
      </c>
      <c r="E18865" s="4" t="s">
        <v>74051</v>
      </c>
      <c r="F18865" s="4"/>
    </row>
    <row r="18866" spans="1:6" x14ac:dyDescent="0.25">
      <c r="A18866" s="4" t="s">
        <v>56921</v>
      </c>
      <c r="B18866" s="4" t="s">
        <v>56922</v>
      </c>
      <c r="C18866" s="4" t="s">
        <v>56923</v>
      </c>
      <c r="D18866" s="1" t="s">
        <v>68357</v>
      </c>
      <c r="E18866" s="4" t="s">
        <v>74051</v>
      </c>
      <c r="F18866" s="4"/>
    </row>
    <row r="18867" spans="1:6" x14ac:dyDescent="0.25">
      <c r="A18867" s="4" t="s">
        <v>56924</v>
      </c>
      <c r="B18867" s="4" t="s">
        <v>56925</v>
      </c>
      <c r="C18867" s="4" t="s">
        <v>56926</v>
      </c>
      <c r="D18867" s="1" t="s">
        <v>62546</v>
      </c>
      <c r="E18867" s="4"/>
      <c r="F18867" s="4"/>
    </row>
    <row r="18868" spans="1:6" x14ac:dyDescent="0.25">
      <c r="A18868" s="4" t="s">
        <v>56927</v>
      </c>
      <c r="B18868" s="4" t="s">
        <v>56928</v>
      </c>
      <c r="C18868" s="4" t="s">
        <v>56929</v>
      </c>
      <c r="D18868" s="1" t="s">
        <v>66360</v>
      </c>
      <c r="E18868" s="4" t="s">
        <v>77087</v>
      </c>
      <c r="F18868" s="4" t="s">
        <v>79420</v>
      </c>
    </row>
    <row r="18869" spans="1:6" x14ac:dyDescent="0.25">
      <c r="A18869" s="4" t="s">
        <v>56930</v>
      </c>
      <c r="B18869" s="4" t="s">
        <v>56931</v>
      </c>
      <c r="C18869" s="4" t="s">
        <v>56932</v>
      </c>
      <c r="D18869" s="1" t="s">
        <v>72685</v>
      </c>
      <c r="E18869" s="4" t="s">
        <v>73435</v>
      </c>
      <c r="F18869" s="4" t="s">
        <v>79331</v>
      </c>
    </row>
    <row r="18870" spans="1:6" x14ac:dyDescent="0.25">
      <c r="A18870" s="4" t="s">
        <v>56933</v>
      </c>
      <c r="B18870" s="4" t="s">
        <v>56934</v>
      </c>
      <c r="C18870" s="4" t="s">
        <v>56935</v>
      </c>
      <c r="D18870" s="1" t="s">
        <v>72686</v>
      </c>
      <c r="E18870" s="4" t="s">
        <v>76054</v>
      </c>
      <c r="F18870" s="4"/>
    </row>
    <row r="18871" spans="1:6" x14ac:dyDescent="0.25">
      <c r="A18871" s="4" t="s">
        <v>56936</v>
      </c>
      <c r="B18871" s="4" t="s">
        <v>56937</v>
      </c>
      <c r="C18871" s="4" t="s">
        <v>56938</v>
      </c>
      <c r="D18871" s="1" t="s">
        <v>72687</v>
      </c>
      <c r="E18871" s="4" t="s">
        <v>73471</v>
      </c>
      <c r="F18871" s="4"/>
    </row>
    <row r="18872" spans="1:6" x14ac:dyDescent="0.25">
      <c r="A18872" s="4" t="s">
        <v>56939</v>
      </c>
      <c r="B18872" s="4" t="s">
        <v>56940</v>
      </c>
      <c r="C18872" s="4" t="s">
        <v>56941</v>
      </c>
      <c r="D18872" s="1" t="s">
        <v>62544</v>
      </c>
      <c r="E18872" s="4"/>
      <c r="F18872" s="4"/>
    </row>
    <row r="18873" spans="1:6" x14ac:dyDescent="0.25">
      <c r="A18873" s="4" t="s">
        <v>56942</v>
      </c>
      <c r="B18873" s="4" t="s">
        <v>56943</v>
      </c>
      <c r="C18873" s="4" t="s">
        <v>56944</v>
      </c>
      <c r="D18873" s="1" t="s">
        <v>72688</v>
      </c>
      <c r="E18873" s="4" t="s">
        <v>73639</v>
      </c>
      <c r="F18873" s="4" t="s">
        <v>1180</v>
      </c>
    </row>
    <row r="18874" spans="1:6" x14ac:dyDescent="0.25">
      <c r="A18874" s="4" t="s">
        <v>56945</v>
      </c>
      <c r="B18874" s="4" t="s">
        <v>56946</v>
      </c>
      <c r="C18874" s="4" t="s">
        <v>56947</v>
      </c>
      <c r="D18874" s="1" t="s">
        <v>68367</v>
      </c>
      <c r="E18874" s="4" t="s">
        <v>73638</v>
      </c>
      <c r="F18874" s="4"/>
    </row>
    <row r="18875" spans="1:6" x14ac:dyDescent="0.25">
      <c r="A18875" s="4" t="s">
        <v>56948</v>
      </c>
      <c r="B18875" s="4" t="s">
        <v>56949</v>
      </c>
      <c r="C18875" s="4" t="s">
        <v>56950</v>
      </c>
      <c r="D18875" s="1" t="s">
        <v>68367</v>
      </c>
      <c r="E18875" s="4" t="s">
        <v>78992</v>
      </c>
      <c r="F18875" s="4" t="s">
        <v>80626</v>
      </c>
    </row>
    <row r="18876" spans="1:6" x14ac:dyDescent="0.25">
      <c r="A18876" s="4" t="s">
        <v>56951</v>
      </c>
      <c r="B18876" s="4" t="s">
        <v>56952</v>
      </c>
      <c r="C18876" s="4" t="s">
        <v>56953</v>
      </c>
      <c r="D18876" s="1" t="s">
        <v>68367</v>
      </c>
      <c r="E18876" s="4" t="s">
        <v>77093</v>
      </c>
      <c r="F18876" s="4" t="s">
        <v>79440</v>
      </c>
    </row>
    <row r="18877" spans="1:6" x14ac:dyDescent="0.25">
      <c r="A18877" s="4" t="s">
        <v>56954</v>
      </c>
      <c r="B18877" s="4" t="s">
        <v>56955</v>
      </c>
      <c r="C18877" s="4" t="s">
        <v>56956</v>
      </c>
      <c r="D18877" s="1" t="s">
        <v>72689</v>
      </c>
      <c r="E18877" s="4" t="s">
        <v>74392</v>
      </c>
      <c r="F18877" s="4" t="s">
        <v>5544</v>
      </c>
    </row>
    <row r="18878" spans="1:6" x14ac:dyDescent="0.25">
      <c r="A18878" s="4" t="s">
        <v>56957</v>
      </c>
      <c r="B18878" s="4" t="s">
        <v>56958</v>
      </c>
      <c r="C18878" s="4" t="s">
        <v>56959</v>
      </c>
      <c r="D18878" s="1" t="s">
        <v>72690</v>
      </c>
      <c r="E18878" s="4" t="s">
        <v>73721</v>
      </c>
      <c r="F18878" s="4" t="s">
        <v>652</v>
      </c>
    </row>
    <row r="18879" spans="1:6" x14ac:dyDescent="0.25">
      <c r="A18879" s="4" t="s">
        <v>56960</v>
      </c>
      <c r="B18879" s="4" t="s">
        <v>56961</v>
      </c>
      <c r="C18879" s="4" t="s">
        <v>56962</v>
      </c>
      <c r="D18879" s="1" t="s">
        <v>72690</v>
      </c>
      <c r="E18879" s="4" t="s">
        <v>76070</v>
      </c>
      <c r="F18879" s="4" t="s">
        <v>79338</v>
      </c>
    </row>
    <row r="18880" spans="1:6" x14ac:dyDescent="0.25">
      <c r="A18880" s="4" t="s">
        <v>56963</v>
      </c>
      <c r="B18880" s="4" t="s">
        <v>56964</v>
      </c>
      <c r="C18880" s="4" t="s">
        <v>56965</v>
      </c>
      <c r="D18880" s="1" t="s">
        <v>68365</v>
      </c>
      <c r="E18880" s="4" t="s">
        <v>74179</v>
      </c>
      <c r="F18880" s="4"/>
    </row>
    <row r="18881" spans="1:6" x14ac:dyDescent="0.25">
      <c r="A18881" s="4" t="s">
        <v>56966</v>
      </c>
      <c r="B18881" s="4" t="s">
        <v>56967</v>
      </c>
      <c r="C18881" s="4" t="s">
        <v>56968</v>
      </c>
      <c r="D18881" s="1" t="s">
        <v>68364</v>
      </c>
      <c r="E18881" s="4" t="s">
        <v>78993</v>
      </c>
      <c r="F18881" s="4" t="s">
        <v>79340</v>
      </c>
    </row>
    <row r="18882" spans="1:6" x14ac:dyDescent="0.25">
      <c r="A18882" s="4" t="s">
        <v>56969</v>
      </c>
      <c r="B18882" s="4" t="s">
        <v>56970</v>
      </c>
      <c r="C18882" s="4" t="s">
        <v>56971</v>
      </c>
      <c r="D18882" s="1" t="s">
        <v>68364</v>
      </c>
      <c r="E18882" s="4" t="s">
        <v>77092</v>
      </c>
      <c r="F18882" s="4" t="s">
        <v>79440</v>
      </c>
    </row>
    <row r="18883" spans="1:6" x14ac:dyDescent="0.25">
      <c r="A18883" s="4" t="s">
        <v>56972</v>
      </c>
      <c r="B18883" s="4" t="s">
        <v>56973</v>
      </c>
      <c r="C18883" s="4" t="s">
        <v>56974</v>
      </c>
      <c r="D18883" s="1" t="s">
        <v>62517</v>
      </c>
      <c r="E18883" s="4" t="s">
        <v>77091</v>
      </c>
      <c r="F18883" s="4" t="s">
        <v>4443</v>
      </c>
    </row>
    <row r="18884" spans="1:6" x14ac:dyDescent="0.25">
      <c r="A18884" s="4" t="s">
        <v>56975</v>
      </c>
      <c r="B18884" s="4" t="s">
        <v>56976</v>
      </c>
      <c r="C18884" s="4" t="s">
        <v>56977</v>
      </c>
      <c r="D18884" s="1" t="s">
        <v>62517</v>
      </c>
      <c r="E18884" s="4" t="s">
        <v>78994</v>
      </c>
      <c r="F18884" s="4" t="s">
        <v>56978</v>
      </c>
    </row>
    <row r="18885" spans="1:6" x14ac:dyDescent="0.25">
      <c r="A18885" s="4" t="s">
        <v>56979</v>
      </c>
      <c r="B18885" s="4" t="s">
        <v>56980</v>
      </c>
      <c r="C18885" s="4" t="s">
        <v>56981</v>
      </c>
      <c r="D18885" s="1" t="s">
        <v>72691</v>
      </c>
      <c r="E18885" s="4" t="s">
        <v>75704</v>
      </c>
      <c r="F18885" s="4" t="s">
        <v>79968</v>
      </c>
    </row>
    <row r="18886" spans="1:6" x14ac:dyDescent="0.25">
      <c r="A18886" s="4" t="s">
        <v>56982</v>
      </c>
      <c r="B18886" s="4" t="s">
        <v>56983</v>
      </c>
      <c r="C18886" s="4" t="s">
        <v>56984</v>
      </c>
      <c r="D18886" s="1" t="s">
        <v>72692</v>
      </c>
      <c r="E18886" s="4" t="s">
        <v>73872</v>
      </c>
      <c r="F18886" s="4"/>
    </row>
    <row r="18887" spans="1:6" x14ac:dyDescent="0.25">
      <c r="A18887" s="4" t="s">
        <v>56985</v>
      </c>
      <c r="B18887" s="4" t="s">
        <v>56986</v>
      </c>
      <c r="C18887" s="4" t="s">
        <v>56987</v>
      </c>
      <c r="D18887" s="1" t="s">
        <v>72693</v>
      </c>
      <c r="E18887" s="4" t="s">
        <v>74050</v>
      </c>
      <c r="F18887" s="4" t="s">
        <v>2909</v>
      </c>
    </row>
    <row r="18888" spans="1:6" x14ac:dyDescent="0.25">
      <c r="A18888" s="4" t="s">
        <v>56988</v>
      </c>
      <c r="B18888" s="4" t="s">
        <v>56989</v>
      </c>
      <c r="C18888" s="4" t="s">
        <v>56990</v>
      </c>
      <c r="D18888" s="1" t="s">
        <v>72694</v>
      </c>
      <c r="E18888" s="4" t="s">
        <v>28937</v>
      </c>
      <c r="F18888" s="4"/>
    </row>
    <row r="18889" spans="1:6" x14ac:dyDescent="0.25">
      <c r="A18889" s="4" t="s">
        <v>56991</v>
      </c>
      <c r="B18889" s="4" t="s">
        <v>56992</v>
      </c>
      <c r="C18889" s="4" t="s">
        <v>56993</v>
      </c>
      <c r="D18889" s="1" t="s">
        <v>66510</v>
      </c>
      <c r="E18889" s="4" t="s">
        <v>78995</v>
      </c>
      <c r="F18889" s="4"/>
    </row>
    <row r="18890" spans="1:6" x14ac:dyDescent="0.25">
      <c r="A18890" s="4" t="s">
        <v>56994</v>
      </c>
      <c r="B18890" s="4" t="s">
        <v>56995</v>
      </c>
      <c r="C18890" s="4" t="s">
        <v>56996</v>
      </c>
      <c r="D18890" s="1" t="s">
        <v>66510</v>
      </c>
      <c r="E18890" s="4" t="s">
        <v>78996</v>
      </c>
      <c r="F18890" s="4" t="s">
        <v>79426</v>
      </c>
    </row>
    <row r="18891" spans="1:6" x14ac:dyDescent="0.25">
      <c r="A18891" s="4" t="s">
        <v>56997</v>
      </c>
      <c r="B18891" s="4" t="s">
        <v>56998</v>
      </c>
      <c r="C18891" s="4" t="s">
        <v>56999</v>
      </c>
      <c r="D18891" s="1" t="s">
        <v>72695</v>
      </c>
      <c r="E18891" s="4"/>
      <c r="F18891" s="4"/>
    </row>
    <row r="18892" spans="1:6" x14ac:dyDescent="0.25">
      <c r="A18892" s="4" t="s">
        <v>57000</v>
      </c>
      <c r="B18892" s="4" t="s">
        <v>57001</v>
      </c>
      <c r="C18892" s="4" t="s">
        <v>57002</v>
      </c>
      <c r="D18892" s="1" t="s">
        <v>72696</v>
      </c>
      <c r="E18892" s="4" t="s">
        <v>76443</v>
      </c>
      <c r="F18892" s="4" t="s">
        <v>1048</v>
      </c>
    </row>
    <row r="18893" spans="1:6" x14ac:dyDescent="0.25">
      <c r="A18893" s="4" t="s">
        <v>57003</v>
      </c>
      <c r="B18893" s="4" t="s">
        <v>57004</v>
      </c>
      <c r="C18893" s="4" t="s">
        <v>57005</v>
      </c>
      <c r="D18893" s="1" t="s">
        <v>63994</v>
      </c>
      <c r="E18893" s="4"/>
      <c r="F18893" s="4"/>
    </row>
    <row r="18894" spans="1:6" x14ac:dyDescent="0.25">
      <c r="A18894" s="4" t="s">
        <v>57006</v>
      </c>
      <c r="B18894" s="4" t="s">
        <v>57007</v>
      </c>
      <c r="C18894" s="4" t="s">
        <v>57008</v>
      </c>
      <c r="E18894" s="4" t="s">
        <v>73428</v>
      </c>
      <c r="F18894" s="4"/>
    </row>
    <row r="18895" spans="1:6" x14ac:dyDescent="0.25">
      <c r="A18895" s="4" t="s">
        <v>57009</v>
      </c>
      <c r="B18895" s="4" t="s">
        <v>57010</v>
      </c>
      <c r="C18895" s="4" t="s">
        <v>57011</v>
      </c>
      <c r="D18895" s="1" t="s">
        <v>72697</v>
      </c>
      <c r="E18895" s="4" t="s">
        <v>77095</v>
      </c>
      <c r="F18895" s="4" t="s">
        <v>1166</v>
      </c>
    </row>
    <row r="18896" spans="1:6" x14ac:dyDescent="0.25">
      <c r="A18896" s="4" t="s">
        <v>57012</v>
      </c>
      <c r="B18896" s="4" t="s">
        <v>57013</v>
      </c>
      <c r="C18896" s="4" t="s">
        <v>57014</v>
      </c>
      <c r="D18896" s="1" t="s">
        <v>72698</v>
      </c>
      <c r="E18896" s="4"/>
      <c r="F18896" s="4"/>
    </row>
    <row r="18897" spans="1:6" x14ac:dyDescent="0.25">
      <c r="A18897" s="4" t="s">
        <v>57015</v>
      </c>
      <c r="B18897" s="4" t="s">
        <v>57016</v>
      </c>
      <c r="C18897" s="4" t="s">
        <v>57017</v>
      </c>
      <c r="D18897" s="1" t="s">
        <v>66265</v>
      </c>
      <c r="E18897" s="4" t="s">
        <v>74844</v>
      </c>
      <c r="F18897" s="4" t="s">
        <v>79547</v>
      </c>
    </row>
    <row r="18898" spans="1:6" x14ac:dyDescent="0.25">
      <c r="A18898" s="4" t="s">
        <v>57018</v>
      </c>
      <c r="B18898" s="4" t="s">
        <v>57019</v>
      </c>
      <c r="C18898" s="4" t="s">
        <v>57020</v>
      </c>
      <c r="D18898" s="1" t="s">
        <v>72699</v>
      </c>
      <c r="E18898" s="4" t="s">
        <v>78997</v>
      </c>
      <c r="F18898" s="4" t="s">
        <v>79297</v>
      </c>
    </row>
    <row r="18899" spans="1:6" x14ac:dyDescent="0.25">
      <c r="A18899" s="4" t="s">
        <v>57021</v>
      </c>
      <c r="B18899" s="4" t="s">
        <v>57022</v>
      </c>
      <c r="C18899" s="4" t="s">
        <v>57023</v>
      </c>
      <c r="D18899" s="1" t="s">
        <v>72699</v>
      </c>
      <c r="E18899" s="4" t="s">
        <v>74677</v>
      </c>
      <c r="F18899" s="4" t="s">
        <v>79705</v>
      </c>
    </row>
    <row r="18900" spans="1:6" x14ac:dyDescent="0.25">
      <c r="A18900" s="4" t="s">
        <v>57024</v>
      </c>
      <c r="B18900" s="4" t="s">
        <v>57025</v>
      </c>
      <c r="C18900" s="4" t="s">
        <v>57026</v>
      </c>
      <c r="D18900" s="1" t="s">
        <v>72699</v>
      </c>
      <c r="E18900" s="4" t="s">
        <v>73373</v>
      </c>
      <c r="F18900" s="4"/>
    </row>
    <row r="18901" spans="1:6" x14ac:dyDescent="0.25">
      <c r="A18901" s="4" t="s">
        <v>57027</v>
      </c>
      <c r="B18901" s="4" t="s">
        <v>57028</v>
      </c>
      <c r="C18901" s="4" t="s">
        <v>57029</v>
      </c>
      <c r="D18901" s="1" t="s">
        <v>68380</v>
      </c>
      <c r="E18901" s="4" t="s">
        <v>78998</v>
      </c>
      <c r="F18901" s="4" t="s">
        <v>2191</v>
      </c>
    </row>
    <row r="18902" spans="1:6" x14ac:dyDescent="0.25">
      <c r="A18902" s="4" t="s">
        <v>57030</v>
      </c>
      <c r="B18902" s="4" t="s">
        <v>57031</v>
      </c>
      <c r="C18902" s="4" t="s">
        <v>57032</v>
      </c>
      <c r="E18902" s="4" t="s">
        <v>77102</v>
      </c>
      <c r="F18902" s="4"/>
    </row>
    <row r="18903" spans="1:6" x14ac:dyDescent="0.25">
      <c r="A18903" s="4" t="s">
        <v>57033</v>
      </c>
      <c r="B18903" s="4" t="s">
        <v>57034</v>
      </c>
      <c r="C18903" s="4" t="s">
        <v>57035</v>
      </c>
      <c r="D18903" s="1" t="s">
        <v>72700</v>
      </c>
      <c r="E18903" s="4" t="s">
        <v>77878</v>
      </c>
      <c r="F18903" s="4" t="s">
        <v>2191</v>
      </c>
    </row>
    <row r="18904" spans="1:6" x14ac:dyDescent="0.25">
      <c r="A18904" s="4" t="s">
        <v>57036</v>
      </c>
      <c r="B18904" s="4" t="s">
        <v>57037</v>
      </c>
      <c r="C18904" s="4" t="s">
        <v>57038</v>
      </c>
      <c r="D18904" s="1" t="s">
        <v>72701</v>
      </c>
      <c r="E18904" s="4"/>
      <c r="F18904" s="4"/>
    </row>
    <row r="18905" spans="1:6" x14ac:dyDescent="0.25">
      <c r="A18905" s="4" t="s">
        <v>57039</v>
      </c>
      <c r="B18905" s="4" t="s">
        <v>57040</v>
      </c>
      <c r="C18905" s="4" t="s">
        <v>57041</v>
      </c>
      <c r="D18905" s="1" t="s">
        <v>72702</v>
      </c>
      <c r="E18905" s="4" t="s">
        <v>78999</v>
      </c>
      <c r="F18905" s="4" t="s">
        <v>80363</v>
      </c>
    </row>
    <row r="18906" spans="1:6" x14ac:dyDescent="0.25">
      <c r="A18906" s="4" t="s">
        <v>57042</v>
      </c>
      <c r="B18906" s="4" t="s">
        <v>57043</v>
      </c>
      <c r="C18906" s="4" t="s">
        <v>57044</v>
      </c>
      <c r="D18906" s="1" t="s">
        <v>72703</v>
      </c>
      <c r="E18906" s="4" t="s">
        <v>79000</v>
      </c>
      <c r="F18906" s="4" t="s">
        <v>1286</v>
      </c>
    </row>
    <row r="18907" spans="1:6" x14ac:dyDescent="0.25">
      <c r="A18907" s="4" t="s">
        <v>57045</v>
      </c>
      <c r="B18907" s="4" t="s">
        <v>57046</v>
      </c>
      <c r="C18907" s="4" t="s">
        <v>57047</v>
      </c>
      <c r="D18907" s="1" t="s">
        <v>72704</v>
      </c>
      <c r="E18907" s="4" t="s">
        <v>73687</v>
      </c>
      <c r="F18907" s="4"/>
    </row>
    <row r="18908" spans="1:6" x14ac:dyDescent="0.25">
      <c r="A18908" s="4" t="s">
        <v>57048</v>
      </c>
      <c r="B18908" s="4" t="s">
        <v>57049</v>
      </c>
      <c r="C18908" s="4" t="s">
        <v>57050</v>
      </c>
      <c r="D18908" s="1" t="s">
        <v>72705</v>
      </c>
      <c r="E18908" s="4" t="s">
        <v>77192</v>
      </c>
      <c r="F18908" s="4"/>
    </row>
    <row r="18909" spans="1:6" x14ac:dyDescent="0.25">
      <c r="A18909" s="4" t="s">
        <v>57051</v>
      </c>
      <c r="B18909" s="4" t="s">
        <v>57052</v>
      </c>
      <c r="C18909" s="4" t="s">
        <v>57053</v>
      </c>
      <c r="D18909" s="1" t="s">
        <v>72706</v>
      </c>
      <c r="E18909" s="4" t="s">
        <v>74850</v>
      </c>
      <c r="F18909" s="4" t="s">
        <v>79338</v>
      </c>
    </row>
    <row r="18910" spans="1:6" x14ac:dyDescent="0.25">
      <c r="A18910" s="4" t="s">
        <v>57054</v>
      </c>
      <c r="B18910" s="4" t="s">
        <v>57055</v>
      </c>
      <c r="C18910" s="4" t="s">
        <v>57056</v>
      </c>
      <c r="D18910" s="1" t="s">
        <v>62704</v>
      </c>
      <c r="E18910" s="4" t="s">
        <v>76433</v>
      </c>
      <c r="F18910" s="4"/>
    </row>
    <row r="18911" spans="1:6" x14ac:dyDescent="0.25">
      <c r="A18911" s="4" t="s">
        <v>57057</v>
      </c>
      <c r="B18911" s="4" t="s">
        <v>57058</v>
      </c>
      <c r="C18911" s="4" t="s">
        <v>57059</v>
      </c>
      <c r="D18911" s="1" t="s">
        <v>72707</v>
      </c>
      <c r="E18911" s="4" t="s">
        <v>73603</v>
      </c>
      <c r="F18911" s="4"/>
    </row>
    <row r="18912" spans="1:6" x14ac:dyDescent="0.25">
      <c r="A18912" s="4" t="s">
        <v>57060</v>
      </c>
      <c r="B18912" s="4" t="s">
        <v>57061</v>
      </c>
      <c r="C18912" s="4" t="s">
        <v>57062</v>
      </c>
      <c r="D18912" s="1" t="s">
        <v>72708</v>
      </c>
      <c r="E18912" s="4" t="s">
        <v>73419</v>
      </c>
      <c r="F18912" s="4" t="s">
        <v>198</v>
      </c>
    </row>
    <row r="18913" spans="1:6" x14ac:dyDescent="0.25">
      <c r="A18913" s="4" t="s">
        <v>57063</v>
      </c>
      <c r="B18913" s="4" t="s">
        <v>57064</v>
      </c>
      <c r="C18913" s="4" t="s">
        <v>57065</v>
      </c>
      <c r="D18913" s="1" t="s">
        <v>68386</v>
      </c>
      <c r="E18913" s="4" t="s">
        <v>73419</v>
      </c>
      <c r="F18913" s="4" t="s">
        <v>198</v>
      </c>
    </row>
    <row r="18914" spans="1:6" x14ac:dyDescent="0.25">
      <c r="A18914" s="4" t="s">
        <v>57066</v>
      </c>
      <c r="B18914" s="4" t="s">
        <v>57067</v>
      </c>
      <c r="C18914" s="4" t="s">
        <v>57068</v>
      </c>
      <c r="D18914" s="1" t="s">
        <v>72709</v>
      </c>
      <c r="E18914" s="4" t="s">
        <v>73490</v>
      </c>
      <c r="F18914" s="4" t="s">
        <v>79423</v>
      </c>
    </row>
    <row r="18915" spans="1:6" x14ac:dyDescent="0.25">
      <c r="A18915" s="4" t="s">
        <v>57069</v>
      </c>
      <c r="B18915" s="4" t="s">
        <v>57070</v>
      </c>
      <c r="C18915" s="4" t="s">
        <v>57071</v>
      </c>
      <c r="D18915" s="1" t="s">
        <v>72709</v>
      </c>
      <c r="E18915" s="4" t="s">
        <v>77407</v>
      </c>
      <c r="F18915" s="4" t="s">
        <v>408</v>
      </c>
    </row>
    <row r="18916" spans="1:6" x14ac:dyDescent="0.25">
      <c r="A18916" s="4" t="s">
        <v>57072</v>
      </c>
      <c r="B18916" s="4" t="s">
        <v>57073</v>
      </c>
      <c r="C18916" s="4" t="s">
        <v>57074</v>
      </c>
      <c r="D18916" s="1" t="s">
        <v>72710</v>
      </c>
      <c r="E18916" s="4" t="s">
        <v>79001</v>
      </c>
      <c r="F18916" s="4" t="s">
        <v>79342</v>
      </c>
    </row>
    <row r="18917" spans="1:6" x14ac:dyDescent="0.25">
      <c r="A18917" s="4" t="s">
        <v>57075</v>
      </c>
      <c r="B18917" s="4" t="s">
        <v>57076</v>
      </c>
      <c r="C18917" s="4" t="s">
        <v>57077</v>
      </c>
      <c r="D18917" s="1" t="s">
        <v>72711</v>
      </c>
      <c r="E18917" s="4" t="s">
        <v>73714</v>
      </c>
      <c r="F18917" s="4" t="s">
        <v>9588</v>
      </c>
    </row>
    <row r="18918" spans="1:6" x14ac:dyDescent="0.25">
      <c r="A18918" s="4" t="s">
        <v>57078</v>
      </c>
      <c r="B18918" s="4" t="s">
        <v>57079</v>
      </c>
      <c r="C18918" s="4" t="s">
        <v>57080</v>
      </c>
      <c r="D18918" s="1" t="s">
        <v>72712</v>
      </c>
      <c r="E18918" s="4" t="s">
        <v>73607</v>
      </c>
      <c r="F18918" s="4" t="s">
        <v>79392</v>
      </c>
    </row>
    <row r="18919" spans="1:6" x14ac:dyDescent="0.25">
      <c r="A18919" s="4" t="s">
        <v>57081</v>
      </c>
      <c r="B18919" s="4" t="s">
        <v>57082</v>
      </c>
      <c r="C18919" s="4" t="s">
        <v>57083</v>
      </c>
      <c r="D18919" s="1" t="s">
        <v>62712</v>
      </c>
      <c r="E18919" s="4" t="s">
        <v>73630</v>
      </c>
      <c r="F18919" s="4"/>
    </row>
    <row r="18920" spans="1:6" x14ac:dyDescent="0.25">
      <c r="A18920" s="4" t="s">
        <v>57084</v>
      </c>
      <c r="B18920" s="4" t="s">
        <v>57085</v>
      </c>
      <c r="C18920" s="4" t="s">
        <v>57086</v>
      </c>
      <c r="D18920" s="1" t="s">
        <v>72713</v>
      </c>
      <c r="E18920" s="4" t="s">
        <v>73772</v>
      </c>
      <c r="F18920" s="4" t="s">
        <v>285</v>
      </c>
    </row>
    <row r="18921" spans="1:6" x14ac:dyDescent="0.25">
      <c r="A18921" s="4" t="s">
        <v>57087</v>
      </c>
      <c r="B18921" s="4" t="s">
        <v>57088</v>
      </c>
      <c r="C18921" s="4" t="s">
        <v>57089</v>
      </c>
      <c r="D18921" s="1" t="s">
        <v>67659</v>
      </c>
      <c r="E18921" s="4" t="s">
        <v>76839</v>
      </c>
      <c r="F18921" s="4" t="s">
        <v>79325</v>
      </c>
    </row>
    <row r="18922" spans="1:6" x14ac:dyDescent="0.25">
      <c r="A18922" s="4" t="s">
        <v>57090</v>
      </c>
      <c r="B18922" s="4" t="s">
        <v>57091</v>
      </c>
      <c r="C18922" s="4" t="s">
        <v>57092</v>
      </c>
      <c r="D18922" s="1" t="s">
        <v>72714</v>
      </c>
      <c r="E18922" s="4"/>
      <c r="F18922" s="4"/>
    </row>
    <row r="18923" spans="1:6" x14ac:dyDescent="0.25">
      <c r="A18923" s="4" t="s">
        <v>57093</v>
      </c>
      <c r="B18923" s="4" t="s">
        <v>57094</v>
      </c>
      <c r="C18923" s="4" t="s">
        <v>57095</v>
      </c>
      <c r="D18923" s="1" t="s">
        <v>72714</v>
      </c>
      <c r="E18923" s="4" t="s">
        <v>73526</v>
      </c>
      <c r="F18923" s="4" t="s">
        <v>278</v>
      </c>
    </row>
    <row r="18924" spans="1:6" x14ac:dyDescent="0.25">
      <c r="A18924" s="4" t="s">
        <v>57096</v>
      </c>
      <c r="B18924" s="4" t="s">
        <v>57097</v>
      </c>
      <c r="C18924" s="4" t="s">
        <v>57098</v>
      </c>
      <c r="D18924" s="1" t="s">
        <v>72715</v>
      </c>
      <c r="E18924" s="4" t="s">
        <v>73655</v>
      </c>
      <c r="F18924" s="4" t="s">
        <v>79409</v>
      </c>
    </row>
    <row r="18925" spans="1:6" x14ac:dyDescent="0.25">
      <c r="A18925" s="4" t="s">
        <v>57099</v>
      </c>
      <c r="B18925" s="4" t="s">
        <v>57100</v>
      </c>
      <c r="C18925" s="4" t="s">
        <v>57101</v>
      </c>
      <c r="D18925" s="1" t="s">
        <v>72716</v>
      </c>
      <c r="E18925" s="4" t="s">
        <v>73670</v>
      </c>
      <c r="F18925" s="4"/>
    </row>
    <row r="18926" spans="1:6" x14ac:dyDescent="0.25">
      <c r="A18926" s="4" t="s">
        <v>57102</v>
      </c>
      <c r="B18926" s="4" t="s">
        <v>57103</v>
      </c>
      <c r="C18926" s="4" t="s">
        <v>57104</v>
      </c>
      <c r="D18926" s="1" t="s">
        <v>72717</v>
      </c>
      <c r="E18926" s="4" t="s">
        <v>75025</v>
      </c>
      <c r="F18926" s="4" t="s">
        <v>285</v>
      </c>
    </row>
    <row r="18927" spans="1:6" x14ac:dyDescent="0.25">
      <c r="A18927" s="4" t="s">
        <v>57105</v>
      </c>
      <c r="B18927" s="4" t="s">
        <v>57106</v>
      </c>
      <c r="C18927" s="4" t="s">
        <v>57107</v>
      </c>
      <c r="D18927" s="1" t="s">
        <v>72718</v>
      </c>
      <c r="E18927" s="4" t="s">
        <v>74399</v>
      </c>
      <c r="F18927" s="4" t="s">
        <v>2661</v>
      </c>
    </row>
    <row r="18928" spans="1:6" x14ac:dyDescent="0.25">
      <c r="A18928" s="4" t="s">
        <v>57108</v>
      </c>
      <c r="B18928" s="4" t="s">
        <v>57109</v>
      </c>
      <c r="C18928" s="4" t="s">
        <v>57110</v>
      </c>
      <c r="D18928" s="1" t="s">
        <v>66783</v>
      </c>
      <c r="E18928" s="4" t="s">
        <v>73525</v>
      </c>
      <c r="F18928" s="4" t="s">
        <v>33</v>
      </c>
    </row>
    <row r="18929" spans="1:6" x14ac:dyDescent="0.25">
      <c r="A18929" s="4" t="s">
        <v>57111</v>
      </c>
      <c r="B18929" s="4" t="s">
        <v>57112</v>
      </c>
      <c r="C18929" s="4" t="s">
        <v>57113</v>
      </c>
      <c r="D18929" s="1" t="s">
        <v>72719</v>
      </c>
      <c r="E18929" s="4" t="s">
        <v>73428</v>
      </c>
      <c r="F18929" s="4"/>
    </row>
    <row r="18930" spans="1:6" x14ac:dyDescent="0.25">
      <c r="A18930" s="4" t="s">
        <v>57114</v>
      </c>
      <c r="B18930" s="4" t="s">
        <v>57115</v>
      </c>
      <c r="C18930" s="4" t="s">
        <v>57116</v>
      </c>
      <c r="D18930" s="1" t="s">
        <v>72720</v>
      </c>
      <c r="E18930" s="4" t="s">
        <v>73384</v>
      </c>
      <c r="F18930" s="4"/>
    </row>
    <row r="18931" spans="1:6" x14ac:dyDescent="0.25">
      <c r="A18931" s="4" t="s">
        <v>57117</v>
      </c>
      <c r="B18931" s="4" t="s">
        <v>57118</v>
      </c>
      <c r="C18931" s="4" t="s">
        <v>57119</v>
      </c>
      <c r="D18931" s="1" t="s">
        <v>72720</v>
      </c>
      <c r="E18931" s="4" t="s">
        <v>75028</v>
      </c>
      <c r="F18931" s="4" t="s">
        <v>80627</v>
      </c>
    </row>
    <row r="18932" spans="1:6" x14ac:dyDescent="0.25">
      <c r="A18932" s="4" t="s">
        <v>57120</v>
      </c>
      <c r="B18932" s="4" t="s">
        <v>57121</v>
      </c>
      <c r="C18932" s="4" t="s">
        <v>57122</v>
      </c>
      <c r="D18932" s="1" t="s">
        <v>72720</v>
      </c>
      <c r="E18932" s="4" t="s">
        <v>10454</v>
      </c>
      <c r="F18932" s="4" t="s">
        <v>79823</v>
      </c>
    </row>
    <row r="18933" spans="1:6" x14ac:dyDescent="0.25">
      <c r="A18933" s="4" t="s">
        <v>57123</v>
      </c>
      <c r="B18933" s="4" t="s">
        <v>57124</v>
      </c>
      <c r="C18933" s="4" t="s">
        <v>57125</v>
      </c>
      <c r="D18933" s="1" t="s">
        <v>72721</v>
      </c>
      <c r="E18933" s="4" t="s">
        <v>76468</v>
      </c>
      <c r="F18933" s="4"/>
    </row>
    <row r="18934" spans="1:6" x14ac:dyDescent="0.25">
      <c r="A18934" s="4" t="s">
        <v>57126</v>
      </c>
      <c r="B18934" s="4" t="s">
        <v>57127</v>
      </c>
      <c r="C18934" s="4" t="s">
        <v>57128</v>
      </c>
      <c r="D18934" s="1" t="s">
        <v>72721</v>
      </c>
      <c r="E18934" s="4" t="s">
        <v>73406</v>
      </c>
      <c r="F18934" s="4" t="s">
        <v>149</v>
      </c>
    </row>
    <row r="18935" spans="1:6" x14ac:dyDescent="0.25">
      <c r="A18935" s="4" t="s">
        <v>57129</v>
      </c>
      <c r="B18935" s="4" t="s">
        <v>57130</v>
      </c>
      <c r="C18935" s="4" t="s">
        <v>57131</v>
      </c>
      <c r="D18935" s="1" t="s">
        <v>71901</v>
      </c>
      <c r="E18935" s="4" t="s">
        <v>73607</v>
      </c>
      <c r="F18935" s="4" t="s">
        <v>79487</v>
      </c>
    </row>
    <row r="18936" spans="1:6" x14ac:dyDescent="0.25">
      <c r="A18936" s="4" t="s">
        <v>57132</v>
      </c>
      <c r="B18936" s="4" t="s">
        <v>57133</v>
      </c>
      <c r="C18936" s="4" t="s">
        <v>57134</v>
      </c>
      <c r="D18936" s="1" t="s">
        <v>72722</v>
      </c>
      <c r="E18936" s="4" t="s">
        <v>73447</v>
      </c>
      <c r="F18936" s="4"/>
    </row>
    <row r="18937" spans="1:6" x14ac:dyDescent="0.25">
      <c r="A18937" s="4" t="s">
        <v>57135</v>
      </c>
      <c r="B18937" s="4" t="s">
        <v>57136</v>
      </c>
      <c r="C18937" s="4" t="s">
        <v>57137</v>
      </c>
      <c r="D18937" s="1" t="s">
        <v>70754</v>
      </c>
      <c r="E18937" s="4" t="s">
        <v>73447</v>
      </c>
      <c r="F18937" s="4"/>
    </row>
    <row r="18938" spans="1:6" x14ac:dyDescent="0.25">
      <c r="A18938" s="4" t="s">
        <v>57138</v>
      </c>
      <c r="B18938" s="4" t="s">
        <v>57139</v>
      </c>
      <c r="C18938" s="4" t="s">
        <v>57140</v>
      </c>
      <c r="D18938" s="1" t="s">
        <v>70754</v>
      </c>
      <c r="E18938" s="4" t="s">
        <v>74050</v>
      </c>
      <c r="F18938" s="4" t="s">
        <v>2909</v>
      </c>
    </row>
    <row r="18939" spans="1:6" x14ac:dyDescent="0.25">
      <c r="A18939" s="4" t="s">
        <v>57141</v>
      </c>
      <c r="B18939" s="4" t="s">
        <v>57142</v>
      </c>
      <c r="C18939" s="4" t="s">
        <v>57143</v>
      </c>
      <c r="D18939" s="1" t="s">
        <v>72723</v>
      </c>
      <c r="E18939" s="4" t="s">
        <v>75771</v>
      </c>
      <c r="F18939" s="4" t="s">
        <v>79312</v>
      </c>
    </row>
    <row r="18940" spans="1:6" x14ac:dyDescent="0.25">
      <c r="A18940" s="4" t="s">
        <v>57144</v>
      </c>
      <c r="B18940" s="4" t="s">
        <v>57145</v>
      </c>
      <c r="C18940" s="4" t="s">
        <v>57146</v>
      </c>
      <c r="D18940" s="1" t="s">
        <v>72724</v>
      </c>
      <c r="E18940" s="4" t="s">
        <v>75771</v>
      </c>
      <c r="F18940" s="4" t="s">
        <v>79312</v>
      </c>
    </row>
    <row r="18941" spans="1:6" x14ac:dyDescent="0.25">
      <c r="A18941" s="4" t="s">
        <v>57147</v>
      </c>
      <c r="B18941" s="4" t="s">
        <v>57148</v>
      </c>
      <c r="C18941" s="4" t="s">
        <v>57149</v>
      </c>
      <c r="D18941" s="1" t="s">
        <v>72724</v>
      </c>
      <c r="E18941" s="4"/>
      <c r="F18941" s="4"/>
    </row>
    <row r="18942" spans="1:6" x14ac:dyDescent="0.25">
      <c r="A18942" s="4" t="s">
        <v>57150</v>
      </c>
      <c r="B18942" s="4" t="s">
        <v>57151</v>
      </c>
      <c r="C18942" s="4" t="s">
        <v>57152</v>
      </c>
      <c r="D18942" s="1" t="s">
        <v>72724</v>
      </c>
      <c r="E18942" s="4" t="s">
        <v>79002</v>
      </c>
      <c r="F18942" s="4" t="s">
        <v>3575</v>
      </c>
    </row>
    <row r="18943" spans="1:6" x14ac:dyDescent="0.25">
      <c r="A18943" s="4" t="s">
        <v>57153</v>
      </c>
      <c r="B18943" s="4" t="s">
        <v>57154</v>
      </c>
      <c r="C18943" s="4" t="s">
        <v>57155</v>
      </c>
      <c r="D18943" s="1" t="s">
        <v>72725</v>
      </c>
      <c r="E18943" s="4" t="s">
        <v>74722</v>
      </c>
      <c r="F18943" s="4" t="s">
        <v>79338</v>
      </c>
    </row>
    <row r="18944" spans="1:6" x14ac:dyDescent="0.25">
      <c r="A18944" s="4" t="s">
        <v>57156</v>
      </c>
      <c r="B18944" s="4" t="s">
        <v>57157</v>
      </c>
      <c r="C18944" s="4" t="s">
        <v>57158</v>
      </c>
      <c r="D18944" s="1" t="s">
        <v>72725</v>
      </c>
      <c r="E18944" s="4" t="s">
        <v>79003</v>
      </c>
      <c r="F18944" s="4" t="s">
        <v>79838</v>
      </c>
    </row>
    <row r="18945" spans="1:6" x14ac:dyDescent="0.25">
      <c r="A18945" s="4" t="s">
        <v>57159</v>
      </c>
      <c r="B18945" s="4" t="s">
        <v>57160</v>
      </c>
      <c r="C18945" s="4" t="s">
        <v>57161</v>
      </c>
      <c r="D18945" s="1" t="s">
        <v>72726</v>
      </c>
      <c r="E18945" s="4" t="s">
        <v>79004</v>
      </c>
      <c r="F18945" s="4" t="s">
        <v>79460</v>
      </c>
    </row>
    <row r="18946" spans="1:6" x14ac:dyDescent="0.25">
      <c r="A18946" s="4" t="s">
        <v>57162</v>
      </c>
      <c r="B18946" s="4" t="s">
        <v>57163</v>
      </c>
      <c r="C18946" s="4" t="s">
        <v>57164</v>
      </c>
      <c r="D18946" s="1" t="s">
        <v>72726</v>
      </c>
      <c r="E18946" s="4" t="s">
        <v>79005</v>
      </c>
      <c r="F18946" s="4" t="s">
        <v>79297</v>
      </c>
    </row>
    <row r="18947" spans="1:6" x14ac:dyDescent="0.25">
      <c r="A18947" s="4" t="s">
        <v>57165</v>
      </c>
      <c r="B18947" s="4" t="s">
        <v>57166</v>
      </c>
      <c r="C18947" s="4" t="s">
        <v>57167</v>
      </c>
      <c r="E18947" s="4" t="s">
        <v>74585</v>
      </c>
      <c r="F18947" s="4" t="s">
        <v>79445</v>
      </c>
    </row>
    <row r="18948" spans="1:6" x14ac:dyDescent="0.25">
      <c r="A18948" s="4" t="s">
        <v>57168</v>
      </c>
      <c r="B18948" s="4" t="s">
        <v>57169</v>
      </c>
      <c r="C18948" s="4" t="s">
        <v>57170</v>
      </c>
      <c r="D18948" s="1" t="s">
        <v>72727</v>
      </c>
      <c r="E18948" s="4" t="s">
        <v>79006</v>
      </c>
      <c r="F18948" s="4"/>
    </row>
    <row r="18949" spans="1:6" x14ac:dyDescent="0.25">
      <c r="A18949" s="4" t="s">
        <v>57171</v>
      </c>
      <c r="B18949" s="4" t="s">
        <v>57172</v>
      </c>
      <c r="C18949" s="4" t="s">
        <v>57173</v>
      </c>
      <c r="D18949" s="1" t="s">
        <v>72728</v>
      </c>
      <c r="E18949" s="4" t="s">
        <v>73395</v>
      </c>
      <c r="F18949" s="4" t="s">
        <v>103</v>
      </c>
    </row>
    <row r="18950" spans="1:6" x14ac:dyDescent="0.25">
      <c r="A18950" s="4" t="s">
        <v>57174</v>
      </c>
      <c r="B18950" s="4" t="s">
        <v>57175</v>
      </c>
      <c r="C18950" s="4" t="s">
        <v>57176</v>
      </c>
      <c r="D18950" s="1" t="s">
        <v>72729</v>
      </c>
      <c r="E18950" s="4"/>
      <c r="F18950" s="4"/>
    </row>
    <row r="18951" spans="1:6" x14ac:dyDescent="0.25">
      <c r="A18951" s="4" t="s">
        <v>57177</v>
      </c>
      <c r="B18951" s="4" t="s">
        <v>57178</v>
      </c>
      <c r="C18951" s="4" t="s">
        <v>57179</v>
      </c>
      <c r="D18951" s="1" t="s">
        <v>69716</v>
      </c>
      <c r="E18951" s="4" t="s">
        <v>73645</v>
      </c>
      <c r="F18951" s="4" t="s">
        <v>79407</v>
      </c>
    </row>
    <row r="18952" spans="1:6" x14ac:dyDescent="0.25">
      <c r="A18952" s="4" t="s">
        <v>57180</v>
      </c>
      <c r="B18952" s="4" t="s">
        <v>57181</v>
      </c>
      <c r="C18952" s="4" t="s">
        <v>57182</v>
      </c>
      <c r="D18952" s="1" t="s">
        <v>72730</v>
      </c>
      <c r="E18952" s="4" t="s">
        <v>79007</v>
      </c>
      <c r="F18952" s="4" t="s">
        <v>79335</v>
      </c>
    </row>
    <row r="18953" spans="1:6" x14ac:dyDescent="0.25">
      <c r="A18953" s="4" t="s">
        <v>57183</v>
      </c>
      <c r="B18953" s="4" t="s">
        <v>57184</v>
      </c>
      <c r="C18953" s="4" t="s">
        <v>57185</v>
      </c>
      <c r="D18953" s="1" t="s">
        <v>72731</v>
      </c>
      <c r="E18953" s="4" t="s">
        <v>74304</v>
      </c>
      <c r="F18953" s="4" t="s">
        <v>33</v>
      </c>
    </row>
    <row r="18954" spans="1:6" x14ac:dyDescent="0.25">
      <c r="A18954" s="4" t="s">
        <v>57186</v>
      </c>
      <c r="B18954" s="4" t="s">
        <v>57187</v>
      </c>
      <c r="C18954" s="4" t="s">
        <v>57188</v>
      </c>
      <c r="D18954" s="1" t="s">
        <v>72732</v>
      </c>
      <c r="E18954" s="4" t="s">
        <v>79008</v>
      </c>
      <c r="F18954" s="4" t="s">
        <v>6229</v>
      </c>
    </row>
    <row r="18955" spans="1:6" x14ac:dyDescent="0.25">
      <c r="A18955" s="4" t="s">
        <v>57189</v>
      </c>
      <c r="B18955" s="4" t="s">
        <v>57190</v>
      </c>
      <c r="C18955" s="4" t="s">
        <v>57191</v>
      </c>
      <c r="D18955" s="1" t="s">
        <v>72733</v>
      </c>
      <c r="E18955" s="4"/>
      <c r="F18955" s="4"/>
    </row>
    <row r="18956" spans="1:6" x14ac:dyDescent="0.25">
      <c r="A18956" s="4" t="s">
        <v>57192</v>
      </c>
      <c r="B18956" s="4" t="s">
        <v>57193</v>
      </c>
      <c r="C18956" s="4" t="s">
        <v>57194</v>
      </c>
      <c r="D18956" s="1" t="s">
        <v>72734</v>
      </c>
      <c r="E18956" s="4" t="s">
        <v>79009</v>
      </c>
      <c r="F18956" s="4" t="s">
        <v>80628</v>
      </c>
    </row>
    <row r="18957" spans="1:6" x14ac:dyDescent="0.25">
      <c r="A18957" s="4" t="s">
        <v>57195</v>
      </c>
      <c r="B18957" s="4" t="s">
        <v>57196</v>
      </c>
      <c r="C18957" s="4" t="s">
        <v>57197</v>
      </c>
      <c r="D18957" s="1" t="s">
        <v>72735</v>
      </c>
      <c r="E18957" s="4" t="s">
        <v>79010</v>
      </c>
      <c r="F18957" s="4"/>
    </row>
    <row r="18958" spans="1:6" x14ac:dyDescent="0.25">
      <c r="A18958" s="4" t="s">
        <v>57198</v>
      </c>
      <c r="B18958" s="4" t="s">
        <v>57199</v>
      </c>
      <c r="C18958" s="4" t="s">
        <v>57200</v>
      </c>
      <c r="D18958" s="1" t="s">
        <v>72736</v>
      </c>
      <c r="E18958" s="4" t="s">
        <v>79011</v>
      </c>
      <c r="F18958" s="4"/>
    </row>
    <row r="18959" spans="1:6" x14ac:dyDescent="0.25">
      <c r="A18959" s="4" t="s">
        <v>57201</v>
      </c>
      <c r="B18959" s="4" t="s">
        <v>57202</v>
      </c>
      <c r="C18959" s="4" t="s">
        <v>57203</v>
      </c>
      <c r="D18959" s="1" t="s">
        <v>72737</v>
      </c>
      <c r="E18959" s="4" t="s">
        <v>78189</v>
      </c>
      <c r="F18959" s="4" t="s">
        <v>80629</v>
      </c>
    </row>
    <row r="18960" spans="1:6" x14ac:dyDescent="0.25">
      <c r="A18960" s="4" t="s">
        <v>57204</v>
      </c>
      <c r="B18960" s="4" t="s">
        <v>57205</v>
      </c>
      <c r="C18960" s="4" t="s">
        <v>57206</v>
      </c>
      <c r="D18960" s="1" t="s">
        <v>72738</v>
      </c>
      <c r="E18960" s="4" t="s">
        <v>76064</v>
      </c>
      <c r="F18960" s="4" t="s">
        <v>79306</v>
      </c>
    </row>
    <row r="18961" spans="1:6" x14ac:dyDescent="0.25">
      <c r="A18961" s="4" t="s">
        <v>57207</v>
      </c>
      <c r="B18961" s="4" t="s">
        <v>57208</v>
      </c>
      <c r="C18961" s="4" t="s">
        <v>57209</v>
      </c>
      <c r="D18961" s="1" t="s">
        <v>72739</v>
      </c>
      <c r="E18961" s="4" t="s">
        <v>73526</v>
      </c>
      <c r="F18961" s="4" t="s">
        <v>79460</v>
      </c>
    </row>
    <row r="18962" spans="1:6" x14ac:dyDescent="0.25">
      <c r="A18962" s="4" t="s">
        <v>57210</v>
      </c>
      <c r="B18962" s="4" t="s">
        <v>57211</v>
      </c>
      <c r="C18962" s="4" t="s">
        <v>57212</v>
      </c>
      <c r="D18962" s="1" t="s">
        <v>72740</v>
      </c>
      <c r="E18962" s="4" t="s">
        <v>73384</v>
      </c>
      <c r="F18962" s="4"/>
    </row>
    <row r="18963" spans="1:6" x14ac:dyDescent="0.25">
      <c r="A18963" s="4" t="s">
        <v>57213</v>
      </c>
      <c r="B18963" s="4" t="s">
        <v>57214</v>
      </c>
      <c r="C18963" s="4" t="s">
        <v>57215</v>
      </c>
      <c r="D18963" s="1" t="s">
        <v>72741</v>
      </c>
      <c r="E18963" s="4" t="s">
        <v>74291</v>
      </c>
      <c r="F18963" s="4" t="s">
        <v>79602</v>
      </c>
    </row>
    <row r="18964" spans="1:6" x14ac:dyDescent="0.25">
      <c r="A18964" s="4" t="s">
        <v>57216</v>
      </c>
      <c r="B18964" s="4" t="s">
        <v>57217</v>
      </c>
      <c r="C18964" s="4" t="s">
        <v>57218</v>
      </c>
      <c r="D18964" s="1" t="s">
        <v>72741</v>
      </c>
      <c r="E18964" s="4" t="s">
        <v>74283</v>
      </c>
      <c r="F18964" s="4" t="s">
        <v>984</v>
      </c>
    </row>
    <row r="18965" spans="1:6" x14ac:dyDescent="0.25">
      <c r="A18965" s="4" t="s">
        <v>57219</v>
      </c>
      <c r="B18965" s="4" t="s">
        <v>57220</v>
      </c>
      <c r="C18965" s="4" t="s">
        <v>57221</v>
      </c>
      <c r="D18965" s="1" t="s">
        <v>72742</v>
      </c>
      <c r="E18965" s="4" t="s">
        <v>74283</v>
      </c>
      <c r="F18965" s="4" t="s">
        <v>984</v>
      </c>
    </row>
    <row r="18966" spans="1:6" x14ac:dyDescent="0.25">
      <c r="A18966" s="4" t="s">
        <v>57222</v>
      </c>
      <c r="B18966" s="4" t="s">
        <v>57223</v>
      </c>
      <c r="C18966" s="4" t="s">
        <v>57224</v>
      </c>
      <c r="D18966" s="1" t="s">
        <v>72742</v>
      </c>
      <c r="E18966" s="4" t="s">
        <v>74283</v>
      </c>
      <c r="F18966" s="4" t="s">
        <v>984</v>
      </c>
    </row>
    <row r="18967" spans="1:6" x14ac:dyDescent="0.25">
      <c r="A18967" s="4" t="s">
        <v>57225</v>
      </c>
      <c r="B18967" s="4" t="s">
        <v>57226</v>
      </c>
      <c r="C18967" s="4" t="s">
        <v>57227</v>
      </c>
      <c r="D18967" s="1" t="s">
        <v>72742</v>
      </c>
      <c r="E18967" s="4" t="s">
        <v>75578</v>
      </c>
      <c r="F18967" s="4" t="s">
        <v>79334</v>
      </c>
    </row>
    <row r="18968" spans="1:6" x14ac:dyDescent="0.25">
      <c r="A18968" s="4" t="s">
        <v>57228</v>
      </c>
      <c r="B18968" s="4" t="s">
        <v>57229</v>
      </c>
      <c r="C18968" s="4" t="s">
        <v>57230</v>
      </c>
      <c r="D18968" s="1" t="s">
        <v>72742</v>
      </c>
      <c r="E18968" s="4" t="s">
        <v>75578</v>
      </c>
      <c r="F18968" s="4" t="s">
        <v>79334</v>
      </c>
    </row>
    <row r="18969" spans="1:6" x14ac:dyDescent="0.25">
      <c r="A18969" s="4" t="s">
        <v>57231</v>
      </c>
      <c r="B18969" s="4" t="s">
        <v>57232</v>
      </c>
      <c r="C18969" s="4" t="s">
        <v>57233</v>
      </c>
      <c r="D18969" s="1" t="s">
        <v>66666</v>
      </c>
      <c r="E18969" s="4" t="s">
        <v>75578</v>
      </c>
      <c r="F18969" s="4" t="s">
        <v>79334</v>
      </c>
    </row>
    <row r="18970" spans="1:6" x14ac:dyDescent="0.25">
      <c r="A18970" s="4" t="s">
        <v>57234</v>
      </c>
      <c r="B18970" s="4" t="s">
        <v>57235</v>
      </c>
      <c r="C18970" s="4" t="s">
        <v>57236</v>
      </c>
      <c r="D18970" s="1" t="s">
        <v>67667</v>
      </c>
      <c r="E18970" s="4" t="s">
        <v>79012</v>
      </c>
      <c r="F18970" s="4" t="s">
        <v>79431</v>
      </c>
    </row>
    <row r="18971" spans="1:6" x14ac:dyDescent="0.25">
      <c r="A18971" s="4" t="s">
        <v>57237</v>
      </c>
      <c r="B18971" s="4" t="s">
        <v>57238</v>
      </c>
      <c r="C18971" s="4" t="s">
        <v>57239</v>
      </c>
      <c r="D18971" s="1" t="s">
        <v>67667</v>
      </c>
      <c r="E18971" s="4" t="s">
        <v>73591</v>
      </c>
      <c r="F18971" s="4" t="s">
        <v>79740</v>
      </c>
    </row>
    <row r="18972" spans="1:6" x14ac:dyDescent="0.25">
      <c r="A18972" s="4" t="s">
        <v>57240</v>
      </c>
      <c r="B18972" s="4" t="s">
        <v>57241</v>
      </c>
      <c r="C18972" s="4" t="s">
        <v>57242</v>
      </c>
      <c r="D18972" s="1" t="s">
        <v>67667</v>
      </c>
      <c r="E18972" s="4" t="s">
        <v>73947</v>
      </c>
      <c r="F18972" s="4" t="s">
        <v>79654</v>
      </c>
    </row>
    <row r="18973" spans="1:6" x14ac:dyDescent="0.25">
      <c r="A18973" s="4" t="s">
        <v>57243</v>
      </c>
      <c r="B18973" s="4" t="s">
        <v>57244</v>
      </c>
      <c r="C18973" s="4" t="s">
        <v>57245</v>
      </c>
      <c r="E18973" s="4" t="s">
        <v>79013</v>
      </c>
      <c r="F18973" s="4" t="s">
        <v>32233</v>
      </c>
    </row>
    <row r="18974" spans="1:6" x14ac:dyDescent="0.25">
      <c r="A18974" s="4" t="s">
        <v>57246</v>
      </c>
      <c r="B18974" s="4" t="s">
        <v>57247</v>
      </c>
      <c r="C18974" s="4" t="s">
        <v>57248</v>
      </c>
      <c r="D18974" s="1" t="s">
        <v>64033</v>
      </c>
      <c r="E18974" s="4" t="s">
        <v>76455</v>
      </c>
      <c r="F18974" s="4" t="s">
        <v>33</v>
      </c>
    </row>
    <row r="18975" spans="1:6" x14ac:dyDescent="0.25">
      <c r="A18975" s="4" t="s">
        <v>57249</v>
      </c>
      <c r="B18975" s="4" t="s">
        <v>57250</v>
      </c>
      <c r="C18975" s="4" t="s">
        <v>57251</v>
      </c>
      <c r="D18975" s="1" t="s">
        <v>72743</v>
      </c>
      <c r="E18975" s="4"/>
      <c r="F18975" s="4"/>
    </row>
    <row r="18976" spans="1:6" x14ac:dyDescent="0.25">
      <c r="A18976" s="4" t="s">
        <v>57252</v>
      </c>
      <c r="B18976" s="4" t="s">
        <v>57253</v>
      </c>
      <c r="C18976" s="4" t="s">
        <v>57254</v>
      </c>
      <c r="D18976" s="1" t="s">
        <v>72743</v>
      </c>
      <c r="E18976" s="4" t="s">
        <v>73384</v>
      </c>
      <c r="F18976" s="4"/>
    </row>
    <row r="18977" spans="1:6" x14ac:dyDescent="0.25">
      <c r="A18977" s="4" t="s">
        <v>57255</v>
      </c>
      <c r="B18977" s="4" t="s">
        <v>57256</v>
      </c>
      <c r="C18977" s="4" t="s">
        <v>57257</v>
      </c>
      <c r="D18977" s="1" t="s">
        <v>72744</v>
      </c>
      <c r="E18977" s="4"/>
      <c r="F18977" s="4"/>
    </row>
    <row r="18978" spans="1:6" x14ac:dyDescent="0.25">
      <c r="A18978" s="4" t="s">
        <v>57258</v>
      </c>
      <c r="B18978" s="4" t="s">
        <v>57259</v>
      </c>
      <c r="C18978" s="4" t="s">
        <v>57260</v>
      </c>
      <c r="D18978" s="1" t="s">
        <v>72745</v>
      </c>
      <c r="E18978" s="4" t="s">
        <v>78502</v>
      </c>
      <c r="F18978" s="4" t="s">
        <v>80630</v>
      </c>
    </row>
    <row r="18979" spans="1:6" x14ac:dyDescent="0.25">
      <c r="A18979" s="4" t="s">
        <v>57261</v>
      </c>
      <c r="B18979" s="4" t="s">
        <v>57262</v>
      </c>
      <c r="C18979" s="4" t="s">
        <v>57263</v>
      </c>
      <c r="D18979" s="1" t="s">
        <v>72746</v>
      </c>
      <c r="E18979" s="4" t="s">
        <v>75968</v>
      </c>
      <c r="F18979" s="4" t="s">
        <v>80019</v>
      </c>
    </row>
    <row r="18980" spans="1:6" x14ac:dyDescent="0.25">
      <c r="A18980" s="4" t="s">
        <v>57264</v>
      </c>
      <c r="B18980" s="4" t="s">
        <v>57265</v>
      </c>
      <c r="C18980" s="4" t="s">
        <v>57266</v>
      </c>
      <c r="D18980" s="1" t="s">
        <v>72746</v>
      </c>
      <c r="E18980" s="4" t="s">
        <v>79014</v>
      </c>
      <c r="F18980" s="4"/>
    </row>
    <row r="18981" spans="1:6" x14ac:dyDescent="0.25">
      <c r="A18981" s="4" t="s">
        <v>57267</v>
      </c>
      <c r="B18981" s="4" t="s">
        <v>57268</v>
      </c>
      <c r="C18981" s="4" t="s">
        <v>57269</v>
      </c>
      <c r="D18981" s="1" t="s">
        <v>72747</v>
      </c>
      <c r="E18981" s="4" t="s">
        <v>79015</v>
      </c>
      <c r="F18981" s="4"/>
    </row>
    <row r="18982" spans="1:6" x14ac:dyDescent="0.25">
      <c r="A18982" s="4" t="s">
        <v>57270</v>
      </c>
      <c r="B18982" s="4" t="s">
        <v>57271</v>
      </c>
      <c r="C18982" s="4" t="s">
        <v>57272</v>
      </c>
      <c r="D18982" s="1" t="s">
        <v>72748</v>
      </c>
      <c r="E18982" s="4" t="s">
        <v>79016</v>
      </c>
      <c r="F18982" s="4" t="s">
        <v>80631</v>
      </c>
    </row>
    <row r="18983" spans="1:6" x14ac:dyDescent="0.25">
      <c r="A18983" s="4" t="s">
        <v>57273</v>
      </c>
      <c r="B18983" s="4" t="s">
        <v>57274</v>
      </c>
      <c r="C18983" s="4" t="s">
        <v>57275</v>
      </c>
      <c r="D18983" s="1" t="s">
        <v>72748</v>
      </c>
      <c r="E18983" s="4" t="s">
        <v>73462</v>
      </c>
      <c r="F18983" s="4" t="s">
        <v>79445</v>
      </c>
    </row>
    <row r="18984" spans="1:6" x14ac:dyDescent="0.25">
      <c r="A18984" s="4" t="s">
        <v>57276</v>
      </c>
      <c r="B18984" s="4" t="s">
        <v>57277</v>
      </c>
      <c r="C18984" s="4" t="s">
        <v>57278</v>
      </c>
      <c r="D18984" s="1" t="s">
        <v>72749</v>
      </c>
      <c r="E18984" s="4" t="s">
        <v>73526</v>
      </c>
      <c r="F18984" s="4"/>
    </row>
    <row r="18985" spans="1:6" x14ac:dyDescent="0.25">
      <c r="A18985" s="4" t="s">
        <v>57279</v>
      </c>
      <c r="B18985" s="4" t="s">
        <v>57280</v>
      </c>
      <c r="C18985" s="4" t="s">
        <v>57281</v>
      </c>
      <c r="D18985" s="1" t="s">
        <v>72750</v>
      </c>
      <c r="E18985" s="4" t="s">
        <v>74051</v>
      </c>
      <c r="F18985" s="4"/>
    </row>
    <row r="18986" spans="1:6" x14ac:dyDescent="0.25">
      <c r="A18986" s="4" t="s">
        <v>57282</v>
      </c>
      <c r="B18986" s="4" t="s">
        <v>57283</v>
      </c>
      <c r="C18986" s="4" t="s">
        <v>57284</v>
      </c>
      <c r="D18986" s="1" t="s">
        <v>72751</v>
      </c>
      <c r="E18986" s="4" t="s">
        <v>73526</v>
      </c>
      <c r="F18986" s="4"/>
    </row>
    <row r="18987" spans="1:6" x14ac:dyDescent="0.25">
      <c r="A18987" s="4" t="s">
        <v>57285</v>
      </c>
      <c r="B18987" s="4" t="s">
        <v>57286</v>
      </c>
      <c r="C18987" s="4" t="s">
        <v>57287</v>
      </c>
      <c r="D18987" s="1" t="s">
        <v>63152</v>
      </c>
      <c r="E18987" s="4"/>
      <c r="F18987" s="4"/>
    </row>
    <row r="18988" spans="1:6" x14ac:dyDescent="0.25">
      <c r="A18988" s="4" t="s">
        <v>57288</v>
      </c>
      <c r="B18988" s="4" t="s">
        <v>57289</v>
      </c>
      <c r="C18988" s="4" t="s">
        <v>57290</v>
      </c>
      <c r="D18988" s="1" t="s">
        <v>63152</v>
      </c>
      <c r="E18988" s="4" t="s">
        <v>73987</v>
      </c>
      <c r="F18988" s="4" t="s">
        <v>79445</v>
      </c>
    </row>
    <row r="18989" spans="1:6" x14ac:dyDescent="0.25">
      <c r="A18989" s="4" t="s">
        <v>57291</v>
      </c>
      <c r="B18989" s="4" t="s">
        <v>57292</v>
      </c>
      <c r="C18989" s="4" t="s">
        <v>57293</v>
      </c>
      <c r="D18989" s="1" t="s">
        <v>65658</v>
      </c>
      <c r="E18989" s="4"/>
      <c r="F18989" s="4"/>
    </row>
    <row r="18990" spans="1:6" x14ac:dyDescent="0.25">
      <c r="A18990" s="4" t="s">
        <v>57294</v>
      </c>
      <c r="B18990" s="4" t="s">
        <v>57295</v>
      </c>
      <c r="C18990" s="4" t="s">
        <v>57296</v>
      </c>
      <c r="D18990" s="1" t="s">
        <v>72752</v>
      </c>
      <c r="E18990" s="4" t="s">
        <v>73987</v>
      </c>
      <c r="F18990" s="4" t="s">
        <v>79445</v>
      </c>
    </row>
    <row r="18991" spans="1:6" x14ac:dyDescent="0.25">
      <c r="A18991" s="4" t="s">
        <v>57297</v>
      </c>
      <c r="B18991" s="4" t="s">
        <v>57298</v>
      </c>
      <c r="C18991" s="4" t="s">
        <v>57299</v>
      </c>
      <c r="D18991" s="1" t="s">
        <v>72753</v>
      </c>
      <c r="E18991" s="4" t="s">
        <v>75667</v>
      </c>
      <c r="F18991" s="4" t="s">
        <v>1170</v>
      </c>
    </row>
    <row r="18992" spans="1:6" x14ac:dyDescent="0.25">
      <c r="A18992" s="4" t="s">
        <v>57300</v>
      </c>
      <c r="B18992" s="4" t="s">
        <v>57301</v>
      </c>
      <c r="C18992" s="4" t="s">
        <v>57302</v>
      </c>
      <c r="D18992" s="1" t="s">
        <v>72754</v>
      </c>
      <c r="E18992" s="4" t="s">
        <v>73413</v>
      </c>
      <c r="F18992" s="4" t="s">
        <v>79944</v>
      </c>
    </row>
    <row r="18993" spans="1:6" x14ac:dyDescent="0.25">
      <c r="A18993" s="4" t="s">
        <v>57303</v>
      </c>
      <c r="B18993" s="4" t="s">
        <v>57304</v>
      </c>
      <c r="C18993" s="4" t="s">
        <v>57305</v>
      </c>
      <c r="D18993" s="1" t="s">
        <v>72754</v>
      </c>
      <c r="E18993" s="4" t="s">
        <v>73410</v>
      </c>
      <c r="F18993" s="4"/>
    </row>
    <row r="18994" spans="1:6" x14ac:dyDescent="0.25">
      <c r="A18994" s="4" t="s">
        <v>57306</v>
      </c>
      <c r="B18994" s="4" t="s">
        <v>57307</v>
      </c>
      <c r="C18994" s="4" t="s">
        <v>57308</v>
      </c>
      <c r="D18994" s="1" t="s">
        <v>67968</v>
      </c>
      <c r="E18994" s="4"/>
      <c r="F18994" s="4"/>
    </row>
    <row r="18995" spans="1:6" x14ac:dyDescent="0.25">
      <c r="A18995" s="4" t="s">
        <v>57309</v>
      </c>
      <c r="B18995" s="4" t="s">
        <v>57310</v>
      </c>
      <c r="C18995" s="4" t="s">
        <v>57311</v>
      </c>
      <c r="E18995" s="4" t="s">
        <v>76888</v>
      </c>
      <c r="F18995" s="4" t="s">
        <v>514</v>
      </c>
    </row>
    <row r="18996" spans="1:6" x14ac:dyDescent="0.25">
      <c r="A18996" s="4" t="s">
        <v>57312</v>
      </c>
      <c r="B18996" s="4" t="s">
        <v>57313</v>
      </c>
      <c r="C18996" s="4" t="s">
        <v>57314</v>
      </c>
      <c r="D18996" s="1" t="s">
        <v>72755</v>
      </c>
      <c r="E18996" s="4" t="s">
        <v>76760</v>
      </c>
      <c r="F18996" s="4"/>
    </row>
    <row r="18997" spans="1:6" x14ac:dyDescent="0.25">
      <c r="A18997" s="4" t="s">
        <v>57315</v>
      </c>
      <c r="B18997" s="4" t="s">
        <v>57316</v>
      </c>
      <c r="C18997" s="4" t="s">
        <v>57317</v>
      </c>
      <c r="D18997" s="1" t="s">
        <v>72756</v>
      </c>
      <c r="E18997" s="4"/>
      <c r="F18997" s="4"/>
    </row>
    <row r="18998" spans="1:6" x14ac:dyDescent="0.25">
      <c r="A18998" s="4" t="s">
        <v>57318</v>
      </c>
      <c r="B18998" s="4" t="s">
        <v>57319</v>
      </c>
      <c r="C18998" s="4" t="s">
        <v>57320</v>
      </c>
      <c r="E18998" s="4" t="s">
        <v>79017</v>
      </c>
      <c r="F18998" s="4"/>
    </row>
    <row r="18999" spans="1:6" x14ac:dyDescent="0.25">
      <c r="A18999" s="4" t="s">
        <v>57321</v>
      </c>
      <c r="B18999" s="4" t="s">
        <v>57322</v>
      </c>
      <c r="C18999" s="4" t="s">
        <v>57323</v>
      </c>
      <c r="E18999" s="4" t="s">
        <v>76272</v>
      </c>
      <c r="F18999" s="4" t="s">
        <v>80082</v>
      </c>
    </row>
    <row r="19000" spans="1:6" x14ac:dyDescent="0.25">
      <c r="A19000" s="4" t="s">
        <v>57324</v>
      </c>
      <c r="B19000" s="4" t="s">
        <v>57325</v>
      </c>
      <c r="C19000" s="4" t="s">
        <v>57326</v>
      </c>
      <c r="D19000" s="1" t="s">
        <v>72757</v>
      </c>
      <c r="E19000" s="4"/>
      <c r="F19000" s="4"/>
    </row>
    <row r="19001" spans="1:6" x14ac:dyDescent="0.25">
      <c r="A19001" s="4" t="s">
        <v>57327</v>
      </c>
      <c r="B19001" s="4" t="s">
        <v>57328</v>
      </c>
      <c r="C19001" s="4" t="s">
        <v>57329</v>
      </c>
      <c r="D19001" s="1" t="s">
        <v>67723</v>
      </c>
      <c r="E19001" s="4" t="s">
        <v>76453</v>
      </c>
      <c r="F19001" s="4"/>
    </row>
    <row r="19002" spans="1:6" x14ac:dyDescent="0.25">
      <c r="A19002" s="4" t="s">
        <v>57330</v>
      </c>
      <c r="B19002" s="4" t="s">
        <v>57331</v>
      </c>
      <c r="C19002" s="4" t="s">
        <v>57332</v>
      </c>
      <c r="E19002" s="4" t="s">
        <v>79018</v>
      </c>
      <c r="F19002" s="4"/>
    </row>
    <row r="19003" spans="1:6" x14ac:dyDescent="0.25">
      <c r="A19003" s="4" t="s">
        <v>57333</v>
      </c>
      <c r="B19003" s="4" t="s">
        <v>57334</v>
      </c>
      <c r="C19003" s="4" t="s">
        <v>57335</v>
      </c>
      <c r="D19003" s="1" t="s">
        <v>72758</v>
      </c>
      <c r="E19003" s="4" t="s">
        <v>76764</v>
      </c>
      <c r="F19003" s="4" t="s">
        <v>79380</v>
      </c>
    </row>
    <row r="19004" spans="1:6" x14ac:dyDescent="0.25">
      <c r="A19004" s="4" t="s">
        <v>57336</v>
      </c>
      <c r="B19004" s="4" t="s">
        <v>57337</v>
      </c>
      <c r="C19004" s="4" t="s">
        <v>57338</v>
      </c>
      <c r="D19004" s="1" t="s">
        <v>72759</v>
      </c>
      <c r="E19004" s="4" t="s">
        <v>73421</v>
      </c>
      <c r="F19004" s="4" t="s">
        <v>79305</v>
      </c>
    </row>
    <row r="19005" spans="1:6" x14ac:dyDescent="0.25">
      <c r="A19005" s="4" t="s">
        <v>57339</v>
      </c>
      <c r="B19005" s="4" t="s">
        <v>57340</v>
      </c>
      <c r="C19005" s="4" t="s">
        <v>57341</v>
      </c>
      <c r="D19005" s="1" t="s">
        <v>63109</v>
      </c>
      <c r="E19005" s="4" t="s">
        <v>73500</v>
      </c>
      <c r="F19005" s="4" t="s">
        <v>79351</v>
      </c>
    </row>
    <row r="19006" spans="1:6" x14ac:dyDescent="0.25">
      <c r="A19006" s="4" t="s">
        <v>57342</v>
      </c>
      <c r="B19006" s="4" t="s">
        <v>57343</v>
      </c>
      <c r="C19006" s="4" t="s">
        <v>57344</v>
      </c>
      <c r="D19006" s="1" t="s">
        <v>72760</v>
      </c>
      <c r="E19006" s="4" t="s">
        <v>79019</v>
      </c>
      <c r="F19006" s="4" t="s">
        <v>80632</v>
      </c>
    </row>
    <row r="19007" spans="1:6" x14ac:dyDescent="0.25">
      <c r="A19007" s="4" t="s">
        <v>57345</v>
      </c>
      <c r="B19007" s="4" t="s">
        <v>57346</v>
      </c>
      <c r="C19007" s="4" t="s">
        <v>57347</v>
      </c>
      <c r="D19007" s="1" t="s">
        <v>72761</v>
      </c>
      <c r="E19007" s="4"/>
      <c r="F19007" s="4"/>
    </row>
    <row r="19008" spans="1:6" x14ac:dyDescent="0.25">
      <c r="A19008" s="4" t="s">
        <v>57348</v>
      </c>
      <c r="B19008" s="4" t="s">
        <v>57349</v>
      </c>
      <c r="C19008" s="4" t="s">
        <v>57350</v>
      </c>
      <c r="D19008" s="1" t="s">
        <v>66361</v>
      </c>
      <c r="E19008" s="4" t="s">
        <v>73384</v>
      </c>
      <c r="F19008" s="4"/>
    </row>
    <row r="19009" spans="1:6" x14ac:dyDescent="0.25">
      <c r="A19009" s="4" t="s">
        <v>57351</v>
      </c>
      <c r="B19009" s="4" t="s">
        <v>57352</v>
      </c>
      <c r="C19009" s="4" t="s">
        <v>57353</v>
      </c>
      <c r="D19009" s="1" t="s">
        <v>66020</v>
      </c>
      <c r="E19009" s="4" t="s">
        <v>76781</v>
      </c>
      <c r="F19009" s="4"/>
    </row>
    <row r="19010" spans="1:6" x14ac:dyDescent="0.25">
      <c r="A19010" s="4" t="s">
        <v>57354</v>
      </c>
      <c r="B19010" s="4" t="s">
        <v>57355</v>
      </c>
      <c r="C19010" s="4" t="s">
        <v>57356</v>
      </c>
      <c r="D19010" s="1" t="s">
        <v>70908</v>
      </c>
      <c r="E19010" s="4" t="s">
        <v>75722</v>
      </c>
      <c r="F19010" s="4"/>
    </row>
    <row r="19011" spans="1:6" x14ac:dyDescent="0.25">
      <c r="A19011" s="4" t="s">
        <v>57357</v>
      </c>
      <c r="B19011" s="4" t="s">
        <v>57358</v>
      </c>
      <c r="C19011" s="4" t="s">
        <v>57359</v>
      </c>
      <c r="D19011" s="1" t="s">
        <v>70119</v>
      </c>
      <c r="E19011" s="4" t="s">
        <v>77898</v>
      </c>
      <c r="F19011" s="4"/>
    </row>
    <row r="19012" spans="1:6" x14ac:dyDescent="0.25">
      <c r="A19012" s="4" t="s">
        <v>57360</v>
      </c>
      <c r="B19012" s="4" t="s">
        <v>57361</v>
      </c>
      <c r="C19012" s="4" t="s">
        <v>57362</v>
      </c>
      <c r="D19012" s="1" t="s">
        <v>72762</v>
      </c>
      <c r="E19012" s="4" t="s">
        <v>74445</v>
      </c>
      <c r="F19012" s="4"/>
    </row>
    <row r="19013" spans="1:6" x14ac:dyDescent="0.25">
      <c r="A19013" s="4" t="s">
        <v>57363</v>
      </c>
      <c r="B19013" s="4" t="s">
        <v>57364</v>
      </c>
      <c r="C19013" s="4" t="s">
        <v>57365</v>
      </c>
      <c r="D19013" s="1" t="s">
        <v>72763</v>
      </c>
      <c r="E19013" s="4"/>
      <c r="F19013" s="4"/>
    </row>
    <row r="19014" spans="1:6" x14ac:dyDescent="0.25">
      <c r="A19014" s="4" t="s">
        <v>57366</v>
      </c>
      <c r="B19014" s="4" t="s">
        <v>57367</v>
      </c>
      <c r="C19014" s="4" t="s">
        <v>57368</v>
      </c>
      <c r="D19014" s="1" t="s">
        <v>72764</v>
      </c>
      <c r="E19014" s="4" t="s">
        <v>79020</v>
      </c>
      <c r="F19014" s="4" t="s">
        <v>80536</v>
      </c>
    </row>
    <row r="19015" spans="1:6" x14ac:dyDescent="0.25">
      <c r="A19015" s="4" t="s">
        <v>57369</v>
      </c>
      <c r="B19015" s="4" t="s">
        <v>57370</v>
      </c>
      <c r="C19015" s="4" t="s">
        <v>57371</v>
      </c>
      <c r="D19015" s="1" t="s">
        <v>63812</v>
      </c>
      <c r="E19015" s="4" t="s">
        <v>79020</v>
      </c>
      <c r="F19015" s="4" t="s">
        <v>80536</v>
      </c>
    </row>
    <row r="19016" spans="1:6" x14ac:dyDescent="0.25">
      <c r="A19016" s="4" t="s">
        <v>57372</v>
      </c>
      <c r="B19016" s="4" t="s">
        <v>57373</v>
      </c>
      <c r="C19016" s="4" t="s">
        <v>57374</v>
      </c>
      <c r="D19016" s="1" t="s">
        <v>72765</v>
      </c>
      <c r="E19016" s="4" t="s">
        <v>74533</v>
      </c>
      <c r="F19016" s="4" t="s">
        <v>79676</v>
      </c>
    </row>
    <row r="19017" spans="1:6" x14ac:dyDescent="0.25">
      <c r="A19017" s="4" t="s">
        <v>57375</v>
      </c>
      <c r="B19017" s="4" t="s">
        <v>57376</v>
      </c>
      <c r="C19017" s="4" t="s">
        <v>57377</v>
      </c>
      <c r="D19017" s="1" t="s">
        <v>72766</v>
      </c>
      <c r="E19017" s="4" t="s">
        <v>73537</v>
      </c>
      <c r="F19017" s="4" t="s">
        <v>79361</v>
      </c>
    </row>
    <row r="19018" spans="1:6" x14ac:dyDescent="0.25">
      <c r="A19018" s="4" t="s">
        <v>57378</v>
      </c>
      <c r="B19018" s="4" t="s">
        <v>57379</v>
      </c>
      <c r="C19018" s="4" t="s">
        <v>57380</v>
      </c>
      <c r="D19018" s="1" t="s">
        <v>72767</v>
      </c>
      <c r="E19018" s="4" t="s">
        <v>79021</v>
      </c>
      <c r="F19018" s="4"/>
    </row>
    <row r="19019" spans="1:6" x14ac:dyDescent="0.25">
      <c r="A19019" s="4" t="s">
        <v>57381</v>
      </c>
      <c r="B19019" s="4" t="s">
        <v>57382</v>
      </c>
      <c r="C19019" s="4" t="s">
        <v>57383</v>
      </c>
      <c r="D19019" s="1" t="s">
        <v>72768</v>
      </c>
      <c r="E19019" s="4"/>
      <c r="F19019" s="4"/>
    </row>
    <row r="19020" spans="1:6" x14ac:dyDescent="0.25">
      <c r="A19020" s="4" t="s">
        <v>57384</v>
      </c>
      <c r="B19020" s="4" t="s">
        <v>57385</v>
      </c>
      <c r="C19020" s="4" t="s">
        <v>57386</v>
      </c>
      <c r="D19020" s="1" t="s">
        <v>72769</v>
      </c>
      <c r="E19020" s="4" t="s">
        <v>79022</v>
      </c>
      <c r="F19020" s="4"/>
    </row>
    <row r="19021" spans="1:6" x14ac:dyDescent="0.25">
      <c r="A19021" s="4" t="s">
        <v>57387</v>
      </c>
      <c r="B19021" s="4" t="s">
        <v>57388</v>
      </c>
      <c r="C19021" s="4" t="s">
        <v>57389</v>
      </c>
      <c r="D19021" s="1" t="s">
        <v>72770</v>
      </c>
      <c r="E19021" s="4" t="s">
        <v>73661</v>
      </c>
      <c r="F19021" s="4"/>
    </row>
    <row r="19022" spans="1:6" x14ac:dyDescent="0.25">
      <c r="A19022" s="4" t="s">
        <v>57390</v>
      </c>
      <c r="B19022" s="4" t="s">
        <v>57391</v>
      </c>
      <c r="C19022" s="4" t="s">
        <v>57392</v>
      </c>
      <c r="D19022" s="1" t="s">
        <v>72771</v>
      </c>
      <c r="E19022" s="4" t="s">
        <v>74718</v>
      </c>
      <c r="F19022" s="4"/>
    </row>
    <row r="19023" spans="1:6" x14ac:dyDescent="0.25">
      <c r="A19023" s="4" t="s">
        <v>57393</v>
      </c>
      <c r="B19023" s="4" t="s">
        <v>57394</v>
      </c>
      <c r="C19023" s="4" t="s">
        <v>57395</v>
      </c>
      <c r="D19023" s="1" t="s">
        <v>68959</v>
      </c>
      <c r="E19023" s="4" t="s">
        <v>73975</v>
      </c>
      <c r="F19023" s="4"/>
    </row>
    <row r="19024" spans="1:6" x14ac:dyDescent="0.25">
      <c r="A19024" s="4" t="s">
        <v>57396</v>
      </c>
      <c r="B19024" s="4" t="s">
        <v>57397</v>
      </c>
      <c r="C19024" s="4" t="s">
        <v>57398</v>
      </c>
      <c r="D19024" s="1" t="s">
        <v>68959</v>
      </c>
      <c r="E19024" s="4" t="s">
        <v>73373</v>
      </c>
      <c r="F19024" s="4" t="s">
        <v>79297</v>
      </c>
    </row>
    <row r="19025" spans="1:6" x14ac:dyDescent="0.25">
      <c r="A19025" s="4" t="s">
        <v>57399</v>
      </c>
      <c r="B19025" s="4" t="s">
        <v>57400</v>
      </c>
      <c r="C19025" s="4" t="s">
        <v>57401</v>
      </c>
      <c r="D19025" s="1" t="s">
        <v>72772</v>
      </c>
      <c r="E19025" s="4" t="s">
        <v>77388</v>
      </c>
      <c r="F19025" s="4"/>
    </row>
    <row r="19026" spans="1:6" x14ac:dyDescent="0.25">
      <c r="A19026" s="4" t="s">
        <v>57402</v>
      </c>
      <c r="B19026" s="4" t="s">
        <v>57403</v>
      </c>
      <c r="C19026" s="4" t="s">
        <v>57404</v>
      </c>
      <c r="D19026" s="1" t="s">
        <v>72773</v>
      </c>
      <c r="E19026" s="4" t="s">
        <v>77259</v>
      </c>
      <c r="F19026" s="4"/>
    </row>
    <row r="19027" spans="1:6" x14ac:dyDescent="0.25">
      <c r="A19027" s="4" t="s">
        <v>57405</v>
      </c>
      <c r="B19027" s="4" t="s">
        <v>57406</v>
      </c>
      <c r="C19027" s="4" t="s">
        <v>57407</v>
      </c>
      <c r="D19027" s="1" t="s">
        <v>72774</v>
      </c>
      <c r="E19027" s="4" t="s">
        <v>57408</v>
      </c>
      <c r="F19027" s="4"/>
    </row>
    <row r="19028" spans="1:6" x14ac:dyDescent="0.25">
      <c r="A19028" s="4" t="s">
        <v>57409</v>
      </c>
      <c r="B19028" s="4" t="s">
        <v>57410</v>
      </c>
      <c r="C19028" s="4" t="s">
        <v>57411</v>
      </c>
      <c r="D19028" s="1" t="s">
        <v>72775</v>
      </c>
      <c r="E19028" s="4" t="s">
        <v>79023</v>
      </c>
      <c r="F19028" s="4" t="s">
        <v>80038</v>
      </c>
    </row>
    <row r="19029" spans="1:6" x14ac:dyDescent="0.25">
      <c r="A19029" s="4" t="s">
        <v>57412</v>
      </c>
      <c r="B19029" s="4" t="s">
        <v>57413</v>
      </c>
      <c r="C19029" s="4" t="s">
        <v>57414</v>
      </c>
      <c r="D19029" s="1" t="s">
        <v>72775</v>
      </c>
      <c r="E19029" s="4" t="s">
        <v>79024</v>
      </c>
      <c r="F19029" s="4" t="s">
        <v>79858</v>
      </c>
    </row>
    <row r="19030" spans="1:6" x14ac:dyDescent="0.25">
      <c r="A19030" s="4" t="s">
        <v>57415</v>
      </c>
      <c r="B19030" s="4" t="s">
        <v>57416</v>
      </c>
      <c r="C19030" s="4" t="s">
        <v>57417</v>
      </c>
      <c r="D19030" s="1" t="s">
        <v>72775</v>
      </c>
      <c r="E19030" s="4" t="s">
        <v>79025</v>
      </c>
      <c r="F19030" s="4" t="s">
        <v>79709</v>
      </c>
    </row>
    <row r="19031" spans="1:6" x14ac:dyDescent="0.25">
      <c r="A19031" s="4" t="s">
        <v>57418</v>
      </c>
      <c r="B19031" s="4" t="s">
        <v>57419</v>
      </c>
      <c r="C19031" s="4" t="s">
        <v>57420</v>
      </c>
      <c r="D19031" s="1" t="s">
        <v>67763</v>
      </c>
      <c r="E19031" s="4" t="s">
        <v>79025</v>
      </c>
      <c r="F19031" s="4" t="s">
        <v>79709</v>
      </c>
    </row>
    <row r="19032" spans="1:6" x14ac:dyDescent="0.25">
      <c r="A19032" s="4" t="s">
        <v>57421</v>
      </c>
      <c r="B19032" s="4" t="s">
        <v>57422</v>
      </c>
      <c r="C19032" s="4" t="s">
        <v>57423</v>
      </c>
      <c r="D19032" s="1" t="s">
        <v>67762</v>
      </c>
      <c r="E19032" s="4" t="s">
        <v>79026</v>
      </c>
      <c r="F19032" s="4" t="s">
        <v>79692</v>
      </c>
    </row>
    <row r="19033" spans="1:6" x14ac:dyDescent="0.25">
      <c r="A19033" s="4" t="s">
        <v>57424</v>
      </c>
      <c r="B19033" s="4" t="s">
        <v>57425</v>
      </c>
      <c r="C19033" s="4" t="s">
        <v>57426</v>
      </c>
      <c r="D19033" s="1" t="s">
        <v>67762</v>
      </c>
      <c r="E19033" s="4" t="s">
        <v>76780</v>
      </c>
      <c r="F19033" s="4" t="s">
        <v>79387</v>
      </c>
    </row>
    <row r="19034" spans="1:6" x14ac:dyDescent="0.25">
      <c r="A19034" s="4" t="s">
        <v>57427</v>
      </c>
      <c r="B19034" s="4" t="s">
        <v>57428</v>
      </c>
      <c r="C19034" s="4" t="s">
        <v>57429</v>
      </c>
      <c r="D19034" s="1" t="s">
        <v>67762</v>
      </c>
      <c r="E19034" s="4" t="s">
        <v>76779</v>
      </c>
      <c r="F19034" s="4" t="s">
        <v>33</v>
      </c>
    </row>
    <row r="19035" spans="1:6" x14ac:dyDescent="0.25">
      <c r="A19035" s="4" t="s">
        <v>57430</v>
      </c>
      <c r="B19035" s="4" t="s">
        <v>57431</v>
      </c>
      <c r="C19035" s="4" t="s">
        <v>57432</v>
      </c>
      <c r="D19035" s="1" t="s">
        <v>72776</v>
      </c>
      <c r="E19035" s="4" t="s">
        <v>79027</v>
      </c>
      <c r="F19035" s="4"/>
    </row>
    <row r="19036" spans="1:6" x14ac:dyDescent="0.25">
      <c r="A19036" s="4" t="s">
        <v>57433</v>
      </c>
      <c r="B19036" s="4" t="s">
        <v>57434</v>
      </c>
      <c r="C19036" s="4" t="s">
        <v>57435</v>
      </c>
      <c r="D19036" s="1" t="s">
        <v>72777</v>
      </c>
      <c r="E19036" s="4" t="s">
        <v>73489</v>
      </c>
      <c r="F19036" s="4" t="s">
        <v>33</v>
      </c>
    </row>
    <row r="19037" spans="1:6" x14ac:dyDescent="0.25">
      <c r="A19037" s="4" t="s">
        <v>57436</v>
      </c>
      <c r="B19037" s="4" t="s">
        <v>57437</v>
      </c>
      <c r="C19037" s="4" t="s">
        <v>57438</v>
      </c>
      <c r="D19037" s="1" t="s">
        <v>62979</v>
      </c>
      <c r="E19037" s="4" t="s">
        <v>76207</v>
      </c>
      <c r="F19037" s="4" t="s">
        <v>514</v>
      </c>
    </row>
    <row r="19038" spans="1:6" x14ac:dyDescent="0.25">
      <c r="A19038" s="4" t="s">
        <v>57439</v>
      </c>
      <c r="B19038" s="4" t="s">
        <v>57440</v>
      </c>
      <c r="C19038" s="4" t="s">
        <v>57441</v>
      </c>
      <c r="D19038" s="1" t="s">
        <v>72778</v>
      </c>
      <c r="E19038" s="4" t="s">
        <v>75124</v>
      </c>
      <c r="F19038" s="4"/>
    </row>
    <row r="19039" spans="1:6" x14ac:dyDescent="0.25">
      <c r="A19039" s="4" t="s">
        <v>57442</v>
      </c>
      <c r="B19039" s="4" t="s">
        <v>57443</v>
      </c>
      <c r="C19039" s="4" t="s">
        <v>57444</v>
      </c>
      <c r="D19039" s="1" t="s">
        <v>72779</v>
      </c>
      <c r="E19039" s="4" t="s">
        <v>73977</v>
      </c>
      <c r="F19039" s="4" t="s">
        <v>79514</v>
      </c>
    </row>
    <row r="19040" spans="1:6" x14ac:dyDescent="0.25">
      <c r="A19040" s="4" t="s">
        <v>57445</v>
      </c>
      <c r="B19040" s="4" t="s">
        <v>57446</v>
      </c>
      <c r="C19040" s="4" t="s">
        <v>57447</v>
      </c>
      <c r="D19040" s="1" t="s">
        <v>72779</v>
      </c>
      <c r="E19040" s="4" t="s">
        <v>79028</v>
      </c>
      <c r="F19040" s="4" t="s">
        <v>79440</v>
      </c>
    </row>
    <row r="19041" spans="1:6" x14ac:dyDescent="0.25">
      <c r="A19041" s="4" t="s">
        <v>57448</v>
      </c>
      <c r="B19041" s="4" t="s">
        <v>57449</v>
      </c>
      <c r="C19041" s="4" t="s">
        <v>57450</v>
      </c>
      <c r="D19041" s="1" t="s">
        <v>72779</v>
      </c>
      <c r="E19041" s="4" t="s">
        <v>73526</v>
      </c>
      <c r="F19041" s="4" t="s">
        <v>278</v>
      </c>
    </row>
    <row r="19042" spans="1:6" x14ac:dyDescent="0.25">
      <c r="A19042" s="4" t="s">
        <v>57451</v>
      </c>
      <c r="B19042" s="4" t="s">
        <v>57452</v>
      </c>
      <c r="C19042" s="4" t="s">
        <v>57453</v>
      </c>
      <c r="D19042" s="1" t="s">
        <v>67669</v>
      </c>
      <c r="E19042" s="4"/>
      <c r="F19042" s="4"/>
    </row>
    <row r="19043" spans="1:6" x14ac:dyDescent="0.25">
      <c r="A19043" s="4" t="s">
        <v>57454</v>
      </c>
      <c r="B19043" s="4" t="s">
        <v>57455</v>
      </c>
      <c r="C19043" s="4" t="s">
        <v>57456</v>
      </c>
      <c r="D19043" s="1" t="s">
        <v>72780</v>
      </c>
      <c r="E19043" s="4" t="s">
        <v>79029</v>
      </c>
      <c r="F19043" s="4" t="s">
        <v>80472</v>
      </c>
    </row>
    <row r="19044" spans="1:6" x14ac:dyDescent="0.25">
      <c r="A19044" s="4" t="s">
        <v>57457</v>
      </c>
      <c r="B19044" s="4" t="s">
        <v>57458</v>
      </c>
      <c r="C19044" s="4" t="s">
        <v>57459</v>
      </c>
      <c r="D19044" s="1" t="s">
        <v>72781</v>
      </c>
      <c r="E19044" s="4" t="s">
        <v>79030</v>
      </c>
      <c r="F19044" s="4" t="s">
        <v>80633</v>
      </c>
    </row>
    <row r="19045" spans="1:6" x14ac:dyDescent="0.25">
      <c r="A19045" s="4" t="s">
        <v>57460</v>
      </c>
      <c r="B19045" s="4" t="s">
        <v>57461</v>
      </c>
      <c r="C19045" s="4" t="s">
        <v>57462</v>
      </c>
      <c r="D19045" s="1" t="s">
        <v>72781</v>
      </c>
      <c r="E19045" s="4" t="s">
        <v>76313</v>
      </c>
      <c r="F19045" s="4" t="s">
        <v>80634</v>
      </c>
    </row>
    <row r="19046" spans="1:6" x14ac:dyDescent="0.25">
      <c r="A19046" s="4" t="s">
        <v>57463</v>
      </c>
      <c r="B19046" s="4" t="s">
        <v>57464</v>
      </c>
      <c r="C19046" s="4" t="s">
        <v>57465</v>
      </c>
      <c r="D19046" s="1" t="s">
        <v>72781</v>
      </c>
      <c r="E19046" s="4" t="s">
        <v>79031</v>
      </c>
      <c r="F19046" s="4"/>
    </row>
    <row r="19047" spans="1:6" x14ac:dyDescent="0.25">
      <c r="A19047" s="4" t="s">
        <v>57466</v>
      </c>
      <c r="B19047" s="4" t="s">
        <v>57467</v>
      </c>
      <c r="C19047" s="4" t="s">
        <v>57468</v>
      </c>
      <c r="D19047" s="1" t="s">
        <v>72782</v>
      </c>
      <c r="E19047" s="4" t="s">
        <v>79031</v>
      </c>
      <c r="F19047" s="4"/>
    </row>
    <row r="19048" spans="1:6" x14ac:dyDescent="0.25">
      <c r="A19048" s="4" t="s">
        <v>57469</v>
      </c>
      <c r="B19048" s="4" t="s">
        <v>57470</v>
      </c>
      <c r="C19048" s="4" t="s">
        <v>57471</v>
      </c>
      <c r="D19048" s="1" t="s">
        <v>72783</v>
      </c>
      <c r="E19048" s="4" t="s">
        <v>79032</v>
      </c>
      <c r="F19048" s="4" t="s">
        <v>79703</v>
      </c>
    </row>
    <row r="19049" spans="1:6" x14ac:dyDescent="0.25">
      <c r="A19049" s="4" t="s">
        <v>57472</v>
      </c>
      <c r="B19049" s="4" t="s">
        <v>57473</v>
      </c>
      <c r="C19049" s="4" t="s">
        <v>57474</v>
      </c>
      <c r="D19049" s="1" t="s">
        <v>72784</v>
      </c>
      <c r="E19049" s="4" t="s">
        <v>79033</v>
      </c>
      <c r="F19049" s="4" t="s">
        <v>79421</v>
      </c>
    </row>
    <row r="19050" spans="1:6" x14ac:dyDescent="0.25">
      <c r="A19050" s="4" t="s">
        <v>57475</v>
      </c>
      <c r="B19050" s="4" t="s">
        <v>57476</v>
      </c>
      <c r="C19050" s="4" t="s">
        <v>57477</v>
      </c>
      <c r="D19050" s="1" t="s">
        <v>72784</v>
      </c>
      <c r="E19050" s="4" t="s">
        <v>79034</v>
      </c>
      <c r="F19050" s="4"/>
    </row>
    <row r="19051" spans="1:6" x14ac:dyDescent="0.25">
      <c r="A19051" s="4" t="s">
        <v>57478</v>
      </c>
      <c r="B19051" s="4" t="s">
        <v>57479</v>
      </c>
      <c r="C19051" s="4" t="s">
        <v>57480</v>
      </c>
      <c r="D19051" s="1" t="s">
        <v>64376</v>
      </c>
      <c r="E19051" s="4" t="s">
        <v>79035</v>
      </c>
      <c r="F19051" s="4" t="s">
        <v>80635</v>
      </c>
    </row>
    <row r="19052" spans="1:6" x14ac:dyDescent="0.25">
      <c r="A19052" s="4" t="s">
        <v>57481</v>
      </c>
      <c r="B19052" s="4" t="s">
        <v>57482</v>
      </c>
      <c r="C19052" s="4" t="s">
        <v>57483</v>
      </c>
      <c r="D19052" s="1" t="s">
        <v>72785</v>
      </c>
      <c r="E19052" s="4" t="s">
        <v>74888</v>
      </c>
      <c r="F19052" s="4" t="s">
        <v>79325</v>
      </c>
    </row>
    <row r="19053" spans="1:6" x14ac:dyDescent="0.25">
      <c r="A19053" s="4" t="s">
        <v>57484</v>
      </c>
      <c r="B19053" s="4" t="s">
        <v>57485</v>
      </c>
      <c r="C19053" s="4" t="s">
        <v>57486</v>
      </c>
      <c r="D19053" s="1" t="s">
        <v>72786</v>
      </c>
      <c r="E19053" s="4" t="s">
        <v>74695</v>
      </c>
      <c r="F19053" s="4"/>
    </row>
    <row r="19054" spans="1:6" x14ac:dyDescent="0.25">
      <c r="A19054" s="4" t="s">
        <v>57487</v>
      </c>
      <c r="B19054" s="4" t="s">
        <v>57488</v>
      </c>
      <c r="C19054" s="4" t="s">
        <v>57489</v>
      </c>
      <c r="D19054" s="1" t="s">
        <v>72787</v>
      </c>
      <c r="E19054" s="4"/>
      <c r="F19054" s="4"/>
    </row>
    <row r="19055" spans="1:6" x14ac:dyDescent="0.25">
      <c r="A19055" s="4" t="s">
        <v>57490</v>
      </c>
      <c r="B19055" s="4" t="s">
        <v>57491</v>
      </c>
      <c r="C19055" s="4" t="s">
        <v>57492</v>
      </c>
      <c r="D19055" s="1" t="s">
        <v>72788</v>
      </c>
      <c r="E19055" s="4"/>
      <c r="F19055" s="4"/>
    </row>
    <row r="19056" spans="1:6" x14ac:dyDescent="0.25">
      <c r="A19056" s="4" t="s">
        <v>57493</v>
      </c>
      <c r="B19056" s="4" t="s">
        <v>57494</v>
      </c>
      <c r="C19056" s="4" t="s">
        <v>57495</v>
      </c>
      <c r="D19056" s="1" t="s">
        <v>64089</v>
      </c>
      <c r="E19056" s="4" t="s">
        <v>79036</v>
      </c>
      <c r="F19056" s="4" t="s">
        <v>79305</v>
      </c>
    </row>
    <row r="19057" spans="1:6" x14ac:dyDescent="0.25">
      <c r="A19057" s="4" t="s">
        <v>57496</v>
      </c>
      <c r="B19057" s="4" t="s">
        <v>57497</v>
      </c>
      <c r="C19057" s="4" t="s">
        <v>57498</v>
      </c>
      <c r="D19057" s="1" t="s">
        <v>72789</v>
      </c>
      <c r="E19057" s="4" t="s">
        <v>79036</v>
      </c>
      <c r="F19057" s="4" t="s">
        <v>79305</v>
      </c>
    </row>
    <row r="19058" spans="1:6" x14ac:dyDescent="0.25">
      <c r="A19058" s="4" t="s">
        <v>57499</v>
      </c>
      <c r="B19058" s="4" t="s">
        <v>57500</v>
      </c>
      <c r="C19058" s="4" t="s">
        <v>57501</v>
      </c>
      <c r="D19058" s="1" t="s">
        <v>72790</v>
      </c>
      <c r="E19058" s="4" t="s">
        <v>74145</v>
      </c>
      <c r="F19058" s="4"/>
    </row>
    <row r="19059" spans="1:6" x14ac:dyDescent="0.25">
      <c r="A19059" s="4" t="s">
        <v>57502</v>
      </c>
      <c r="B19059" s="4" t="s">
        <v>57503</v>
      </c>
      <c r="C19059" s="4" t="s">
        <v>57504</v>
      </c>
      <c r="D19059" s="1" t="s">
        <v>72790</v>
      </c>
      <c r="E19059" s="4"/>
      <c r="F19059" s="4"/>
    </row>
    <row r="19060" spans="1:6" x14ac:dyDescent="0.25">
      <c r="A19060" s="4" t="s">
        <v>57505</v>
      </c>
      <c r="B19060" s="4" t="s">
        <v>57506</v>
      </c>
      <c r="C19060" s="4" t="s">
        <v>57507</v>
      </c>
      <c r="D19060" s="1" t="s">
        <v>72791</v>
      </c>
      <c r="E19060" s="4" t="s">
        <v>79037</v>
      </c>
      <c r="F19060" s="4" t="s">
        <v>79756</v>
      </c>
    </row>
    <row r="19061" spans="1:6" x14ac:dyDescent="0.25">
      <c r="A19061" s="4" t="s">
        <v>57508</v>
      </c>
      <c r="B19061" s="4" t="s">
        <v>57509</v>
      </c>
      <c r="C19061" s="4" t="s">
        <v>57510</v>
      </c>
      <c r="D19061" s="1" t="s">
        <v>72792</v>
      </c>
      <c r="E19061" s="4" t="s">
        <v>73459</v>
      </c>
      <c r="F19061" s="4"/>
    </row>
    <row r="19062" spans="1:6" x14ac:dyDescent="0.25">
      <c r="A19062" s="4" t="s">
        <v>57511</v>
      </c>
      <c r="B19062" s="4" t="s">
        <v>57512</v>
      </c>
      <c r="C19062" s="4" t="s">
        <v>57513</v>
      </c>
      <c r="D19062" s="1" t="s">
        <v>64087</v>
      </c>
      <c r="E19062" s="4" t="s">
        <v>74711</v>
      </c>
      <c r="F19062" s="4" t="s">
        <v>79370</v>
      </c>
    </row>
    <row r="19063" spans="1:6" x14ac:dyDescent="0.25">
      <c r="A19063" s="4" t="s">
        <v>57514</v>
      </c>
      <c r="B19063" s="4" t="s">
        <v>57515</v>
      </c>
      <c r="C19063" s="4" t="s">
        <v>57516</v>
      </c>
      <c r="D19063" s="1" t="s">
        <v>64087</v>
      </c>
      <c r="E19063" s="4" t="s">
        <v>79038</v>
      </c>
      <c r="F19063" s="4" t="s">
        <v>2191</v>
      </c>
    </row>
    <row r="19064" spans="1:6" x14ac:dyDescent="0.25">
      <c r="A19064" s="4" t="s">
        <v>57517</v>
      </c>
      <c r="B19064" s="4" t="s">
        <v>57518</v>
      </c>
      <c r="C19064" s="4" t="s">
        <v>57519</v>
      </c>
      <c r="D19064" s="1" t="s">
        <v>64087</v>
      </c>
      <c r="E19064" s="4" t="s">
        <v>74304</v>
      </c>
      <c r="F19064" s="4"/>
    </row>
    <row r="19065" spans="1:6" x14ac:dyDescent="0.25">
      <c r="A19065" s="4" t="s">
        <v>57520</v>
      </c>
      <c r="B19065" s="4" t="s">
        <v>57521</v>
      </c>
      <c r="C19065" s="4" t="s">
        <v>57522</v>
      </c>
      <c r="D19065" s="1" t="s">
        <v>72793</v>
      </c>
      <c r="E19065" s="4" t="s">
        <v>74116</v>
      </c>
      <c r="F19065" s="4" t="s">
        <v>79312</v>
      </c>
    </row>
    <row r="19066" spans="1:6" x14ac:dyDescent="0.25">
      <c r="A19066" s="4" t="s">
        <v>57523</v>
      </c>
      <c r="B19066" s="4" t="s">
        <v>57524</v>
      </c>
      <c r="C19066" s="4" t="s">
        <v>57525</v>
      </c>
      <c r="D19066" s="1" t="s">
        <v>68026</v>
      </c>
      <c r="E19066" s="4" t="s">
        <v>73428</v>
      </c>
      <c r="F19066" s="4"/>
    </row>
    <row r="19067" spans="1:6" x14ac:dyDescent="0.25">
      <c r="A19067" s="4" t="s">
        <v>57526</v>
      </c>
      <c r="B19067" s="4" t="s">
        <v>57527</v>
      </c>
      <c r="C19067" s="4" t="s">
        <v>57528</v>
      </c>
      <c r="D19067" s="1" t="s">
        <v>72794</v>
      </c>
      <c r="E19067" s="4" t="s">
        <v>75029</v>
      </c>
      <c r="F19067" s="4"/>
    </row>
    <row r="19068" spans="1:6" x14ac:dyDescent="0.25">
      <c r="A19068" s="4" t="s">
        <v>57529</v>
      </c>
      <c r="B19068" s="4" t="s">
        <v>57530</v>
      </c>
      <c r="C19068" s="4" t="s">
        <v>57531</v>
      </c>
      <c r="D19068" s="1" t="s">
        <v>72794</v>
      </c>
      <c r="E19068" s="4" t="s">
        <v>76923</v>
      </c>
      <c r="F19068" s="4" t="s">
        <v>2191</v>
      </c>
    </row>
    <row r="19069" spans="1:6" x14ac:dyDescent="0.25">
      <c r="A19069" s="4" t="s">
        <v>57532</v>
      </c>
      <c r="B19069" s="4" t="s">
        <v>57533</v>
      </c>
      <c r="C19069" s="4" t="s">
        <v>57534</v>
      </c>
      <c r="D19069" s="1" t="s">
        <v>72794</v>
      </c>
      <c r="E19069" s="4"/>
      <c r="F19069" s="4"/>
    </row>
    <row r="19070" spans="1:6" x14ac:dyDescent="0.25">
      <c r="A19070" s="4" t="s">
        <v>57535</v>
      </c>
      <c r="B19070" s="4" t="s">
        <v>57536</v>
      </c>
      <c r="C19070" s="4" t="s">
        <v>57537</v>
      </c>
      <c r="D19070" s="1" t="s">
        <v>72795</v>
      </c>
      <c r="E19070" s="4" t="s">
        <v>74184</v>
      </c>
      <c r="F19070" s="4"/>
    </row>
    <row r="19071" spans="1:6" x14ac:dyDescent="0.25">
      <c r="A19071" s="4" t="s">
        <v>57538</v>
      </c>
      <c r="B19071" s="4" t="s">
        <v>57539</v>
      </c>
      <c r="C19071" s="4" t="s">
        <v>57540</v>
      </c>
      <c r="D19071" s="1" t="s">
        <v>72796</v>
      </c>
      <c r="E19071" s="4" t="s">
        <v>73729</v>
      </c>
      <c r="F19071" s="4" t="s">
        <v>3575</v>
      </c>
    </row>
    <row r="19072" spans="1:6" x14ac:dyDescent="0.25">
      <c r="A19072" s="4" t="s">
        <v>57541</v>
      </c>
      <c r="B19072" s="4" t="s">
        <v>57542</v>
      </c>
      <c r="C19072" s="4" t="s">
        <v>57543</v>
      </c>
      <c r="D19072" s="1" t="s">
        <v>72796</v>
      </c>
      <c r="E19072" s="4" t="s">
        <v>73455</v>
      </c>
      <c r="F19072" s="4"/>
    </row>
    <row r="19073" spans="1:6" x14ac:dyDescent="0.25">
      <c r="A19073" s="4" t="s">
        <v>57544</v>
      </c>
      <c r="B19073" s="4" t="s">
        <v>57545</v>
      </c>
      <c r="C19073" s="4" t="s">
        <v>57546</v>
      </c>
      <c r="D19073" s="1" t="s">
        <v>72797</v>
      </c>
      <c r="E19073" s="4"/>
      <c r="F19073" s="4"/>
    </row>
    <row r="19074" spans="1:6" x14ac:dyDescent="0.25">
      <c r="A19074" s="4" t="s">
        <v>57547</v>
      </c>
      <c r="B19074" s="4" t="s">
        <v>57548</v>
      </c>
      <c r="C19074" s="4" t="s">
        <v>57549</v>
      </c>
      <c r="D19074" s="1" t="s">
        <v>64084</v>
      </c>
      <c r="E19074" s="4"/>
      <c r="F19074" s="4"/>
    </row>
    <row r="19075" spans="1:6" x14ac:dyDescent="0.25">
      <c r="A19075" s="4" t="s">
        <v>57550</v>
      </c>
      <c r="B19075" s="4" t="s">
        <v>57551</v>
      </c>
      <c r="C19075" s="4" t="s">
        <v>57552</v>
      </c>
      <c r="D19075" s="1" t="s">
        <v>72798</v>
      </c>
      <c r="E19075" s="4" t="s">
        <v>73512</v>
      </c>
      <c r="F19075" s="4"/>
    </row>
    <row r="19076" spans="1:6" x14ac:dyDescent="0.25">
      <c r="A19076" s="4" t="s">
        <v>57553</v>
      </c>
      <c r="B19076" s="4" t="s">
        <v>57554</v>
      </c>
      <c r="C19076" s="4" t="s">
        <v>57555</v>
      </c>
      <c r="D19076" s="1" t="s">
        <v>66158</v>
      </c>
      <c r="E19076" s="4" t="s">
        <v>74709</v>
      </c>
      <c r="F19076" s="4"/>
    </row>
    <row r="19077" spans="1:6" x14ac:dyDescent="0.25">
      <c r="A19077" s="4" t="s">
        <v>57556</v>
      </c>
      <c r="B19077" s="4" t="s">
        <v>57557</v>
      </c>
      <c r="C19077" s="4" t="s">
        <v>57558</v>
      </c>
      <c r="E19077" s="4" t="s">
        <v>73714</v>
      </c>
      <c r="F19077" s="4" t="s">
        <v>79966</v>
      </c>
    </row>
    <row r="19078" spans="1:6" x14ac:dyDescent="0.25">
      <c r="A19078" s="4" t="s">
        <v>57559</v>
      </c>
      <c r="B19078" s="4" t="s">
        <v>57560</v>
      </c>
      <c r="C19078" s="4" t="s">
        <v>57561</v>
      </c>
      <c r="D19078" s="1" t="s">
        <v>64583</v>
      </c>
      <c r="E19078" s="4" t="s">
        <v>75948</v>
      </c>
      <c r="F19078" s="4" t="s">
        <v>79380</v>
      </c>
    </row>
    <row r="19079" spans="1:6" x14ac:dyDescent="0.25">
      <c r="A19079" s="4" t="s">
        <v>57562</v>
      </c>
      <c r="B19079" s="4" t="s">
        <v>57563</v>
      </c>
      <c r="C19079" s="4" t="s">
        <v>57564</v>
      </c>
      <c r="D19079" s="1" t="s">
        <v>72799</v>
      </c>
      <c r="E19079" s="4" t="s">
        <v>73837</v>
      </c>
      <c r="F19079" s="4" t="s">
        <v>507</v>
      </c>
    </row>
    <row r="19080" spans="1:6" x14ac:dyDescent="0.25">
      <c r="A19080" s="4" t="s">
        <v>57565</v>
      </c>
      <c r="B19080" s="4" t="s">
        <v>57566</v>
      </c>
      <c r="C19080" s="4" t="s">
        <v>57567</v>
      </c>
      <c r="D19080" s="1" t="s">
        <v>72800</v>
      </c>
      <c r="E19080" s="4" t="s">
        <v>74000</v>
      </c>
      <c r="F19080" s="4"/>
    </row>
    <row r="19081" spans="1:6" x14ac:dyDescent="0.25">
      <c r="A19081" s="4" t="s">
        <v>57568</v>
      </c>
      <c r="B19081" s="4" t="s">
        <v>57569</v>
      </c>
      <c r="C19081" s="4" t="s">
        <v>57570</v>
      </c>
      <c r="D19081" s="1" t="s">
        <v>72801</v>
      </c>
      <c r="E19081" s="4" t="s">
        <v>73726</v>
      </c>
      <c r="F19081" s="4" t="s">
        <v>79429</v>
      </c>
    </row>
    <row r="19082" spans="1:6" x14ac:dyDescent="0.25">
      <c r="A19082" s="4" t="s">
        <v>57571</v>
      </c>
      <c r="B19082" s="4" t="s">
        <v>57572</v>
      </c>
      <c r="C19082" s="4" t="s">
        <v>57573</v>
      </c>
      <c r="D19082" s="1" t="s">
        <v>64575</v>
      </c>
      <c r="E19082" s="4" t="s">
        <v>73646</v>
      </c>
      <c r="F19082" s="4"/>
    </row>
    <row r="19083" spans="1:6" x14ac:dyDescent="0.25">
      <c r="A19083" s="4" t="s">
        <v>57574</v>
      </c>
      <c r="B19083" s="4" t="s">
        <v>57575</v>
      </c>
      <c r="C19083" s="4" t="s">
        <v>57576</v>
      </c>
      <c r="D19083" s="1" t="s">
        <v>64575</v>
      </c>
      <c r="E19083" s="4"/>
      <c r="F19083" s="4"/>
    </row>
    <row r="19084" spans="1:6" x14ac:dyDescent="0.25">
      <c r="A19084" s="4" t="s">
        <v>57577</v>
      </c>
      <c r="B19084" s="4" t="s">
        <v>57578</v>
      </c>
      <c r="C19084" s="4" t="s">
        <v>57579</v>
      </c>
      <c r="D19084" s="1" t="s">
        <v>72802</v>
      </c>
      <c r="E19084" s="4" t="s">
        <v>74706</v>
      </c>
      <c r="F19084" s="4"/>
    </row>
    <row r="19085" spans="1:6" x14ac:dyDescent="0.25">
      <c r="A19085" s="4" t="s">
        <v>57580</v>
      </c>
      <c r="B19085" s="4" t="s">
        <v>57581</v>
      </c>
      <c r="C19085" s="4" t="s">
        <v>57582</v>
      </c>
      <c r="D19085" s="1" t="s">
        <v>64076</v>
      </c>
      <c r="E19085" s="4" t="s">
        <v>74282</v>
      </c>
      <c r="F19085" s="4"/>
    </row>
    <row r="19086" spans="1:6" x14ac:dyDescent="0.25">
      <c r="A19086" s="4" t="s">
        <v>57583</v>
      </c>
      <c r="B19086" s="4" t="s">
        <v>57584</v>
      </c>
      <c r="C19086" s="4" t="s">
        <v>57585</v>
      </c>
      <c r="D19086" s="1" t="s">
        <v>64076</v>
      </c>
      <c r="E19086" s="4" t="s">
        <v>73999</v>
      </c>
      <c r="F19086" s="4"/>
    </row>
    <row r="19087" spans="1:6" x14ac:dyDescent="0.25">
      <c r="A19087" s="4" t="s">
        <v>57586</v>
      </c>
      <c r="B19087" s="4" t="s">
        <v>57587</v>
      </c>
      <c r="C19087" s="4" t="s">
        <v>57588</v>
      </c>
      <c r="D19087" s="1" t="s">
        <v>64076</v>
      </c>
      <c r="E19087" s="4" t="s">
        <v>74704</v>
      </c>
      <c r="F19087" s="4" t="s">
        <v>79716</v>
      </c>
    </row>
    <row r="19088" spans="1:6" x14ac:dyDescent="0.25">
      <c r="A19088" s="4" t="s">
        <v>57589</v>
      </c>
      <c r="B19088" s="4" t="s">
        <v>57590</v>
      </c>
      <c r="C19088" s="4" t="s">
        <v>57591</v>
      </c>
      <c r="D19088" s="1" t="s">
        <v>72803</v>
      </c>
      <c r="E19088" s="4" t="s">
        <v>73607</v>
      </c>
      <c r="F19088" s="4" t="s">
        <v>79703</v>
      </c>
    </row>
    <row r="19089" spans="1:6" x14ac:dyDescent="0.25">
      <c r="A19089" s="4" t="s">
        <v>57592</v>
      </c>
      <c r="B19089" s="4" t="s">
        <v>57593</v>
      </c>
      <c r="C19089" s="4" t="s">
        <v>57594</v>
      </c>
      <c r="D19089" s="1" t="s">
        <v>72804</v>
      </c>
      <c r="E19089" s="4" t="s">
        <v>79039</v>
      </c>
      <c r="F19089" s="4" t="s">
        <v>80636</v>
      </c>
    </row>
    <row r="19090" spans="1:6" x14ac:dyDescent="0.25">
      <c r="A19090" s="4" t="s">
        <v>57595</v>
      </c>
      <c r="B19090" s="4" t="s">
        <v>57596</v>
      </c>
      <c r="C19090" s="4" t="s">
        <v>57597</v>
      </c>
      <c r="D19090" s="1" t="s">
        <v>72805</v>
      </c>
      <c r="E19090" s="4" t="s">
        <v>74702</v>
      </c>
      <c r="F19090" s="4" t="s">
        <v>79714</v>
      </c>
    </row>
    <row r="19091" spans="1:6" x14ac:dyDescent="0.25">
      <c r="A19091" s="4" t="s">
        <v>57598</v>
      </c>
      <c r="B19091" s="4" t="s">
        <v>57599</v>
      </c>
      <c r="C19091" s="4" t="s">
        <v>57600</v>
      </c>
      <c r="D19091" s="1" t="s">
        <v>72806</v>
      </c>
      <c r="E19091" s="4" t="s">
        <v>79040</v>
      </c>
      <c r="F19091" s="4" t="s">
        <v>79533</v>
      </c>
    </row>
    <row r="19092" spans="1:6" x14ac:dyDescent="0.25">
      <c r="A19092" s="4" t="s">
        <v>57601</v>
      </c>
      <c r="B19092" s="4" t="s">
        <v>57602</v>
      </c>
      <c r="C19092" s="4" t="s">
        <v>57603</v>
      </c>
      <c r="D19092" s="1" t="s">
        <v>72807</v>
      </c>
      <c r="E19092" s="4" t="s">
        <v>74700</v>
      </c>
      <c r="F19092" s="4"/>
    </row>
    <row r="19093" spans="1:6" x14ac:dyDescent="0.25">
      <c r="A19093" s="4" t="s">
        <v>57604</v>
      </c>
      <c r="B19093" s="4" t="s">
        <v>57605</v>
      </c>
      <c r="C19093" s="4" t="s">
        <v>57606</v>
      </c>
      <c r="D19093" s="1" t="s">
        <v>64071</v>
      </c>
      <c r="E19093" s="4"/>
      <c r="F19093" s="4"/>
    </row>
    <row r="19094" spans="1:6" x14ac:dyDescent="0.25">
      <c r="A19094" s="4" t="s">
        <v>57607</v>
      </c>
      <c r="B19094" s="4" t="s">
        <v>57608</v>
      </c>
      <c r="C19094" s="4" t="s">
        <v>57609</v>
      </c>
      <c r="D19094" s="1" t="s">
        <v>72808</v>
      </c>
      <c r="E19094" s="4"/>
      <c r="F19094" s="4"/>
    </row>
    <row r="19095" spans="1:6" x14ac:dyDescent="0.25">
      <c r="A19095" s="4" t="s">
        <v>57610</v>
      </c>
      <c r="B19095" s="4" t="s">
        <v>57611</v>
      </c>
      <c r="C19095" s="4" t="s">
        <v>57612</v>
      </c>
      <c r="D19095" s="1" t="s">
        <v>72809</v>
      </c>
      <c r="E19095" s="4" t="s">
        <v>74179</v>
      </c>
      <c r="F19095" s="4"/>
    </row>
    <row r="19096" spans="1:6" x14ac:dyDescent="0.25">
      <c r="A19096" s="4" t="s">
        <v>57613</v>
      </c>
      <c r="B19096" s="4" t="s">
        <v>57614</v>
      </c>
      <c r="C19096" s="4" t="s">
        <v>57615</v>
      </c>
      <c r="D19096" s="1" t="s">
        <v>72810</v>
      </c>
      <c r="E19096" s="4" t="s">
        <v>57616</v>
      </c>
      <c r="F19096" s="4"/>
    </row>
    <row r="19097" spans="1:6" x14ac:dyDescent="0.25">
      <c r="A19097" s="4" t="s">
        <v>57617</v>
      </c>
      <c r="B19097" s="4" t="s">
        <v>57618</v>
      </c>
      <c r="C19097" s="4" t="s">
        <v>57619</v>
      </c>
      <c r="D19097" s="1" t="s">
        <v>72811</v>
      </c>
      <c r="E19097" s="4" t="s">
        <v>73682</v>
      </c>
      <c r="F19097" s="4"/>
    </row>
    <row r="19098" spans="1:6" x14ac:dyDescent="0.25">
      <c r="A19098" s="4" t="s">
        <v>57620</v>
      </c>
      <c r="B19098" s="4" t="s">
        <v>57621</v>
      </c>
      <c r="C19098" s="4" t="s">
        <v>57622</v>
      </c>
      <c r="D19098" s="1" t="s">
        <v>72811</v>
      </c>
      <c r="E19098" s="4" t="s">
        <v>79041</v>
      </c>
      <c r="F19098" s="4" t="s">
        <v>80103</v>
      </c>
    </row>
    <row r="19099" spans="1:6" x14ac:dyDescent="0.25">
      <c r="A19099" s="4" t="s">
        <v>57623</v>
      </c>
      <c r="B19099" s="4" t="s">
        <v>57624</v>
      </c>
      <c r="C19099" s="4" t="s">
        <v>57625</v>
      </c>
      <c r="D19099" s="1" t="s">
        <v>67768</v>
      </c>
      <c r="E19099" s="4" t="s">
        <v>57626</v>
      </c>
      <c r="F19099" s="4"/>
    </row>
    <row r="19100" spans="1:6" x14ac:dyDescent="0.25">
      <c r="A19100" s="4" t="s">
        <v>57627</v>
      </c>
      <c r="B19100" s="4" t="s">
        <v>57628</v>
      </c>
      <c r="C19100" s="4" t="s">
        <v>57629</v>
      </c>
      <c r="D19100" s="1" t="s">
        <v>67768</v>
      </c>
      <c r="E19100" s="4" t="s">
        <v>73371</v>
      </c>
      <c r="F19100" s="4" t="s">
        <v>79340</v>
      </c>
    </row>
    <row r="19101" spans="1:6" x14ac:dyDescent="0.25">
      <c r="A19101" s="4" t="s">
        <v>57630</v>
      </c>
      <c r="B19101" s="4" t="s">
        <v>57631</v>
      </c>
      <c r="C19101" s="4" t="s">
        <v>57632</v>
      </c>
      <c r="D19101" s="1" t="s">
        <v>72812</v>
      </c>
      <c r="E19101" s="4" t="s">
        <v>73371</v>
      </c>
      <c r="F19101" s="4" t="s">
        <v>79340</v>
      </c>
    </row>
    <row r="19102" spans="1:6" x14ac:dyDescent="0.25">
      <c r="A19102" s="4" t="s">
        <v>57633</v>
      </c>
      <c r="B19102" s="4" t="s">
        <v>57634</v>
      </c>
      <c r="C19102" s="4" t="s">
        <v>57635</v>
      </c>
      <c r="D19102" s="1" t="s">
        <v>72761</v>
      </c>
      <c r="E19102" s="4" t="s">
        <v>73371</v>
      </c>
      <c r="F19102" s="4" t="s">
        <v>79340</v>
      </c>
    </row>
    <row r="19103" spans="1:6" x14ac:dyDescent="0.25">
      <c r="A19103" s="4" t="s">
        <v>57636</v>
      </c>
      <c r="B19103" s="4" t="s">
        <v>57637</v>
      </c>
      <c r="C19103" s="4" t="s">
        <v>57638</v>
      </c>
      <c r="D19103" s="1" t="s">
        <v>72813</v>
      </c>
      <c r="E19103" s="4" t="s">
        <v>73427</v>
      </c>
      <c r="F19103" s="4" t="s">
        <v>524</v>
      </c>
    </row>
    <row r="19104" spans="1:6" x14ac:dyDescent="0.25">
      <c r="A19104" s="4" t="s">
        <v>57639</v>
      </c>
      <c r="B19104" s="4" t="s">
        <v>57640</v>
      </c>
      <c r="C19104" s="4" t="s">
        <v>57641</v>
      </c>
      <c r="D19104" s="1" t="s">
        <v>72813</v>
      </c>
      <c r="E19104" s="4" t="s">
        <v>76781</v>
      </c>
      <c r="F19104" s="4"/>
    </row>
    <row r="19105" spans="1:6" x14ac:dyDescent="0.25">
      <c r="A19105" s="4" t="s">
        <v>57642</v>
      </c>
      <c r="B19105" s="4" t="s">
        <v>57643</v>
      </c>
      <c r="C19105" s="4" t="s">
        <v>57644</v>
      </c>
      <c r="D19105" s="1" t="s">
        <v>72814</v>
      </c>
      <c r="E19105" s="4" t="s">
        <v>79042</v>
      </c>
      <c r="F19105" s="4" t="s">
        <v>79433</v>
      </c>
    </row>
    <row r="19106" spans="1:6" x14ac:dyDescent="0.25">
      <c r="A19106" s="4" t="s">
        <v>57645</v>
      </c>
      <c r="B19106" s="4" t="s">
        <v>57646</v>
      </c>
      <c r="C19106" s="4" t="s">
        <v>57647</v>
      </c>
      <c r="D19106" s="1" t="s">
        <v>62965</v>
      </c>
      <c r="E19106" s="4" t="s">
        <v>57648</v>
      </c>
      <c r="F19106" s="4" t="s">
        <v>33</v>
      </c>
    </row>
    <row r="19107" spans="1:6" x14ac:dyDescent="0.25">
      <c r="A19107" s="4" t="s">
        <v>57649</v>
      </c>
      <c r="B19107" s="4" t="s">
        <v>57650</v>
      </c>
      <c r="C19107" s="4" t="s">
        <v>57651</v>
      </c>
      <c r="D19107" s="1" t="s">
        <v>62965</v>
      </c>
      <c r="E19107" s="4" t="s">
        <v>73963</v>
      </c>
      <c r="F19107" s="4" t="s">
        <v>79412</v>
      </c>
    </row>
    <row r="19108" spans="1:6" x14ac:dyDescent="0.25">
      <c r="A19108" s="4" t="s">
        <v>57652</v>
      </c>
      <c r="B19108" s="4" t="s">
        <v>57653</v>
      </c>
      <c r="C19108" s="4" t="s">
        <v>57654</v>
      </c>
      <c r="D19108" s="1" t="s">
        <v>72815</v>
      </c>
      <c r="E19108" s="4" t="s">
        <v>73963</v>
      </c>
      <c r="F19108" s="4" t="s">
        <v>79412</v>
      </c>
    </row>
    <row r="19109" spans="1:6" x14ac:dyDescent="0.25">
      <c r="A19109" s="4" t="s">
        <v>57655</v>
      </c>
      <c r="B19109" s="4" t="s">
        <v>57656</v>
      </c>
      <c r="C19109" s="4" t="s">
        <v>57657</v>
      </c>
      <c r="D19109" s="1" t="s">
        <v>72816</v>
      </c>
      <c r="E19109" s="4"/>
      <c r="F19109" s="4"/>
    </row>
    <row r="19110" spans="1:6" x14ac:dyDescent="0.25">
      <c r="A19110" s="4" t="s">
        <v>57658</v>
      </c>
      <c r="B19110" s="4" t="s">
        <v>57659</v>
      </c>
      <c r="C19110" s="4" t="s">
        <v>57660</v>
      </c>
      <c r="D19110" s="1" t="s">
        <v>72817</v>
      </c>
      <c r="E19110" s="4" t="s">
        <v>74746</v>
      </c>
      <c r="F19110" s="4" t="s">
        <v>80579</v>
      </c>
    </row>
    <row r="19111" spans="1:6" x14ac:dyDescent="0.25">
      <c r="A19111" s="4" t="s">
        <v>57661</v>
      </c>
      <c r="B19111" s="4" t="s">
        <v>57662</v>
      </c>
      <c r="C19111" s="4" t="s">
        <v>57663</v>
      </c>
      <c r="E19111" s="4" t="s">
        <v>75825</v>
      </c>
      <c r="F19111" s="4" t="s">
        <v>79755</v>
      </c>
    </row>
    <row r="19112" spans="1:6" x14ac:dyDescent="0.25">
      <c r="A19112" s="4" t="s">
        <v>57664</v>
      </c>
      <c r="B19112" s="4" t="s">
        <v>57665</v>
      </c>
      <c r="C19112" s="4" t="s">
        <v>57666</v>
      </c>
      <c r="E19112" s="4"/>
      <c r="F19112" s="4"/>
    </row>
    <row r="19113" spans="1:6" x14ac:dyDescent="0.25">
      <c r="A19113" s="4" t="s">
        <v>57667</v>
      </c>
      <c r="B19113" s="4" t="s">
        <v>57668</v>
      </c>
      <c r="C19113" s="4" t="s">
        <v>57669</v>
      </c>
      <c r="D19113" s="1" t="s">
        <v>64045</v>
      </c>
      <c r="E19113" s="4"/>
      <c r="F19113" s="4"/>
    </row>
    <row r="19114" spans="1:6" x14ac:dyDescent="0.25">
      <c r="A19114" s="4" t="s">
        <v>57670</v>
      </c>
      <c r="B19114" s="4" t="s">
        <v>57671</v>
      </c>
      <c r="C19114" s="4" t="s">
        <v>57672</v>
      </c>
      <c r="D19114" s="1" t="s">
        <v>72818</v>
      </c>
      <c r="E19114" s="4" t="s">
        <v>74685</v>
      </c>
      <c r="F19114" s="4" t="s">
        <v>79320</v>
      </c>
    </row>
    <row r="19115" spans="1:6" x14ac:dyDescent="0.25">
      <c r="A19115" s="4" t="s">
        <v>57673</v>
      </c>
      <c r="B19115" s="4" t="s">
        <v>57674</v>
      </c>
      <c r="C19115" s="4" t="s">
        <v>57675</v>
      </c>
      <c r="D19115" s="1" t="s">
        <v>72818</v>
      </c>
      <c r="E19115" s="4" t="s">
        <v>77681</v>
      </c>
      <c r="F19115" s="4" t="s">
        <v>33</v>
      </c>
    </row>
    <row r="19116" spans="1:6" x14ac:dyDescent="0.25">
      <c r="A19116" s="4" t="s">
        <v>57676</v>
      </c>
      <c r="B19116" s="4" t="s">
        <v>57677</v>
      </c>
      <c r="C19116" s="4" t="s">
        <v>57678</v>
      </c>
      <c r="D19116" s="1" t="s">
        <v>64735</v>
      </c>
      <c r="E19116" s="4" t="s">
        <v>73648</v>
      </c>
      <c r="F19116" s="4"/>
    </row>
    <row r="19117" spans="1:6" x14ac:dyDescent="0.25">
      <c r="A19117" s="4" t="s">
        <v>57679</v>
      </c>
      <c r="B19117" s="4" t="s">
        <v>57680</v>
      </c>
      <c r="C19117" s="4" t="s">
        <v>57681</v>
      </c>
      <c r="D19117" s="1" t="s">
        <v>72819</v>
      </c>
      <c r="E19117" s="4" t="s">
        <v>75124</v>
      </c>
      <c r="F19117" s="4"/>
    </row>
    <row r="19118" spans="1:6" x14ac:dyDescent="0.25">
      <c r="A19118" s="4" t="s">
        <v>57682</v>
      </c>
      <c r="B19118" s="4" t="s">
        <v>57683</v>
      </c>
      <c r="C19118" s="4" t="s">
        <v>57684</v>
      </c>
      <c r="D19118" s="1" t="s">
        <v>72819</v>
      </c>
      <c r="E19118" s="4" t="s">
        <v>73803</v>
      </c>
      <c r="F19118" s="4" t="s">
        <v>736</v>
      </c>
    </row>
    <row r="19119" spans="1:6" x14ac:dyDescent="0.25">
      <c r="A19119" s="4" t="s">
        <v>57685</v>
      </c>
      <c r="B19119" s="4" t="s">
        <v>57686</v>
      </c>
      <c r="C19119" s="4" t="s">
        <v>57687</v>
      </c>
      <c r="D19119" s="1" t="s">
        <v>63489</v>
      </c>
      <c r="E19119" s="4"/>
      <c r="F19119" s="4"/>
    </row>
    <row r="19120" spans="1:6" x14ac:dyDescent="0.25">
      <c r="A19120" s="4" t="s">
        <v>57688</v>
      </c>
      <c r="B19120" s="4" t="s">
        <v>57689</v>
      </c>
      <c r="C19120" s="4" t="s">
        <v>57690</v>
      </c>
      <c r="D19120" s="1" t="s">
        <v>72820</v>
      </c>
      <c r="E19120" s="4"/>
      <c r="F19120" s="4"/>
    </row>
    <row r="19121" spans="1:6" x14ac:dyDescent="0.25">
      <c r="A19121" s="4" t="s">
        <v>57691</v>
      </c>
      <c r="B19121" s="4" t="s">
        <v>57692</v>
      </c>
      <c r="C19121" s="4" t="s">
        <v>57693</v>
      </c>
      <c r="D19121" s="1" t="s">
        <v>72821</v>
      </c>
      <c r="E19121" s="4" t="s">
        <v>74312</v>
      </c>
      <c r="F19121" s="4"/>
    </row>
    <row r="19122" spans="1:6" x14ac:dyDescent="0.25">
      <c r="A19122" s="4" t="s">
        <v>57694</v>
      </c>
      <c r="B19122" s="4" t="s">
        <v>57695</v>
      </c>
      <c r="C19122" s="4" t="s">
        <v>57696</v>
      </c>
      <c r="D19122" s="1" t="s">
        <v>72822</v>
      </c>
      <c r="E19122" s="4" t="s">
        <v>79043</v>
      </c>
      <c r="F19122" s="4" t="s">
        <v>79335</v>
      </c>
    </row>
    <row r="19123" spans="1:6" x14ac:dyDescent="0.25">
      <c r="A19123" s="4" t="s">
        <v>57697</v>
      </c>
      <c r="B19123" s="4" t="s">
        <v>57698</v>
      </c>
      <c r="C19123" s="4" t="s">
        <v>57699</v>
      </c>
      <c r="D19123" s="1" t="s">
        <v>72823</v>
      </c>
      <c r="E19123" s="4" t="s">
        <v>79044</v>
      </c>
      <c r="F19123" s="4"/>
    </row>
    <row r="19124" spans="1:6" x14ac:dyDescent="0.25">
      <c r="A19124" s="4" t="s">
        <v>57700</v>
      </c>
      <c r="B19124" s="4" t="s">
        <v>57701</v>
      </c>
      <c r="C19124" s="4" t="s">
        <v>57702</v>
      </c>
      <c r="D19124" s="1" t="s">
        <v>64462</v>
      </c>
      <c r="E19124" s="4" t="s">
        <v>73419</v>
      </c>
      <c r="F19124" s="4" t="s">
        <v>198</v>
      </c>
    </row>
    <row r="19125" spans="1:6" x14ac:dyDescent="0.25">
      <c r="A19125" s="4" t="s">
        <v>57703</v>
      </c>
      <c r="B19125" s="4" t="s">
        <v>57704</v>
      </c>
      <c r="C19125" s="4" t="s">
        <v>57705</v>
      </c>
      <c r="D19125" s="1" t="s">
        <v>72824</v>
      </c>
      <c r="E19125" s="4" t="s">
        <v>73419</v>
      </c>
      <c r="F19125" s="4" t="s">
        <v>198</v>
      </c>
    </row>
    <row r="19126" spans="1:6" x14ac:dyDescent="0.25">
      <c r="A19126" s="4" t="s">
        <v>57706</v>
      </c>
      <c r="B19126" s="4" t="s">
        <v>57707</v>
      </c>
      <c r="C19126" s="4" t="s">
        <v>57708</v>
      </c>
      <c r="D19126" s="1" t="s">
        <v>72824</v>
      </c>
      <c r="E19126" s="4" t="s">
        <v>73933</v>
      </c>
      <c r="F19126" s="4"/>
    </row>
    <row r="19127" spans="1:6" x14ac:dyDescent="0.25">
      <c r="A19127" s="4" t="s">
        <v>57709</v>
      </c>
      <c r="B19127" s="4" t="s">
        <v>57710</v>
      </c>
      <c r="C19127" s="4" t="s">
        <v>57711</v>
      </c>
      <c r="D19127" s="1" t="s">
        <v>72825</v>
      </c>
      <c r="E19127" s="4" t="s">
        <v>78445</v>
      </c>
      <c r="F19127" s="4" t="s">
        <v>79649</v>
      </c>
    </row>
    <row r="19128" spans="1:6" x14ac:dyDescent="0.25">
      <c r="A19128" s="4" t="s">
        <v>57712</v>
      </c>
      <c r="B19128" s="4" t="s">
        <v>57713</v>
      </c>
      <c r="C19128" s="4" t="s">
        <v>57714</v>
      </c>
      <c r="D19128" s="1" t="s">
        <v>72826</v>
      </c>
      <c r="E19128" s="4" t="s">
        <v>79045</v>
      </c>
      <c r="F19128" s="4" t="s">
        <v>5669</v>
      </c>
    </row>
    <row r="19129" spans="1:6" x14ac:dyDescent="0.25">
      <c r="A19129" s="4" t="s">
        <v>57715</v>
      </c>
      <c r="B19129" s="4" t="s">
        <v>57716</v>
      </c>
      <c r="C19129" s="4" t="s">
        <v>57717</v>
      </c>
      <c r="D19129" s="1" t="s">
        <v>72826</v>
      </c>
      <c r="E19129" s="4" t="s">
        <v>73510</v>
      </c>
      <c r="F19129" s="4"/>
    </row>
    <row r="19130" spans="1:6" x14ac:dyDescent="0.25">
      <c r="A19130" s="4" t="s">
        <v>57718</v>
      </c>
      <c r="B19130" s="4" t="s">
        <v>57719</v>
      </c>
      <c r="C19130" s="4" t="s">
        <v>57720</v>
      </c>
      <c r="D19130" s="1" t="s">
        <v>64383</v>
      </c>
      <c r="E19130" s="4" t="s">
        <v>79046</v>
      </c>
      <c r="F19130" s="4" t="s">
        <v>79440</v>
      </c>
    </row>
    <row r="19131" spans="1:6" x14ac:dyDescent="0.25">
      <c r="A19131" s="4" t="s">
        <v>57721</v>
      </c>
      <c r="B19131" s="4" t="s">
        <v>57722</v>
      </c>
      <c r="C19131" s="4" t="s">
        <v>57723</v>
      </c>
      <c r="D19131" s="1" t="s">
        <v>72827</v>
      </c>
      <c r="E19131" s="4" t="s">
        <v>79046</v>
      </c>
      <c r="F19131" s="4" t="s">
        <v>79440</v>
      </c>
    </row>
    <row r="19132" spans="1:6" x14ac:dyDescent="0.25">
      <c r="A19132" s="4" t="s">
        <v>57724</v>
      </c>
      <c r="B19132" s="4" t="s">
        <v>57725</v>
      </c>
      <c r="C19132" s="4" t="s">
        <v>57726</v>
      </c>
      <c r="D19132" s="1" t="s">
        <v>71331</v>
      </c>
      <c r="E19132" s="4" t="s">
        <v>74892</v>
      </c>
      <c r="F19132" s="4"/>
    </row>
    <row r="19133" spans="1:6" x14ac:dyDescent="0.25">
      <c r="A19133" s="4" t="s">
        <v>57727</v>
      </c>
      <c r="B19133" s="4" t="s">
        <v>57728</v>
      </c>
      <c r="C19133" s="4" t="s">
        <v>57729</v>
      </c>
      <c r="D19133" s="1" t="s">
        <v>72828</v>
      </c>
      <c r="E19133" s="4" t="s">
        <v>75343</v>
      </c>
      <c r="F19133" s="4" t="s">
        <v>79874</v>
      </c>
    </row>
    <row r="19134" spans="1:6" x14ac:dyDescent="0.25">
      <c r="A19134" s="4" t="s">
        <v>57730</v>
      </c>
      <c r="B19134" s="4" t="s">
        <v>57731</v>
      </c>
      <c r="C19134" s="4" t="s">
        <v>57732</v>
      </c>
      <c r="E19134" s="4"/>
      <c r="F19134" s="4"/>
    </row>
    <row r="19135" spans="1:6" x14ac:dyDescent="0.25">
      <c r="A19135" s="4" t="s">
        <v>57733</v>
      </c>
      <c r="B19135" s="4" t="s">
        <v>57734</v>
      </c>
      <c r="C19135" s="4" t="s">
        <v>57735</v>
      </c>
      <c r="D19135" s="1" t="s">
        <v>72829</v>
      </c>
      <c r="E19135" s="4"/>
      <c r="F19135" s="4"/>
    </row>
    <row r="19136" spans="1:6" x14ac:dyDescent="0.25">
      <c r="A19136" s="4" t="s">
        <v>57736</v>
      </c>
      <c r="B19136" s="4" t="s">
        <v>57737</v>
      </c>
      <c r="C19136" s="4" t="s">
        <v>57738</v>
      </c>
      <c r="D19136" s="1" t="s">
        <v>71434</v>
      </c>
      <c r="E19136" s="4" t="s">
        <v>73406</v>
      </c>
      <c r="F19136" s="4" t="s">
        <v>149</v>
      </c>
    </row>
    <row r="19137" spans="1:6" x14ac:dyDescent="0.25">
      <c r="A19137" s="4" t="s">
        <v>57739</v>
      </c>
      <c r="B19137" s="4" t="s">
        <v>57740</v>
      </c>
      <c r="C19137" s="4" t="s">
        <v>57741</v>
      </c>
      <c r="D19137" s="1" t="s">
        <v>72830</v>
      </c>
      <c r="E19137" s="4" t="s">
        <v>79047</v>
      </c>
      <c r="F19137" s="4" t="s">
        <v>6519</v>
      </c>
    </row>
    <row r="19138" spans="1:6" x14ac:dyDescent="0.25">
      <c r="A19138" s="4" t="s">
        <v>57742</v>
      </c>
      <c r="B19138" s="4" t="s">
        <v>57743</v>
      </c>
      <c r="C19138" s="4" t="s">
        <v>57744</v>
      </c>
      <c r="D19138" s="1" t="s">
        <v>71435</v>
      </c>
      <c r="E19138" s="4" t="s">
        <v>78453</v>
      </c>
      <c r="F19138" s="4"/>
    </row>
    <row r="19139" spans="1:6" x14ac:dyDescent="0.25">
      <c r="A19139" s="4" t="s">
        <v>57745</v>
      </c>
      <c r="B19139" s="4" t="s">
        <v>57746</v>
      </c>
      <c r="C19139" s="4" t="s">
        <v>57747</v>
      </c>
      <c r="D19139" s="1" t="s">
        <v>72831</v>
      </c>
      <c r="E19139" s="4" t="s">
        <v>79048</v>
      </c>
      <c r="F19139" s="4"/>
    </row>
    <row r="19140" spans="1:6" x14ac:dyDescent="0.25">
      <c r="A19140" s="4" t="s">
        <v>57748</v>
      </c>
      <c r="B19140" s="4" t="s">
        <v>57749</v>
      </c>
      <c r="C19140" s="4" t="s">
        <v>57750</v>
      </c>
      <c r="D19140" s="1" t="s">
        <v>72832</v>
      </c>
      <c r="E19140" s="4" t="s">
        <v>78454</v>
      </c>
      <c r="F19140" s="4" t="s">
        <v>79402</v>
      </c>
    </row>
    <row r="19141" spans="1:6" x14ac:dyDescent="0.25">
      <c r="A19141" s="4" t="s">
        <v>57751</v>
      </c>
      <c r="B19141" s="4" t="s">
        <v>57752</v>
      </c>
      <c r="C19141" s="4" t="s">
        <v>57753</v>
      </c>
      <c r="D19141" s="1" t="s">
        <v>72833</v>
      </c>
      <c r="E19141" s="4" t="s">
        <v>78571</v>
      </c>
      <c r="F19141" s="4" t="s">
        <v>11959</v>
      </c>
    </row>
    <row r="19142" spans="1:6" x14ac:dyDescent="0.25">
      <c r="A19142" s="4" t="s">
        <v>57754</v>
      </c>
      <c r="B19142" s="4" t="s">
        <v>57755</v>
      </c>
      <c r="C19142" s="4" t="s">
        <v>57756</v>
      </c>
      <c r="D19142" s="1" t="s">
        <v>72834</v>
      </c>
      <c r="E19142" s="4" t="s">
        <v>73670</v>
      </c>
      <c r="F19142" s="4"/>
    </row>
    <row r="19143" spans="1:6" x14ac:dyDescent="0.25">
      <c r="A19143" s="4" t="s">
        <v>57757</v>
      </c>
      <c r="B19143" s="4" t="s">
        <v>57758</v>
      </c>
      <c r="C19143" s="4" t="s">
        <v>57759</v>
      </c>
      <c r="D19143" s="1" t="s">
        <v>72835</v>
      </c>
      <c r="E19143" s="4" t="s">
        <v>79049</v>
      </c>
      <c r="F19143" s="4" t="s">
        <v>205</v>
      </c>
    </row>
    <row r="19144" spans="1:6" x14ac:dyDescent="0.25">
      <c r="A19144" s="4" t="s">
        <v>57760</v>
      </c>
      <c r="B19144" s="4" t="s">
        <v>57761</v>
      </c>
      <c r="C19144" s="4" t="s">
        <v>57762</v>
      </c>
      <c r="D19144" s="1" t="s">
        <v>72836</v>
      </c>
      <c r="E19144" s="4" t="s">
        <v>57763</v>
      </c>
      <c r="F19144" s="4"/>
    </row>
    <row r="19145" spans="1:6" x14ac:dyDescent="0.25">
      <c r="A19145" s="4" t="s">
        <v>57764</v>
      </c>
      <c r="B19145" s="4" t="s">
        <v>57765</v>
      </c>
      <c r="C19145" s="4" t="s">
        <v>57766</v>
      </c>
      <c r="D19145" s="1" t="s">
        <v>72836</v>
      </c>
      <c r="E19145" s="4" t="s">
        <v>77354</v>
      </c>
      <c r="F19145" s="4"/>
    </row>
    <row r="19146" spans="1:6" x14ac:dyDescent="0.25">
      <c r="A19146" s="4" t="s">
        <v>57767</v>
      </c>
      <c r="B19146" s="4" t="s">
        <v>57768</v>
      </c>
      <c r="C19146" s="4" t="s">
        <v>57769</v>
      </c>
      <c r="D19146" s="1" t="s">
        <v>72837</v>
      </c>
      <c r="E19146" s="4" t="s">
        <v>79050</v>
      </c>
      <c r="F19146" s="4" t="s">
        <v>79898</v>
      </c>
    </row>
    <row r="19147" spans="1:6" x14ac:dyDescent="0.25">
      <c r="A19147" s="4" t="s">
        <v>57770</v>
      </c>
      <c r="B19147" s="4" t="s">
        <v>57771</v>
      </c>
      <c r="C19147" s="4" t="s">
        <v>57772</v>
      </c>
      <c r="D19147" s="1" t="s">
        <v>72838</v>
      </c>
      <c r="E19147" s="4"/>
      <c r="F19147" s="4" t="s">
        <v>80637</v>
      </c>
    </row>
    <row r="19148" spans="1:6" x14ac:dyDescent="0.25">
      <c r="A19148" s="4" t="s">
        <v>57773</v>
      </c>
      <c r="B19148" s="4" t="s">
        <v>57774</v>
      </c>
      <c r="C19148" s="4" t="s">
        <v>57775</v>
      </c>
      <c r="D19148" s="1" t="s">
        <v>72838</v>
      </c>
      <c r="E19148" s="4" t="s">
        <v>79051</v>
      </c>
      <c r="F19148" s="4" t="s">
        <v>79351</v>
      </c>
    </row>
    <row r="19149" spans="1:6" x14ac:dyDescent="0.25">
      <c r="A19149" s="4" t="s">
        <v>57776</v>
      </c>
      <c r="B19149" s="4" t="s">
        <v>57777</v>
      </c>
      <c r="C19149" s="4" t="s">
        <v>57778</v>
      </c>
      <c r="D19149" s="1" t="s">
        <v>69771</v>
      </c>
      <c r="E19149" s="4" t="s">
        <v>79051</v>
      </c>
      <c r="F19149" s="4" t="s">
        <v>79351</v>
      </c>
    </row>
    <row r="19150" spans="1:6" x14ac:dyDescent="0.25">
      <c r="A19150" s="4" t="s">
        <v>57779</v>
      </c>
      <c r="B19150" s="4" t="s">
        <v>57780</v>
      </c>
      <c r="C19150" s="4" t="s">
        <v>57781</v>
      </c>
      <c r="D19150" s="1" t="s">
        <v>67695</v>
      </c>
      <c r="E19150" s="4" t="s">
        <v>74712</v>
      </c>
      <c r="F19150" s="4" t="s">
        <v>80638</v>
      </c>
    </row>
    <row r="19151" spans="1:6" x14ac:dyDescent="0.25">
      <c r="A19151" s="4" t="s">
        <v>57782</v>
      </c>
      <c r="B19151" s="4" t="s">
        <v>57783</v>
      </c>
      <c r="C19151" s="4" t="s">
        <v>57784</v>
      </c>
      <c r="E19151" s="4" t="s">
        <v>79052</v>
      </c>
      <c r="F19151" s="4" t="s">
        <v>79351</v>
      </c>
    </row>
    <row r="19152" spans="1:6" x14ac:dyDescent="0.25">
      <c r="A19152" s="4" t="s">
        <v>57785</v>
      </c>
      <c r="B19152" s="4" t="s">
        <v>57786</v>
      </c>
      <c r="C19152" s="4" t="s">
        <v>57787</v>
      </c>
      <c r="D19152" s="1" t="s">
        <v>71895</v>
      </c>
      <c r="E19152" s="4" t="s">
        <v>75678</v>
      </c>
      <c r="F19152" s="4"/>
    </row>
    <row r="19153" spans="1:6" x14ac:dyDescent="0.25">
      <c r="A19153" s="4" t="s">
        <v>57788</v>
      </c>
      <c r="B19153" s="4" t="s">
        <v>57789</v>
      </c>
      <c r="C19153" s="4" t="s">
        <v>57790</v>
      </c>
      <c r="E19153" s="4" t="s">
        <v>79053</v>
      </c>
      <c r="F19153" s="4" t="s">
        <v>79325</v>
      </c>
    </row>
    <row r="19154" spans="1:6" x14ac:dyDescent="0.25">
      <c r="A19154" s="4" t="s">
        <v>57791</v>
      </c>
      <c r="B19154" s="4" t="s">
        <v>57792</v>
      </c>
      <c r="C19154" s="4" t="s">
        <v>57793</v>
      </c>
      <c r="D19154" s="1" t="s">
        <v>72839</v>
      </c>
      <c r="E19154" s="4"/>
      <c r="F19154" s="4"/>
    </row>
    <row r="19155" spans="1:6" x14ac:dyDescent="0.25">
      <c r="A19155" s="4" t="s">
        <v>57794</v>
      </c>
      <c r="B19155" s="4" t="s">
        <v>57795</v>
      </c>
      <c r="C19155" s="4" t="s">
        <v>57796</v>
      </c>
      <c r="E19155" s="4" t="s">
        <v>79054</v>
      </c>
      <c r="F19155" s="4"/>
    </row>
    <row r="19156" spans="1:6" x14ac:dyDescent="0.25">
      <c r="A19156" s="4" t="s">
        <v>57797</v>
      </c>
      <c r="B19156" s="4" t="s">
        <v>57798</v>
      </c>
      <c r="C19156" s="4" t="s">
        <v>57799</v>
      </c>
      <c r="D19156" s="1" t="s">
        <v>72840</v>
      </c>
      <c r="E19156" s="4" t="s">
        <v>74033</v>
      </c>
      <c r="F19156" s="4"/>
    </row>
    <row r="19157" spans="1:6" x14ac:dyDescent="0.25">
      <c r="A19157" s="4" t="s">
        <v>57800</v>
      </c>
      <c r="B19157" s="4" t="s">
        <v>57801</v>
      </c>
      <c r="C19157" s="4" t="s">
        <v>57802</v>
      </c>
      <c r="D19157" s="1" t="s">
        <v>66040</v>
      </c>
      <c r="E19157" s="4" t="s">
        <v>79055</v>
      </c>
      <c r="F19157" s="4"/>
    </row>
    <row r="19158" spans="1:6" x14ac:dyDescent="0.25">
      <c r="A19158" s="4" t="s">
        <v>57803</v>
      </c>
      <c r="B19158" s="4" t="s">
        <v>57804</v>
      </c>
      <c r="C19158" s="4" t="s">
        <v>57805</v>
      </c>
      <c r="D19158" s="1" t="s">
        <v>66040</v>
      </c>
      <c r="E19158" s="4" t="s">
        <v>79056</v>
      </c>
      <c r="F19158" s="4"/>
    </row>
    <row r="19159" spans="1:6" x14ac:dyDescent="0.25">
      <c r="A19159" s="4" t="s">
        <v>57806</v>
      </c>
      <c r="B19159" s="4" t="s">
        <v>57807</v>
      </c>
      <c r="C19159" s="4" t="s">
        <v>57808</v>
      </c>
      <c r="D19159" s="1" t="s">
        <v>62772</v>
      </c>
      <c r="E19159" s="4" t="s">
        <v>73892</v>
      </c>
      <c r="F19159" s="4"/>
    </row>
    <row r="19160" spans="1:6" x14ac:dyDescent="0.25">
      <c r="A19160" s="4" t="s">
        <v>57809</v>
      </c>
      <c r="B19160" s="4" t="s">
        <v>57810</v>
      </c>
      <c r="C19160" s="4" t="s">
        <v>57811</v>
      </c>
      <c r="D19160" s="1" t="s">
        <v>72841</v>
      </c>
      <c r="E19160" s="4" t="s">
        <v>73391</v>
      </c>
      <c r="F19160" s="4" t="s">
        <v>79311</v>
      </c>
    </row>
    <row r="19161" spans="1:6" x14ac:dyDescent="0.25">
      <c r="A19161" s="4" t="s">
        <v>57812</v>
      </c>
      <c r="B19161" s="4" t="s">
        <v>57813</v>
      </c>
      <c r="C19161" s="4" t="s">
        <v>57814</v>
      </c>
      <c r="D19161" s="1" t="s">
        <v>70759</v>
      </c>
      <c r="E19161" s="4" t="s">
        <v>73391</v>
      </c>
      <c r="F19161" s="4" t="s">
        <v>79311</v>
      </c>
    </row>
    <row r="19162" spans="1:6" x14ac:dyDescent="0.25">
      <c r="A19162" s="4" t="s">
        <v>57815</v>
      </c>
      <c r="B19162" s="4" t="s">
        <v>57816</v>
      </c>
      <c r="C19162" s="4" t="s">
        <v>57817</v>
      </c>
      <c r="E19162" s="4" t="s">
        <v>79057</v>
      </c>
      <c r="F19162" s="4" t="s">
        <v>79822</v>
      </c>
    </row>
    <row r="19163" spans="1:6" x14ac:dyDescent="0.25">
      <c r="A19163" s="4" t="s">
        <v>57818</v>
      </c>
      <c r="B19163" s="4" t="s">
        <v>57819</v>
      </c>
      <c r="C19163" s="4" t="s">
        <v>57820</v>
      </c>
      <c r="E19163" s="4" t="s">
        <v>73371</v>
      </c>
      <c r="F19163" s="4"/>
    </row>
    <row r="19164" spans="1:6" x14ac:dyDescent="0.25">
      <c r="A19164" s="4" t="s">
        <v>57821</v>
      </c>
      <c r="B19164" s="4" t="s">
        <v>57822</v>
      </c>
      <c r="C19164" s="4" t="s">
        <v>57823</v>
      </c>
      <c r="D19164" s="1" t="s">
        <v>66910</v>
      </c>
      <c r="E19164" s="4"/>
      <c r="F19164" s="4"/>
    </row>
    <row r="19165" spans="1:6" x14ac:dyDescent="0.25">
      <c r="A19165" s="4" t="s">
        <v>57824</v>
      </c>
      <c r="B19165" s="4" t="s">
        <v>57825</v>
      </c>
      <c r="C19165" s="4" t="s">
        <v>57826</v>
      </c>
      <c r="D19165" s="1" t="s">
        <v>72842</v>
      </c>
      <c r="E19165" s="4" t="s">
        <v>79058</v>
      </c>
      <c r="F19165" s="4" t="s">
        <v>507</v>
      </c>
    </row>
    <row r="19166" spans="1:6" x14ac:dyDescent="0.25">
      <c r="A19166" s="4" t="s">
        <v>57827</v>
      </c>
      <c r="B19166" s="4" t="s">
        <v>57828</v>
      </c>
      <c r="C19166" s="4" t="s">
        <v>57829</v>
      </c>
      <c r="D19166" s="1" t="s">
        <v>72843</v>
      </c>
      <c r="E19166" s="4" t="s">
        <v>73526</v>
      </c>
      <c r="F19166" s="4" t="s">
        <v>79336</v>
      </c>
    </row>
    <row r="19167" spans="1:6" x14ac:dyDescent="0.25">
      <c r="A19167" s="4" t="s">
        <v>57830</v>
      </c>
      <c r="B19167" s="4" t="s">
        <v>57831</v>
      </c>
      <c r="C19167" s="4" t="s">
        <v>57832</v>
      </c>
      <c r="D19167" s="1" t="s">
        <v>72844</v>
      </c>
      <c r="E19167" s="4" t="s">
        <v>73526</v>
      </c>
      <c r="F19167" s="4" t="s">
        <v>278</v>
      </c>
    </row>
    <row r="19168" spans="1:6" x14ac:dyDescent="0.25">
      <c r="A19168" s="4" t="s">
        <v>57833</v>
      </c>
      <c r="B19168" s="4" t="s">
        <v>57834</v>
      </c>
      <c r="C19168" s="4" t="s">
        <v>57835</v>
      </c>
      <c r="D19168" s="1" t="s">
        <v>72845</v>
      </c>
      <c r="E19168" s="4" t="s">
        <v>74992</v>
      </c>
      <c r="F19168" s="4" t="s">
        <v>33</v>
      </c>
    </row>
    <row r="19169" spans="1:6" x14ac:dyDescent="0.25">
      <c r="A19169" s="4" t="s">
        <v>57836</v>
      </c>
      <c r="B19169" s="4" t="s">
        <v>57837</v>
      </c>
      <c r="C19169" s="4" t="s">
        <v>57838</v>
      </c>
      <c r="D19169" s="1" t="s">
        <v>72846</v>
      </c>
      <c r="E19169" s="4" t="s">
        <v>79059</v>
      </c>
      <c r="F19169" s="4" t="s">
        <v>80560</v>
      </c>
    </row>
    <row r="19170" spans="1:6" x14ac:dyDescent="0.25">
      <c r="A19170" s="4" t="s">
        <v>57839</v>
      </c>
      <c r="B19170" s="4" t="s">
        <v>57840</v>
      </c>
      <c r="C19170" s="4" t="s">
        <v>57841</v>
      </c>
      <c r="D19170" s="1" t="s">
        <v>72846</v>
      </c>
      <c r="E19170" s="4"/>
      <c r="F19170" s="4"/>
    </row>
    <row r="19171" spans="1:6" x14ac:dyDescent="0.25">
      <c r="A19171" s="4" t="s">
        <v>57842</v>
      </c>
      <c r="B19171" s="4" t="s">
        <v>57843</v>
      </c>
      <c r="C19171" s="4" t="s">
        <v>57844</v>
      </c>
      <c r="D19171" s="1" t="s">
        <v>72847</v>
      </c>
      <c r="E19171" s="4" t="s">
        <v>75339</v>
      </c>
      <c r="F19171" s="4"/>
    </row>
    <row r="19172" spans="1:6" x14ac:dyDescent="0.25">
      <c r="A19172" s="4" t="s">
        <v>57845</v>
      </c>
      <c r="B19172" s="4" t="s">
        <v>57846</v>
      </c>
      <c r="C19172" s="4" t="s">
        <v>57847</v>
      </c>
      <c r="D19172" s="1" t="s">
        <v>72848</v>
      </c>
      <c r="E19172" s="4" t="s">
        <v>73725</v>
      </c>
      <c r="F19172" s="4"/>
    </row>
    <row r="19173" spans="1:6" x14ac:dyDescent="0.25">
      <c r="A19173" s="4" t="s">
        <v>57848</v>
      </c>
      <c r="B19173" s="4" t="s">
        <v>57849</v>
      </c>
      <c r="C19173" s="4" t="s">
        <v>57850</v>
      </c>
      <c r="D19173" s="1" t="s">
        <v>72849</v>
      </c>
      <c r="E19173" s="4" t="s">
        <v>79060</v>
      </c>
      <c r="F19173" s="4" t="s">
        <v>33</v>
      </c>
    </row>
    <row r="19174" spans="1:6" x14ac:dyDescent="0.25">
      <c r="A19174" s="4" t="s">
        <v>57851</v>
      </c>
      <c r="B19174" s="4" t="s">
        <v>57852</v>
      </c>
      <c r="C19174" s="4" t="s">
        <v>57853</v>
      </c>
      <c r="D19174" s="1" t="s">
        <v>72850</v>
      </c>
      <c r="E19174" s="4" t="s">
        <v>73402</v>
      </c>
      <c r="F19174" s="4" t="s">
        <v>33</v>
      </c>
    </row>
    <row r="19175" spans="1:6" x14ac:dyDescent="0.25">
      <c r="A19175" s="4" t="s">
        <v>57854</v>
      </c>
      <c r="B19175" s="4" t="s">
        <v>57855</v>
      </c>
      <c r="C19175" s="4" t="s">
        <v>57856</v>
      </c>
      <c r="D19175" s="1" t="s">
        <v>72851</v>
      </c>
      <c r="E19175" s="4" t="s">
        <v>79061</v>
      </c>
      <c r="F19175" s="4" t="s">
        <v>79844</v>
      </c>
    </row>
    <row r="19176" spans="1:6" x14ac:dyDescent="0.25">
      <c r="A19176" s="4" t="s">
        <v>57857</v>
      </c>
      <c r="B19176" s="4" t="s">
        <v>57858</v>
      </c>
      <c r="C19176" s="4" t="s">
        <v>57859</v>
      </c>
      <c r="D19176" s="1" t="s">
        <v>72851</v>
      </c>
      <c r="E19176" s="4" t="s">
        <v>79062</v>
      </c>
      <c r="F19176" s="4" t="s">
        <v>80639</v>
      </c>
    </row>
    <row r="19177" spans="1:6" x14ac:dyDescent="0.25">
      <c r="A19177" s="4" t="s">
        <v>57860</v>
      </c>
      <c r="B19177" s="4" t="s">
        <v>57861</v>
      </c>
      <c r="C19177" s="4" t="s">
        <v>57862</v>
      </c>
      <c r="D19177" s="1" t="s">
        <v>72852</v>
      </c>
      <c r="E19177" s="4" t="s">
        <v>76070</v>
      </c>
      <c r="F19177" s="4"/>
    </row>
    <row r="19178" spans="1:6" x14ac:dyDescent="0.25">
      <c r="A19178" s="4" t="s">
        <v>57863</v>
      </c>
      <c r="B19178" s="4" t="s">
        <v>57864</v>
      </c>
      <c r="C19178" s="4" t="s">
        <v>57865</v>
      </c>
      <c r="D19178" s="1" t="s">
        <v>72853</v>
      </c>
      <c r="E19178" s="4" t="s">
        <v>79063</v>
      </c>
      <c r="F19178" s="4" t="s">
        <v>80640</v>
      </c>
    </row>
    <row r="19179" spans="1:6" x14ac:dyDescent="0.25">
      <c r="A19179" s="4" t="s">
        <v>57866</v>
      </c>
      <c r="B19179" s="4" t="s">
        <v>57867</v>
      </c>
      <c r="C19179" s="4" t="s">
        <v>57868</v>
      </c>
      <c r="D19179" s="1" t="s">
        <v>72854</v>
      </c>
      <c r="E19179" s="4" t="s">
        <v>73388</v>
      </c>
      <c r="F19179" s="4"/>
    </row>
    <row r="19180" spans="1:6" x14ac:dyDescent="0.25">
      <c r="A19180" s="4" t="s">
        <v>57869</v>
      </c>
      <c r="B19180" s="4" t="s">
        <v>57870</v>
      </c>
      <c r="C19180" s="4" t="s">
        <v>57871</v>
      </c>
      <c r="D19180" s="1" t="s">
        <v>72855</v>
      </c>
      <c r="E19180" s="4" t="s">
        <v>79064</v>
      </c>
      <c r="F19180" s="4"/>
    </row>
    <row r="19181" spans="1:6" x14ac:dyDescent="0.25">
      <c r="A19181" s="4" t="s">
        <v>57872</v>
      </c>
      <c r="B19181" s="4" t="s">
        <v>57873</v>
      </c>
      <c r="C19181" s="4" t="s">
        <v>57874</v>
      </c>
      <c r="D19181" s="1" t="s">
        <v>72856</v>
      </c>
      <c r="E19181" s="4" t="s">
        <v>73612</v>
      </c>
      <c r="F19181" s="4"/>
    </row>
    <row r="19182" spans="1:6" x14ac:dyDescent="0.25">
      <c r="A19182" s="4" t="s">
        <v>57875</v>
      </c>
      <c r="B19182" s="4" t="s">
        <v>57876</v>
      </c>
      <c r="C19182" s="4" t="s">
        <v>57877</v>
      </c>
      <c r="D19182" s="1" t="s">
        <v>72857</v>
      </c>
      <c r="E19182" s="4" t="s">
        <v>79065</v>
      </c>
      <c r="F19182" s="4" t="s">
        <v>79908</v>
      </c>
    </row>
    <row r="19183" spans="1:6" x14ac:dyDescent="0.25">
      <c r="A19183" s="4" t="s">
        <v>57878</v>
      </c>
      <c r="B19183" s="4" t="s">
        <v>57879</v>
      </c>
      <c r="C19183" s="4" t="s">
        <v>57880</v>
      </c>
      <c r="D19183" s="1" t="s">
        <v>72858</v>
      </c>
      <c r="E19183" s="4"/>
      <c r="F19183" s="4"/>
    </row>
    <row r="19184" spans="1:6" x14ac:dyDescent="0.25">
      <c r="A19184" s="4" t="s">
        <v>57881</v>
      </c>
      <c r="B19184" s="4" t="s">
        <v>57882</v>
      </c>
      <c r="C19184" s="4" t="s">
        <v>57883</v>
      </c>
      <c r="D19184" s="1" t="s">
        <v>72859</v>
      </c>
      <c r="E19184" s="4" t="s">
        <v>74735</v>
      </c>
      <c r="F19184" s="4" t="s">
        <v>79428</v>
      </c>
    </row>
    <row r="19185" spans="1:6" x14ac:dyDescent="0.25">
      <c r="A19185" s="4" t="s">
        <v>57884</v>
      </c>
      <c r="B19185" s="4" t="s">
        <v>57885</v>
      </c>
      <c r="C19185" s="4" t="s">
        <v>57886</v>
      </c>
      <c r="D19185" s="1" t="s">
        <v>72859</v>
      </c>
      <c r="E19185" s="4" t="s">
        <v>77030</v>
      </c>
      <c r="F19185" s="4"/>
    </row>
    <row r="19186" spans="1:6" x14ac:dyDescent="0.25">
      <c r="A19186" s="4" t="s">
        <v>57887</v>
      </c>
      <c r="B19186" s="4" t="s">
        <v>57888</v>
      </c>
      <c r="C19186" s="4" t="s">
        <v>57889</v>
      </c>
      <c r="D19186" s="1" t="s">
        <v>72860</v>
      </c>
      <c r="E19186" s="4" t="s">
        <v>77606</v>
      </c>
      <c r="F19186" s="4" t="s">
        <v>80548</v>
      </c>
    </row>
    <row r="19187" spans="1:6" x14ac:dyDescent="0.25">
      <c r="A19187" s="4" t="s">
        <v>57890</v>
      </c>
      <c r="B19187" s="4" t="s">
        <v>57891</v>
      </c>
      <c r="C19187" s="4" t="s">
        <v>57892</v>
      </c>
      <c r="D19187" s="1" t="s">
        <v>71897</v>
      </c>
      <c r="E19187" s="4" t="s">
        <v>73429</v>
      </c>
      <c r="F19187" s="4"/>
    </row>
    <row r="19188" spans="1:6" x14ac:dyDescent="0.25">
      <c r="A19188" s="4" t="s">
        <v>57893</v>
      </c>
      <c r="B19188" s="4" t="s">
        <v>57894</v>
      </c>
      <c r="C19188" s="4" t="s">
        <v>57895</v>
      </c>
      <c r="D19188" s="1" t="s">
        <v>71438</v>
      </c>
      <c r="E19188" s="4" t="s">
        <v>79066</v>
      </c>
      <c r="F19188" s="4" t="s">
        <v>278</v>
      </c>
    </row>
    <row r="19189" spans="1:6" x14ac:dyDescent="0.25">
      <c r="A19189" s="4" t="s">
        <v>57896</v>
      </c>
      <c r="B19189" s="4" t="s">
        <v>57897</v>
      </c>
      <c r="C19189" s="4" t="s">
        <v>57898</v>
      </c>
      <c r="D19189" s="1" t="s">
        <v>64436</v>
      </c>
      <c r="E19189" s="4" t="s">
        <v>74108</v>
      </c>
      <c r="F19189" s="4"/>
    </row>
    <row r="19190" spans="1:6" x14ac:dyDescent="0.25">
      <c r="A19190" s="4" t="s">
        <v>57899</v>
      </c>
      <c r="B19190" s="4" t="s">
        <v>57900</v>
      </c>
      <c r="C19190" s="4" t="s">
        <v>57901</v>
      </c>
      <c r="D19190" s="1" t="s">
        <v>71436</v>
      </c>
      <c r="E19190" s="4" t="s">
        <v>74627</v>
      </c>
      <c r="F19190" s="4"/>
    </row>
    <row r="19191" spans="1:6" x14ac:dyDescent="0.25">
      <c r="A19191" s="4" t="s">
        <v>57902</v>
      </c>
      <c r="B19191" s="4" t="s">
        <v>57903</v>
      </c>
      <c r="C19191" s="4" t="s">
        <v>57904</v>
      </c>
      <c r="D19191" s="1" t="s">
        <v>71766</v>
      </c>
      <c r="E19191" s="4" t="s">
        <v>73428</v>
      </c>
      <c r="F19191" s="4"/>
    </row>
    <row r="19192" spans="1:6" x14ac:dyDescent="0.25">
      <c r="A19192" s="4" t="s">
        <v>57905</v>
      </c>
      <c r="B19192" s="4" t="s">
        <v>57906</v>
      </c>
      <c r="C19192" s="4" t="s">
        <v>57907</v>
      </c>
      <c r="D19192" s="1" t="s">
        <v>72861</v>
      </c>
      <c r="E19192" s="4" t="s">
        <v>78455</v>
      </c>
      <c r="F19192" s="4" t="s">
        <v>80540</v>
      </c>
    </row>
    <row r="19193" spans="1:6" x14ac:dyDescent="0.25">
      <c r="A19193" s="4" t="s">
        <v>57908</v>
      </c>
      <c r="B19193" s="4" t="s">
        <v>57909</v>
      </c>
      <c r="C19193" s="4" t="s">
        <v>57910</v>
      </c>
      <c r="E19193" s="4" t="s">
        <v>78609</v>
      </c>
      <c r="F19193" s="4"/>
    </row>
    <row r="19194" spans="1:6" x14ac:dyDescent="0.25">
      <c r="A19194" s="4" t="s">
        <v>57911</v>
      </c>
      <c r="B19194" s="4" t="s">
        <v>57912</v>
      </c>
      <c r="C19194" s="4" t="s">
        <v>57913</v>
      </c>
      <c r="D19194" s="1" t="s">
        <v>66830</v>
      </c>
      <c r="E19194" s="4" t="s">
        <v>73398</v>
      </c>
      <c r="F19194" s="4"/>
    </row>
    <row r="19195" spans="1:6" x14ac:dyDescent="0.25">
      <c r="A19195" s="4" t="s">
        <v>57914</v>
      </c>
      <c r="B19195" s="4" t="s">
        <v>57915</v>
      </c>
      <c r="C19195" s="4" t="s">
        <v>57916</v>
      </c>
      <c r="D19195" s="1" t="s">
        <v>71762</v>
      </c>
      <c r="E19195" s="4" t="s">
        <v>73398</v>
      </c>
      <c r="F19195" s="4"/>
    </row>
    <row r="19196" spans="1:6" x14ac:dyDescent="0.25">
      <c r="A19196" s="4" t="s">
        <v>57917</v>
      </c>
      <c r="B19196" s="4" t="s">
        <v>57918</v>
      </c>
      <c r="C19196" s="4" t="s">
        <v>57919</v>
      </c>
      <c r="D19196" s="1" t="s">
        <v>72862</v>
      </c>
      <c r="E19196" s="4" t="s">
        <v>73607</v>
      </c>
      <c r="F19196" s="4"/>
    </row>
    <row r="19197" spans="1:6" x14ac:dyDescent="0.25">
      <c r="A19197" s="4" t="s">
        <v>57920</v>
      </c>
      <c r="B19197" s="4" t="s">
        <v>57921</v>
      </c>
      <c r="C19197" s="4" t="s">
        <v>57922</v>
      </c>
      <c r="D19197" s="1" t="s">
        <v>71761</v>
      </c>
      <c r="E19197" s="4" t="s">
        <v>73631</v>
      </c>
      <c r="F19197" s="4" t="s">
        <v>79402</v>
      </c>
    </row>
    <row r="19198" spans="1:6" x14ac:dyDescent="0.25">
      <c r="A19198" s="4" t="s">
        <v>57923</v>
      </c>
      <c r="B19198" s="4" t="s">
        <v>57924</v>
      </c>
      <c r="C19198" s="4" t="s">
        <v>57925</v>
      </c>
      <c r="D19198" s="1" t="s">
        <v>71760</v>
      </c>
      <c r="E19198" s="4" t="s">
        <v>73855</v>
      </c>
      <c r="F19198" s="4"/>
    </row>
    <row r="19199" spans="1:6" x14ac:dyDescent="0.25">
      <c r="A19199" s="4" t="s">
        <v>57926</v>
      </c>
      <c r="B19199" s="4" t="s">
        <v>57927</v>
      </c>
      <c r="C19199" s="4" t="s">
        <v>57928</v>
      </c>
      <c r="D19199" s="1" t="s">
        <v>64428</v>
      </c>
      <c r="E19199" s="4" t="s">
        <v>78608</v>
      </c>
      <c r="F19199" s="4" t="s">
        <v>79543</v>
      </c>
    </row>
    <row r="19200" spans="1:6" x14ac:dyDescent="0.25">
      <c r="A19200" s="4" t="s">
        <v>57929</v>
      </c>
      <c r="B19200" s="4" t="s">
        <v>57930</v>
      </c>
      <c r="C19200" s="4" t="s">
        <v>57931</v>
      </c>
      <c r="D19200" s="1" t="s">
        <v>72863</v>
      </c>
      <c r="E19200" s="4" t="s">
        <v>78607</v>
      </c>
      <c r="F19200" s="4" t="s">
        <v>79361</v>
      </c>
    </row>
    <row r="19201" spans="1:6" x14ac:dyDescent="0.25">
      <c r="A19201" s="4" t="s">
        <v>57932</v>
      </c>
      <c r="B19201" s="4" t="s">
        <v>57933</v>
      </c>
      <c r="C19201" s="4" t="s">
        <v>57934</v>
      </c>
      <c r="D19201" s="1" t="s">
        <v>64413</v>
      </c>
      <c r="E19201" s="4" t="s">
        <v>75544</v>
      </c>
      <c r="F19201" s="4"/>
    </row>
    <row r="19202" spans="1:6" x14ac:dyDescent="0.25">
      <c r="A19202" s="4" t="s">
        <v>57935</v>
      </c>
      <c r="B19202" s="4" t="s">
        <v>57936</v>
      </c>
      <c r="C19202" s="4" t="s">
        <v>57937</v>
      </c>
      <c r="D19202" s="1" t="s">
        <v>64413</v>
      </c>
      <c r="E19202" s="4" t="s">
        <v>79067</v>
      </c>
      <c r="F19202" s="4"/>
    </row>
    <row r="19203" spans="1:6" x14ac:dyDescent="0.25">
      <c r="A19203" s="4" t="s">
        <v>57938</v>
      </c>
      <c r="B19203" s="4" t="s">
        <v>57939</v>
      </c>
      <c r="C19203" s="4" t="s">
        <v>57940</v>
      </c>
      <c r="D19203" s="1" t="s">
        <v>62292</v>
      </c>
      <c r="E19203" s="4" t="s">
        <v>74916</v>
      </c>
      <c r="F19203" s="4" t="s">
        <v>79311</v>
      </c>
    </row>
    <row r="19204" spans="1:6" x14ac:dyDescent="0.25">
      <c r="A19204" s="4" t="s">
        <v>57941</v>
      </c>
      <c r="B19204" s="4" t="s">
        <v>57942</v>
      </c>
      <c r="C19204" s="4" t="s">
        <v>57943</v>
      </c>
      <c r="D19204" s="1" t="s">
        <v>72864</v>
      </c>
      <c r="E19204" s="4" t="s">
        <v>73402</v>
      </c>
      <c r="F19204" s="4" t="s">
        <v>33</v>
      </c>
    </row>
    <row r="19205" spans="1:6" x14ac:dyDescent="0.25">
      <c r="A19205" s="4" t="s">
        <v>57944</v>
      </c>
      <c r="B19205" s="4" t="s">
        <v>57945</v>
      </c>
      <c r="C19205" s="4" t="s">
        <v>57946</v>
      </c>
      <c r="D19205" s="1" t="s">
        <v>71758</v>
      </c>
      <c r="E19205" s="4" t="s">
        <v>78606</v>
      </c>
      <c r="F19205" s="4" t="s">
        <v>4257</v>
      </c>
    </row>
    <row r="19206" spans="1:6" x14ac:dyDescent="0.25">
      <c r="A19206" s="4" t="s">
        <v>57947</v>
      </c>
      <c r="B19206" s="4" t="s">
        <v>57948</v>
      </c>
      <c r="C19206" s="4" t="s">
        <v>57949</v>
      </c>
      <c r="D19206" s="1" t="s">
        <v>71365</v>
      </c>
      <c r="E19206" s="4" t="s">
        <v>79068</v>
      </c>
      <c r="F19206" s="4" t="s">
        <v>79822</v>
      </c>
    </row>
    <row r="19207" spans="1:6" x14ac:dyDescent="0.25">
      <c r="A19207" s="4" t="s">
        <v>57950</v>
      </c>
      <c r="B19207" s="4" t="s">
        <v>57951</v>
      </c>
      <c r="C19207" s="4" t="s">
        <v>57952</v>
      </c>
      <c r="D19207" s="1" t="s">
        <v>72865</v>
      </c>
      <c r="E19207" s="4" t="s">
        <v>78439</v>
      </c>
      <c r="F19207" s="4" t="s">
        <v>79533</v>
      </c>
    </row>
    <row r="19208" spans="1:6" x14ac:dyDescent="0.25">
      <c r="A19208" s="4" t="s">
        <v>57953</v>
      </c>
      <c r="B19208" s="4" t="s">
        <v>57954</v>
      </c>
      <c r="C19208" s="4" t="s">
        <v>57955</v>
      </c>
      <c r="D19208" s="1" t="s">
        <v>62659</v>
      </c>
      <c r="E19208" s="4" t="s">
        <v>79069</v>
      </c>
      <c r="F19208" s="4"/>
    </row>
    <row r="19209" spans="1:6" x14ac:dyDescent="0.25">
      <c r="A19209" s="4" t="s">
        <v>57956</v>
      </c>
      <c r="B19209" s="4" t="s">
        <v>57957</v>
      </c>
      <c r="C19209" s="4" t="s">
        <v>57958</v>
      </c>
      <c r="D19209" s="1" t="s">
        <v>72866</v>
      </c>
      <c r="E19209" s="4" t="s">
        <v>73424</v>
      </c>
      <c r="F19209" s="4" t="s">
        <v>79517</v>
      </c>
    </row>
    <row r="19210" spans="1:6" x14ac:dyDescent="0.25">
      <c r="A19210" s="4" t="s">
        <v>57959</v>
      </c>
      <c r="B19210" s="4" t="s">
        <v>57960</v>
      </c>
      <c r="C19210" s="4" t="s">
        <v>57961</v>
      </c>
      <c r="D19210" s="1" t="s">
        <v>72867</v>
      </c>
      <c r="E19210" s="4" t="s">
        <v>73550</v>
      </c>
      <c r="F19210" s="4" t="s">
        <v>33</v>
      </c>
    </row>
    <row r="19211" spans="1:6" x14ac:dyDescent="0.25">
      <c r="A19211" s="4" t="s">
        <v>57962</v>
      </c>
      <c r="B19211" s="4" t="s">
        <v>57963</v>
      </c>
      <c r="C19211" s="4" t="s">
        <v>57964</v>
      </c>
      <c r="D19211" s="1" t="s">
        <v>72868</v>
      </c>
      <c r="E19211" s="4" t="s">
        <v>78604</v>
      </c>
      <c r="F19211" s="4" t="s">
        <v>79560</v>
      </c>
    </row>
    <row r="19212" spans="1:6" x14ac:dyDescent="0.25">
      <c r="A19212" s="4" t="s">
        <v>57965</v>
      </c>
      <c r="B19212" s="4" t="s">
        <v>57966</v>
      </c>
      <c r="C19212" s="4" t="s">
        <v>57967</v>
      </c>
      <c r="D19212" s="1" t="s">
        <v>72868</v>
      </c>
      <c r="E19212" s="4" t="s">
        <v>74566</v>
      </c>
      <c r="F19212" s="4"/>
    </row>
    <row r="19213" spans="1:6" x14ac:dyDescent="0.25">
      <c r="A19213" s="4" t="s">
        <v>57968</v>
      </c>
      <c r="B19213" s="4" t="s">
        <v>57969</v>
      </c>
      <c r="C19213" s="4" t="s">
        <v>57970</v>
      </c>
      <c r="D19213" s="1" t="s">
        <v>71756</v>
      </c>
      <c r="E19213" s="4" t="s">
        <v>79070</v>
      </c>
      <c r="F19213" s="4" t="s">
        <v>79604</v>
      </c>
    </row>
    <row r="19214" spans="1:6" x14ac:dyDescent="0.25">
      <c r="A19214" s="4" t="s">
        <v>57971</v>
      </c>
      <c r="B19214" s="4" t="s">
        <v>57972</v>
      </c>
      <c r="C19214" s="4" t="s">
        <v>57973</v>
      </c>
      <c r="E19214" s="4" t="s">
        <v>78603</v>
      </c>
      <c r="F19214" s="4"/>
    </row>
    <row r="19215" spans="1:6" x14ac:dyDescent="0.25">
      <c r="A19215" s="4" t="s">
        <v>57974</v>
      </c>
      <c r="B19215" s="4" t="s">
        <v>57975</v>
      </c>
      <c r="C19215" s="4" t="s">
        <v>57976</v>
      </c>
      <c r="D19215" s="1" t="s">
        <v>71333</v>
      </c>
      <c r="E19215" s="4" t="s">
        <v>73670</v>
      </c>
      <c r="F19215" s="4"/>
    </row>
    <row r="19216" spans="1:6" x14ac:dyDescent="0.25">
      <c r="A19216" s="4" t="s">
        <v>57977</v>
      </c>
      <c r="B19216" s="4" t="s">
        <v>57978</v>
      </c>
      <c r="C19216" s="4" t="s">
        <v>57979</v>
      </c>
      <c r="D19216" s="1" t="s">
        <v>68434</v>
      </c>
      <c r="E19216" s="4" t="s">
        <v>73419</v>
      </c>
      <c r="F19216" s="4" t="s">
        <v>198</v>
      </c>
    </row>
    <row r="19217" spans="1:6" x14ac:dyDescent="0.25">
      <c r="A19217" s="4" t="s">
        <v>57980</v>
      </c>
      <c r="B19217" s="4" t="s">
        <v>57981</v>
      </c>
      <c r="C19217" s="4" t="s">
        <v>57982</v>
      </c>
      <c r="D19217" s="1" t="s">
        <v>68434</v>
      </c>
      <c r="E19217" s="4" t="s">
        <v>73419</v>
      </c>
      <c r="F19217" s="4" t="s">
        <v>198</v>
      </c>
    </row>
    <row r="19218" spans="1:6" x14ac:dyDescent="0.25">
      <c r="A19218" s="4" t="s">
        <v>57983</v>
      </c>
      <c r="B19218" s="4" t="s">
        <v>57984</v>
      </c>
      <c r="C19218" s="4" t="s">
        <v>57985</v>
      </c>
      <c r="D19218" s="1" t="s">
        <v>68434</v>
      </c>
      <c r="E19218" s="4" t="s">
        <v>73419</v>
      </c>
      <c r="F19218" s="4" t="s">
        <v>198</v>
      </c>
    </row>
    <row r="19219" spans="1:6" x14ac:dyDescent="0.25">
      <c r="A19219" s="4" t="s">
        <v>57986</v>
      </c>
      <c r="B19219" s="4" t="s">
        <v>57987</v>
      </c>
      <c r="C19219" s="4" t="s">
        <v>57988</v>
      </c>
      <c r="D19219" s="1" t="s">
        <v>68434</v>
      </c>
      <c r="E19219" s="4" t="s">
        <v>73419</v>
      </c>
      <c r="F19219" s="4" t="s">
        <v>198</v>
      </c>
    </row>
    <row r="19220" spans="1:6" x14ac:dyDescent="0.25">
      <c r="A19220" s="4" t="s">
        <v>57989</v>
      </c>
      <c r="B19220" s="4" t="s">
        <v>57990</v>
      </c>
      <c r="C19220" s="4" t="s">
        <v>57991</v>
      </c>
      <c r="D19220" s="1" t="s">
        <v>68434</v>
      </c>
      <c r="E19220" s="4" t="s">
        <v>73419</v>
      </c>
      <c r="F19220" s="4" t="s">
        <v>198</v>
      </c>
    </row>
    <row r="19221" spans="1:6" x14ac:dyDescent="0.25">
      <c r="A19221" s="4" t="s">
        <v>57992</v>
      </c>
      <c r="B19221" s="4" t="s">
        <v>57993</v>
      </c>
      <c r="C19221" s="4" t="s">
        <v>57994</v>
      </c>
      <c r="D19221" s="1" t="s">
        <v>72869</v>
      </c>
      <c r="E19221" s="4" t="s">
        <v>73419</v>
      </c>
      <c r="F19221" s="4" t="s">
        <v>198</v>
      </c>
    </row>
    <row r="19222" spans="1:6" x14ac:dyDescent="0.25">
      <c r="A19222" s="4" t="s">
        <v>57995</v>
      </c>
      <c r="B19222" s="4" t="s">
        <v>57996</v>
      </c>
      <c r="C19222" s="4" t="s">
        <v>57997</v>
      </c>
      <c r="D19222" s="1" t="s">
        <v>64444</v>
      </c>
      <c r="E19222" s="4" t="s">
        <v>73419</v>
      </c>
      <c r="F19222" s="4" t="s">
        <v>198</v>
      </c>
    </row>
    <row r="19223" spans="1:6" x14ac:dyDescent="0.25">
      <c r="A19223" s="4" t="s">
        <v>57998</v>
      </c>
      <c r="B19223" s="4" t="s">
        <v>57999</v>
      </c>
      <c r="C19223" s="4" t="s">
        <v>58000</v>
      </c>
      <c r="D19223" s="1" t="s">
        <v>70076</v>
      </c>
      <c r="E19223" s="4" t="s">
        <v>74932</v>
      </c>
      <c r="F19223" s="4" t="s">
        <v>8373</v>
      </c>
    </row>
    <row r="19224" spans="1:6" x14ac:dyDescent="0.25">
      <c r="A19224" s="4" t="s">
        <v>58001</v>
      </c>
      <c r="B19224" s="4" t="s">
        <v>58002</v>
      </c>
      <c r="C19224" s="4" t="s">
        <v>58003</v>
      </c>
      <c r="D19224" s="1" t="s">
        <v>72870</v>
      </c>
      <c r="E19224" s="4" t="s">
        <v>73419</v>
      </c>
      <c r="F19224" s="4" t="s">
        <v>198</v>
      </c>
    </row>
    <row r="19225" spans="1:6" x14ac:dyDescent="0.25">
      <c r="A19225" s="4" t="s">
        <v>58004</v>
      </c>
      <c r="B19225" s="4" t="s">
        <v>58005</v>
      </c>
      <c r="C19225" s="4" t="s">
        <v>58006</v>
      </c>
      <c r="D19225" s="1" t="s">
        <v>62312</v>
      </c>
      <c r="E19225" s="4" t="s">
        <v>73419</v>
      </c>
      <c r="F19225" s="4" t="s">
        <v>198</v>
      </c>
    </row>
    <row r="19226" spans="1:6" x14ac:dyDescent="0.25">
      <c r="A19226" s="4" t="s">
        <v>58007</v>
      </c>
      <c r="B19226" s="4" t="s">
        <v>58008</v>
      </c>
      <c r="C19226" s="4" t="s">
        <v>58009</v>
      </c>
      <c r="D19226" s="1" t="s">
        <v>72871</v>
      </c>
      <c r="E19226" s="4" t="s">
        <v>73424</v>
      </c>
      <c r="F19226" s="4" t="s">
        <v>79326</v>
      </c>
    </row>
    <row r="19227" spans="1:6" x14ac:dyDescent="0.25">
      <c r="A19227" s="4" t="s">
        <v>58010</v>
      </c>
      <c r="B19227" s="4" t="s">
        <v>58011</v>
      </c>
      <c r="C19227" s="4" t="s">
        <v>58012</v>
      </c>
      <c r="D19227" s="1" t="s">
        <v>72871</v>
      </c>
      <c r="E19227" s="4" t="s">
        <v>76556</v>
      </c>
      <c r="F19227" s="4" t="s">
        <v>80155</v>
      </c>
    </row>
    <row r="19228" spans="1:6" x14ac:dyDescent="0.25">
      <c r="A19228" s="4" t="s">
        <v>58013</v>
      </c>
      <c r="B19228" s="4" t="s">
        <v>58014</v>
      </c>
      <c r="C19228" s="4" t="s">
        <v>58015</v>
      </c>
      <c r="D19228" s="1" t="s">
        <v>72872</v>
      </c>
      <c r="E19228" s="4" t="s">
        <v>74857</v>
      </c>
      <c r="F19228" s="4"/>
    </row>
    <row r="19229" spans="1:6" x14ac:dyDescent="0.25">
      <c r="A19229" s="4" t="s">
        <v>58016</v>
      </c>
      <c r="B19229" s="4" t="s">
        <v>58017</v>
      </c>
      <c r="C19229" s="4" t="s">
        <v>58018</v>
      </c>
      <c r="D19229" s="1" t="s">
        <v>71338</v>
      </c>
      <c r="E19229" s="4" t="s">
        <v>75558</v>
      </c>
      <c r="F19229" s="4" t="s">
        <v>79392</v>
      </c>
    </row>
    <row r="19230" spans="1:6" x14ac:dyDescent="0.25">
      <c r="A19230" s="4" t="s">
        <v>58019</v>
      </c>
      <c r="B19230" s="4" t="s">
        <v>58020</v>
      </c>
      <c r="C19230" s="4" t="s">
        <v>58021</v>
      </c>
      <c r="D19230" s="1" t="s">
        <v>72873</v>
      </c>
      <c r="E19230" s="4" t="s">
        <v>74936</v>
      </c>
      <c r="F19230" s="4" t="s">
        <v>79360</v>
      </c>
    </row>
    <row r="19231" spans="1:6" x14ac:dyDescent="0.25">
      <c r="A19231" s="4" t="s">
        <v>58022</v>
      </c>
      <c r="B19231" s="4" t="s">
        <v>58023</v>
      </c>
      <c r="C19231" s="4" t="s">
        <v>58024</v>
      </c>
      <c r="D19231" s="1" t="s">
        <v>72874</v>
      </c>
      <c r="E19231" s="4" t="s">
        <v>74938</v>
      </c>
      <c r="F19231" s="4" t="s">
        <v>79327</v>
      </c>
    </row>
    <row r="19232" spans="1:6" x14ac:dyDescent="0.25">
      <c r="A19232" s="4" t="s">
        <v>58025</v>
      </c>
      <c r="B19232" s="4" t="s">
        <v>58026</v>
      </c>
      <c r="C19232" s="4" t="s">
        <v>58027</v>
      </c>
      <c r="D19232" s="1" t="s">
        <v>71339</v>
      </c>
      <c r="E19232" s="4"/>
      <c r="F19232" s="4"/>
    </row>
    <row r="19233" spans="1:6" x14ac:dyDescent="0.25">
      <c r="A19233" s="4" t="s">
        <v>58028</v>
      </c>
      <c r="B19233" s="4" t="s">
        <v>58029</v>
      </c>
      <c r="C19233" s="4" t="s">
        <v>58030</v>
      </c>
      <c r="D19233" s="1" t="s">
        <v>65784</v>
      </c>
      <c r="E19233" s="4" t="s">
        <v>79071</v>
      </c>
      <c r="F19233" s="4" t="s">
        <v>80369</v>
      </c>
    </row>
    <row r="19234" spans="1:6" x14ac:dyDescent="0.25">
      <c r="A19234" s="4" t="s">
        <v>58031</v>
      </c>
      <c r="B19234" s="4" t="s">
        <v>58032</v>
      </c>
      <c r="C19234" s="4" t="s">
        <v>58033</v>
      </c>
      <c r="D19234" s="1" t="s">
        <v>72875</v>
      </c>
      <c r="E19234" s="4" t="s">
        <v>73670</v>
      </c>
      <c r="F19234" s="4"/>
    </row>
    <row r="19235" spans="1:6" x14ac:dyDescent="0.25">
      <c r="A19235" s="4" t="s">
        <v>58034</v>
      </c>
      <c r="B19235" s="4" t="s">
        <v>58035</v>
      </c>
      <c r="C19235" s="4" t="s">
        <v>58036</v>
      </c>
      <c r="D19235" s="1" t="s">
        <v>72876</v>
      </c>
      <c r="E19235" s="4" t="s">
        <v>79072</v>
      </c>
      <c r="F19235" s="4"/>
    </row>
    <row r="19236" spans="1:6" x14ac:dyDescent="0.25">
      <c r="A19236" s="4" t="s">
        <v>58037</v>
      </c>
      <c r="B19236" s="4" t="s">
        <v>58038</v>
      </c>
      <c r="C19236" s="4" t="s">
        <v>58039</v>
      </c>
      <c r="D19236" s="1" t="s">
        <v>71343</v>
      </c>
      <c r="E19236" s="4" t="s">
        <v>78430</v>
      </c>
      <c r="F19236" s="4" t="s">
        <v>79334</v>
      </c>
    </row>
    <row r="19237" spans="1:6" x14ac:dyDescent="0.25">
      <c r="A19237" s="4" t="s">
        <v>58040</v>
      </c>
      <c r="B19237" s="4" t="s">
        <v>58041</v>
      </c>
      <c r="C19237" s="4" t="s">
        <v>58042</v>
      </c>
      <c r="D19237" s="1" t="s">
        <v>71343</v>
      </c>
      <c r="E19237" s="4"/>
      <c r="F19237" s="4"/>
    </row>
    <row r="19238" spans="1:6" x14ac:dyDescent="0.25">
      <c r="A19238" s="4" t="s">
        <v>58043</v>
      </c>
      <c r="B19238" s="4" t="s">
        <v>58044</v>
      </c>
      <c r="C19238" s="4" t="s">
        <v>58045</v>
      </c>
      <c r="D19238" s="1" t="s">
        <v>72827</v>
      </c>
      <c r="E19238" s="4" t="s">
        <v>78431</v>
      </c>
      <c r="F19238" s="4" t="s">
        <v>79382</v>
      </c>
    </row>
    <row r="19239" spans="1:6" x14ac:dyDescent="0.25">
      <c r="A19239" s="4" t="s">
        <v>58046</v>
      </c>
      <c r="B19239" s="4" t="s">
        <v>58047</v>
      </c>
      <c r="C19239" s="4" t="s">
        <v>58048</v>
      </c>
      <c r="D19239" s="1" t="s">
        <v>72877</v>
      </c>
      <c r="E19239" s="4" t="s">
        <v>74702</v>
      </c>
      <c r="F19239" s="4"/>
    </row>
    <row r="19240" spans="1:6" x14ac:dyDescent="0.25">
      <c r="A19240" s="4" t="s">
        <v>58049</v>
      </c>
      <c r="B19240" s="4" t="s">
        <v>58050</v>
      </c>
      <c r="C19240" s="4" t="s">
        <v>58051</v>
      </c>
      <c r="D19240" s="1" t="s">
        <v>64533</v>
      </c>
      <c r="E19240" s="4" t="s">
        <v>73537</v>
      </c>
      <c r="F19240" s="4" t="s">
        <v>79361</v>
      </c>
    </row>
    <row r="19241" spans="1:6" x14ac:dyDescent="0.25">
      <c r="A19241" s="4" t="s">
        <v>58052</v>
      </c>
      <c r="B19241" s="4" t="s">
        <v>58053</v>
      </c>
      <c r="C19241" s="4" t="s">
        <v>58054</v>
      </c>
      <c r="D19241" s="1" t="s">
        <v>66764</v>
      </c>
      <c r="E19241" s="4" t="s">
        <v>74981</v>
      </c>
      <c r="F19241" s="4" t="s">
        <v>33</v>
      </c>
    </row>
    <row r="19242" spans="1:6" x14ac:dyDescent="0.25">
      <c r="A19242" s="4" t="s">
        <v>58055</v>
      </c>
      <c r="B19242" s="4" t="s">
        <v>58056</v>
      </c>
      <c r="C19242" s="4" t="s">
        <v>58057</v>
      </c>
      <c r="D19242" s="1" t="s">
        <v>66764</v>
      </c>
      <c r="E19242" s="4" t="s">
        <v>76275</v>
      </c>
      <c r="F19242" s="4" t="s">
        <v>79679</v>
      </c>
    </row>
    <row r="19243" spans="1:6" x14ac:dyDescent="0.25">
      <c r="A19243" s="4" t="s">
        <v>58058</v>
      </c>
      <c r="B19243" s="4" t="s">
        <v>58059</v>
      </c>
      <c r="C19243" s="4" t="s">
        <v>58060</v>
      </c>
      <c r="D19243" s="1" t="s">
        <v>63746</v>
      </c>
      <c r="E19243" s="4" t="s">
        <v>73484</v>
      </c>
      <c r="F19243" s="4" t="s">
        <v>79347</v>
      </c>
    </row>
    <row r="19244" spans="1:6" x14ac:dyDescent="0.25">
      <c r="A19244" s="4" t="s">
        <v>58061</v>
      </c>
      <c r="B19244" s="4" t="s">
        <v>58062</v>
      </c>
      <c r="C19244" s="4" t="s">
        <v>58063</v>
      </c>
      <c r="D19244" s="1" t="s">
        <v>72878</v>
      </c>
      <c r="E19244" s="4" t="s">
        <v>76380</v>
      </c>
      <c r="F19244" s="4" t="s">
        <v>395</v>
      </c>
    </row>
    <row r="19245" spans="1:6" x14ac:dyDescent="0.25">
      <c r="A19245" s="4" t="s">
        <v>58064</v>
      </c>
      <c r="B19245" s="4" t="s">
        <v>58065</v>
      </c>
      <c r="C19245" s="4" t="s">
        <v>58066</v>
      </c>
      <c r="D19245" s="1" t="s">
        <v>71344</v>
      </c>
      <c r="E19245" s="4" t="s">
        <v>74486</v>
      </c>
      <c r="F19245" s="4"/>
    </row>
    <row r="19246" spans="1:6" x14ac:dyDescent="0.25">
      <c r="A19246" s="4" t="s">
        <v>58067</v>
      </c>
      <c r="B19246" s="4" t="s">
        <v>58068</v>
      </c>
      <c r="C19246" s="4" t="s">
        <v>58069</v>
      </c>
      <c r="D19246" s="1" t="s">
        <v>71344</v>
      </c>
      <c r="E19246" s="4" t="s">
        <v>79073</v>
      </c>
      <c r="F19246" s="4" t="s">
        <v>80030</v>
      </c>
    </row>
    <row r="19247" spans="1:6" x14ac:dyDescent="0.25">
      <c r="A19247" s="4" t="s">
        <v>58070</v>
      </c>
      <c r="B19247" s="4" t="s">
        <v>58071</v>
      </c>
      <c r="C19247" s="4" t="s">
        <v>58072</v>
      </c>
      <c r="D19247" s="1" t="s">
        <v>71344</v>
      </c>
      <c r="E19247" s="4" t="s">
        <v>78393</v>
      </c>
      <c r="F19247" s="4" t="s">
        <v>79360</v>
      </c>
    </row>
    <row r="19248" spans="1:6" x14ac:dyDescent="0.25">
      <c r="A19248" s="4" t="s">
        <v>58073</v>
      </c>
      <c r="B19248" s="4" t="s">
        <v>58074</v>
      </c>
      <c r="C19248" s="4" t="s">
        <v>58075</v>
      </c>
      <c r="D19248" s="1" t="s">
        <v>72879</v>
      </c>
      <c r="E19248" s="4" t="s">
        <v>73430</v>
      </c>
      <c r="F19248" s="4" t="s">
        <v>79327</v>
      </c>
    </row>
    <row r="19249" spans="1:6" x14ac:dyDescent="0.25">
      <c r="A19249" s="4" t="s">
        <v>58076</v>
      </c>
      <c r="B19249" s="4" t="s">
        <v>58077</v>
      </c>
      <c r="C19249" s="4" t="s">
        <v>58078</v>
      </c>
      <c r="D19249" s="1" t="s">
        <v>72879</v>
      </c>
      <c r="E19249" s="4"/>
      <c r="F19249" s="4"/>
    </row>
    <row r="19250" spans="1:6" x14ac:dyDescent="0.25">
      <c r="A19250" s="4" t="s">
        <v>58079</v>
      </c>
      <c r="B19250" s="4" t="s">
        <v>58080</v>
      </c>
      <c r="C19250" s="4" t="s">
        <v>58081</v>
      </c>
      <c r="D19250" s="1" t="s">
        <v>72880</v>
      </c>
      <c r="E19250" s="4" t="s">
        <v>77741</v>
      </c>
      <c r="F19250" s="4" t="s">
        <v>80401</v>
      </c>
    </row>
    <row r="19251" spans="1:6" x14ac:dyDescent="0.25">
      <c r="A19251" s="4" t="s">
        <v>58082</v>
      </c>
      <c r="B19251" s="4" t="s">
        <v>58083</v>
      </c>
      <c r="C19251" s="4" t="s">
        <v>58084</v>
      </c>
      <c r="D19251" s="1" t="s">
        <v>72881</v>
      </c>
      <c r="E19251" s="4"/>
      <c r="F19251" s="4"/>
    </row>
    <row r="19252" spans="1:6" x14ac:dyDescent="0.25">
      <c r="A19252" s="4" t="s">
        <v>58085</v>
      </c>
      <c r="B19252" s="4" t="s">
        <v>58086</v>
      </c>
      <c r="C19252" s="4" t="s">
        <v>58087</v>
      </c>
      <c r="D19252" s="1" t="s">
        <v>68080</v>
      </c>
      <c r="E19252" s="4" t="s">
        <v>79074</v>
      </c>
      <c r="F19252" s="4"/>
    </row>
    <row r="19253" spans="1:6" x14ac:dyDescent="0.25">
      <c r="A19253" s="4" t="s">
        <v>58088</v>
      </c>
      <c r="B19253" s="4" t="s">
        <v>58089</v>
      </c>
      <c r="C19253" s="4" t="s">
        <v>58090</v>
      </c>
      <c r="D19253" s="1" t="s">
        <v>72882</v>
      </c>
      <c r="E19253" s="4" t="s">
        <v>74306</v>
      </c>
      <c r="F19253" s="4" t="s">
        <v>79562</v>
      </c>
    </row>
    <row r="19254" spans="1:6" x14ac:dyDescent="0.25">
      <c r="A19254" s="4" t="s">
        <v>58091</v>
      </c>
      <c r="B19254" s="4" t="s">
        <v>58092</v>
      </c>
      <c r="C19254" s="4" t="s">
        <v>58093</v>
      </c>
      <c r="D19254" s="1" t="s">
        <v>62318</v>
      </c>
      <c r="E19254" s="4" t="s">
        <v>75279</v>
      </c>
      <c r="F19254" s="4" t="s">
        <v>79860</v>
      </c>
    </row>
    <row r="19255" spans="1:6" x14ac:dyDescent="0.25">
      <c r="A19255" s="4" t="s">
        <v>58094</v>
      </c>
      <c r="B19255" s="4" t="s">
        <v>58095</v>
      </c>
      <c r="C19255" s="4" t="s">
        <v>58096</v>
      </c>
      <c r="D19255" s="1" t="s">
        <v>67754</v>
      </c>
      <c r="E19255" s="4" t="s">
        <v>79075</v>
      </c>
      <c r="F19255" s="4" t="s">
        <v>79828</v>
      </c>
    </row>
    <row r="19256" spans="1:6" x14ac:dyDescent="0.25">
      <c r="A19256" s="4" t="s">
        <v>58097</v>
      </c>
      <c r="B19256" s="4" t="s">
        <v>58098</v>
      </c>
      <c r="C19256" s="4" t="s">
        <v>58099</v>
      </c>
      <c r="D19256" s="1" t="s">
        <v>72883</v>
      </c>
      <c r="E19256" s="4" t="s">
        <v>73432</v>
      </c>
      <c r="F19256" s="4" t="s">
        <v>79328</v>
      </c>
    </row>
    <row r="19257" spans="1:6" x14ac:dyDescent="0.25">
      <c r="A19257" s="4" t="s">
        <v>58100</v>
      </c>
      <c r="B19257" s="4" t="s">
        <v>58101</v>
      </c>
      <c r="C19257" s="4" t="s">
        <v>58102</v>
      </c>
      <c r="D19257" s="1" t="s">
        <v>67751</v>
      </c>
      <c r="E19257" s="4"/>
      <c r="F19257" s="4"/>
    </row>
    <row r="19258" spans="1:6" x14ac:dyDescent="0.25">
      <c r="A19258" s="4" t="s">
        <v>58103</v>
      </c>
      <c r="B19258" s="4" t="s">
        <v>58104</v>
      </c>
      <c r="C19258" s="4" t="s">
        <v>58105</v>
      </c>
      <c r="D19258" s="1" t="s">
        <v>72884</v>
      </c>
      <c r="E19258" s="4" t="s">
        <v>76773</v>
      </c>
      <c r="F19258" s="4"/>
    </row>
    <row r="19259" spans="1:6" x14ac:dyDescent="0.25">
      <c r="A19259" s="4" t="s">
        <v>58106</v>
      </c>
      <c r="B19259" s="4" t="s">
        <v>58107</v>
      </c>
      <c r="C19259" s="4" t="s">
        <v>58108</v>
      </c>
      <c r="D19259" s="1" t="s">
        <v>72885</v>
      </c>
      <c r="E19259" s="4" t="s">
        <v>74585</v>
      </c>
      <c r="F19259" s="4" t="s">
        <v>79445</v>
      </c>
    </row>
    <row r="19260" spans="1:6" x14ac:dyDescent="0.25">
      <c r="A19260" s="4" t="s">
        <v>58109</v>
      </c>
      <c r="B19260" s="4" t="s">
        <v>58110</v>
      </c>
      <c r="C19260" s="4" t="s">
        <v>58111</v>
      </c>
      <c r="D19260" s="1" t="s">
        <v>72886</v>
      </c>
      <c r="E19260" s="4" t="s">
        <v>74585</v>
      </c>
      <c r="F19260" s="4" t="s">
        <v>33</v>
      </c>
    </row>
    <row r="19261" spans="1:6" x14ac:dyDescent="0.25">
      <c r="A19261" s="4" t="s">
        <v>58112</v>
      </c>
      <c r="B19261" s="4" t="s">
        <v>58113</v>
      </c>
      <c r="C19261" s="4" t="s">
        <v>58114</v>
      </c>
      <c r="D19261" s="1" t="s">
        <v>69384</v>
      </c>
      <c r="E19261" s="4" t="s">
        <v>79076</v>
      </c>
      <c r="F19261" s="4"/>
    </row>
    <row r="19262" spans="1:6" x14ac:dyDescent="0.25">
      <c r="A19262" s="4" t="s">
        <v>58115</v>
      </c>
      <c r="B19262" s="4" t="s">
        <v>58116</v>
      </c>
      <c r="C19262" s="4" t="s">
        <v>58117</v>
      </c>
      <c r="E19262" s="4" t="s">
        <v>79077</v>
      </c>
      <c r="F19262" s="4" t="s">
        <v>79918</v>
      </c>
    </row>
    <row r="19263" spans="1:6" x14ac:dyDescent="0.25">
      <c r="A19263" s="4" t="s">
        <v>58118</v>
      </c>
      <c r="B19263" s="4" t="s">
        <v>58119</v>
      </c>
      <c r="C19263" s="4" t="s">
        <v>58120</v>
      </c>
      <c r="D19263" s="1" t="s">
        <v>62331</v>
      </c>
      <c r="E19263" s="4" t="s">
        <v>75866</v>
      </c>
      <c r="F19263" s="4"/>
    </row>
    <row r="19264" spans="1:6" x14ac:dyDescent="0.25">
      <c r="A19264" s="4" t="s">
        <v>58121</v>
      </c>
      <c r="B19264" s="4" t="s">
        <v>58122</v>
      </c>
      <c r="C19264" s="4" t="s">
        <v>58123</v>
      </c>
      <c r="D19264" s="1" t="s">
        <v>71352</v>
      </c>
      <c r="E19264" s="4" t="s">
        <v>73445</v>
      </c>
      <c r="F19264" s="4" t="s">
        <v>79326</v>
      </c>
    </row>
    <row r="19265" spans="1:6" x14ac:dyDescent="0.25">
      <c r="A19265" s="4" t="s">
        <v>58124</v>
      </c>
      <c r="B19265" s="4" t="s">
        <v>58125</v>
      </c>
      <c r="C19265" s="4" t="s">
        <v>58126</v>
      </c>
      <c r="D19265" s="1" t="s">
        <v>72887</v>
      </c>
      <c r="E19265" s="4" t="s">
        <v>73447</v>
      </c>
      <c r="F19265" s="4"/>
    </row>
    <row r="19266" spans="1:6" x14ac:dyDescent="0.25">
      <c r="A19266" s="4" t="s">
        <v>58127</v>
      </c>
      <c r="B19266" s="4" t="s">
        <v>58128</v>
      </c>
      <c r="C19266" s="4" t="s">
        <v>58129</v>
      </c>
      <c r="D19266" s="1" t="s">
        <v>72887</v>
      </c>
      <c r="E19266" s="4" t="s">
        <v>78436</v>
      </c>
      <c r="F19266" s="4"/>
    </row>
    <row r="19267" spans="1:6" x14ac:dyDescent="0.25">
      <c r="A19267" s="4" t="s">
        <v>58130</v>
      </c>
      <c r="B19267" s="4" t="s">
        <v>58131</v>
      </c>
      <c r="C19267" s="4" t="s">
        <v>58132</v>
      </c>
      <c r="D19267" s="1" t="s">
        <v>72888</v>
      </c>
      <c r="E19267" s="4" t="s">
        <v>79078</v>
      </c>
      <c r="F19267" s="4" t="s">
        <v>80538</v>
      </c>
    </row>
    <row r="19268" spans="1:6" x14ac:dyDescent="0.25">
      <c r="A19268" s="4" t="s">
        <v>58133</v>
      </c>
      <c r="B19268" s="4" t="s">
        <v>58134</v>
      </c>
      <c r="C19268" s="4" t="s">
        <v>58135</v>
      </c>
      <c r="D19268" s="1" t="s">
        <v>71421</v>
      </c>
      <c r="E19268" s="4" t="s">
        <v>76287</v>
      </c>
      <c r="F19268" s="4" t="s">
        <v>1286</v>
      </c>
    </row>
    <row r="19269" spans="1:6" x14ac:dyDescent="0.25">
      <c r="A19269" s="4" t="s">
        <v>58136</v>
      </c>
      <c r="B19269" s="4" t="s">
        <v>58137</v>
      </c>
      <c r="C19269" s="4" t="s">
        <v>58138</v>
      </c>
      <c r="D19269" s="1" t="s">
        <v>71423</v>
      </c>
      <c r="E19269" s="4"/>
      <c r="F19269" s="4"/>
    </row>
    <row r="19270" spans="1:6" x14ac:dyDescent="0.25">
      <c r="A19270" s="4" t="s">
        <v>58139</v>
      </c>
      <c r="B19270" s="4" t="s">
        <v>58140</v>
      </c>
      <c r="C19270" s="4" t="s">
        <v>58141</v>
      </c>
      <c r="D19270" s="1" t="s">
        <v>71422</v>
      </c>
      <c r="E19270" s="4" t="s">
        <v>79079</v>
      </c>
      <c r="F19270" s="4"/>
    </row>
    <row r="19271" spans="1:6" x14ac:dyDescent="0.25">
      <c r="A19271" s="4" t="s">
        <v>58142</v>
      </c>
      <c r="B19271" s="4" t="s">
        <v>58143</v>
      </c>
      <c r="C19271" s="4" t="s">
        <v>58144</v>
      </c>
      <c r="D19271" s="1" t="s">
        <v>71423</v>
      </c>
      <c r="E19271" s="4" t="s">
        <v>74944</v>
      </c>
      <c r="F19271" s="4"/>
    </row>
    <row r="19272" spans="1:6" x14ac:dyDescent="0.25">
      <c r="A19272" s="4" t="s">
        <v>58145</v>
      </c>
      <c r="B19272" s="4" t="s">
        <v>58146</v>
      </c>
      <c r="C19272" s="4" t="s">
        <v>58147</v>
      </c>
      <c r="D19272" s="1" t="s">
        <v>71423</v>
      </c>
      <c r="E19272" s="4" t="s">
        <v>74944</v>
      </c>
      <c r="F19272" s="4"/>
    </row>
    <row r="19273" spans="1:6" x14ac:dyDescent="0.25">
      <c r="A19273" s="4" t="s">
        <v>58148</v>
      </c>
      <c r="B19273" s="4" t="s">
        <v>58149</v>
      </c>
      <c r="C19273" s="4" t="s">
        <v>58150</v>
      </c>
      <c r="E19273" s="4" t="s">
        <v>74944</v>
      </c>
      <c r="F19273" s="4"/>
    </row>
    <row r="19274" spans="1:6" x14ac:dyDescent="0.25">
      <c r="A19274" s="4" t="s">
        <v>58151</v>
      </c>
      <c r="B19274" s="4" t="s">
        <v>58152</v>
      </c>
      <c r="C19274" s="4" t="s">
        <v>58153</v>
      </c>
      <c r="D19274" s="1" t="s">
        <v>71423</v>
      </c>
      <c r="E19274" s="4" t="s">
        <v>74944</v>
      </c>
      <c r="F19274" s="4"/>
    </row>
    <row r="19275" spans="1:6" x14ac:dyDescent="0.25">
      <c r="A19275" s="4" t="s">
        <v>58154</v>
      </c>
      <c r="B19275" s="4" t="s">
        <v>58155</v>
      </c>
      <c r="C19275" s="4" t="s">
        <v>58156</v>
      </c>
      <c r="D19275" s="1" t="s">
        <v>72889</v>
      </c>
      <c r="E19275" s="4" t="s">
        <v>74944</v>
      </c>
      <c r="F19275" s="4"/>
    </row>
    <row r="19276" spans="1:6" x14ac:dyDescent="0.25">
      <c r="A19276" s="4" t="s">
        <v>58157</v>
      </c>
      <c r="B19276" s="4" t="s">
        <v>58158</v>
      </c>
      <c r="C19276" s="4" t="s">
        <v>58159</v>
      </c>
      <c r="D19276" s="1" t="s">
        <v>72889</v>
      </c>
      <c r="E19276" s="4" t="s">
        <v>74412</v>
      </c>
      <c r="F19276" s="4" t="s">
        <v>79339</v>
      </c>
    </row>
    <row r="19277" spans="1:6" x14ac:dyDescent="0.25">
      <c r="A19277" s="4" t="s">
        <v>58160</v>
      </c>
      <c r="B19277" s="4" t="s">
        <v>58161</v>
      </c>
      <c r="C19277" s="4" t="s">
        <v>58162</v>
      </c>
      <c r="D19277" s="1" t="s">
        <v>71426</v>
      </c>
      <c r="E19277" s="4" t="s">
        <v>73548</v>
      </c>
      <c r="F19277" s="4"/>
    </row>
    <row r="19278" spans="1:6" x14ac:dyDescent="0.25">
      <c r="A19278" s="4" t="s">
        <v>58163</v>
      </c>
      <c r="B19278" s="4" t="s">
        <v>58164</v>
      </c>
      <c r="C19278" s="4" t="s">
        <v>58165</v>
      </c>
      <c r="D19278" s="1" t="s">
        <v>72890</v>
      </c>
      <c r="E19278" s="4" t="s">
        <v>78448</v>
      </c>
      <c r="F19278" s="4" t="s">
        <v>285</v>
      </c>
    </row>
    <row r="19279" spans="1:6" x14ac:dyDescent="0.25">
      <c r="A19279" s="4" t="s">
        <v>58166</v>
      </c>
      <c r="B19279" s="4" t="s">
        <v>58167</v>
      </c>
      <c r="C19279" s="4" t="s">
        <v>58168</v>
      </c>
      <c r="D19279" s="1" t="s">
        <v>64040</v>
      </c>
      <c r="E19279" s="4" t="s">
        <v>78323</v>
      </c>
      <c r="F19279" s="4" t="s">
        <v>80641</v>
      </c>
    </row>
    <row r="19280" spans="1:6" x14ac:dyDescent="0.25">
      <c r="A19280" s="4" t="s">
        <v>58169</v>
      </c>
      <c r="B19280" s="4" t="s">
        <v>58170</v>
      </c>
      <c r="C19280" s="4" t="s">
        <v>58171</v>
      </c>
      <c r="D19280" s="1" t="s">
        <v>64040</v>
      </c>
      <c r="E19280" s="4" t="s">
        <v>74683</v>
      </c>
      <c r="F19280" s="4"/>
    </row>
    <row r="19281" spans="1:6" x14ac:dyDescent="0.25">
      <c r="A19281" s="4" t="s">
        <v>58172</v>
      </c>
      <c r="B19281" s="4" t="s">
        <v>58173</v>
      </c>
      <c r="C19281" s="4" t="s">
        <v>58174</v>
      </c>
      <c r="D19281" s="1" t="s">
        <v>64040</v>
      </c>
      <c r="E19281" s="4" t="s">
        <v>74683</v>
      </c>
      <c r="F19281" s="4" t="s">
        <v>79340</v>
      </c>
    </row>
    <row r="19282" spans="1:6" x14ac:dyDescent="0.25">
      <c r="A19282" s="4" t="s">
        <v>58175</v>
      </c>
      <c r="B19282" s="4" t="s">
        <v>58176</v>
      </c>
      <c r="C19282" s="4" t="s">
        <v>58177</v>
      </c>
      <c r="D19282" s="1" t="s">
        <v>71427</v>
      </c>
      <c r="E19282" s="4" t="s">
        <v>74683</v>
      </c>
      <c r="F19282" s="4" t="s">
        <v>79340</v>
      </c>
    </row>
    <row r="19283" spans="1:6" x14ac:dyDescent="0.25">
      <c r="A19283" s="4" t="s">
        <v>58178</v>
      </c>
      <c r="B19283" s="4" t="s">
        <v>58179</v>
      </c>
      <c r="C19283" s="4" t="s">
        <v>58180</v>
      </c>
      <c r="D19283" s="1" t="s">
        <v>64023</v>
      </c>
      <c r="E19283" s="4" t="s">
        <v>78449</v>
      </c>
      <c r="F19283" s="4" t="s">
        <v>149</v>
      </c>
    </row>
    <row r="19284" spans="1:6" x14ac:dyDescent="0.25">
      <c r="A19284" s="4" t="s">
        <v>58181</v>
      </c>
      <c r="B19284" s="4" t="s">
        <v>58182</v>
      </c>
      <c r="C19284" s="4" t="s">
        <v>58183</v>
      </c>
      <c r="D19284" s="1" t="s">
        <v>72891</v>
      </c>
      <c r="E19284" s="4" t="s">
        <v>73918</v>
      </c>
      <c r="F19284" s="4"/>
    </row>
    <row r="19285" spans="1:6" x14ac:dyDescent="0.25">
      <c r="A19285" s="4" t="s">
        <v>58184</v>
      </c>
      <c r="B19285" s="4" t="s">
        <v>58185</v>
      </c>
      <c r="C19285" s="4" t="s">
        <v>58186</v>
      </c>
      <c r="D19285" s="1" t="s">
        <v>72891</v>
      </c>
      <c r="E19285" s="4" t="s">
        <v>78450</v>
      </c>
      <c r="F19285" s="4" t="s">
        <v>507</v>
      </c>
    </row>
    <row r="19286" spans="1:6" x14ac:dyDescent="0.25">
      <c r="A19286" s="4" t="s">
        <v>58187</v>
      </c>
      <c r="B19286" s="4" t="s">
        <v>58188</v>
      </c>
      <c r="C19286" s="4" t="s">
        <v>58189</v>
      </c>
      <c r="D19286" s="1" t="s">
        <v>72891</v>
      </c>
      <c r="E19286" s="4" t="s">
        <v>74003</v>
      </c>
      <c r="F19286" s="4" t="s">
        <v>79519</v>
      </c>
    </row>
    <row r="19287" spans="1:6" x14ac:dyDescent="0.25">
      <c r="A19287" s="4" t="s">
        <v>58190</v>
      </c>
      <c r="B19287" s="4" t="s">
        <v>58191</v>
      </c>
      <c r="C19287" s="4" t="s">
        <v>58192</v>
      </c>
      <c r="D19287" s="1" t="s">
        <v>72892</v>
      </c>
      <c r="E19287" s="4" t="s">
        <v>79080</v>
      </c>
      <c r="F19287" s="4" t="s">
        <v>80642</v>
      </c>
    </row>
    <row r="19288" spans="1:6" x14ac:dyDescent="0.25">
      <c r="A19288" s="4" t="s">
        <v>58193</v>
      </c>
      <c r="B19288" s="4" t="s">
        <v>58194</v>
      </c>
      <c r="C19288" s="4" t="s">
        <v>58195</v>
      </c>
      <c r="D19288" s="1" t="s">
        <v>72892</v>
      </c>
      <c r="E19288" s="4"/>
      <c r="F19288" s="4"/>
    </row>
    <row r="19289" spans="1:6" x14ac:dyDescent="0.25">
      <c r="A19289" s="4" t="s">
        <v>58196</v>
      </c>
      <c r="B19289" s="4" t="s">
        <v>58197</v>
      </c>
      <c r="C19289" s="4" t="s">
        <v>58198</v>
      </c>
      <c r="D19289" s="1" t="s">
        <v>72893</v>
      </c>
      <c r="E19289" s="4" t="s">
        <v>73464</v>
      </c>
      <c r="F19289" s="4"/>
    </row>
    <row r="19290" spans="1:6" x14ac:dyDescent="0.25">
      <c r="A19290" s="4" t="s">
        <v>58199</v>
      </c>
      <c r="B19290" s="4" t="s">
        <v>58200</v>
      </c>
      <c r="C19290" s="4" t="s">
        <v>58201</v>
      </c>
      <c r="D19290" s="1" t="s">
        <v>72894</v>
      </c>
      <c r="E19290" s="4" t="s">
        <v>74234</v>
      </c>
      <c r="F19290" s="4"/>
    </row>
    <row r="19291" spans="1:6" x14ac:dyDescent="0.25">
      <c r="A19291" s="4" t="s">
        <v>58202</v>
      </c>
      <c r="B19291" s="4" t="s">
        <v>58203</v>
      </c>
      <c r="C19291" s="4" t="s">
        <v>58204</v>
      </c>
      <c r="D19291" s="1" t="s">
        <v>72894</v>
      </c>
      <c r="E19291" s="4" t="s">
        <v>73373</v>
      </c>
      <c r="F19291" s="4" t="s">
        <v>79297</v>
      </c>
    </row>
    <row r="19292" spans="1:6" x14ac:dyDescent="0.25">
      <c r="A19292" s="4" t="s">
        <v>58205</v>
      </c>
      <c r="B19292" s="4" t="s">
        <v>58206</v>
      </c>
      <c r="C19292" s="4" t="s">
        <v>58207</v>
      </c>
      <c r="D19292" s="1" t="s">
        <v>71430</v>
      </c>
      <c r="E19292" s="4" t="s">
        <v>79081</v>
      </c>
      <c r="F19292" s="4" t="s">
        <v>80027</v>
      </c>
    </row>
    <row r="19293" spans="1:6" x14ac:dyDescent="0.25">
      <c r="A19293" s="4" t="s">
        <v>58208</v>
      </c>
      <c r="B19293" s="4" t="s">
        <v>58209</v>
      </c>
      <c r="C19293" s="4" t="s">
        <v>58210</v>
      </c>
      <c r="D19293" s="1" t="s">
        <v>72895</v>
      </c>
      <c r="E19293" s="4" t="s">
        <v>73465</v>
      </c>
      <c r="F19293" s="4" t="s">
        <v>79334</v>
      </c>
    </row>
    <row r="19294" spans="1:6" x14ac:dyDescent="0.25">
      <c r="A19294" s="4" t="s">
        <v>58211</v>
      </c>
      <c r="B19294" s="4" t="s">
        <v>58212</v>
      </c>
      <c r="C19294" s="4" t="s">
        <v>58213</v>
      </c>
      <c r="D19294" s="1" t="s">
        <v>72896</v>
      </c>
      <c r="E19294" s="4" t="s">
        <v>79082</v>
      </c>
      <c r="F19294" s="4" t="s">
        <v>80643</v>
      </c>
    </row>
    <row r="19295" spans="1:6" x14ac:dyDescent="0.25">
      <c r="A19295" s="4" t="s">
        <v>58214</v>
      </c>
      <c r="B19295" s="4" t="s">
        <v>58215</v>
      </c>
      <c r="C19295" s="4" t="s">
        <v>58216</v>
      </c>
      <c r="D19295" s="1" t="s">
        <v>62673</v>
      </c>
      <c r="E19295" s="4" t="s">
        <v>79083</v>
      </c>
      <c r="F19295" s="4" t="s">
        <v>278</v>
      </c>
    </row>
    <row r="19296" spans="1:6" x14ac:dyDescent="0.25">
      <c r="A19296" s="4" t="s">
        <v>58217</v>
      </c>
      <c r="B19296" s="4" t="s">
        <v>58218</v>
      </c>
      <c r="C19296" s="4" t="s">
        <v>58219</v>
      </c>
      <c r="D19296" s="1" t="s">
        <v>62673</v>
      </c>
      <c r="E19296" s="4" t="s">
        <v>73743</v>
      </c>
      <c r="F19296" s="4" t="s">
        <v>79309</v>
      </c>
    </row>
    <row r="19297" spans="1:6" x14ac:dyDescent="0.25">
      <c r="A19297" s="4" t="s">
        <v>58220</v>
      </c>
      <c r="B19297" s="4" t="s">
        <v>58221</v>
      </c>
      <c r="C19297" s="4" t="s">
        <v>58222</v>
      </c>
      <c r="D19297" s="1" t="s">
        <v>71432</v>
      </c>
      <c r="E19297" s="4"/>
      <c r="F19297" s="4"/>
    </row>
    <row r="19298" spans="1:6" x14ac:dyDescent="0.25">
      <c r="A19298" s="4" t="s">
        <v>58223</v>
      </c>
      <c r="B19298" s="4" t="s">
        <v>58224</v>
      </c>
      <c r="C19298" s="4" t="s">
        <v>58225</v>
      </c>
      <c r="D19298" s="1" t="s">
        <v>72897</v>
      </c>
      <c r="E19298" s="4" t="s">
        <v>78452</v>
      </c>
      <c r="F19298" s="4"/>
    </row>
    <row r="19299" spans="1:6" x14ac:dyDescent="0.25">
      <c r="A19299" s="4" t="s">
        <v>58226</v>
      </c>
      <c r="B19299" s="4" t="s">
        <v>58227</v>
      </c>
      <c r="C19299" s="4" t="s">
        <v>58228</v>
      </c>
      <c r="D19299" s="1" t="s">
        <v>67565</v>
      </c>
      <c r="E19299" s="4"/>
      <c r="F19299" s="4"/>
    </row>
    <row r="19300" spans="1:6" x14ac:dyDescent="0.25">
      <c r="A19300" s="4" t="s">
        <v>58229</v>
      </c>
      <c r="B19300" s="4" t="s">
        <v>58230</v>
      </c>
      <c r="C19300" s="4" t="s">
        <v>58231</v>
      </c>
      <c r="D19300" s="1" t="s">
        <v>67565</v>
      </c>
      <c r="E19300" s="4" t="s">
        <v>79084</v>
      </c>
      <c r="F19300" s="4"/>
    </row>
    <row r="19301" spans="1:6" x14ac:dyDescent="0.25">
      <c r="A19301" s="4" t="s">
        <v>58232</v>
      </c>
      <c r="B19301" s="4" t="s">
        <v>58233</v>
      </c>
      <c r="C19301" s="4" t="s">
        <v>58234</v>
      </c>
      <c r="D19301" s="1" t="s">
        <v>67565</v>
      </c>
      <c r="E19301" s="4" t="s">
        <v>75558</v>
      </c>
      <c r="F19301" s="4" t="s">
        <v>79703</v>
      </c>
    </row>
    <row r="19302" spans="1:6" x14ac:dyDescent="0.25">
      <c r="A19302" s="4" t="s">
        <v>58235</v>
      </c>
      <c r="B19302" s="4" t="s">
        <v>58236</v>
      </c>
      <c r="C19302" s="4" t="s">
        <v>58237</v>
      </c>
      <c r="D19302" s="1" t="s">
        <v>64005</v>
      </c>
      <c r="E19302" s="4" t="s">
        <v>75558</v>
      </c>
      <c r="F19302" s="4" t="s">
        <v>79703</v>
      </c>
    </row>
    <row r="19303" spans="1:6" x14ac:dyDescent="0.25">
      <c r="A19303" s="4" t="s">
        <v>58238</v>
      </c>
      <c r="B19303" s="4" t="s">
        <v>58239</v>
      </c>
      <c r="C19303" s="4" t="s">
        <v>58240</v>
      </c>
      <c r="D19303" s="1" t="s">
        <v>64005</v>
      </c>
      <c r="E19303" s="4" t="s">
        <v>75558</v>
      </c>
      <c r="F19303" s="4" t="s">
        <v>79703</v>
      </c>
    </row>
    <row r="19304" spans="1:6" x14ac:dyDescent="0.25">
      <c r="A19304" s="4" t="s">
        <v>58241</v>
      </c>
      <c r="B19304" s="4" t="s">
        <v>58242</v>
      </c>
      <c r="C19304" s="4" t="s">
        <v>58243</v>
      </c>
      <c r="D19304" s="1" t="s">
        <v>72898</v>
      </c>
      <c r="E19304" s="4" t="s">
        <v>74664</v>
      </c>
      <c r="F19304" s="4"/>
    </row>
    <row r="19305" spans="1:6" x14ac:dyDescent="0.25">
      <c r="A19305" s="4" t="s">
        <v>58244</v>
      </c>
      <c r="B19305" s="4" t="s">
        <v>58245</v>
      </c>
      <c r="C19305" s="4" t="s">
        <v>58246</v>
      </c>
      <c r="D19305" s="1" t="s">
        <v>64003</v>
      </c>
      <c r="E19305" s="4" t="s">
        <v>73472</v>
      </c>
      <c r="F19305" s="4"/>
    </row>
    <row r="19306" spans="1:6" x14ac:dyDescent="0.25">
      <c r="A19306" s="4" t="s">
        <v>58247</v>
      </c>
      <c r="B19306" s="4" t="s">
        <v>58248</v>
      </c>
      <c r="C19306" s="4" t="s">
        <v>58249</v>
      </c>
      <c r="D19306" s="1" t="s">
        <v>70769</v>
      </c>
      <c r="E19306" s="4" t="s">
        <v>74662</v>
      </c>
      <c r="F19306" s="4" t="s">
        <v>5435</v>
      </c>
    </row>
    <row r="19307" spans="1:6" x14ac:dyDescent="0.25">
      <c r="A19307" s="4" t="s">
        <v>58250</v>
      </c>
      <c r="B19307" s="4" t="s">
        <v>58251</v>
      </c>
      <c r="C19307" s="4" t="s">
        <v>58252</v>
      </c>
      <c r="D19307" s="1" t="s">
        <v>65623</v>
      </c>
      <c r="E19307" s="4" t="s">
        <v>79085</v>
      </c>
      <c r="F19307" s="4" t="s">
        <v>80644</v>
      </c>
    </row>
    <row r="19308" spans="1:6" x14ac:dyDescent="0.25">
      <c r="A19308" s="4" t="s">
        <v>58253</v>
      </c>
      <c r="B19308" s="4" t="s">
        <v>58254</v>
      </c>
      <c r="C19308" s="4" t="s">
        <v>58255</v>
      </c>
      <c r="D19308" s="1" t="s">
        <v>72899</v>
      </c>
      <c r="E19308" s="4" t="s">
        <v>73648</v>
      </c>
      <c r="F19308" s="4"/>
    </row>
    <row r="19309" spans="1:6" x14ac:dyDescent="0.25">
      <c r="A19309" s="4" t="s">
        <v>58256</v>
      </c>
      <c r="B19309" s="4" t="s">
        <v>58257</v>
      </c>
      <c r="C19309" s="4" t="s">
        <v>58258</v>
      </c>
      <c r="D19309" s="1" t="s">
        <v>72899</v>
      </c>
      <c r="E19309" s="4" t="s">
        <v>73392</v>
      </c>
      <c r="F19309" s="4"/>
    </row>
    <row r="19310" spans="1:6" x14ac:dyDescent="0.25">
      <c r="A19310" s="4" t="s">
        <v>58259</v>
      </c>
      <c r="B19310" s="4" t="s">
        <v>58260</v>
      </c>
      <c r="C19310" s="4" t="s">
        <v>58261</v>
      </c>
      <c r="D19310" s="1" t="s">
        <v>72900</v>
      </c>
      <c r="E19310" s="4" t="s">
        <v>79086</v>
      </c>
      <c r="F19310" s="4" t="s">
        <v>79344</v>
      </c>
    </row>
    <row r="19311" spans="1:6" x14ac:dyDescent="0.25">
      <c r="A19311" s="4" t="s">
        <v>58262</v>
      </c>
      <c r="B19311" s="4" t="s">
        <v>58263</v>
      </c>
      <c r="C19311" s="4" t="s">
        <v>58264</v>
      </c>
      <c r="D19311" s="1" t="s">
        <v>72901</v>
      </c>
      <c r="E19311" s="4" t="s">
        <v>74177</v>
      </c>
      <c r="F19311" s="4" t="s">
        <v>33</v>
      </c>
    </row>
    <row r="19312" spans="1:6" x14ac:dyDescent="0.25">
      <c r="A19312" s="4" t="s">
        <v>58265</v>
      </c>
      <c r="B19312" s="4" t="s">
        <v>58266</v>
      </c>
      <c r="C19312" s="4" t="s">
        <v>58267</v>
      </c>
      <c r="D19312" s="1" t="s">
        <v>72902</v>
      </c>
      <c r="E19312" s="4" t="s">
        <v>78978</v>
      </c>
      <c r="F19312" s="4"/>
    </row>
    <row r="19313" spans="1:6" x14ac:dyDescent="0.25">
      <c r="A19313" s="4" t="s">
        <v>58268</v>
      </c>
      <c r="B19313" s="4" t="s">
        <v>58269</v>
      </c>
      <c r="C19313" s="4" t="s">
        <v>58270</v>
      </c>
      <c r="D19313" s="1" t="s">
        <v>72903</v>
      </c>
      <c r="E19313" s="4" t="s">
        <v>79087</v>
      </c>
      <c r="F19313" s="4" t="s">
        <v>80645</v>
      </c>
    </row>
    <row r="19314" spans="1:6" x14ac:dyDescent="0.25">
      <c r="A19314" s="4" t="s">
        <v>58271</v>
      </c>
      <c r="B19314" s="4" t="s">
        <v>58272</v>
      </c>
      <c r="C19314" s="4" t="s">
        <v>58273</v>
      </c>
      <c r="D19314" s="1" t="s">
        <v>72904</v>
      </c>
      <c r="E19314" s="4" t="s">
        <v>73371</v>
      </c>
      <c r="F19314" s="4"/>
    </row>
    <row r="19315" spans="1:6" x14ac:dyDescent="0.25">
      <c r="A19315" s="4" t="s">
        <v>58274</v>
      </c>
      <c r="B19315" s="4" t="s">
        <v>58275</v>
      </c>
      <c r="C19315" s="4" t="s">
        <v>58276</v>
      </c>
      <c r="D19315" s="1" t="s">
        <v>72905</v>
      </c>
      <c r="E19315" s="4" t="s">
        <v>73421</v>
      </c>
      <c r="F19315" s="4"/>
    </row>
    <row r="19316" spans="1:6" x14ac:dyDescent="0.25">
      <c r="A19316" s="4" t="s">
        <v>58277</v>
      </c>
      <c r="B19316" s="4" t="s">
        <v>58278</v>
      </c>
      <c r="C19316" s="4" t="s">
        <v>58279</v>
      </c>
      <c r="D19316" s="1" t="s">
        <v>72906</v>
      </c>
      <c r="E19316" s="4" t="s">
        <v>73384</v>
      </c>
      <c r="F19316" s="4"/>
    </row>
    <row r="19317" spans="1:6" x14ac:dyDescent="0.25">
      <c r="A19317" s="4" t="s">
        <v>58280</v>
      </c>
      <c r="B19317" s="4" t="s">
        <v>58281</v>
      </c>
      <c r="C19317" s="4" t="s">
        <v>58282</v>
      </c>
      <c r="D19317" s="1" t="s">
        <v>72906</v>
      </c>
      <c r="E19317" s="4" t="s">
        <v>79088</v>
      </c>
      <c r="F19317" s="4"/>
    </row>
    <row r="19318" spans="1:6" x14ac:dyDescent="0.25">
      <c r="A19318" s="4" t="s">
        <v>58283</v>
      </c>
      <c r="B19318" s="4" t="s">
        <v>58284</v>
      </c>
      <c r="C19318" s="4" t="s">
        <v>58285</v>
      </c>
      <c r="D19318" s="1" t="s">
        <v>72907</v>
      </c>
      <c r="E19318" s="4" t="s">
        <v>79089</v>
      </c>
      <c r="F19318" s="4" t="s">
        <v>80402</v>
      </c>
    </row>
    <row r="19319" spans="1:6" x14ac:dyDescent="0.25">
      <c r="A19319" s="4" t="s">
        <v>58286</v>
      </c>
      <c r="B19319" s="4" t="s">
        <v>58287</v>
      </c>
      <c r="C19319" s="4" t="s">
        <v>58288</v>
      </c>
      <c r="D19319" s="1" t="s">
        <v>70322</v>
      </c>
      <c r="E19319" s="4" t="s">
        <v>79089</v>
      </c>
      <c r="F19319" s="4" t="s">
        <v>80402</v>
      </c>
    </row>
    <row r="19320" spans="1:6" x14ac:dyDescent="0.25">
      <c r="A19320" s="4" t="s">
        <v>58289</v>
      </c>
      <c r="B19320" s="4" t="s">
        <v>58290</v>
      </c>
      <c r="C19320" s="4" t="s">
        <v>58291</v>
      </c>
      <c r="D19320" s="1" t="s">
        <v>72908</v>
      </c>
      <c r="E19320" s="4"/>
      <c r="F19320" s="4"/>
    </row>
    <row r="19321" spans="1:6" x14ac:dyDescent="0.25">
      <c r="A19321" s="4" t="s">
        <v>58292</v>
      </c>
      <c r="B19321" s="4" t="s">
        <v>58293</v>
      </c>
      <c r="C19321" s="4" t="s">
        <v>58294</v>
      </c>
      <c r="D19321" s="1" t="s">
        <v>66787</v>
      </c>
      <c r="E19321" s="4" t="s">
        <v>74010</v>
      </c>
      <c r="F19321" s="4" t="s">
        <v>79954</v>
      </c>
    </row>
    <row r="19322" spans="1:6" x14ac:dyDescent="0.25">
      <c r="A19322" s="4" t="s">
        <v>58295</v>
      </c>
      <c r="B19322" s="4" t="s">
        <v>58296</v>
      </c>
      <c r="C19322" s="4" t="s">
        <v>58297</v>
      </c>
      <c r="D19322" s="1" t="s">
        <v>72909</v>
      </c>
      <c r="E19322" s="4" t="s">
        <v>73792</v>
      </c>
      <c r="F19322" s="4"/>
    </row>
    <row r="19323" spans="1:6" x14ac:dyDescent="0.25">
      <c r="A19323" s="4" t="s">
        <v>58298</v>
      </c>
      <c r="B19323" s="4" t="s">
        <v>58299</v>
      </c>
      <c r="C19323" s="4" t="s">
        <v>58300</v>
      </c>
      <c r="D19323" s="1" t="s">
        <v>65624</v>
      </c>
      <c r="E19323" s="4" t="s">
        <v>79090</v>
      </c>
      <c r="F19323" s="4"/>
    </row>
    <row r="19324" spans="1:6" x14ac:dyDescent="0.25">
      <c r="A19324" s="4" t="s">
        <v>58301</v>
      </c>
      <c r="B19324" s="4" t="s">
        <v>58302</v>
      </c>
      <c r="C19324" s="4" t="s">
        <v>58303</v>
      </c>
      <c r="D19324" s="1" t="s">
        <v>65624</v>
      </c>
      <c r="E19324" s="4" t="s">
        <v>73388</v>
      </c>
      <c r="F19324" s="4" t="s">
        <v>79309</v>
      </c>
    </row>
    <row r="19325" spans="1:6" x14ac:dyDescent="0.25">
      <c r="A19325" s="4" t="s">
        <v>58304</v>
      </c>
      <c r="B19325" s="4" t="s">
        <v>58305</v>
      </c>
      <c r="C19325" s="4" t="s">
        <v>58306</v>
      </c>
      <c r="D19325" s="1" t="s">
        <v>65624</v>
      </c>
      <c r="E19325" s="4" t="s">
        <v>78167</v>
      </c>
      <c r="F19325" s="4" t="s">
        <v>79301</v>
      </c>
    </row>
    <row r="19326" spans="1:6" x14ac:dyDescent="0.25">
      <c r="A19326" s="4" t="s">
        <v>58307</v>
      </c>
      <c r="B19326" s="4" t="s">
        <v>58308</v>
      </c>
      <c r="C19326" s="4" t="s">
        <v>58309</v>
      </c>
      <c r="D19326" s="1" t="s">
        <v>72910</v>
      </c>
      <c r="E19326" s="4" t="s">
        <v>73488</v>
      </c>
      <c r="F19326" s="4" t="s">
        <v>79325</v>
      </c>
    </row>
    <row r="19327" spans="1:6" x14ac:dyDescent="0.25">
      <c r="A19327" s="4" t="s">
        <v>58310</v>
      </c>
      <c r="B19327" s="4" t="s">
        <v>58311</v>
      </c>
      <c r="C19327" s="4" t="s">
        <v>58312</v>
      </c>
      <c r="D19327" s="1" t="s">
        <v>72911</v>
      </c>
      <c r="E19327" s="4" t="s">
        <v>58313</v>
      </c>
      <c r="F19327" s="4"/>
    </row>
    <row r="19328" spans="1:6" x14ac:dyDescent="0.25">
      <c r="A19328" s="4" t="s">
        <v>58314</v>
      </c>
      <c r="B19328" s="4" t="s">
        <v>58315</v>
      </c>
      <c r="C19328" s="4" t="s">
        <v>58316</v>
      </c>
      <c r="D19328" s="1" t="s">
        <v>72912</v>
      </c>
      <c r="E19328" s="4" t="s">
        <v>73489</v>
      </c>
      <c r="F19328" s="4" t="s">
        <v>33</v>
      </c>
    </row>
    <row r="19329" spans="1:6" x14ac:dyDescent="0.25">
      <c r="A19329" s="4" t="s">
        <v>58317</v>
      </c>
      <c r="B19329" s="4" t="s">
        <v>58318</v>
      </c>
      <c r="C19329" s="4" t="s">
        <v>58319</v>
      </c>
      <c r="D19329" s="1" t="s">
        <v>66783</v>
      </c>
      <c r="E19329" s="4" t="s">
        <v>73489</v>
      </c>
      <c r="F19329" s="4" t="s">
        <v>33</v>
      </c>
    </row>
    <row r="19330" spans="1:6" x14ac:dyDescent="0.25">
      <c r="A19330" s="4" t="s">
        <v>58320</v>
      </c>
      <c r="B19330" s="4" t="s">
        <v>58321</v>
      </c>
      <c r="C19330" s="4" t="s">
        <v>58322</v>
      </c>
      <c r="D19330" s="1" t="s">
        <v>66783</v>
      </c>
      <c r="E19330" s="4"/>
      <c r="F19330" s="4"/>
    </row>
    <row r="19331" spans="1:6" x14ac:dyDescent="0.25">
      <c r="A19331" s="4" t="s">
        <v>58323</v>
      </c>
      <c r="B19331" s="4" t="s">
        <v>58324</v>
      </c>
      <c r="C19331" s="4" t="s">
        <v>58325</v>
      </c>
      <c r="D19331" s="1" t="s">
        <v>64137</v>
      </c>
      <c r="E19331" s="4"/>
      <c r="F19331" s="4"/>
    </row>
    <row r="19332" spans="1:6" x14ac:dyDescent="0.25">
      <c r="A19332" s="4" t="s">
        <v>58326</v>
      </c>
      <c r="B19332" s="4" t="s">
        <v>58327</v>
      </c>
      <c r="C19332" s="4" t="s">
        <v>58328</v>
      </c>
      <c r="D19332" s="1" t="s">
        <v>72913</v>
      </c>
      <c r="E19332" s="4" t="s">
        <v>74742</v>
      </c>
      <c r="F19332" s="4" t="s">
        <v>79780</v>
      </c>
    </row>
    <row r="19333" spans="1:6" x14ac:dyDescent="0.25">
      <c r="A19333" s="4" t="s">
        <v>58329</v>
      </c>
      <c r="B19333" s="4" t="s">
        <v>58330</v>
      </c>
      <c r="C19333" s="4" t="s">
        <v>58331</v>
      </c>
      <c r="D19333" s="1" t="s">
        <v>62372</v>
      </c>
      <c r="E19333" s="4" t="s">
        <v>79091</v>
      </c>
      <c r="F19333" s="4"/>
    </row>
    <row r="19334" spans="1:6" x14ac:dyDescent="0.25">
      <c r="A19334" s="4" t="s">
        <v>58332</v>
      </c>
      <c r="B19334" s="4" t="s">
        <v>58333</v>
      </c>
      <c r="C19334" s="4" t="s">
        <v>58334</v>
      </c>
      <c r="D19334" s="1" t="s">
        <v>62372</v>
      </c>
      <c r="E19334" s="4" t="s">
        <v>73492</v>
      </c>
      <c r="F19334" s="4" t="s">
        <v>469</v>
      </c>
    </row>
    <row r="19335" spans="1:6" x14ac:dyDescent="0.25">
      <c r="A19335" s="4" t="s">
        <v>58335</v>
      </c>
      <c r="B19335" s="4" t="s">
        <v>58336</v>
      </c>
      <c r="C19335" s="4" t="s">
        <v>58337</v>
      </c>
      <c r="D19335" s="1" t="s">
        <v>62372</v>
      </c>
      <c r="E19335" s="4" t="s">
        <v>73492</v>
      </c>
      <c r="F19335" s="4" t="s">
        <v>469</v>
      </c>
    </row>
    <row r="19336" spans="1:6" x14ac:dyDescent="0.25">
      <c r="A19336" s="4" t="s">
        <v>58338</v>
      </c>
      <c r="B19336" s="4" t="s">
        <v>58339</v>
      </c>
      <c r="C19336" s="4" t="s">
        <v>58340</v>
      </c>
      <c r="D19336" s="1" t="s">
        <v>62372</v>
      </c>
      <c r="E19336" s="4" t="s">
        <v>73492</v>
      </c>
      <c r="F19336" s="4" t="s">
        <v>469</v>
      </c>
    </row>
    <row r="19337" spans="1:6" x14ac:dyDescent="0.25">
      <c r="A19337" s="4" t="s">
        <v>58341</v>
      </c>
      <c r="B19337" s="4" t="s">
        <v>58342</v>
      </c>
      <c r="C19337" s="4" t="s">
        <v>58343</v>
      </c>
      <c r="D19337" s="1" t="s">
        <v>72914</v>
      </c>
      <c r="E19337" s="4" t="s">
        <v>73492</v>
      </c>
      <c r="F19337" s="4" t="s">
        <v>469</v>
      </c>
    </row>
    <row r="19338" spans="1:6" x14ac:dyDescent="0.25">
      <c r="A19338" s="4" t="s">
        <v>58344</v>
      </c>
      <c r="B19338" s="4" t="s">
        <v>58345</v>
      </c>
      <c r="C19338" s="4" t="s">
        <v>58346</v>
      </c>
      <c r="E19338" s="4" t="s">
        <v>79091</v>
      </c>
      <c r="F19338" s="4"/>
    </row>
    <row r="19339" spans="1:6" x14ac:dyDescent="0.25">
      <c r="A19339" s="4" t="s">
        <v>58347</v>
      </c>
      <c r="B19339" s="4" t="s">
        <v>58348</v>
      </c>
      <c r="C19339" s="4" t="s">
        <v>58349</v>
      </c>
      <c r="E19339" s="4"/>
      <c r="F19339" s="4" t="s">
        <v>80518</v>
      </c>
    </row>
    <row r="19340" spans="1:6" x14ac:dyDescent="0.25">
      <c r="A19340" s="4" t="s">
        <v>58350</v>
      </c>
      <c r="B19340" s="4" t="s">
        <v>58351</v>
      </c>
      <c r="C19340" s="4" t="s">
        <v>58352</v>
      </c>
      <c r="E19340" s="4"/>
      <c r="F19340" s="4" t="s">
        <v>80646</v>
      </c>
    </row>
    <row r="19341" spans="1:6" x14ac:dyDescent="0.25">
      <c r="A19341" s="4" t="s">
        <v>58353</v>
      </c>
      <c r="B19341" s="4" t="s">
        <v>58354</v>
      </c>
      <c r="C19341" s="4" t="s">
        <v>58355</v>
      </c>
      <c r="E19341" s="4"/>
      <c r="F19341" s="4" t="s">
        <v>408</v>
      </c>
    </row>
    <row r="19342" spans="1:6" x14ac:dyDescent="0.25">
      <c r="A19342" s="4" t="s">
        <v>58356</v>
      </c>
      <c r="B19342" s="4" t="s">
        <v>58357</v>
      </c>
      <c r="C19342" s="4" t="s">
        <v>58358</v>
      </c>
      <c r="E19342" s="4"/>
      <c r="F19342" s="4" t="s">
        <v>80646</v>
      </c>
    </row>
    <row r="19343" spans="1:6" x14ac:dyDescent="0.25">
      <c r="A19343" s="4" t="s">
        <v>58359</v>
      </c>
      <c r="B19343" s="4" t="s">
        <v>58360</v>
      </c>
      <c r="C19343" s="4" t="s">
        <v>58361</v>
      </c>
      <c r="D19343" s="1" t="s">
        <v>72915</v>
      </c>
      <c r="E19343" s="4" t="s">
        <v>77032</v>
      </c>
      <c r="F19343" s="4" t="s">
        <v>79616</v>
      </c>
    </row>
    <row r="19344" spans="1:6" x14ac:dyDescent="0.25">
      <c r="A19344" s="4" t="s">
        <v>58362</v>
      </c>
      <c r="B19344" s="4" t="s">
        <v>58363</v>
      </c>
      <c r="C19344" s="4" t="s">
        <v>58364</v>
      </c>
      <c r="D19344" s="1" t="s">
        <v>72916</v>
      </c>
      <c r="E19344" s="4"/>
      <c r="F19344" s="4"/>
    </row>
    <row r="19345" spans="1:6" x14ac:dyDescent="0.25">
      <c r="A19345" s="4" t="s">
        <v>58365</v>
      </c>
      <c r="B19345" s="4" t="s">
        <v>58366</v>
      </c>
      <c r="C19345" s="4" t="s">
        <v>58367</v>
      </c>
      <c r="D19345" s="1" t="s">
        <v>72917</v>
      </c>
      <c r="E19345" s="4" t="s">
        <v>77031</v>
      </c>
      <c r="F19345" s="4"/>
    </row>
    <row r="19346" spans="1:6" x14ac:dyDescent="0.25">
      <c r="A19346" s="4" t="s">
        <v>58368</v>
      </c>
      <c r="B19346" s="4" t="s">
        <v>58369</v>
      </c>
      <c r="C19346" s="4" t="s">
        <v>58370</v>
      </c>
      <c r="D19346" s="1" t="s">
        <v>68241</v>
      </c>
      <c r="E19346" s="4" t="s">
        <v>76577</v>
      </c>
      <c r="F19346" s="4" t="s">
        <v>33</v>
      </c>
    </row>
    <row r="19347" spans="1:6" x14ac:dyDescent="0.25">
      <c r="A19347" s="4" t="s">
        <v>58371</v>
      </c>
      <c r="B19347" s="4" t="s">
        <v>58372</v>
      </c>
      <c r="C19347" s="4" t="s">
        <v>58373</v>
      </c>
      <c r="D19347" s="1" t="s">
        <v>72918</v>
      </c>
      <c r="E19347" s="4"/>
      <c r="F19347" s="4"/>
    </row>
    <row r="19348" spans="1:6" x14ac:dyDescent="0.25">
      <c r="A19348" s="4" t="s">
        <v>58374</v>
      </c>
      <c r="B19348" s="4" t="s">
        <v>58375</v>
      </c>
      <c r="C19348" s="4" t="s">
        <v>58376</v>
      </c>
      <c r="D19348" s="1" t="s">
        <v>72918</v>
      </c>
      <c r="E19348" s="4"/>
      <c r="F19348" s="4"/>
    </row>
    <row r="19349" spans="1:6" x14ac:dyDescent="0.25">
      <c r="A19349" s="4" t="s">
        <v>58377</v>
      </c>
      <c r="B19349" s="4" t="s">
        <v>58378</v>
      </c>
      <c r="C19349" s="4" t="s">
        <v>58379</v>
      </c>
      <c r="E19349" s="4" t="s">
        <v>77030</v>
      </c>
      <c r="F19349" s="4"/>
    </row>
    <row r="19350" spans="1:6" x14ac:dyDescent="0.25">
      <c r="A19350" s="4" t="s">
        <v>58380</v>
      </c>
      <c r="B19350" s="4" t="s">
        <v>58381</v>
      </c>
      <c r="C19350" s="4" t="s">
        <v>58382</v>
      </c>
      <c r="D19350" s="1" t="s">
        <v>72919</v>
      </c>
      <c r="E19350" s="4"/>
      <c r="F19350" s="4"/>
    </row>
    <row r="19351" spans="1:6" x14ac:dyDescent="0.25">
      <c r="A19351" s="4" t="s">
        <v>58383</v>
      </c>
      <c r="B19351" s="4" t="s">
        <v>58384</v>
      </c>
      <c r="C19351" s="4" t="s">
        <v>58385</v>
      </c>
      <c r="D19351" s="1" t="s">
        <v>72919</v>
      </c>
      <c r="E19351" s="4" t="s">
        <v>73837</v>
      </c>
      <c r="F19351" s="4"/>
    </row>
    <row r="19352" spans="1:6" x14ac:dyDescent="0.25">
      <c r="A19352" s="4" t="s">
        <v>58386</v>
      </c>
      <c r="B19352" s="4" t="s">
        <v>58387</v>
      </c>
      <c r="C19352" s="4" t="s">
        <v>58388</v>
      </c>
      <c r="D19352" s="1" t="s">
        <v>72920</v>
      </c>
      <c r="E19352" s="4" t="s">
        <v>78060</v>
      </c>
      <c r="F19352" s="4" t="s">
        <v>79907</v>
      </c>
    </row>
    <row r="19353" spans="1:6" x14ac:dyDescent="0.25">
      <c r="A19353" s="4" t="s">
        <v>58389</v>
      </c>
      <c r="B19353" s="4" t="s">
        <v>58390</v>
      </c>
      <c r="C19353" s="4" t="s">
        <v>58391</v>
      </c>
      <c r="D19353" s="1" t="s">
        <v>72920</v>
      </c>
      <c r="E19353" s="4" t="s">
        <v>79092</v>
      </c>
      <c r="F19353" s="4" t="s">
        <v>80647</v>
      </c>
    </row>
    <row r="19354" spans="1:6" x14ac:dyDescent="0.25">
      <c r="A19354" s="4" t="s">
        <v>58392</v>
      </c>
      <c r="B19354" s="4" t="s">
        <v>58393</v>
      </c>
      <c r="C19354" s="4" t="s">
        <v>58394</v>
      </c>
      <c r="D19354" s="1" t="s">
        <v>68237</v>
      </c>
      <c r="E19354" s="4" t="s">
        <v>79093</v>
      </c>
      <c r="F19354" s="4" t="s">
        <v>79340</v>
      </c>
    </row>
    <row r="19355" spans="1:6" x14ac:dyDescent="0.25">
      <c r="A19355" s="4" t="s">
        <v>58395</v>
      </c>
      <c r="B19355" s="4" t="s">
        <v>58396</v>
      </c>
      <c r="C19355" s="4" t="s">
        <v>58397</v>
      </c>
      <c r="D19355" s="1" t="s">
        <v>68237</v>
      </c>
      <c r="E19355" s="4" t="s">
        <v>75884</v>
      </c>
      <c r="F19355" s="4" t="s">
        <v>507</v>
      </c>
    </row>
    <row r="19356" spans="1:6" x14ac:dyDescent="0.25">
      <c r="A19356" s="4" t="s">
        <v>58398</v>
      </c>
      <c r="B19356" s="4" t="s">
        <v>58399</v>
      </c>
      <c r="C19356" s="4" t="s">
        <v>58400</v>
      </c>
      <c r="D19356" s="1" t="s">
        <v>66578</v>
      </c>
      <c r="E19356" s="4" t="s">
        <v>76182</v>
      </c>
      <c r="F19356" s="4"/>
    </row>
    <row r="19357" spans="1:6" x14ac:dyDescent="0.25">
      <c r="A19357" s="4" t="s">
        <v>58401</v>
      </c>
      <c r="B19357" s="4" t="s">
        <v>58402</v>
      </c>
      <c r="C19357" s="4" t="s">
        <v>58403</v>
      </c>
      <c r="D19357" s="1" t="s">
        <v>68233</v>
      </c>
      <c r="E19357" s="4" t="s">
        <v>73424</v>
      </c>
      <c r="F19357" s="4" t="s">
        <v>79326</v>
      </c>
    </row>
    <row r="19358" spans="1:6" x14ac:dyDescent="0.25">
      <c r="A19358" s="4" t="s">
        <v>58404</v>
      </c>
      <c r="B19358" s="4" t="s">
        <v>58405</v>
      </c>
      <c r="C19358" s="4" t="s">
        <v>58406</v>
      </c>
      <c r="D19358" s="1" t="s">
        <v>72921</v>
      </c>
      <c r="E19358" s="4" t="s">
        <v>79094</v>
      </c>
      <c r="F19358" s="4" t="s">
        <v>79588</v>
      </c>
    </row>
    <row r="19359" spans="1:6" x14ac:dyDescent="0.25">
      <c r="A19359" s="4" t="s">
        <v>58407</v>
      </c>
      <c r="B19359" s="4" t="s">
        <v>58408</v>
      </c>
      <c r="C19359" s="4" t="s">
        <v>58409</v>
      </c>
      <c r="D19359" s="1" t="s">
        <v>72922</v>
      </c>
      <c r="E19359" s="4" t="s">
        <v>73455</v>
      </c>
      <c r="F19359" s="4"/>
    </row>
    <row r="19360" spans="1:6" x14ac:dyDescent="0.25">
      <c r="A19360" s="4" t="s">
        <v>58410</v>
      </c>
      <c r="B19360" s="4" t="s">
        <v>58411</v>
      </c>
      <c r="C19360" s="4" t="s">
        <v>58412</v>
      </c>
      <c r="D19360" s="1" t="s">
        <v>72922</v>
      </c>
      <c r="E19360" s="4" t="s">
        <v>76380</v>
      </c>
      <c r="F19360" s="4" t="s">
        <v>395</v>
      </c>
    </row>
    <row r="19361" spans="1:6" x14ac:dyDescent="0.25">
      <c r="A19361" s="4" t="s">
        <v>58413</v>
      </c>
      <c r="B19361" s="4" t="s">
        <v>58414</v>
      </c>
      <c r="C19361" s="4" t="s">
        <v>58415</v>
      </c>
      <c r="D19361" s="1" t="s">
        <v>72923</v>
      </c>
      <c r="E19361" s="4" t="s">
        <v>76720</v>
      </c>
      <c r="F19361" s="4" t="s">
        <v>8373</v>
      </c>
    </row>
    <row r="19362" spans="1:6" x14ac:dyDescent="0.25">
      <c r="A19362" s="4" t="s">
        <v>58416</v>
      </c>
      <c r="B19362" s="4" t="s">
        <v>58417</v>
      </c>
      <c r="C19362" s="4" t="s">
        <v>58418</v>
      </c>
      <c r="D19362" s="1" t="s">
        <v>72923</v>
      </c>
      <c r="E19362" s="4" t="s">
        <v>73927</v>
      </c>
      <c r="F19362" s="4"/>
    </row>
    <row r="19363" spans="1:6" x14ac:dyDescent="0.25">
      <c r="A19363" s="4" t="s">
        <v>58419</v>
      </c>
      <c r="B19363" s="4" t="s">
        <v>58420</v>
      </c>
      <c r="C19363" s="4" t="s">
        <v>58421</v>
      </c>
      <c r="D19363" s="1" t="s">
        <v>72923</v>
      </c>
      <c r="E19363" s="4"/>
      <c r="F19363" s="4"/>
    </row>
    <row r="19364" spans="1:6" x14ac:dyDescent="0.25">
      <c r="A19364" s="4" t="s">
        <v>58422</v>
      </c>
      <c r="B19364" s="4" t="s">
        <v>58423</v>
      </c>
      <c r="C19364" s="4" t="s">
        <v>58424</v>
      </c>
      <c r="D19364" s="1" t="s">
        <v>72924</v>
      </c>
      <c r="E19364" s="4" t="s">
        <v>28223</v>
      </c>
      <c r="F19364" s="4" t="s">
        <v>79306</v>
      </c>
    </row>
    <row r="19365" spans="1:6" x14ac:dyDescent="0.25">
      <c r="A19365" s="4" t="s">
        <v>58425</v>
      </c>
      <c r="B19365" s="4" t="s">
        <v>58426</v>
      </c>
      <c r="C19365" s="4" t="s">
        <v>58427</v>
      </c>
      <c r="D19365" s="1" t="s">
        <v>72925</v>
      </c>
      <c r="E19365" s="4" t="s">
        <v>79095</v>
      </c>
      <c r="F19365" s="4"/>
    </row>
    <row r="19366" spans="1:6" x14ac:dyDescent="0.25">
      <c r="A19366" s="4" t="s">
        <v>58428</v>
      </c>
      <c r="B19366" s="4" t="s">
        <v>58429</v>
      </c>
      <c r="C19366" s="4" t="s">
        <v>58430</v>
      </c>
      <c r="D19366" s="1" t="s">
        <v>72925</v>
      </c>
      <c r="E19366" s="4"/>
      <c r="F19366" s="4"/>
    </row>
    <row r="19367" spans="1:6" x14ac:dyDescent="0.25">
      <c r="A19367" s="4" t="s">
        <v>58431</v>
      </c>
      <c r="B19367" s="4" t="s">
        <v>58432</v>
      </c>
      <c r="C19367" s="4" t="s">
        <v>58433</v>
      </c>
      <c r="D19367" s="1" t="s">
        <v>72926</v>
      </c>
      <c r="E19367" s="4" t="s">
        <v>73460</v>
      </c>
      <c r="F19367" s="4"/>
    </row>
    <row r="19368" spans="1:6" x14ac:dyDescent="0.25">
      <c r="A19368" s="4" t="s">
        <v>58434</v>
      </c>
      <c r="B19368" s="4" t="s">
        <v>58435</v>
      </c>
      <c r="C19368" s="4" t="s">
        <v>58436</v>
      </c>
      <c r="D19368" s="1" t="s">
        <v>72927</v>
      </c>
      <c r="E19368" s="4" t="s">
        <v>79096</v>
      </c>
      <c r="F19368" s="4" t="s">
        <v>80648</v>
      </c>
    </row>
    <row r="19369" spans="1:6" x14ac:dyDescent="0.25">
      <c r="A19369" s="4" t="s">
        <v>58437</v>
      </c>
      <c r="B19369" s="4" t="s">
        <v>58438</v>
      </c>
      <c r="C19369" s="4" t="s">
        <v>58439</v>
      </c>
      <c r="D19369" s="1" t="s">
        <v>72927</v>
      </c>
      <c r="E19369" s="4"/>
      <c r="F19369" s="4"/>
    </row>
    <row r="19370" spans="1:6" x14ac:dyDescent="0.25">
      <c r="A19370" s="4" t="s">
        <v>58440</v>
      </c>
      <c r="B19370" s="4" t="s">
        <v>58441</v>
      </c>
      <c r="C19370" s="4" t="s">
        <v>58442</v>
      </c>
      <c r="D19370" s="1" t="s">
        <v>72928</v>
      </c>
      <c r="E19370" s="4" t="s">
        <v>75704</v>
      </c>
      <c r="F19370" s="4" t="s">
        <v>19006</v>
      </c>
    </row>
    <row r="19371" spans="1:6" x14ac:dyDescent="0.25">
      <c r="A19371" s="4" t="s">
        <v>58443</v>
      </c>
      <c r="B19371" s="4" t="s">
        <v>58444</v>
      </c>
      <c r="C19371" s="4" t="s">
        <v>58445</v>
      </c>
      <c r="D19371" s="1" t="s">
        <v>72929</v>
      </c>
      <c r="E19371" s="4"/>
      <c r="F19371" s="4" t="s">
        <v>80649</v>
      </c>
    </row>
    <row r="19372" spans="1:6" x14ac:dyDescent="0.25">
      <c r="A19372" s="4" t="s">
        <v>58446</v>
      </c>
      <c r="B19372" s="4" t="s">
        <v>58447</v>
      </c>
      <c r="C19372" s="4" t="s">
        <v>58448</v>
      </c>
      <c r="D19372" s="1" t="s">
        <v>72930</v>
      </c>
      <c r="E19372" s="4"/>
      <c r="F19372" s="4"/>
    </row>
    <row r="19373" spans="1:6" x14ac:dyDescent="0.25">
      <c r="A19373" s="4" t="s">
        <v>58449</v>
      </c>
      <c r="B19373" s="4" t="s">
        <v>58450</v>
      </c>
      <c r="C19373" s="4" t="s">
        <v>58451</v>
      </c>
      <c r="D19373" s="1" t="s">
        <v>63010</v>
      </c>
      <c r="E19373" s="4" t="s">
        <v>79097</v>
      </c>
      <c r="F19373" s="4" t="s">
        <v>79306</v>
      </c>
    </row>
    <row r="19374" spans="1:6" x14ac:dyDescent="0.25">
      <c r="A19374" s="4" t="s">
        <v>58452</v>
      </c>
      <c r="B19374" s="4" t="s">
        <v>58453</v>
      </c>
      <c r="C19374" s="4" t="s">
        <v>58454</v>
      </c>
      <c r="D19374" s="1" t="s">
        <v>63010</v>
      </c>
      <c r="E19374" s="4" t="s">
        <v>79098</v>
      </c>
      <c r="F19374" s="4" t="s">
        <v>79583</v>
      </c>
    </row>
    <row r="19375" spans="1:6" x14ac:dyDescent="0.25">
      <c r="A19375" s="4" t="s">
        <v>58455</v>
      </c>
      <c r="B19375" s="4" t="s">
        <v>58456</v>
      </c>
      <c r="C19375" s="4" t="s">
        <v>58457</v>
      </c>
      <c r="D19375" s="1" t="s">
        <v>67790</v>
      </c>
      <c r="E19375" s="4"/>
      <c r="F19375" s="4"/>
    </row>
    <row r="19376" spans="1:6" x14ac:dyDescent="0.25">
      <c r="A19376" s="4" t="s">
        <v>58458</v>
      </c>
      <c r="B19376" s="4" t="s">
        <v>58459</v>
      </c>
      <c r="C19376" s="4" t="s">
        <v>58460</v>
      </c>
      <c r="D19376" s="1" t="s">
        <v>68220</v>
      </c>
      <c r="E19376" s="4" t="s">
        <v>77024</v>
      </c>
      <c r="F19376" s="4" t="s">
        <v>79334</v>
      </c>
    </row>
    <row r="19377" spans="1:6" x14ac:dyDescent="0.25">
      <c r="A19377" s="4" t="s">
        <v>58461</v>
      </c>
      <c r="B19377" s="4" t="s">
        <v>58462</v>
      </c>
      <c r="C19377" s="4" t="s">
        <v>58463</v>
      </c>
      <c r="D19377" s="1" t="s">
        <v>68220</v>
      </c>
      <c r="E19377" s="4" t="s">
        <v>77022</v>
      </c>
      <c r="F19377" s="4" t="s">
        <v>79334</v>
      </c>
    </row>
    <row r="19378" spans="1:6" x14ac:dyDescent="0.25">
      <c r="A19378" s="4" t="s">
        <v>58464</v>
      </c>
      <c r="B19378" s="4" t="s">
        <v>58465</v>
      </c>
      <c r="C19378" s="4" t="s">
        <v>58466</v>
      </c>
      <c r="D19378" s="1" t="s">
        <v>68438</v>
      </c>
      <c r="E19378" s="4" t="s">
        <v>77022</v>
      </c>
      <c r="F19378" s="4" t="s">
        <v>79334</v>
      </c>
    </row>
    <row r="19379" spans="1:6" x14ac:dyDescent="0.25">
      <c r="A19379" s="4" t="s">
        <v>58467</v>
      </c>
      <c r="B19379" s="4" t="s">
        <v>58468</v>
      </c>
      <c r="C19379" s="4" t="s">
        <v>58469</v>
      </c>
      <c r="D19379" s="1" t="s">
        <v>72931</v>
      </c>
      <c r="E19379" s="4" t="s">
        <v>76790</v>
      </c>
      <c r="F19379" s="4" t="s">
        <v>79334</v>
      </c>
    </row>
    <row r="19380" spans="1:6" x14ac:dyDescent="0.25">
      <c r="A19380" s="4" t="s">
        <v>58470</v>
      </c>
      <c r="B19380" s="4" t="s">
        <v>58471</v>
      </c>
      <c r="C19380" s="4" t="s">
        <v>58472</v>
      </c>
      <c r="D19380" s="1" t="s">
        <v>72932</v>
      </c>
      <c r="E19380" s="4" t="s">
        <v>77130</v>
      </c>
      <c r="F19380" s="4" t="s">
        <v>79825</v>
      </c>
    </row>
    <row r="19381" spans="1:6" x14ac:dyDescent="0.25">
      <c r="A19381" s="4" t="s">
        <v>58473</v>
      </c>
      <c r="B19381" s="4" t="s">
        <v>58474</v>
      </c>
      <c r="C19381" s="4" t="s">
        <v>58475</v>
      </c>
      <c r="D19381" s="1" t="s">
        <v>72933</v>
      </c>
      <c r="E19381" s="4"/>
      <c r="F19381" s="4"/>
    </row>
    <row r="19382" spans="1:6" x14ac:dyDescent="0.25">
      <c r="A19382" s="4" t="s">
        <v>58476</v>
      </c>
      <c r="B19382" s="4" t="s">
        <v>58477</v>
      </c>
      <c r="C19382" s="4" t="s">
        <v>58478</v>
      </c>
      <c r="D19382" s="1" t="s">
        <v>72933</v>
      </c>
      <c r="E19382" s="4" t="s">
        <v>73625</v>
      </c>
      <c r="F19382" s="4"/>
    </row>
    <row r="19383" spans="1:6" x14ac:dyDescent="0.25">
      <c r="A19383" s="4" t="s">
        <v>58479</v>
      </c>
      <c r="B19383" s="4" t="s">
        <v>58480</v>
      </c>
      <c r="C19383" s="4" t="s">
        <v>58481</v>
      </c>
      <c r="D19383" s="1" t="s">
        <v>72933</v>
      </c>
      <c r="E19383" s="4"/>
      <c r="F19383" s="4"/>
    </row>
    <row r="19384" spans="1:6" x14ac:dyDescent="0.25">
      <c r="A19384" s="4" t="s">
        <v>58482</v>
      </c>
      <c r="B19384" s="4" t="s">
        <v>58483</v>
      </c>
      <c r="C19384" s="4" t="s">
        <v>58484</v>
      </c>
      <c r="D19384" s="1" t="s">
        <v>72934</v>
      </c>
      <c r="E19384" s="4" t="s">
        <v>73489</v>
      </c>
      <c r="F19384" s="4"/>
    </row>
    <row r="19385" spans="1:6" x14ac:dyDescent="0.25">
      <c r="A19385" s="4" t="s">
        <v>58485</v>
      </c>
      <c r="B19385" s="4" t="s">
        <v>58486</v>
      </c>
      <c r="C19385" s="4" t="s">
        <v>58487</v>
      </c>
      <c r="D19385" s="1" t="s">
        <v>67777</v>
      </c>
      <c r="E19385" s="4"/>
      <c r="F19385" s="4"/>
    </row>
    <row r="19386" spans="1:6" x14ac:dyDescent="0.25">
      <c r="A19386" s="4" t="s">
        <v>58488</v>
      </c>
      <c r="B19386" s="4" t="s">
        <v>58489</v>
      </c>
      <c r="C19386" s="4" t="s">
        <v>58490</v>
      </c>
      <c r="D19386" s="1" t="s">
        <v>72935</v>
      </c>
      <c r="E19386" s="4" t="s">
        <v>73406</v>
      </c>
      <c r="F19386" s="4" t="s">
        <v>149</v>
      </c>
    </row>
    <row r="19387" spans="1:6" x14ac:dyDescent="0.25">
      <c r="A19387" s="4" t="s">
        <v>58491</v>
      </c>
      <c r="B19387" s="4" t="s">
        <v>58492</v>
      </c>
      <c r="C19387" s="4" t="s">
        <v>58493</v>
      </c>
      <c r="D19387" s="1" t="s">
        <v>72935</v>
      </c>
      <c r="E19387" s="4" t="s">
        <v>73527</v>
      </c>
      <c r="F19387" s="4" t="s">
        <v>33</v>
      </c>
    </row>
    <row r="19388" spans="1:6" x14ac:dyDescent="0.25">
      <c r="A19388" s="4" t="s">
        <v>58494</v>
      </c>
      <c r="B19388" s="4" t="s">
        <v>58495</v>
      </c>
      <c r="C19388" s="4" t="s">
        <v>58496</v>
      </c>
      <c r="D19388" s="1" t="s">
        <v>72935</v>
      </c>
      <c r="E19388" s="4" t="s">
        <v>79099</v>
      </c>
      <c r="F19388" s="4"/>
    </row>
    <row r="19389" spans="1:6" x14ac:dyDescent="0.25">
      <c r="A19389" s="4" t="s">
        <v>58497</v>
      </c>
      <c r="B19389" s="4" t="s">
        <v>58498</v>
      </c>
      <c r="C19389" s="4" t="s">
        <v>58499</v>
      </c>
      <c r="D19389" s="1" t="s">
        <v>62992</v>
      </c>
      <c r="E19389" s="4" t="s">
        <v>79099</v>
      </c>
      <c r="F19389" s="4"/>
    </row>
    <row r="19390" spans="1:6" x14ac:dyDescent="0.25">
      <c r="A19390" s="4" t="s">
        <v>58500</v>
      </c>
      <c r="B19390" s="4" t="s">
        <v>58501</v>
      </c>
      <c r="C19390" s="4" t="s">
        <v>58502</v>
      </c>
      <c r="D19390" s="1" t="s">
        <v>67361</v>
      </c>
      <c r="E19390" s="4" t="s">
        <v>76064</v>
      </c>
      <c r="F19390" s="4" t="s">
        <v>79577</v>
      </c>
    </row>
    <row r="19391" spans="1:6" x14ac:dyDescent="0.25">
      <c r="A19391" s="4" t="s">
        <v>58503</v>
      </c>
      <c r="B19391" s="4" t="s">
        <v>58504</v>
      </c>
      <c r="C19391" s="4" t="s">
        <v>58505</v>
      </c>
      <c r="E19391" s="4" t="s">
        <v>73435</v>
      </c>
      <c r="F19391" s="4" t="s">
        <v>79371</v>
      </c>
    </row>
    <row r="19392" spans="1:6" x14ac:dyDescent="0.25">
      <c r="A19392" s="4" t="s">
        <v>58506</v>
      </c>
      <c r="B19392" s="4" t="s">
        <v>58507</v>
      </c>
      <c r="C19392" s="4" t="s">
        <v>58508</v>
      </c>
      <c r="D19392" s="1" t="s">
        <v>66762</v>
      </c>
      <c r="E19392" s="4" t="s">
        <v>74206</v>
      </c>
      <c r="F19392" s="4" t="s">
        <v>79578</v>
      </c>
    </row>
    <row r="19393" spans="1:6" x14ac:dyDescent="0.25">
      <c r="A19393" s="4" t="s">
        <v>58509</v>
      </c>
      <c r="B19393" s="4" t="s">
        <v>58510</v>
      </c>
      <c r="C19393" s="4" t="s">
        <v>58511</v>
      </c>
      <c r="D19393" s="1" t="s">
        <v>72936</v>
      </c>
      <c r="E19393" s="4" t="s">
        <v>74627</v>
      </c>
      <c r="F19393" s="4"/>
    </row>
    <row r="19394" spans="1:6" x14ac:dyDescent="0.25">
      <c r="A19394" s="4" t="s">
        <v>58512</v>
      </c>
      <c r="B19394" s="4" t="s">
        <v>58513</v>
      </c>
      <c r="C19394" s="4" t="s">
        <v>58514</v>
      </c>
      <c r="D19394" s="1" t="s">
        <v>72937</v>
      </c>
      <c r="E19394" s="4" t="s">
        <v>79100</v>
      </c>
      <c r="F19394" s="4" t="s">
        <v>80650</v>
      </c>
    </row>
    <row r="19395" spans="1:6" x14ac:dyDescent="0.25">
      <c r="A19395" s="4" t="s">
        <v>58515</v>
      </c>
      <c r="B19395" s="4" t="s">
        <v>58516</v>
      </c>
      <c r="C19395" s="4" t="s">
        <v>58517</v>
      </c>
      <c r="D19395" s="1" t="s">
        <v>72938</v>
      </c>
      <c r="E19395" s="4" t="s">
        <v>75171</v>
      </c>
      <c r="F19395" s="4" t="s">
        <v>79383</v>
      </c>
    </row>
    <row r="19396" spans="1:6" x14ac:dyDescent="0.25">
      <c r="A19396" s="4" t="s">
        <v>58518</v>
      </c>
      <c r="B19396" s="4" t="s">
        <v>58519</v>
      </c>
      <c r="C19396" s="4" t="s">
        <v>58520</v>
      </c>
      <c r="D19396" s="1" t="s">
        <v>72938</v>
      </c>
      <c r="E19396" s="4" t="s">
        <v>76753</v>
      </c>
      <c r="F19396" s="4"/>
    </row>
    <row r="19397" spans="1:6" x14ac:dyDescent="0.25">
      <c r="A19397" s="4" t="s">
        <v>58521</v>
      </c>
      <c r="B19397" s="4" t="s">
        <v>58522</v>
      </c>
      <c r="C19397" s="4" t="s">
        <v>58523</v>
      </c>
      <c r="D19397" s="1" t="s">
        <v>72939</v>
      </c>
      <c r="E19397" s="4" t="s">
        <v>75359</v>
      </c>
      <c r="F19397" s="4"/>
    </row>
    <row r="19398" spans="1:6" x14ac:dyDescent="0.25">
      <c r="A19398" s="4" t="s">
        <v>58524</v>
      </c>
      <c r="B19398" s="4" t="s">
        <v>58525</v>
      </c>
      <c r="C19398" s="4" t="s">
        <v>58526</v>
      </c>
      <c r="E19398" s="4" t="s">
        <v>73388</v>
      </c>
      <c r="F19398" s="4" t="s">
        <v>79309</v>
      </c>
    </row>
    <row r="19399" spans="1:6" x14ac:dyDescent="0.25">
      <c r="A19399" s="4" t="s">
        <v>58527</v>
      </c>
      <c r="B19399" s="4" t="s">
        <v>58528</v>
      </c>
      <c r="C19399" s="4" t="s">
        <v>58529</v>
      </c>
      <c r="D19399" s="1" t="s">
        <v>72940</v>
      </c>
      <c r="E19399" s="4" t="s">
        <v>76291</v>
      </c>
      <c r="F19399" s="4" t="s">
        <v>79404</v>
      </c>
    </row>
    <row r="19400" spans="1:6" x14ac:dyDescent="0.25">
      <c r="A19400" s="4" t="s">
        <v>58530</v>
      </c>
      <c r="B19400" s="4" t="s">
        <v>58531</v>
      </c>
      <c r="C19400" s="4" t="s">
        <v>58532</v>
      </c>
      <c r="D19400" s="1" t="s">
        <v>72940</v>
      </c>
      <c r="E19400" s="4" t="s">
        <v>74046</v>
      </c>
      <c r="F19400" s="4" t="s">
        <v>278</v>
      </c>
    </row>
    <row r="19401" spans="1:6" x14ac:dyDescent="0.25">
      <c r="A19401" s="4" t="s">
        <v>58533</v>
      </c>
      <c r="B19401" s="4" t="s">
        <v>58534</v>
      </c>
      <c r="C19401" s="4" t="s">
        <v>58535</v>
      </c>
      <c r="D19401" s="1" t="s">
        <v>72941</v>
      </c>
      <c r="E19401" s="4" t="s">
        <v>79101</v>
      </c>
      <c r="F19401" s="4" t="s">
        <v>80651</v>
      </c>
    </row>
    <row r="19402" spans="1:6" x14ac:dyDescent="0.25">
      <c r="A19402" s="4" t="s">
        <v>58536</v>
      </c>
      <c r="B19402" s="4" t="s">
        <v>58537</v>
      </c>
      <c r="C19402" s="4" t="s">
        <v>58538</v>
      </c>
      <c r="D19402" s="1" t="s">
        <v>72942</v>
      </c>
      <c r="E19402" s="4" t="s">
        <v>79102</v>
      </c>
      <c r="F19402" s="4" t="s">
        <v>278</v>
      </c>
    </row>
    <row r="19403" spans="1:6" x14ac:dyDescent="0.25">
      <c r="A19403" s="4" t="s">
        <v>58539</v>
      </c>
      <c r="B19403" s="4" t="s">
        <v>58540</v>
      </c>
      <c r="C19403" s="4" t="s">
        <v>58541</v>
      </c>
      <c r="D19403" s="1" t="s">
        <v>72943</v>
      </c>
      <c r="E19403" s="4" t="s">
        <v>76465</v>
      </c>
      <c r="F19403" s="4"/>
    </row>
    <row r="19404" spans="1:6" x14ac:dyDescent="0.25">
      <c r="A19404" s="4" t="s">
        <v>58542</v>
      </c>
      <c r="B19404" s="4" t="s">
        <v>58543</v>
      </c>
      <c r="C19404" s="4" t="s">
        <v>58544</v>
      </c>
      <c r="D19404" s="1" t="s">
        <v>72944</v>
      </c>
      <c r="E19404" s="4" t="s">
        <v>79103</v>
      </c>
      <c r="F19404" s="4" t="s">
        <v>80652</v>
      </c>
    </row>
    <row r="19405" spans="1:6" x14ac:dyDescent="0.25">
      <c r="A19405" s="4" t="s">
        <v>58545</v>
      </c>
      <c r="B19405" s="4" t="s">
        <v>58546</v>
      </c>
      <c r="C19405" s="4" t="s">
        <v>58547</v>
      </c>
      <c r="D19405" s="1" t="s">
        <v>72944</v>
      </c>
      <c r="E19405" s="4" t="s">
        <v>73484</v>
      </c>
      <c r="F19405" s="4" t="s">
        <v>79347</v>
      </c>
    </row>
    <row r="19406" spans="1:6" x14ac:dyDescent="0.25">
      <c r="A19406" s="4" t="s">
        <v>58548</v>
      </c>
      <c r="B19406" s="4" t="s">
        <v>58549</v>
      </c>
      <c r="C19406" s="4" t="s">
        <v>58550</v>
      </c>
      <c r="D19406" s="1" t="s">
        <v>72945</v>
      </c>
      <c r="E19406" s="4" t="s">
        <v>75488</v>
      </c>
      <c r="F19406" s="4" t="s">
        <v>79306</v>
      </c>
    </row>
    <row r="19407" spans="1:6" x14ac:dyDescent="0.25">
      <c r="A19407" s="4" t="s">
        <v>58551</v>
      </c>
      <c r="B19407" s="4" t="s">
        <v>58552</v>
      </c>
      <c r="C19407" s="4" t="s">
        <v>58553</v>
      </c>
      <c r="D19407" s="1" t="s">
        <v>70689</v>
      </c>
      <c r="E19407" s="4" t="s">
        <v>73711</v>
      </c>
      <c r="F19407" s="4"/>
    </row>
    <row r="19408" spans="1:6" x14ac:dyDescent="0.25">
      <c r="A19408" s="4" t="s">
        <v>58554</v>
      </c>
      <c r="B19408" s="4" t="s">
        <v>58555</v>
      </c>
      <c r="C19408" s="4" t="s">
        <v>58556</v>
      </c>
      <c r="D19408" s="1" t="s">
        <v>70689</v>
      </c>
      <c r="E19408" s="4" t="s">
        <v>79104</v>
      </c>
      <c r="F19408" s="4" t="s">
        <v>79571</v>
      </c>
    </row>
    <row r="19409" spans="1:6" x14ac:dyDescent="0.25">
      <c r="A19409" s="4" t="s">
        <v>58557</v>
      </c>
      <c r="B19409" s="4" t="s">
        <v>58558</v>
      </c>
      <c r="C19409" s="4" t="s">
        <v>58559</v>
      </c>
      <c r="E19409" s="4" t="s">
        <v>78162</v>
      </c>
      <c r="F19409" s="4" t="s">
        <v>80484</v>
      </c>
    </row>
    <row r="19410" spans="1:6" x14ac:dyDescent="0.25">
      <c r="A19410" s="4" t="s">
        <v>58560</v>
      </c>
      <c r="B19410" s="4" t="s">
        <v>58561</v>
      </c>
      <c r="C19410" s="4" t="s">
        <v>58562</v>
      </c>
      <c r="E19410" s="4" t="s">
        <v>78162</v>
      </c>
      <c r="F19410" s="4" t="s">
        <v>80484</v>
      </c>
    </row>
    <row r="19411" spans="1:6" x14ac:dyDescent="0.25">
      <c r="A19411" s="4" t="s">
        <v>58563</v>
      </c>
      <c r="B19411" s="4" t="s">
        <v>58564</v>
      </c>
      <c r="C19411" s="4" t="s">
        <v>58565</v>
      </c>
      <c r="E19411" s="4"/>
      <c r="F19411" s="4"/>
    </row>
    <row r="19412" spans="1:6" x14ac:dyDescent="0.25">
      <c r="A19412" s="4" t="s">
        <v>58566</v>
      </c>
      <c r="B19412" s="4" t="s">
        <v>58567</v>
      </c>
      <c r="C19412" s="4" t="s">
        <v>58568</v>
      </c>
      <c r="D19412" s="1" t="s">
        <v>63631</v>
      </c>
      <c r="E19412" s="4" t="s">
        <v>73969</v>
      </c>
      <c r="F19412" s="4" t="s">
        <v>4857</v>
      </c>
    </row>
    <row r="19413" spans="1:6" x14ac:dyDescent="0.25">
      <c r="A19413" s="4" t="s">
        <v>58569</v>
      </c>
      <c r="B19413" s="4" t="s">
        <v>58570</v>
      </c>
      <c r="C19413" s="4" t="s">
        <v>58571</v>
      </c>
      <c r="D19413" s="1" t="s">
        <v>72946</v>
      </c>
      <c r="E19413" s="4" t="s">
        <v>73670</v>
      </c>
      <c r="F19413" s="4"/>
    </row>
    <row r="19414" spans="1:6" x14ac:dyDescent="0.25">
      <c r="A19414" s="4" t="s">
        <v>58572</v>
      </c>
      <c r="B19414" s="4" t="s">
        <v>58573</v>
      </c>
      <c r="C19414" s="4" t="s">
        <v>58574</v>
      </c>
      <c r="D19414" s="1" t="s">
        <v>72947</v>
      </c>
      <c r="E19414" s="4" t="s">
        <v>74415</v>
      </c>
      <c r="F19414" s="4"/>
    </row>
    <row r="19415" spans="1:6" x14ac:dyDescent="0.25">
      <c r="A19415" s="4" t="s">
        <v>58575</v>
      </c>
      <c r="B19415" s="4" t="s">
        <v>58576</v>
      </c>
      <c r="C19415" s="4" t="s">
        <v>58577</v>
      </c>
      <c r="D19415" s="1" t="s">
        <v>72948</v>
      </c>
      <c r="E19415" s="4" t="s">
        <v>73384</v>
      </c>
      <c r="F19415" s="4"/>
    </row>
    <row r="19416" spans="1:6" x14ac:dyDescent="0.25">
      <c r="A19416" s="4" t="s">
        <v>58578</v>
      </c>
      <c r="B19416" s="4" t="s">
        <v>58579</v>
      </c>
      <c r="C19416" s="4" t="s">
        <v>58580</v>
      </c>
      <c r="D19416" s="1" t="s">
        <v>72948</v>
      </c>
      <c r="E19416" s="4" t="s">
        <v>74414</v>
      </c>
      <c r="F19416" s="4" t="s">
        <v>278</v>
      </c>
    </row>
    <row r="19417" spans="1:6" x14ac:dyDescent="0.25">
      <c r="A19417" s="4" t="s">
        <v>58581</v>
      </c>
      <c r="B19417" s="4" t="s">
        <v>58582</v>
      </c>
      <c r="C19417" s="4" t="s">
        <v>58583</v>
      </c>
      <c r="D19417" s="1" t="s">
        <v>63621</v>
      </c>
      <c r="E19417" s="4" t="s">
        <v>79105</v>
      </c>
      <c r="F19417" s="4" t="s">
        <v>79523</v>
      </c>
    </row>
    <row r="19418" spans="1:6" x14ac:dyDescent="0.25">
      <c r="A19418" s="4" t="s">
        <v>58584</v>
      </c>
      <c r="B19418" s="4" t="s">
        <v>58585</v>
      </c>
      <c r="C19418" s="4" t="s">
        <v>58586</v>
      </c>
      <c r="D19418" s="1" t="s">
        <v>69731</v>
      </c>
      <c r="E19418" s="4" t="s">
        <v>73371</v>
      </c>
      <c r="F19418" s="4"/>
    </row>
    <row r="19419" spans="1:6" x14ac:dyDescent="0.25">
      <c r="A19419" s="4" t="s">
        <v>58587</v>
      </c>
      <c r="B19419" s="4" t="s">
        <v>58588</v>
      </c>
      <c r="C19419" s="4" t="s">
        <v>58589</v>
      </c>
      <c r="D19419" s="1" t="s">
        <v>72949</v>
      </c>
      <c r="E19419" s="4" t="s">
        <v>73371</v>
      </c>
      <c r="F19419" s="4"/>
    </row>
    <row r="19420" spans="1:6" x14ac:dyDescent="0.25">
      <c r="A19420" s="4" t="s">
        <v>58590</v>
      </c>
      <c r="B19420" s="4" t="s">
        <v>58591</v>
      </c>
      <c r="C19420" s="4" t="s">
        <v>58592</v>
      </c>
      <c r="D19420" s="1" t="s">
        <v>72950</v>
      </c>
      <c r="E19420" s="4" t="s">
        <v>77720</v>
      </c>
      <c r="F19420" s="4"/>
    </row>
    <row r="19421" spans="1:6" x14ac:dyDescent="0.25">
      <c r="A19421" s="4" t="s">
        <v>58593</v>
      </c>
      <c r="B19421" s="4" t="s">
        <v>58594</v>
      </c>
      <c r="C19421" s="4" t="s">
        <v>58595</v>
      </c>
      <c r="D19421" s="1" t="s">
        <v>72951</v>
      </c>
      <c r="E19421" s="4" t="s">
        <v>79106</v>
      </c>
      <c r="F19421" s="4"/>
    </row>
    <row r="19422" spans="1:6" x14ac:dyDescent="0.25">
      <c r="A19422" s="4" t="s">
        <v>58596</v>
      </c>
      <c r="B19422" s="4" t="s">
        <v>58597</v>
      </c>
      <c r="C19422" s="4" t="s">
        <v>58598</v>
      </c>
      <c r="D19422" s="1" t="s">
        <v>72952</v>
      </c>
      <c r="E19422" s="4" t="s">
        <v>73607</v>
      </c>
      <c r="F19422" s="4" t="s">
        <v>79392</v>
      </c>
    </row>
    <row r="19423" spans="1:6" x14ac:dyDescent="0.25">
      <c r="A19423" s="4" t="s">
        <v>58599</v>
      </c>
      <c r="B19423" s="4" t="s">
        <v>58600</v>
      </c>
      <c r="C19423" s="4" t="s">
        <v>58601</v>
      </c>
      <c r="D19423" s="1" t="s">
        <v>72953</v>
      </c>
      <c r="E19423" s="4"/>
      <c r="F19423" s="4"/>
    </row>
    <row r="19424" spans="1:6" x14ac:dyDescent="0.25">
      <c r="A19424" s="4" t="s">
        <v>58602</v>
      </c>
      <c r="B19424" s="4" t="s">
        <v>58603</v>
      </c>
      <c r="C19424" s="4" t="s">
        <v>58604</v>
      </c>
      <c r="D19424" s="1" t="s">
        <v>70974</v>
      </c>
      <c r="E19424" s="4" t="s">
        <v>73384</v>
      </c>
      <c r="F19424" s="4"/>
    </row>
    <row r="19425" spans="1:6" x14ac:dyDescent="0.25">
      <c r="A19425" s="4" t="s">
        <v>58605</v>
      </c>
      <c r="B19425" s="4" t="s">
        <v>58606</v>
      </c>
      <c r="C19425" s="4" t="s">
        <v>58607</v>
      </c>
      <c r="D19425" s="1" t="s">
        <v>70974</v>
      </c>
      <c r="E19425" s="4" t="s">
        <v>73491</v>
      </c>
      <c r="F19425" s="4"/>
    </row>
    <row r="19426" spans="1:6" x14ac:dyDescent="0.25">
      <c r="A19426" s="4" t="s">
        <v>58608</v>
      </c>
      <c r="B19426" s="4" t="s">
        <v>58609</v>
      </c>
      <c r="C19426" s="4" t="s">
        <v>58610</v>
      </c>
      <c r="D19426" s="1" t="s">
        <v>70709</v>
      </c>
      <c r="E19426" s="4" t="s">
        <v>79107</v>
      </c>
      <c r="F19426" s="4" t="s">
        <v>395</v>
      </c>
    </row>
    <row r="19427" spans="1:6" x14ac:dyDescent="0.25">
      <c r="A19427" s="4" t="s">
        <v>58611</v>
      </c>
      <c r="B19427" s="4" t="s">
        <v>58612</v>
      </c>
      <c r="C19427" s="4" t="s">
        <v>58613</v>
      </c>
      <c r="D19427" s="1" t="s">
        <v>63615</v>
      </c>
      <c r="E19427" s="4" t="s">
        <v>77089</v>
      </c>
      <c r="F19427" s="4" t="s">
        <v>79309</v>
      </c>
    </row>
    <row r="19428" spans="1:6" x14ac:dyDescent="0.25">
      <c r="A19428" s="4" t="s">
        <v>58614</v>
      </c>
      <c r="B19428" s="4" t="s">
        <v>58615</v>
      </c>
      <c r="C19428" s="4" t="s">
        <v>58616</v>
      </c>
      <c r="D19428" s="1" t="s">
        <v>70713</v>
      </c>
      <c r="E19428" s="4" t="s">
        <v>73388</v>
      </c>
      <c r="F19428" s="4" t="s">
        <v>79309</v>
      </c>
    </row>
    <row r="19429" spans="1:6" x14ac:dyDescent="0.25">
      <c r="A19429" s="4" t="s">
        <v>58617</v>
      </c>
      <c r="B19429" s="4" t="s">
        <v>58618</v>
      </c>
      <c r="C19429" s="4" t="s">
        <v>58619</v>
      </c>
      <c r="D19429" s="1" t="s">
        <v>72954</v>
      </c>
      <c r="E19429" s="4" t="s">
        <v>79108</v>
      </c>
      <c r="F19429" s="4" t="s">
        <v>79649</v>
      </c>
    </row>
    <row r="19430" spans="1:6" x14ac:dyDescent="0.25">
      <c r="A19430" s="4" t="s">
        <v>58620</v>
      </c>
      <c r="B19430" s="4" t="s">
        <v>58621</v>
      </c>
      <c r="C19430" s="4" t="s">
        <v>58622</v>
      </c>
      <c r="D19430" s="1" t="s">
        <v>72955</v>
      </c>
      <c r="E19430" s="4" t="s">
        <v>79109</v>
      </c>
      <c r="F19430" s="4"/>
    </row>
    <row r="19431" spans="1:6" x14ac:dyDescent="0.25">
      <c r="A19431" s="4" t="s">
        <v>58623</v>
      </c>
      <c r="B19431" s="4" t="s">
        <v>58624</v>
      </c>
      <c r="C19431" s="4" t="s">
        <v>58625</v>
      </c>
      <c r="D19431" s="1" t="s">
        <v>72956</v>
      </c>
      <c r="E19431" s="4" t="s">
        <v>79110</v>
      </c>
      <c r="F19431" s="4" t="s">
        <v>80458</v>
      </c>
    </row>
    <row r="19432" spans="1:6" x14ac:dyDescent="0.25">
      <c r="A19432" s="4" t="s">
        <v>58626</v>
      </c>
      <c r="B19432" s="4" t="s">
        <v>58627</v>
      </c>
      <c r="C19432" s="4" t="s">
        <v>58628</v>
      </c>
      <c r="D19432" s="1" t="s">
        <v>72957</v>
      </c>
      <c r="E19432" s="4" t="s">
        <v>73947</v>
      </c>
      <c r="F19432" s="4"/>
    </row>
    <row r="19433" spans="1:6" x14ac:dyDescent="0.25">
      <c r="A19433" s="4" t="s">
        <v>58629</v>
      </c>
      <c r="B19433" s="4" t="s">
        <v>58630</v>
      </c>
      <c r="C19433" s="4" t="s">
        <v>58631</v>
      </c>
      <c r="D19433" s="1" t="s">
        <v>72956</v>
      </c>
      <c r="E19433" s="4" t="s">
        <v>79111</v>
      </c>
      <c r="F19433" s="4"/>
    </row>
    <row r="19434" spans="1:6" x14ac:dyDescent="0.25">
      <c r="A19434" s="4" t="s">
        <v>58632</v>
      </c>
      <c r="B19434" s="4" t="s">
        <v>58633</v>
      </c>
      <c r="C19434" s="4" t="s">
        <v>58634</v>
      </c>
      <c r="D19434" s="1" t="s">
        <v>72958</v>
      </c>
      <c r="E19434" s="4" t="s">
        <v>79111</v>
      </c>
      <c r="F19434" s="4"/>
    </row>
    <row r="19435" spans="1:6" x14ac:dyDescent="0.25">
      <c r="A19435" s="4" t="s">
        <v>58635</v>
      </c>
      <c r="B19435" s="4" t="s">
        <v>58636</v>
      </c>
      <c r="C19435" s="4" t="s">
        <v>58637</v>
      </c>
      <c r="D19435" s="1" t="s">
        <v>72959</v>
      </c>
      <c r="E19435" s="4" t="s">
        <v>79112</v>
      </c>
      <c r="F19435" s="4"/>
    </row>
    <row r="19436" spans="1:6" x14ac:dyDescent="0.25">
      <c r="A19436" s="4" t="s">
        <v>58638</v>
      </c>
      <c r="B19436" s="4" t="s">
        <v>58639</v>
      </c>
      <c r="C19436" s="4" t="s">
        <v>58640</v>
      </c>
      <c r="D19436" s="1" t="s">
        <v>72960</v>
      </c>
      <c r="E19436" s="4" t="s">
        <v>79113</v>
      </c>
      <c r="F19436" s="4"/>
    </row>
    <row r="19437" spans="1:6" x14ac:dyDescent="0.25">
      <c r="A19437" s="4" t="s">
        <v>58641</v>
      </c>
      <c r="B19437" s="4" t="s">
        <v>58642</v>
      </c>
      <c r="C19437" s="4" t="s">
        <v>58643</v>
      </c>
      <c r="D19437" s="1" t="s">
        <v>72961</v>
      </c>
      <c r="E19437" s="4" t="s">
        <v>77349</v>
      </c>
      <c r="F19437" s="4"/>
    </row>
    <row r="19438" spans="1:6" x14ac:dyDescent="0.25">
      <c r="A19438" s="4" t="s">
        <v>58644</v>
      </c>
      <c r="B19438" s="4" t="s">
        <v>58645</v>
      </c>
      <c r="C19438" s="4" t="s">
        <v>58646</v>
      </c>
      <c r="D19438" s="1" t="s">
        <v>72962</v>
      </c>
      <c r="E19438" s="4" t="s">
        <v>78324</v>
      </c>
      <c r="F19438" s="4"/>
    </row>
    <row r="19439" spans="1:6" x14ac:dyDescent="0.25">
      <c r="A19439" s="4" t="s">
        <v>58647</v>
      </c>
      <c r="B19439" s="4" t="s">
        <v>58648</v>
      </c>
      <c r="C19439" s="4" t="s">
        <v>58649</v>
      </c>
      <c r="D19439" s="1" t="s">
        <v>72962</v>
      </c>
      <c r="E19439" s="4" t="s">
        <v>73373</v>
      </c>
      <c r="F19439" s="4" t="s">
        <v>79297</v>
      </c>
    </row>
    <row r="19440" spans="1:6" x14ac:dyDescent="0.25">
      <c r="A19440" s="4" t="s">
        <v>58650</v>
      </c>
      <c r="B19440" s="4" t="s">
        <v>58651</v>
      </c>
      <c r="C19440" s="4" t="s">
        <v>58652</v>
      </c>
      <c r="D19440" s="1" t="s">
        <v>72963</v>
      </c>
      <c r="E19440" s="4" t="s">
        <v>73373</v>
      </c>
      <c r="F19440" s="4" t="s">
        <v>79306</v>
      </c>
    </row>
    <row r="19441" spans="1:6" x14ac:dyDescent="0.25">
      <c r="A19441" s="4" t="s">
        <v>58653</v>
      </c>
      <c r="B19441" s="4" t="s">
        <v>58654</v>
      </c>
      <c r="C19441" s="4" t="s">
        <v>58655</v>
      </c>
      <c r="D19441" s="1" t="s">
        <v>72964</v>
      </c>
      <c r="E19441" s="4" t="s">
        <v>78415</v>
      </c>
      <c r="F19441" s="4"/>
    </row>
    <row r="19442" spans="1:6" x14ac:dyDescent="0.25">
      <c r="A19442" s="4" t="s">
        <v>58656</v>
      </c>
      <c r="B19442" s="4" t="s">
        <v>58657</v>
      </c>
      <c r="C19442" s="4" t="s">
        <v>58658</v>
      </c>
      <c r="D19442" s="1" t="s">
        <v>70511</v>
      </c>
      <c r="E19442" s="4" t="s">
        <v>78145</v>
      </c>
      <c r="F19442" s="4" t="s">
        <v>79378</v>
      </c>
    </row>
    <row r="19443" spans="1:6" x14ac:dyDescent="0.25">
      <c r="A19443" s="4" t="s">
        <v>58659</v>
      </c>
      <c r="B19443" s="4" t="s">
        <v>58660</v>
      </c>
      <c r="C19443" s="4" t="s">
        <v>58661</v>
      </c>
      <c r="D19443" s="1" t="s">
        <v>63019</v>
      </c>
      <c r="E19443" s="4" t="s">
        <v>73802</v>
      </c>
      <c r="F19443" s="4"/>
    </row>
    <row r="19444" spans="1:6" x14ac:dyDescent="0.25">
      <c r="A19444" s="4" t="s">
        <v>58662</v>
      </c>
      <c r="B19444" s="4" t="s">
        <v>58663</v>
      </c>
      <c r="C19444" s="4" t="s">
        <v>58664</v>
      </c>
      <c r="D19444" s="1" t="s">
        <v>70645</v>
      </c>
      <c r="E19444" s="4" t="s">
        <v>75044</v>
      </c>
      <c r="F19444" s="4" t="s">
        <v>79804</v>
      </c>
    </row>
    <row r="19445" spans="1:6" x14ac:dyDescent="0.25">
      <c r="A19445" s="4" t="s">
        <v>58665</v>
      </c>
      <c r="B19445" s="4" t="s">
        <v>58666</v>
      </c>
      <c r="C19445" s="4" t="s">
        <v>58667</v>
      </c>
      <c r="D19445" s="1" t="s">
        <v>70664</v>
      </c>
      <c r="E19445" s="4" t="s">
        <v>3200</v>
      </c>
      <c r="F19445" s="4"/>
    </row>
    <row r="19446" spans="1:6" x14ac:dyDescent="0.25">
      <c r="A19446" s="4" t="s">
        <v>58668</v>
      </c>
      <c r="B19446" s="4" t="s">
        <v>58669</v>
      </c>
      <c r="C19446" s="4" t="s">
        <v>58670</v>
      </c>
      <c r="D19446" s="1" t="s">
        <v>65026</v>
      </c>
      <c r="E19446" s="4" t="s">
        <v>78141</v>
      </c>
      <c r="F19446" s="4"/>
    </row>
    <row r="19447" spans="1:6" x14ac:dyDescent="0.25">
      <c r="A19447" s="4" t="s">
        <v>58671</v>
      </c>
      <c r="B19447" s="4" t="s">
        <v>58672</v>
      </c>
      <c r="C19447" s="4" t="s">
        <v>58673</v>
      </c>
      <c r="D19447" s="1" t="s">
        <v>72965</v>
      </c>
      <c r="E19447" s="4" t="s">
        <v>75316</v>
      </c>
      <c r="F19447" s="4" t="s">
        <v>79335</v>
      </c>
    </row>
    <row r="19448" spans="1:6" x14ac:dyDescent="0.25">
      <c r="A19448" s="4" t="s">
        <v>58674</v>
      </c>
      <c r="B19448" s="4" t="s">
        <v>58675</v>
      </c>
      <c r="C19448" s="4" t="s">
        <v>58676</v>
      </c>
      <c r="D19448" s="1" t="s">
        <v>72966</v>
      </c>
      <c r="E19448" s="4" t="s">
        <v>79114</v>
      </c>
      <c r="F19448" s="4" t="s">
        <v>469</v>
      </c>
    </row>
    <row r="19449" spans="1:6" x14ac:dyDescent="0.25">
      <c r="A19449" s="4" t="s">
        <v>58677</v>
      </c>
      <c r="B19449" s="4" t="s">
        <v>58678</v>
      </c>
      <c r="C19449" s="4" t="s">
        <v>58679</v>
      </c>
      <c r="D19449" s="1" t="s">
        <v>72966</v>
      </c>
      <c r="E19449" s="4" t="s">
        <v>77988</v>
      </c>
      <c r="F19449" s="4"/>
    </row>
    <row r="19450" spans="1:6" x14ac:dyDescent="0.25">
      <c r="A19450" s="4" t="s">
        <v>58680</v>
      </c>
      <c r="B19450" s="4" t="s">
        <v>58681</v>
      </c>
      <c r="C19450" s="4" t="s">
        <v>58682</v>
      </c>
      <c r="D19450" s="1" t="s">
        <v>72967</v>
      </c>
      <c r="E19450" s="4" t="s">
        <v>79115</v>
      </c>
      <c r="F19450" s="4" t="s">
        <v>79664</v>
      </c>
    </row>
    <row r="19451" spans="1:6" x14ac:dyDescent="0.25">
      <c r="A19451" s="4" t="s">
        <v>58683</v>
      </c>
      <c r="B19451" s="4" t="s">
        <v>58684</v>
      </c>
      <c r="C19451" s="4" t="s">
        <v>58685</v>
      </c>
      <c r="D19451" s="1" t="s">
        <v>72968</v>
      </c>
      <c r="E19451" s="4" t="s">
        <v>73398</v>
      </c>
      <c r="F19451" s="4"/>
    </row>
    <row r="19452" spans="1:6" x14ac:dyDescent="0.25">
      <c r="A19452" s="4" t="s">
        <v>58686</v>
      </c>
      <c r="B19452" s="4" t="s">
        <v>58687</v>
      </c>
      <c r="C19452" s="4" t="s">
        <v>58688</v>
      </c>
      <c r="D19452" s="1" t="s">
        <v>72969</v>
      </c>
      <c r="E19452" s="4" t="s">
        <v>79116</v>
      </c>
      <c r="F19452" s="4"/>
    </row>
    <row r="19453" spans="1:6" x14ac:dyDescent="0.25">
      <c r="A19453" s="4" t="s">
        <v>58689</v>
      </c>
      <c r="B19453" s="4" t="s">
        <v>58690</v>
      </c>
      <c r="C19453" s="4" t="s">
        <v>58691</v>
      </c>
      <c r="D19453" s="1" t="s">
        <v>72970</v>
      </c>
      <c r="E19453" s="4" t="s">
        <v>79117</v>
      </c>
      <c r="F19453" s="4"/>
    </row>
    <row r="19454" spans="1:6" x14ac:dyDescent="0.25">
      <c r="A19454" s="4" t="s">
        <v>58692</v>
      </c>
      <c r="B19454" s="4" t="s">
        <v>58693</v>
      </c>
      <c r="C19454" s="4" t="s">
        <v>58694</v>
      </c>
      <c r="D19454" s="1" t="s">
        <v>72970</v>
      </c>
      <c r="E19454" s="4" t="s">
        <v>73939</v>
      </c>
      <c r="F19454" s="4"/>
    </row>
    <row r="19455" spans="1:6" x14ac:dyDescent="0.25">
      <c r="A19455" s="4" t="s">
        <v>58695</v>
      </c>
      <c r="B19455" s="4" t="s">
        <v>58696</v>
      </c>
      <c r="C19455" s="4" t="s">
        <v>58697</v>
      </c>
      <c r="D19455" s="1" t="s">
        <v>72971</v>
      </c>
      <c r="E19455" s="4" t="s">
        <v>79118</v>
      </c>
      <c r="F19455" s="4" t="s">
        <v>79598</v>
      </c>
    </row>
    <row r="19456" spans="1:6" x14ac:dyDescent="0.25">
      <c r="A19456" s="4" t="s">
        <v>58698</v>
      </c>
      <c r="B19456" s="4" t="s">
        <v>58699</v>
      </c>
      <c r="C19456" s="4" t="s">
        <v>58700</v>
      </c>
      <c r="D19456" s="1" t="s">
        <v>67693</v>
      </c>
      <c r="E19456" s="4" t="s">
        <v>73837</v>
      </c>
      <c r="F19456" s="4" t="s">
        <v>507</v>
      </c>
    </row>
    <row r="19457" spans="1:6" x14ac:dyDescent="0.25">
      <c r="A19457" s="4" t="s">
        <v>58701</v>
      </c>
      <c r="B19457" s="4" t="s">
        <v>58702</v>
      </c>
      <c r="C19457" s="4" t="s">
        <v>58703</v>
      </c>
      <c r="D19457" s="1" t="s">
        <v>72972</v>
      </c>
      <c r="E19457" s="4" t="s">
        <v>74021</v>
      </c>
      <c r="F19457" s="4" t="s">
        <v>79893</v>
      </c>
    </row>
    <row r="19458" spans="1:6" x14ac:dyDescent="0.25">
      <c r="A19458" s="4" t="s">
        <v>58704</v>
      </c>
      <c r="B19458" s="4" t="s">
        <v>58705</v>
      </c>
      <c r="C19458" s="4" t="s">
        <v>58706</v>
      </c>
      <c r="D19458" s="1" t="s">
        <v>67693</v>
      </c>
      <c r="E19458" s="4" t="s">
        <v>79119</v>
      </c>
      <c r="F19458" s="4" t="s">
        <v>507</v>
      </c>
    </row>
    <row r="19459" spans="1:6" x14ac:dyDescent="0.25">
      <c r="A19459" s="4" t="s">
        <v>58707</v>
      </c>
      <c r="B19459" s="4" t="s">
        <v>58708</v>
      </c>
      <c r="C19459" s="4" t="s">
        <v>58709</v>
      </c>
      <c r="D19459" s="1" t="s">
        <v>69328</v>
      </c>
      <c r="E19459" s="4" t="s">
        <v>73985</v>
      </c>
      <c r="F19459" s="4"/>
    </row>
    <row r="19460" spans="1:6" x14ac:dyDescent="0.25">
      <c r="A19460" s="4" t="s">
        <v>58710</v>
      </c>
      <c r="B19460" s="4" t="s">
        <v>58711</v>
      </c>
      <c r="C19460" s="4" t="s">
        <v>58712</v>
      </c>
      <c r="D19460" s="1" t="s">
        <v>69328</v>
      </c>
      <c r="E19460" s="4" t="s">
        <v>75404</v>
      </c>
      <c r="F19460" s="4"/>
    </row>
    <row r="19461" spans="1:6" x14ac:dyDescent="0.25">
      <c r="A19461" s="4" t="s">
        <v>58713</v>
      </c>
      <c r="B19461" s="4" t="s">
        <v>58714</v>
      </c>
      <c r="C19461" s="4" t="s">
        <v>58715</v>
      </c>
      <c r="D19461" s="1" t="s">
        <v>72973</v>
      </c>
      <c r="E19461" s="4" t="s">
        <v>79120</v>
      </c>
      <c r="F19461" s="4"/>
    </row>
    <row r="19462" spans="1:6" x14ac:dyDescent="0.25">
      <c r="A19462" s="4" t="s">
        <v>58716</v>
      </c>
      <c r="B19462" s="4" t="s">
        <v>58717</v>
      </c>
      <c r="C19462" s="4" t="s">
        <v>58718</v>
      </c>
      <c r="D19462" s="1" t="s">
        <v>72973</v>
      </c>
      <c r="E19462" s="4" t="s">
        <v>76346</v>
      </c>
      <c r="F19462" s="4"/>
    </row>
    <row r="19463" spans="1:6" x14ac:dyDescent="0.25">
      <c r="A19463" s="4" t="s">
        <v>58719</v>
      </c>
      <c r="B19463" s="4" t="s">
        <v>58720</v>
      </c>
      <c r="C19463" s="4" t="s">
        <v>58721</v>
      </c>
      <c r="D19463" s="1" t="s">
        <v>67944</v>
      </c>
      <c r="E19463" s="4" t="s">
        <v>77544</v>
      </c>
      <c r="F19463" s="4" t="s">
        <v>79440</v>
      </c>
    </row>
    <row r="19464" spans="1:6" x14ac:dyDescent="0.25">
      <c r="A19464" s="4" t="s">
        <v>58722</v>
      </c>
      <c r="B19464" s="4" t="s">
        <v>58723</v>
      </c>
      <c r="C19464" s="4" t="s">
        <v>58724</v>
      </c>
      <c r="D19464" s="1" t="s">
        <v>72974</v>
      </c>
      <c r="E19464" s="4"/>
      <c r="F19464" s="4"/>
    </row>
    <row r="19465" spans="1:6" x14ac:dyDescent="0.25">
      <c r="A19465" s="4" t="s">
        <v>58725</v>
      </c>
      <c r="B19465" s="4" t="s">
        <v>58726</v>
      </c>
      <c r="C19465" s="4" t="s">
        <v>58727</v>
      </c>
      <c r="D19465" s="1" t="s">
        <v>72975</v>
      </c>
      <c r="E19465" s="4" t="s">
        <v>74130</v>
      </c>
      <c r="F19465" s="4"/>
    </row>
    <row r="19466" spans="1:6" x14ac:dyDescent="0.25">
      <c r="A19466" s="4" t="s">
        <v>58728</v>
      </c>
      <c r="B19466" s="4" t="s">
        <v>58729</v>
      </c>
      <c r="C19466" s="4" t="s">
        <v>58730</v>
      </c>
      <c r="D19466" s="1" t="s">
        <v>72976</v>
      </c>
      <c r="E19466" s="4" t="s">
        <v>73388</v>
      </c>
      <c r="F19466" s="4" t="s">
        <v>79309</v>
      </c>
    </row>
    <row r="19467" spans="1:6" x14ac:dyDescent="0.25">
      <c r="A19467" s="4" t="s">
        <v>58731</v>
      </c>
      <c r="B19467" s="4" t="s">
        <v>58732</v>
      </c>
      <c r="C19467" s="4" t="s">
        <v>58733</v>
      </c>
      <c r="D19467" s="1" t="s">
        <v>72976</v>
      </c>
      <c r="E19467" s="4" t="s">
        <v>77995</v>
      </c>
      <c r="F19467" s="4" t="s">
        <v>79348</v>
      </c>
    </row>
    <row r="19468" spans="1:6" x14ac:dyDescent="0.25">
      <c r="A19468" s="4" t="s">
        <v>58734</v>
      </c>
      <c r="B19468" s="4" t="s">
        <v>58735</v>
      </c>
      <c r="C19468" s="4" t="s">
        <v>58736</v>
      </c>
      <c r="D19468" s="1" t="s">
        <v>72977</v>
      </c>
      <c r="E19468" s="4" t="s">
        <v>78573</v>
      </c>
      <c r="F19468" s="4" t="s">
        <v>79397</v>
      </c>
    </row>
    <row r="19469" spans="1:6" x14ac:dyDescent="0.25">
      <c r="A19469" s="4" t="s">
        <v>58737</v>
      </c>
      <c r="B19469" s="4" t="s">
        <v>58738</v>
      </c>
      <c r="C19469" s="4" t="s">
        <v>58739</v>
      </c>
      <c r="D19469" s="1" t="s">
        <v>72978</v>
      </c>
      <c r="E19469" s="4" t="s">
        <v>74118</v>
      </c>
      <c r="F19469" s="4" t="s">
        <v>7188</v>
      </c>
    </row>
    <row r="19470" spans="1:6" x14ac:dyDescent="0.25">
      <c r="A19470" s="4" t="s">
        <v>58740</v>
      </c>
      <c r="B19470" s="4" t="s">
        <v>58741</v>
      </c>
      <c r="C19470" s="4" t="s">
        <v>58742</v>
      </c>
      <c r="D19470" s="1" t="s">
        <v>72979</v>
      </c>
      <c r="E19470" s="4" t="s">
        <v>73992</v>
      </c>
      <c r="F19470" s="4" t="s">
        <v>79325</v>
      </c>
    </row>
    <row r="19471" spans="1:6" x14ac:dyDescent="0.25">
      <c r="A19471" s="4" t="s">
        <v>58743</v>
      </c>
      <c r="B19471" s="4" t="s">
        <v>58744</v>
      </c>
      <c r="C19471" s="4" t="s">
        <v>58745</v>
      </c>
      <c r="D19471" s="1" t="s">
        <v>70355</v>
      </c>
      <c r="E19471" s="4" t="s">
        <v>73384</v>
      </c>
      <c r="F19471" s="4"/>
    </row>
    <row r="19472" spans="1:6" x14ac:dyDescent="0.25">
      <c r="A19472" s="4" t="s">
        <v>58746</v>
      </c>
      <c r="B19472" s="4" t="s">
        <v>58747</v>
      </c>
      <c r="C19472" s="4" t="s">
        <v>58748</v>
      </c>
      <c r="E19472" s="4" t="s">
        <v>74019</v>
      </c>
      <c r="F19472" s="4"/>
    </row>
    <row r="19473" spans="1:6" x14ac:dyDescent="0.25">
      <c r="A19473" s="4" t="s">
        <v>58749</v>
      </c>
      <c r="B19473" s="4" t="s">
        <v>58750</v>
      </c>
      <c r="C19473" s="4" t="s">
        <v>58751</v>
      </c>
      <c r="D19473" s="1" t="s">
        <v>72980</v>
      </c>
      <c r="E19473" s="4" t="s">
        <v>74164</v>
      </c>
      <c r="F19473" s="4" t="s">
        <v>79560</v>
      </c>
    </row>
    <row r="19474" spans="1:6" x14ac:dyDescent="0.25">
      <c r="A19474" s="4" t="s">
        <v>58752</v>
      </c>
      <c r="B19474" s="4" t="s">
        <v>58753</v>
      </c>
      <c r="C19474" s="4" t="s">
        <v>58754</v>
      </c>
      <c r="D19474" s="1" t="s">
        <v>72981</v>
      </c>
      <c r="E19474" s="4" t="s">
        <v>74131</v>
      </c>
      <c r="F19474" s="4" t="s">
        <v>79560</v>
      </c>
    </row>
    <row r="19475" spans="1:6" x14ac:dyDescent="0.25">
      <c r="A19475" s="4" t="s">
        <v>58755</v>
      </c>
      <c r="B19475" s="4" t="s">
        <v>58756</v>
      </c>
      <c r="C19475" s="4" t="s">
        <v>58757</v>
      </c>
      <c r="D19475" s="1" t="s">
        <v>72982</v>
      </c>
      <c r="E19475" s="4" t="s">
        <v>79121</v>
      </c>
      <c r="F19475" s="4" t="s">
        <v>79364</v>
      </c>
    </row>
    <row r="19476" spans="1:6" x14ac:dyDescent="0.25">
      <c r="A19476" s="4" t="s">
        <v>58758</v>
      </c>
      <c r="B19476" s="4" t="s">
        <v>58759</v>
      </c>
      <c r="C19476" s="4" t="s">
        <v>58760</v>
      </c>
      <c r="D19476" s="1" t="s">
        <v>72983</v>
      </c>
      <c r="E19476" s="4" t="s">
        <v>79122</v>
      </c>
      <c r="F19476" s="4" t="s">
        <v>79341</v>
      </c>
    </row>
    <row r="19477" spans="1:6" x14ac:dyDescent="0.25">
      <c r="A19477" s="4" t="s">
        <v>58761</v>
      </c>
      <c r="B19477" s="4" t="s">
        <v>58762</v>
      </c>
      <c r="C19477" s="4" t="s">
        <v>58763</v>
      </c>
      <c r="D19477" s="1" t="s">
        <v>63201</v>
      </c>
      <c r="E19477" s="4" t="s">
        <v>73670</v>
      </c>
      <c r="F19477" s="4"/>
    </row>
    <row r="19478" spans="1:6" x14ac:dyDescent="0.25">
      <c r="A19478" s="4" t="s">
        <v>58764</v>
      </c>
      <c r="B19478" s="4" t="s">
        <v>58765</v>
      </c>
      <c r="C19478" s="4" t="s">
        <v>58766</v>
      </c>
      <c r="D19478" s="1" t="s">
        <v>72984</v>
      </c>
      <c r="E19478" s="4" t="s">
        <v>79123</v>
      </c>
      <c r="F19478" s="4" t="s">
        <v>514</v>
      </c>
    </row>
    <row r="19479" spans="1:6" x14ac:dyDescent="0.25">
      <c r="A19479" s="4" t="s">
        <v>58767</v>
      </c>
      <c r="B19479" s="4" t="s">
        <v>58768</v>
      </c>
      <c r="C19479" s="4" t="s">
        <v>58769</v>
      </c>
      <c r="D19479" s="1" t="s">
        <v>68059</v>
      </c>
      <c r="E19479" s="4" t="s">
        <v>73892</v>
      </c>
      <c r="F19479" s="4"/>
    </row>
    <row r="19480" spans="1:6" x14ac:dyDescent="0.25">
      <c r="A19480" s="4" t="s">
        <v>58770</v>
      </c>
      <c r="B19480" s="4" t="s">
        <v>58771</v>
      </c>
      <c r="C19480" s="4" t="s">
        <v>58772</v>
      </c>
      <c r="D19480" s="1" t="s">
        <v>68059</v>
      </c>
      <c r="E19480" s="4"/>
      <c r="F19480" s="4"/>
    </row>
    <row r="19481" spans="1:6" x14ac:dyDescent="0.25">
      <c r="A19481" s="4" t="s">
        <v>58773</v>
      </c>
      <c r="B19481" s="4" t="s">
        <v>58774</v>
      </c>
      <c r="C19481" s="4" t="s">
        <v>58775</v>
      </c>
      <c r="D19481" s="1" t="s">
        <v>68059</v>
      </c>
      <c r="E19481" s="4" t="s">
        <v>79124</v>
      </c>
      <c r="F19481" s="4" t="s">
        <v>79473</v>
      </c>
    </row>
    <row r="19482" spans="1:6" x14ac:dyDescent="0.25">
      <c r="A19482" s="4" t="s">
        <v>58776</v>
      </c>
      <c r="B19482" s="4" t="s">
        <v>58777</v>
      </c>
      <c r="C19482" s="4" t="s">
        <v>58778</v>
      </c>
      <c r="D19482" s="1" t="s">
        <v>72985</v>
      </c>
      <c r="E19482" s="4" t="s">
        <v>77969</v>
      </c>
      <c r="F19482" s="4" t="s">
        <v>79306</v>
      </c>
    </row>
    <row r="19483" spans="1:6" x14ac:dyDescent="0.25">
      <c r="A19483" s="4" t="s">
        <v>58779</v>
      </c>
      <c r="B19483" s="4" t="s">
        <v>58780</v>
      </c>
      <c r="C19483" s="4" t="s">
        <v>58781</v>
      </c>
      <c r="D19483" s="1" t="s">
        <v>72986</v>
      </c>
      <c r="E19483" s="4"/>
      <c r="F19483" s="4" t="s">
        <v>79334</v>
      </c>
    </row>
    <row r="19484" spans="1:6" x14ac:dyDescent="0.25">
      <c r="A19484" s="4" t="s">
        <v>58782</v>
      </c>
      <c r="B19484" s="4" t="s">
        <v>58783</v>
      </c>
      <c r="C19484" s="4" t="s">
        <v>58784</v>
      </c>
      <c r="D19484" s="1" t="s">
        <v>72987</v>
      </c>
      <c r="E19484" s="4" t="s">
        <v>79125</v>
      </c>
      <c r="F19484" s="4" t="s">
        <v>79809</v>
      </c>
    </row>
    <row r="19485" spans="1:6" x14ac:dyDescent="0.25">
      <c r="A19485" s="4" t="s">
        <v>58785</v>
      </c>
      <c r="B19485" s="4" t="s">
        <v>58786</v>
      </c>
      <c r="C19485" s="4" t="s">
        <v>58787</v>
      </c>
      <c r="D19485" s="1" t="s">
        <v>72988</v>
      </c>
      <c r="E19485" s="4" t="s">
        <v>74234</v>
      </c>
      <c r="F19485" s="4"/>
    </row>
    <row r="19486" spans="1:6" x14ac:dyDescent="0.25">
      <c r="A19486" s="4" t="s">
        <v>58788</v>
      </c>
      <c r="B19486" s="4" t="s">
        <v>58789</v>
      </c>
      <c r="C19486" s="4" t="s">
        <v>58790</v>
      </c>
      <c r="D19486" s="1" t="s">
        <v>72988</v>
      </c>
      <c r="E19486" s="4" t="s">
        <v>79126</v>
      </c>
      <c r="F19486" s="4" t="s">
        <v>79306</v>
      </c>
    </row>
    <row r="19487" spans="1:6" x14ac:dyDescent="0.25">
      <c r="A19487" s="4" t="s">
        <v>58791</v>
      </c>
      <c r="B19487" s="4" t="s">
        <v>58792</v>
      </c>
      <c r="C19487" s="4" t="s">
        <v>58793</v>
      </c>
      <c r="D19487" s="1" t="s">
        <v>72989</v>
      </c>
      <c r="E19487" s="4"/>
      <c r="F19487" s="4"/>
    </row>
    <row r="19488" spans="1:6" x14ac:dyDescent="0.25">
      <c r="A19488" s="4" t="s">
        <v>58794</v>
      </c>
      <c r="B19488" s="4" t="s">
        <v>58795</v>
      </c>
      <c r="C19488" s="4" t="s">
        <v>58796</v>
      </c>
      <c r="D19488" s="1" t="s">
        <v>72989</v>
      </c>
      <c r="E19488" s="4" t="s">
        <v>73373</v>
      </c>
      <c r="F19488" s="4" t="s">
        <v>79306</v>
      </c>
    </row>
    <row r="19489" spans="1:6" x14ac:dyDescent="0.25">
      <c r="A19489" s="4" t="s">
        <v>58797</v>
      </c>
      <c r="B19489" s="4" t="s">
        <v>58798</v>
      </c>
      <c r="C19489" s="4" t="s">
        <v>58799</v>
      </c>
      <c r="D19489" s="1" t="s">
        <v>72990</v>
      </c>
      <c r="E19489" s="4" t="s">
        <v>79127</v>
      </c>
      <c r="F19489" s="4" t="s">
        <v>33</v>
      </c>
    </row>
    <row r="19490" spans="1:6" x14ac:dyDescent="0.25">
      <c r="A19490" s="4" t="s">
        <v>58800</v>
      </c>
      <c r="B19490" s="4" t="s">
        <v>58801</v>
      </c>
      <c r="C19490" s="4" t="s">
        <v>58802</v>
      </c>
      <c r="D19490" s="1" t="s">
        <v>72990</v>
      </c>
      <c r="E19490" s="4" t="s">
        <v>79128</v>
      </c>
      <c r="F19490" s="4" t="s">
        <v>1170</v>
      </c>
    </row>
    <row r="19491" spans="1:6" x14ac:dyDescent="0.25">
      <c r="A19491" s="4" t="s">
        <v>58803</v>
      </c>
      <c r="B19491" s="4" t="s">
        <v>58804</v>
      </c>
      <c r="C19491" s="4" t="s">
        <v>58805</v>
      </c>
      <c r="E19491" s="4" t="s">
        <v>73373</v>
      </c>
      <c r="F19491" s="4" t="s">
        <v>79297</v>
      </c>
    </row>
    <row r="19492" spans="1:6" x14ac:dyDescent="0.25">
      <c r="A19492" s="4" t="s">
        <v>58806</v>
      </c>
      <c r="B19492" s="4" t="s">
        <v>58807</v>
      </c>
      <c r="C19492" s="4" t="s">
        <v>58808</v>
      </c>
      <c r="D19492" s="1" t="s">
        <v>63218</v>
      </c>
      <c r="E19492" s="4"/>
      <c r="F19492" s="4"/>
    </row>
    <row r="19493" spans="1:6" x14ac:dyDescent="0.25">
      <c r="A19493" s="4" t="s">
        <v>58809</v>
      </c>
      <c r="B19493" s="4" t="s">
        <v>58810</v>
      </c>
      <c r="C19493" s="4" t="s">
        <v>58811</v>
      </c>
      <c r="D19493" s="1" t="s">
        <v>72991</v>
      </c>
      <c r="E19493" s="4" t="s">
        <v>74141</v>
      </c>
      <c r="F19493" s="4" t="s">
        <v>79371</v>
      </c>
    </row>
    <row r="19494" spans="1:6" x14ac:dyDescent="0.25">
      <c r="A19494" s="4" t="s">
        <v>58812</v>
      </c>
      <c r="B19494" s="4" t="s">
        <v>58813</v>
      </c>
      <c r="C19494" s="4" t="s">
        <v>58814</v>
      </c>
      <c r="D19494" s="1" t="s">
        <v>72991</v>
      </c>
      <c r="E19494" s="4" t="s">
        <v>73888</v>
      </c>
      <c r="F19494" s="4" t="s">
        <v>507</v>
      </c>
    </row>
    <row r="19495" spans="1:6" x14ac:dyDescent="0.25">
      <c r="A19495" s="4" t="s">
        <v>58815</v>
      </c>
      <c r="B19495" s="4" t="s">
        <v>58816</v>
      </c>
      <c r="C19495" s="4" t="s">
        <v>58817</v>
      </c>
      <c r="D19495" s="1" t="s">
        <v>72992</v>
      </c>
      <c r="E19495" s="4" t="s">
        <v>79129</v>
      </c>
      <c r="F19495" s="4" t="s">
        <v>79311</v>
      </c>
    </row>
    <row r="19496" spans="1:6" x14ac:dyDescent="0.25">
      <c r="A19496" s="4" t="s">
        <v>58818</v>
      </c>
      <c r="B19496" s="4" t="s">
        <v>58819</v>
      </c>
      <c r="C19496" s="4" t="s">
        <v>58820</v>
      </c>
      <c r="D19496" s="1" t="s">
        <v>72992</v>
      </c>
      <c r="E19496" s="4" t="s">
        <v>79130</v>
      </c>
      <c r="F19496" s="4" t="s">
        <v>79700</v>
      </c>
    </row>
    <row r="19497" spans="1:6" x14ac:dyDescent="0.25">
      <c r="A19497" s="4" t="s">
        <v>58821</v>
      </c>
      <c r="B19497" s="4" t="s">
        <v>58822</v>
      </c>
      <c r="C19497" s="4" t="s">
        <v>58823</v>
      </c>
      <c r="D19497" s="1" t="s">
        <v>68217</v>
      </c>
      <c r="E19497" s="4"/>
      <c r="F19497" s="4"/>
    </row>
    <row r="19498" spans="1:6" x14ac:dyDescent="0.25">
      <c r="A19498" s="4" t="s">
        <v>58824</v>
      </c>
      <c r="B19498" s="4" t="s">
        <v>58825</v>
      </c>
      <c r="C19498" s="4" t="s">
        <v>58826</v>
      </c>
      <c r="D19498" s="1" t="s">
        <v>72993</v>
      </c>
      <c r="E19498" s="4" t="s">
        <v>77020</v>
      </c>
      <c r="F19498" s="4" t="s">
        <v>79828</v>
      </c>
    </row>
    <row r="19499" spans="1:6" x14ac:dyDescent="0.25">
      <c r="A19499" s="4" t="s">
        <v>58827</v>
      </c>
      <c r="B19499" s="4" t="s">
        <v>58828</v>
      </c>
      <c r="C19499" s="4" t="s">
        <v>58829</v>
      </c>
      <c r="D19499" s="1" t="s">
        <v>72994</v>
      </c>
      <c r="E19499" s="4" t="s">
        <v>73830</v>
      </c>
      <c r="F19499" s="4" t="s">
        <v>79328</v>
      </c>
    </row>
    <row r="19500" spans="1:6" x14ac:dyDescent="0.25">
      <c r="A19500" s="4" t="s">
        <v>58830</v>
      </c>
      <c r="B19500" s="4" t="s">
        <v>58831</v>
      </c>
      <c r="C19500" s="4" t="s">
        <v>58832</v>
      </c>
      <c r="D19500" s="1" t="s">
        <v>68216</v>
      </c>
      <c r="E19500" s="4" t="s">
        <v>79131</v>
      </c>
      <c r="F19500" s="4" t="s">
        <v>79987</v>
      </c>
    </row>
    <row r="19501" spans="1:6" x14ac:dyDescent="0.25">
      <c r="A19501" s="4" t="s">
        <v>58833</v>
      </c>
      <c r="B19501" s="4" t="s">
        <v>58834</v>
      </c>
      <c r="C19501" s="4" t="s">
        <v>58835</v>
      </c>
      <c r="D19501" s="1" t="s">
        <v>68216</v>
      </c>
      <c r="E19501" s="4" t="s">
        <v>73709</v>
      </c>
      <c r="F19501" s="4" t="s">
        <v>79335</v>
      </c>
    </row>
    <row r="19502" spans="1:6" x14ac:dyDescent="0.25">
      <c r="A19502" s="4" t="s">
        <v>58836</v>
      </c>
      <c r="B19502" s="4" t="s">
        <v>58837</v>
      </c>
      <c r="C19502" s="4" t="s">
        <v>58838</v>
      </c>
      <c r="D19502" s="1" t="s">
        <v>68216</v>
      </c>
      <c r="E19502" s="4" t="s">
        <v>77019</v>
      </c>
      <c r="F19502" s="4"/>
    </row>
    <row r="19503" spans="1:6" x14ac:dyDescent="0.25">
      <c r="A19503" s="4" t="s">
        <v>58839</v>
      </c>
      <c r="B19503" s="4" t="s">
        <v>58840</v>
      </c>
      <c r="C19503" s="4" t="s">
        <v>58841</v>
      </c>
      <c r="D19503" s="1" t="s">
        <v>72995</v>
      </c>
      <c r="E19503" s="4" t="s">
        <v>28147</v>
      </c>
      <c r="F19503" s="4" t="s">
        <v>285</v>
      </c>
    </row>
    <row r="19504" spans="1:6" x14ac:dyDescent="0.25">
      <c r="A19504" s="4" t="s">
        <v>58842</v>
      </c>
      <c r="B19504" s="4" t="s">
        <v>58843</v>
      </c>
      <c r="C19504" s="4" t="s">
        <v>58844</v>
      </c>
      <c r="D19504" s="1" t="s">
        <v>72995</v>
      </c>
      <c r="E19504" s="4" t="s">
        <v>77017</v>
      </c>
      <c r="F19504" s="4"/>
    </row>
    <row r="19505" spans="1:6" x14ac:dyDescent="0.25">
      <c r="A19505" s="4" t="s">
        <v>58845</v>
      </c>
      <c r="B19505" s="4" t="s">
        <v>58846</v>
      </c>
      <c r="C19505" s="4" t="s">
        <v>58847</v>
      </c>
      <c r="D19505" s="1" t="s">
        <v>72995</v>
      </c>
      <c r="E19505" s="4" t="s">
        <v>77089</v>
      </c>
      <c r="F19505" s="4" t="s">
        <v>79583</v>
      </c>
    </row>
    <row r="19506" spans="1:6" x14ac:dyDescent="0.25">
      <c r="A19506" s="4" t="s">
        <v>58848</v>
      </c>
      <c r="B19506" s="4" t="s">
        <v>58849</v>
      </c>
      <c r="C19506" s="4" t="s">
        <v>58850</v>
      </c>
      <c r="D19506" s="1" t="s">
        <v>72996</v>
      </c>
      <c r="E19506" s="4" t="s">
        <v>73427</v>
      </c>
      <c r="F19506" s="4"/>
    </row>
    <row r="19507" spans="1:6" x14ac:dyDescent="0.25">
      <c r="A19507" s="4" t="s">
        <v>58851</v>
      </c>
      <c r="B19507" s="4" t="s">
        <v>58852</v>
      </c>
      <c r="C19507" s="4" t="s">
        <v>58853</v>
      </c>
      <c r="D19507" s="1" t="s">
        <v>69427</v>
      </c>
      <c r="E19507" s="4" t="s">
        <v>58854</v>
      </c>
      <c r="F19507" s="4"/>
    </row>
    <row r="19508" spans="1:6" x14ac:dyDescent="0.25">
      <c r="A19508" s="4" t="s">
        <v>58855</v>
      </c>
      <c r="B19508" s="4" t="s">
        <v>58856</v>
      </c>
      <c r="C19508" s="4" t="s">
        <v>58857</v>
      </c>
      <c r="D19508" s="1" t="s">
        <v>72997</v>
      </c>
      <c r="E19508" s="4" t="s">
        <v>77965</v>
      </c>
      <c r="F19508" s="4" t="s">
        <v>79338</v>
      </c>
    </row>
    <row r="19509" spans="1:6" x14ac:dyDescent="0.25">
      <c r="A19509" s="4" t="s">
        <v>58858</v>
      </c>
      <c r="B19509" s="4" t="s">
        <v>58859</v>
      </c>
      <c r="C19509" s="4" t="s">
        <v>58860</v>
      </c>
      <c r="D19509" s="1" t="s">
        <v>69427</v>
      </c>
      <c r="E19509" s="4" t="s">
        <v>74118</v>
      </c>
      <c r="F19509" s="4" t="s">
        <v>7188</v>
      </c>
    </row>
    <row r="19510" spans="1:6" x14ac:dyDescent="0.25">
      <c r="A19510" s="4" t="s">
        <v>58861</v>
      </c>
      <c r="B19510" s="4" t="s">
        <v>58862</v>
      </c>
      <c r="C19510" s="4" t="s">
        <v>58863</v>
      </c>
      <c r="D19510" s="1" t="s">
        <v>72998</v>
      </c>
      <c r="E19510" s="4"/>
      <c r="F19510" s="4"/>
    </row>
    <row r="19511" spans="1:6" x14ac:dyDescent="0.25">
      <c r="A19511" s="4" t="s">
        <v>58864</v>
      </c>
      <c r="B19511" s="4" t="s">
        <v>58865</v>
      </c>
      <c r="C19511" s="4" t="s">
        <v>58866</v>
      </c>
      <c r="D19511" s="1" t="s">
        <v>68212</v>
      </c>
      <c r="E19511" s="4" t="s">
        <v>73384</v>
      </c>
      <c r="F19511" s="4"/>
    </row>
    <row r="19512" spans="1:6" x14ac:dyDescent="0.25">
      <c r="A19512" s="4" t="s">
        <v>58867</v>
      </c>
      <c r="B19512" s="4" t="s">
        <v>58868</v>
      </c>
      <c r="C19512" s="4" t="s">
        <v>58869</v>
      </c>
      <c r="D19512" s="1" t="s">
        <v>68211</v>
      </c>
      <c r="E19512" s="4"/>
      <c r="F19512" s="4"/>
    </row>
    <row r="19513" spans="1:6" x14ac:dyDescent="0.25">
      <c r="A19513" s="4" t="s">
        <v>58870</v>
      </c>
      <c r="B19513" s="4" t="s">
        <v>58871</v>
      </c>
      <c r="C19513" s="4" t="s">
        <v>58872</v>
      </c>
      <c r="E19513" s="4" t="s">
        <v>77014</v>
      </c>
      <c r="F19513" s="4" t="s">
        <v>79324</v>
      </c>
    </row>
    <row r="19514" spans="1:6" x14ac:dyDescent="0.25">
      <c r="A19514" s="4" t="s">
        <v>58873</v>
      </c>
      <c r="B19514" s="4" t="s">
        <v>58874</v>
      </c>
      <c r="C19514" s="4" t="s">
        <v>58875</v>
      </c>
      <c r="D19514" s="1" t="s">
        <v>68210</v>
      </c>
      <c r="E19514" s="4"/>
      <c r="F19514" s="4"/>
    </row>
    <row r="19515" spans="1:6" x14ac:dyDescent="0.25">
      <c r="A19515" s="4" t="s">
        <v>58876</v>
      </c>
      <c r="B19515" s="4" t="s">
        <v>58877</v>
      </c>
      <c r="C19515" s="4" t="s">
        <v>58878</v>
      </c>
      <c r="D19515" s="1" t="s">
        <v>72999</v>
      </c>
      <c r="E19515" s="4" t="s">
        <v>74148</v>
      </c>
      <c r="F19515" s="4" t="s">
        <v>79565</v>
      </c>
    </row>
    <row r="19516" spans="1:6" x14ac:dyDescent="0.25">
      <c r="A19516" s="4" t="s">
        <v>58879</v>
      </c>
      <c r="B19516" s="4" t="s">
        <v>58880</v>
      </c>
      <c r="C19516" s="4" t="s">
        <v>58881</v>
      </c>
      <c r="D19516" s="1" t="s">
        <v>73000</v>
      </c>
      <c r="E19516" s="4" t="s">
        <v>73410</v>
      </c>
      <c r="F19516" s="4"/>
    </row>
    <row r="19517" spans="1:6" x14ac:dyDescent="0.25">
      <c r="A19517" s="4" t="s">
        <v>58882</v>
      </c>
      <c r="B19517" s="4" t="s">
        <v>58883</v>
      </c>
      <c r="C19517" s="4" t="s">
        <v>58884</v>
      </c>
      <c r="D19517" s="1" t="s">
        <v>68208</v>
      </c>
      <c r="E19517" s="4" t="s">
        <v>79132</v>
      </c>
      <c r="F19517" s="4"/>
    </row>
    <row r="19518" spans="1:6" x14ac:dyDescent="0.25">
      <c r="A19518" s="4" t="s">
        <v>58885</v>
      </c>
      <c r="B19518" s="4" t="s">
        <v>58886</v>
      </c>
      <c r="C19518" s="4" t="s">
        <v>58887</v>
      </c>
      <c r="D19518" s="1" t="s">
        <v>63231</v>
      </c>
      <c r="E19518" s="4" t="s">
        <v>77012</v>
      </c>
      <c r="F19518" s="4" t="s">
        <v>79822</v>
      </c>
    </row>
    <row r="19519" spans="1:6" x14ac:dyDescent="0.25">
      <c r="A19519" s="4" t="s">
        <v>58888</v>
      </c>
      <c r="B19519" s="4" t="s">
        <v>58889</v>
      </c>
      <c r="C19519" s="4" t="s">
        <v>58890</v>
      </c>
      <c r="D19519" s="1" t="s">
        <v>63231</v>
      </c>
      <c r="E19519" s="4" t="s">
        <v>74151</v>
      </c>
      <c r="F19519" s="4"/>
    </row>
    <row r="19520" spans="1:6" x14ac:dyDescent="0.25">
      <c r="A19520" s="4" t="s">
        <v>58891</v>
      </c>
      <c r="B19520" s="4" t="s">
        <v>58892</v>
      </c>
      <c r="C19520" s="4" t="s">
        <v>58893</v>
      </c>
      <c r="D19520" s="1" t="s">
        <v>73000</v>
      </c>
      <c r="E19520" s="4" t="s">
        <v>74996</v>
      </c>
      <c r="F19520" s="4" t="s">
        <v>79513</v>
      </c>
    </row>
    <row r="19521" spans="1:6" x14ac:dyDescent="0.25">
      <c r="A19521" s="4" t="s">
        <v>58894</v>
      </c>
      <c r="B19521" s="4" t="s">
        <v>58895</v>
      </c>
      <c r="C19521" s="4" t="s">
        <v>58896</v>
      </c>
      <c r="E19521" s="4" t="s">
        <v>79132</v>
      </c>
      <c r="F19521" s="4"/>
    </row>
    <row r="19522" spans="1:6" x14ac:dyDescent="0.25">
      <c r="A19522" s="4" t="s">
        <v>58897</v>
      </c>
      <c r="B19522" s="4" t="s">
        <v>58898</v>
      </c>
      <c r="C19522" s="4" t="s">
        <v>58899</v>
      </c>
      <c r="D19522" s="1" t="s">
        <v>72488</v>
      </c>
      <c r="E19522" s="4" t="s">
        <v>75594</v>
      </c>
      <c r="F19522" s="4" t="s">
        <v>79348</v>
      </c>
    </row>
    <row r="19523" spans="1:6" x14ac:dyDescent="0.25">
      <c r="A19523" s="4" t="s">
        <v>58900</v>
      </c>
      <c r="B19523" s="4" t="s">
        <v>58901</v>
      </c>
      <c r="C19523" s="4" t="s">
        <v>58902</v>
      </c>
      <c r="E19523" s="4" t="s">
        <v>79133</v>
      </c>
      <c r="F19523" s="4"/>
    </row>
    <row r="19524" spans="1:6" x14ac:dyDescent="0.25">
      <c r="A19524" s="4" t="s">
        <v>58903</v>
      </c>
      <c r="B19524" s="4" t="s">
        <v>58904</v>
      </c>
      <c r="C19524" s="4" t="s">
        <v>58905</v>
      </c>
      <c r="D19524" s="1" t="s">
        <v>63231</v>
      </c>
      <c r="E19524" s="4" t="s">
        <v>74151</v>
      </c>
      <c r="F19524" s="4"/>
    </row>
    <row r="19525" spans="1:6" x14ac:dyDescent="0.25">
      <c r="A19525" s="4" t="s">
        <v>58906</v>
      </c>
      <c r="B19525" s="4" t="s">
        <v>58907</v>
      </c>
      <c r="C19525" s="4" t="s">
        <v>58908</v>
      </c>
      <c r="E19525" s="4" t="s">
        <v>74151</v>
      </c>
      <c r="F19525" s="4"/>
    </row>
    <row r="19526" spans="1:6" x14ac:dyDescent="0.25">
      <c r="A19526" s="4" t="s">
        <v>58909</v>
      </c>
      <c r="B19526" s="4" t="s">
        <v>58910</v>
      </c>
      <c r="C19526" s="4" t="s">
        <v>58911</v>
      </c>
      <c r="D19526" s="1" t="s">
        <v>62994</v>
      </c>
      <c r="E19526" s="4" t="s">
        <v>74151</v>
      </c>
      <c r="F19526" s="4"/>
    </row>
    <row r="19527" spans="1:6" x14ac:dyDescent="0.25">
      <c r="A19527" s="4" t="s">
        <v>58912</v>
      </c>
      <c r="B19527" s="4" t="s">
        <v>58913</v>
      </c>
      <c r="C19527" s="4" t="s">
        <v>58914</v>
      </c>
      <c r="D19527" s="1" t="s">
        <v>68208</v>
      </c>
      <c r="E19527" s="4" t="s">
        <v>74151</v>
      </c>
      <c r="F19527" s="4"/>
    </row>
    <row r="19528" spans="1:6" x14ac:dyDescent="0.25">
      <c r="A19528" s="4" t="s">
        <v>58915</v>
      </c>
      <c r="B19528" s="4" t="s">
        <v>58916</v>
      </c>
      <c r="C19528" s="4" t="s">
        <v>58917</v>
      </c>
      <c r="D19528" s="1" t="s">
        <v>63231</v>
      </c>
      <c r="E19528" s="4" t="s">
        <v>79134</v>
      </c>
      <c r="F19528" s="4"/>
    </row>
    <row r="19529" spans="1:6" x14ac:dyDescent="0.25">
      <c r="A19529" s="4" t="s">
        <v>58918</v>
      </c>
      <c r="B19529" s="4" t="s">
        <v>58919</v>
      </c>
      <c r="C19529" s="4" t="s">
        <v>58920</v>
      </c>
      <c r="D19529" s="1" t="s">
        <v>73001</v>
      </c>
      <c r="E19529" s="4" t="s">
        <v>77012</v>
      </c>
      <c r="F19529" s="4" t="s">
        <v>80653</v>
      </c>
    </row>
    <row r="19530" spans="1:6" x14ac:dyDescent="0.25">
      <c r="A19530" s="4" t="s">
        <v>58921</v>
      </c>
      <c r="B19530" s="4" t="s">
        <v>58922</v>
      </c>
      <c r="C19530" s="4" t="s">
        <v>58923</v>
      </c>
      <c r="D19530" s="1" t="s">
        <v>72218</v>
      </c>
      <c r="E19530" s="4" t="s">
        <v>74151</v>
      </c>
      <c r="F19530" s="4"/>
    </row>
    <row r="19531" spans="1:6" x14ac:dyDescent="0.25">
      <c r="A19531" s="4" t="s">
        <v>58924</v>
      </c>
      <c r="B19531" s="4" t="s">
        <v>58925</v>
      </c>
      <c r="C19531" s="4" t="s">
        <v>58926</v>
      </c>
      <c r="D19531" s="1" t="s">
        <v>64047</v>
      </c>
      <c r="E19531" s="4" t="s">
        <v>79135</v>
      </c>
      <c r="F19531" s="4"/>
    </row>
    <row r="19532" spans="1:6" x14ac:dyDescent="0.25">
      <c r="A19532" s="4" t="s">
        <v>58927</v>
      </c>
      <c r="B19532" s="4" t="s">
        <v>58928</v>
      </c>
      <c r="C19532" s="4" t="s">
        <v>58929</v>
      </c>
      <c r="D19532" s="1" t="s">
        <v>64046</v>
      </c>
      <c r="E19532" s="4" t="s">
        <v>73956</v>
      </c>
      <c r="F19532" s="4"/>
    </row>
    <row r="19533" spans="1:6" x14ac:dyDescent="0.25">
      <c r="A19533" s="4" t="s">
        <v>58930</v>
      </c>
      <c r="B19533" s="4" t="s">
        <v>58931</v>
      </c>
      <c r="C19533" s="4" t="s">
        <v>58932</v>
      </c>
      <c r="D19533" s="1" t="s">
        <v>68207</v>
      </c>
      <c r="E19533" s="4" t="s">
        <v>76445</v>
      </c>
      <c r="F19533" s="4" t="s">
        <v>79428</v>
      </c>
    </row>
    <row r="19534" spans="1:6" x14ac:dyDescent="0.25">
      <c r="A19534" s="4" t="s">
        <v>58933</v>
      </c>
      <c r="B19534" s="4" t="s">
        <v>58934</v>
      </c>
      <c r="C19534" s="4" t="s">
        <v>58935</v>
      </c>
      <c r="D19534" s="1" t="s">
        <v>68206</v>
      </c>
      <c r="E19534" s="4" t="s">
        <v>74686</v>
      </c>
      <c r="F19534" s="4" t="s">
        <v>79708</v>
      </c>
    </row>
    <row r="19535" spans="1:6" x14ac:dyDescent="0.25">
      <c r="A19535" s="4" t="s">
        <v>58936</v>
      </c>
      <c r="B19535" s="4" t="s">
        <v>58937</v>
      </c>
      <c r="C19535" s="4" t="s">
        <v>58938</v>
      </c>
      <c r="D19535" s="1" t="s">
        <v>73002</v>
      </c>
      <c r="E19535" s="4" t="s">
        <v>77011</v>
      </c>
      <c r="F19535" s="4"/>
    </row>
    <row r="19536" spans="1:6" x14ac:dyDescent="0.25">
      <c r="A19536" s="4" t="s">
        <v>58939</v>
      </c>
      <c r="B19536" s="4" t="s">
        <v>58940</v>
      </c>
      <c r="C19536" s="4" t="s">
        <v>58941</v>
      </c>
      <c r="D19536" s="1" t="s">
        <v>73003</v>
      </c>
      <c r="E19536" s="4" t="s">
        <v>73543</v>
      </c>
      <c r="F19536" s="4" t="s">
        <v>33</v>
      </c>
    </row>
    <row r="19537" spans="1:6" x14ac:dyDescent="0.25">
      <c r="A19537" s="4" t="s">
        <v>58942</v>
      </c>
      <c r="B19537" s="4" t="s">
        <v>58943</v>
      </c>
      <c r="C19537" s="4" t="s">
        <v>58944</v>
      </c>
      <c r="D19537" s="1" t="s">
        <v>68205</v>
      </c>
      <c r="E19537" s="4" t="s">
        <v>73483</v>
      </c>
      <c r="F19537" s="4" t="s">
        <v>33</v>
      </c>
    </row>
    <row r="19538" spans="1:6" x14ac:dyDescent="0.25">
      <c r="A19538" s="4" t="s">
        <v>58945</v>
      </c>
      <c r="B19538" s="4" t="s">
        <v>58946</v>
      </c>
      <c r="C19538" s="4" t="s">
        <v>58947</v>
      </c>
      <c r="D19538" s="1" t="s">
        <v>68205</v>
      </c>
      <c r="E19538" s="4" t="s">
        <v>78370</v>
      </c>
      <c r="F19538" s="4" t="s">
        <v>80654</v>
      </c>
    </row>
    <row r="19539" spans="1:6" x14ac:dyDescent="0.25">
      <c r="A19539" s="4" t="s">
        <v>58948</v>
      </c>
      <c r="B19539" s="4" t="s">
        <v>58949</v>
      </c>
      <c r="C19539" s="4" t="s">
        <v>58950</v>
      </c>
      <c r="D19539" s="1" t="s">
        <v>73004</v>
      </c>
      <c r="E19539" s="4" t="s">
        <v>76162</v>
      </c>
      <c r="F19539" s="4"/>
    </row>
    <row r="19540" spans="1:6" x14ac:dyDescent="0.25">
      <c r="A19540" s="4" t="s">
        <v>58951</v>
      </c>
      <c r="B19540" s="4" t="s">
        <v>58952</v>
      </c>
      <c r="C19540" s="4" t="s">
        <v>58953</v>
      </c>
      <c r="D19540" s="1" t="s">
        <v>73005</v>
      </c>
      <c r="E19540" s="4" t="s">
        <v>77010</v>
      </c>
      <c r="F19540" s="4" t="s">
        <v>2514</v>
      </c>
    </row>
    <row r="19541" spans="1:6" x14ac:dyDescent="0.25">
      <c r="A19541" s="4" t="s">
        <v>58954</v>
      </c>
      <c r="B19541" s="4" t="s">
        <v>58955</v>
      </c>
      <c r="C19541" s="4" t="s">
        <v>58956</v>
      </c>
      <c r="D19541" s="1" t="s">
        <v>73006</v>
      </c>
      <c r="E19541" s="4"/>
      <c r="F19541" s="4"/>
    </row>
    <row r="19542" spans="1:6" x14ac:dyDescent="0.25">
      <c r="A19542" s="4" t="s">
        <v>58957</v>
      </c>
      <c r="B19542" s="4" t="s">
        <v>58958</v>
      </c>
      <c r="C19542" s="4" t="s">
        <v>58959</v>
      </c>
      <c r="D19542" s="1" t="s">
        <v>73006</v>
      </c>
      <c r="E19542" s="4"/>
      <c r="F19542" s="4"/>
    </row>
    <row r="19543" spans="1:6" x14ac:dyDescent="0.25">
      <c r="A19543" s="4" t="s">
        <v>58960</v>
      </c>
      <c r="B19543" s="4" t="s">
        <v>58961</v>
      </c>
      <c r="C19543" s="4" t="s">
        <v>58962</v>
      </c>
      <c r="D19543" s="1" t="s">
        <v>70063</v>
      </c>
      <c r="E19543" s="4" t="s">
        <v>77009</v>
      </c>
      <c r="F19543" s="4" t="s">
        <v>79440</v>
      </c>
    </row>
    <row r="19544" spans="1:6" x14ac:dyDescent="0.25">
      <c r="A19544" s="4" t="s">
        <v>58963</v>
      </c>
      <c r="B19544" s="4" t="s">
        <v>58964</v>
      </c>
      <c r="C19544" s="4" t="s">
        <v>58965</v>
      </c>
      <c r="D19544" s="1" t="s">
        <v>73007</v>
      </c>
      <c r="E19544" s="4" t="s">
        <v>73848</v>
      </c>
      <c r="F19544" s="4" t="s">
        <v>79348</v>
      </c>
    </row>
    <row r="19545" spans="1:6" x14ac:dyDescent="0.25">
      <c r="A19545" s="4" t="s">
        <v>58966</v>
      </c>
      <c r="B19545" s="4" t="s">
        <v>58967</v>
      </c>
      <c r="C19545" s="4" t="s">
        <v>58968</v>
      </c>
      <c r="D19545" s="1" t="s">
        <v>68201</v>
      </c>
      <c r="E19545" s="4" t="s">
        <v>74154</v>
      </c>
      <c r="F19545" s="4"/>
    </row>
    <row r="19546" spans="1:6" x14ac:dyDescent="0.25">
      <c r="A19546" s="4" t="s">
        <v>58969</v>
      </c>
      <c r="B19546" s="4" t="s">
        <v>58970</v>
      </c>
      <c r="C19546" s="4" t="s">
        <v>58971</v>
      </c>
      <c r="D19546" s="1" t="s">
        <v>73008</v>
      </c>
      <c r="E19546" s="4" t="s">
        <v>79136</v>
      </c>
      <c r="F19546" s="4"/>
    </row>
    <row r="19547" spans="1:6" x14ac:dyDescent="0.25">
      <c r="A19547" s="4" t="s">
        <v>58972</v>
      </c>
      <c r="B19547" s="4" t="s">
        <v>58973</v>
      </c>
      <c r="C19547" s="4" t="s">
        <v>58974</v>
      </c>
      <c r="D19547" s="1" t="s">
        <v>73009</v>
      </c>
      <c r="E19547" s="4" t="s">
        <v>77008</v>
      </c>
      <c r="F19547" s="4"/>
    </row>
    <row r="19548" spans="1:6" x14ac:dyDescent="0.25">
      <c r="A19548" s="4" t="s">
        <v>58975</v>
      </c>
      <c r="B19548" s="4" t="s">
        <v>58976</v>
      </c>
      <c r="C19548" s="4" t="s">
        <v>58977</v>
      </c>
      <c r="D19548" s="1" t="s">
        <v>68200</v>
      </c>
      <c r="E19548" s="4" t="s">
        <v>75367</v>
      </c>
      <c r="F19548" s="4" t="s">
        <v>79723</v>
      </c>
    </row>
    <row r="19549" spans="1:6" x14ac:dyDescent="0.25">
      <c r="A19549" s="4" t="s">
        <v>58978</v>
      </c>
      <c r="B19549" s="4" t="s">
        <v>58979</v>
      </c>
      <c r="C19549" s="4" t="s">
        <v>58980</v>
      </c>
      <c r="D19549" s="1" t="s">
        <v>73010</v>
      </c>
      <c r="E19549" s="4" t="s">
        <v>79137</v>
      </c>
      <c r="F19549" s="4" t="s">
        <v>80655</v>
      </c>
    </row>
    <row r="19550" spans="1:6" x14ac:dyDescent="0.25">
      <c r="A19550" s="4" t="s">
        <v>58981</v>
      </c>
      <c r="B19550" s="4" t="s">
        <v>58982</v>
      </c>
      <c r="C19550" s="4" t="s">
        <v>58983</v>
      </c>
      <c r="D19550" s="1" t="s">
        <v>73011</v>
      </c>
      <c r="E19550" s="4" t="s">
        <v>79138</v>
      </c>
      <c r="F19550" s="4" t="s">
        <v>79591</v>
      </c>
    </row>
    <row r="19551" spans="1:6" x14ac:dyDescent="0.25">
      <c r="A19551" s="4" t="s">
        <v>58984</v>
      </c>
      <c r="B19551" s="4" t="s">
        <v>58985</v>
      </c>
      <c r="C19551" s="4" t="s">
        <v>58986</v>
      </c>
      <c r="D19551" s="1" t="s">
        <v>73012</v>
      </c>
      <c r="E19551" s="4" t="s">
        <v>79139</v>
      </c>
      <c r="F19551" s="4" t="s">
        <v>79382</v>
      </c>
    </row>
    <row r="19552" spans="1:6" x14ac:dyDescent="0.25">
      <c r="A19552" s="4" t="s">
        <v>58987</v>
      </c>
      <c r="B19552" s="4" t="s">
        <v>58988</v>
      </c>
      <c r="C19552" s="4" t="s">
        <v>58989</v>
      </c>
      <c r="D19552" s="1" t="s">
        <v>73013</v>
      </c>
      <c r="E19552" s="4" t="s">
        <v>79140</v>
      </c>
      <c r="F19552" s="4" t="s">
        <v>58990</v>
      </c>
    </row>
    <row r="19553" spans="1:6" x14ac:dyDescent="0.25">
      <c r="A19553" s="4" t="s">
        <v>58991</v>
      </c>
      <c r="B19553" s="4" t="s">
        <v>58992</v>
      </c>
      <c r="C19553" s="4" t="s">
        <v>58993</v>
      </c>
      <c r="E19553" s="4" t="s">
        <v>79141</v>
      </c>
      <c r="F19553" s="4"/>
    </row>
    <row r="19554" spans="1:6" x14ac:dyDescent="0.25">
      <c r="A19554" s="4" t="s">
        <v>58994</v>
      </c>
      <c r="B19554" s="4" t="s">
        <v>58995</v>
      </c>
      <c r="C19554" s="4" t="s">
        <v>58996</v>
      </c>
      <c r="D19554" s="1" t="s">
        <v>68195</v>
      </c>
      <c r="E19554" s="4" t="s">
        <v>73416</v>
      </c>
      <c r="F19554" s="4"/>
    </row>
    <row r="19555" spans="1:6" x14ac:dyDescent="0.25">
      <c r="A19555" s="4" t="s">
        <v>58997</v>
      </c>
      <c r="B19555" s="4" t="s">
        <v>58998</v>
      </c>
      <c r="C19555" s="4" t="s">
        <v>58999</v>
      </c>
      <c r="D19555" s="1" t="s">
        <v>73014</v>
      </c>
      <c r="E19555" s="4" t="s">
        <v>77004</v>
      </c>
      <c r="F19555" s="4" t="s">
        <v>79426</v>
      </c>
    </row>
    <row r="19556" spans="1:6" x14ac:dyDescent="0.25">
      <c r="A19556" s="4" t="s">
        <v>59000</v>
      </c>
      <c r="B19556" s="4" t="s">
        <v>59001</v>
      </c>
      <c r="C19556" s="4" t="s">
        <v>59002</v>
      </c>
      <c r="D19556" s="1" t="s">
        <v>73015</v>
      </c>
      <c r="E19556" s="4" t="s">
        <v>74689</v>
      </c>
      <c r="F19556" s="4"/>
    </row>
    <row r="19557" spans="1:6" x14ac:dyDescent="0.25">
      <c r="A19557" s="4" t="s">
        <v>59003</v>
      </c>
      <c r="B19557" s="4" t="s">
        <v>59004</v>
      </c>
      <c r="C19557" s="4" t="s">
        <v>59005</v>
      </c>
      <c r="D19557" s="1" t="s">
        <v>73016</v>
      </c>
      <c r="E19557" s="4" t="s">
        <v>79142</v>
      </c>
      <c r="F19557" s="4" t="s">
        <v>79328</v>
      </c>
    </row>
    <row r="19558" spans="1:6" x14ac:dyDescent="0.25">
      <c r="A19558" s="4" t="s">
        <v>59006</v>
      </c>
      <c r="B19558" s="4" t="s">
        <v>59007</v>
      </c>
      <c r="C19558" s="4" t="s">
        <v>59008</v>
      </c>
      <c r="E19558" s="4" t="s">
        <v>73373</v>
      </c>
      <c r="F19558" s="4" t="s">
        <v>79297</v>
      </c>
    </row>
    <row r="19559" spans="1:6" x14ac:dyDescent="0.25">
      <c r="A19559" s="4" t="s">
        <v>59009</v>
      </c>
      <c r="B19559" s="4" t="s">
        <v>59010</v>
      </c>
      <c r="C19559" s="4" t="s">
        <v>59011</v>
      </c>
      <c r="D19559" s="1" t="s">
        <v>62940</v>
      </c>
      <c r="E19559" s="4" t="s">
        <v>75028</v>
      </c>
      <c r="F19559" s="4"/>
    </row>
    <row r="19560" spans="1:6" x14ac:dyDescent="0.25">
      <c r="A19560" s="4" t="s">
        <v>59012</v>
      </c>
      <c r="B19560" s="4" t="s">
        <v>59013</v>
      </c>
      <c r="C19560" s="4" t="s">
        <v>59014</v>
      </c>
      <c r="E19560" s="4"/>
      <c r="F19560" s="4"/>
    </row>
    <row r="19561" spans="1:6" x14ac:dyDescent="0.25">
      <c r="A19561" s="4" t="s">
        <v>59015</v>
      </c>
      <c r="B19561" s="4" t="s">
        <v>59016</v>
      </c>
      <c r="C19561" s="4" t="s">
        <v>59017</v>
      </c>
      <c r="D19561" s="1" t="s">
        <v>68194</v>
      </c>
      <c r="E19561" s="4"/>
      <c r="F19561" s="4"/>
    </row>
    <row r="19562" spans="1:6" x14ac:dyDescent="0.25">
      <c r="A19562" s="4" t="s">
        <v>59018</v>
      </c>
      <c r="B19562" s="4" t="s">
        <v>59019</v>
      </c>
      <c r="C19562" s="4" t="s">
        <v>59020</v>
      </c>
      <c r="D19562" s="1" t="s">
        <v>63995</v>
      </c>
      <c r="E19562" s="4" t="s">
        <v>77003</v>
      </c>
      <c r="F19562" s="4"/>
    </row>
    <row r="19563" spans="1:6" x14ac:dyDescent="0.25">
      <c r="A19563" s="4" t="s">
        <v>59021</v>
      </c>
      <c r="B19563" s="4" t="s">
        <v>59022</v>
      </c>
      <c r="C19563" s="4" t="s">
        <v>59023</v>
      </c>
      <c r="E19563" s="4" t="s">
        <v>73481</v>
      </c>
      <c r="F19563" s="4" t="s">
        <v>79306</v>
      </c>
    </row>
    <row r="19564" spans="1:6" x14ac:dyDescent="0.25">
      <c r="A19564" s="4" t="s">
        <v>59024</v>
      </c>
      <c r="B19564" s="4" t="s">
        <v>59025</v>
      </c>
      <c r="C19564" s="4" t="s">
        <v>59026</v>
      </c>
      <c r="E19564" s="4" t="s">
        <v>74172</v>
      </c>
      <c r="F19564" s="4"/>
    </row>
    <row r="19565" spans="1:6" x14ac:dyDescent="0.25">
      <c r="A19565" s="4" t="s">
        <v>59027</v>
      </c>
      <c r="B19565" s="4" t="s">
        <v>59028</v>
      </c>
      <c r="C19565" s="4" t="s">
        <v>59029</v>
      </c>
      <c r="D19565" s="1" t="s">
        <v>73017</v>
      </c>
      <c r="E19565" s="4"/>
      <c r="F19565" s="4"/>
    </row>
    <row r="19566" spans="1:6" x14ac:dyDescent="0.25">
      <c r="A19566" s="4" t="s">
        <v>59030</v>
      </c>
      <c r="B19566" s="4" t="s">
        <v>59031</v>
      </c>
      <c r="C19566" s="4" t="s">
        <v>59032</v>
      </c>
      <c r="D19566" s="1" t="s">
        <v>73017</v>
      </c>
      <c r="E19566" s="4" t="s">
        <v>79143</v>
      </c>
      <c r="F19566" s="4" t="s">
        <v>79335</v>
      </c>
    </row>
    <row r="19567" spans="1:6" x14ac:dyDescent="0.25">
      <c r="A19567" s="4" t="s">
        <v>59033</v>
      </c>
      <c r="B19567" s="4" t="s">
        <v>59034</v>
      </c>
      <c r="C19567" s="4" t="s">
        <v>59035</v>
      </c>
      <c r="D19567" s="1" t="s">
        <v>73018</v>
      </c>
      <c r="E19567" s="4" t="s">
        <v>73499</v>
      </c>
      <c r="F19567" s="4"/>
    </row>
    <row r="19568" spans="1:6" x14ac:dyDescent="0.25">
      <c r="A19568" s="4" t="s">
        <v>59036</v>
      </c>
      <c r="B19568" s="4" t="s">
        <v>59037</v>
      </c>
      <c r="C19568" s="4" t="s">
        <v>59038</v>
      </c>
      <c r="D19568" s="1" t="s">
        <v>73019</v>
      </c>
      <c r="E19568" s="4" t="s">
        <v>76690</v>
      </c>
      <c r="F19568" s="4" t="s">
        <v>79453</v>
      </c>
    </row>
    <row r="19569" spans="1:6" x14ac:dyDescent="0.25">
      <c r="A19569" s="4" t="s">
        <v>59039</v>
      </c>
      <c r="B19569" s="4" t="s">
        <v>59040</v>
      </c>
      <c r="C19569" s="4" t="s">
        <v>59041</v>
      </c>
      <c r="D19569" s="1" t="s">
        <v>73020</v>
      </c>
      <c r="E19569" s="4" t="s">
        <v>74855</v>
      </c>
      <c r="F19569" s="4"/>
    </row>
    <row r="19570" spans="1:6" x14ac:dyDescent="0.25">
      <c r="A19570" s="4" t="s">
        <v>59042</v>
      </c>
      <c r="B19570" s="4" t="s">
        <v>59043</v>
      </c>
      <c r="C19570" s="4" t="s">
        <v>59044</v>
      </c>
      <c r="D19570" s="1" t="s">
        <v>73020</v>
      </c>
      <c r="E19570" s="4" t="s">
        <v>59045</v>
      </c>
      <c r="F19570" s="4" t="s">
        <v>1286</v>
      </c>
    </row>
    <row r="19571" spans="1:6" x14ac:dyDescent="0.25">
      <c r="A19571" s="4" t="s">
        <v>59046</v>
      </c>
      <c r="B19571" s="4" t="s">
        <v>59047</v>
      </c>
      <c r="C19571" s="4" t="s">
        <v>59048</v>
      </c>
      <c r="D19571" s="1" t="s">
        <v>73020</v>
      </c>
      <c r="E19571" s="4" t="s">
        <v>73526</v>
      </c>
      <c r="F19571" s="4"/>
    </row>
    <row r="19572" spans="1:6" x14ac:dyDescent="0.25">
      <c r="A19572" s="4" t="s">
        <v>59049</v>
      </c>
      <c r="B19572" s="4" t="s">
        <v>59050</v>
      </c>
      <c r="C19572" s="4" t="s">
        <v>59051</v>
      </c>
      <c r="E19572" s="4"/>
      <c r="F19572" s="4"/>
    </row>
    <row r="19573" spans="1:6" x14ac:dyDescent="0.25">
      <c r="A19573" s="4" t="s">
        <v>59052</v>
      </c>
      <c r="B19573" s="4" t="s">
        <v>59053</v>
      </c>
      <c r="C19573" s="4" t="s">
        <v>59054</v>
      </c>
      <c r="E19573" s="4"/>
      <c r="F19573" s="4"/>
    </row>
    <row r="19574" spans="1:6" x14ac:dyDescent="0.25">
      <c r="A19574" s="4" t="s">
        <v>59055</v>
      </c>
      <c r="B19574" s="4" t="s">
        <v>59056</v>
      </c>
      <c r="C19574" s="4" t="s">
        <v>59057</v>
      </c>
      <c r="E19574" s="4"/>
      <c r="F19574" s="4"/>
    </row>
    <row r="19575" spans="1:6" x14ac:dyDescent="0.25">
      <c r="A19575" s="4" t="s">
        <v>59058</v>
      </c>
      <c r="B19575" s="4" t="s">
        <v>59059</v>
      </c>
      <c r="C19575" s="4" t="s">
        <v>59060</v>
      </c>
      <c r="E19575" s="4"/>
      <c r="F19575" s="4"/>
    </row>
    <row r="19576" spans="1:6" x14ac:dyDescent="0.25">
      <c r="A19576" s="4" t="s">
        <v>59061</v>
      </c>
      <c r="B19576" s="4" t="s">
        <v>59062</v>
      </c>
      <c r="C19576" s="4" t="s">
        <v>59063</v>
      </c>
      <c r="D19576" s="1" t="s">
        <v>73021</v>
      </c>
      <c r="E19576" s="4"/>
      <c r="F19576" s="4"/>
    </row>
    <row r="19577" spans="1:6" x14ac:dyDescent="0.25">
      <c r="A19577" s="4" t="s">
        <v>59064</v>
      </c>
      <c r="B19577" s="4" t="s">
        <v>59065</v>
      </c>
      <c r="C19577" s="4" t="s">
        <v>59066</v>
      </c>
      <c r="D19577" s="1" t="s">
        <v>73022</v>
      </c>
      <c r="E19577" s="4" t="s">
        <v>75843</v>
      </c>
      <c r="F19577" s="4" t="s">
        <v>33</v>
      </c>
    </row>
    <row r="19578" spans="1:6" x14ac:dyDescent="0.25">
      <c r="A19578" s="4" t="s">
        <v>59067</v>
      </c>
      <c r="B19578" s="4" t="s">
        <v>59068</v>
      </c>
      <c r="C19578" s="4" t="s">
        <v>59069</v>
      </c>
      <c r="D19578" s="1" t="s">
        <v>73022</v>
      </c>
      <c r="E19578" s="4" t="s">
        <v>79144</v>
      </c>
      <c r="F19578" s="4" t="s">
        <v>79392</v>
      </c>
    </row>
    <row r="19579" spans="1:6" x14ac:dyDescent="0.25">
      <c r="A19579" s="4" t="s">
        <v>59070</v>
      </c>
      <c r="B19579" s="4" t="s">
        <v>59071</v>
      </c>
      <c r="C19579" s="4" t="s">
        <v>59072</v>
      </c>
      <c r="E19579" s="4"/>
      <c r="F19579" s="4"/>
    </row>
    <row r="19580" spans="1:6" x14ac:dyDescent="0.25">
      <c r="A19580" s="4" t="s">
        <v>59073</v>
      </c>
      <c r="B19580" s="4" t="s">
        <v>59074</v>
      </c>
      <c r="C19580" s="4" t="s">
        <v>59075</v>
      </c>
      <c r="D19580" s="1" t="s">
        <v>63253</v>
      </c>
      <c r="E19580" s="4"/>
      <c r="F19580" s="4"/>
    </row>
    <row r="19581" spans="1:6" x14ac:dyDescent="0.25">
      <c r="A19581" s="4" t="s">
        <v>59076</v>
      </c>
      <c r="B19581" s="4" t="s">
        <v>59077</v>
      </c>
      <c r="C19581" s="4" t="s">
        <v>59078</v>
      </c>
      <c r="D19581" s="1" t="s">
        <v>68190</v>
      </c>
      <c r="E19581" s="4" t="s">
        <v>78693</v>
      </c>
      <c r="F19581" s="4" t="s">
        <v>80656</v>
      </c>
    </row>
    <row r="19582" spans="1:6" x14ac:dyDescent="0.25">
      <c r="A19582" s="4" t="s">
        <v>59079</v>
      </c>
      <c r="B19582" s="4" t="s">
        <v>59080</v>
      </c>
      <c r="C19582" s="4" t="s">
        <v>59081</v>
      </c>
      <c r="E19582" s="4" t="s">
        <v>73419</v>
      </c>
      <c r="F19582" s="4" t="s">
        <v>198</v>
      </c>
    </row>
    <row r="19583" spans="1:6" x14ac:dyDescent="0.25">
      <c r="A19583" s="4" t="s">
        <v>59082</v>
      </c>
      <c r="B19583" s="4" t="s">
        <v>59083</v>
      </c>
      <c r="C19583" s="4" t="s">
        <v>59084</v>
      </c>
      <c r="D19583" s="1" t="s">
        <v>73023</v>
      </c>
      <c r="E19583" s="4" t="s">
        <v>74164</v>
      </c>
      <c r="F19583" s="4" t="s">
        <v>79560</v>
      </c>
    </row>
    <row r="19584" spans="1:6" x14ac:dyDescent="0.25">
      <c r="A19584" s="4" t="s">
        <v>59085</v>
      </c>
      <c r="B19584" s="4" t="s">
        <v>59086</v>
      </c>
      <c r="C19584" s="4" t="s">
        <v>59087</v>
      </c>
      <c r="D19584" s="1" t="s">
        <v>66294</v>
      </c>
      <c r="E19584" s="4" t="s">
        <v>74534</v>
      </c>
      <c r="F19584" s="4" t="s">
        <v>79301</v>
      </c>
    </row>
    <row r="19585" spans="1:6" x14ac:dyDescent="0.25">
      <c r="A19585" s="4" t="s">
        <v>59088</v>
      </c>
      <c r="B19585" s="4" t="s">
        <v>59089</v>
      </c>
      <c r="C19585" s="4" t="s">
        <v>59090</v>
      </c>
      <c r="D19585" s="1" t="s">
        <v>73024</v>
      </c>
      <c r="E19585" s="4" t="s">
        <v>79145</v>
      </c>
      <c r="F19585" s="4"/>
    </row>
    <row r="19586" spans="1:6" x14ac:dyDescent="0.25">
      <c r="A19586" s="4" t="s">
        <v>59091</v>
      </c>
      <c r="B19586" s="4" t="s">
        <v>59092</v>
      </c>
      <c r="C19586" s="4" t="s">
        <v>59093</v>
      </c>
      <c r="D19586" s="1" t="s">
        <v>68186</v>
      </c>
      <c r="E19586" s="4" t="s">
        <v>76017</v>
      </c>
      <c r="F19586" s="4"/>
    </row>
    <row r="19587" spans="1:6" x14ac:dyDescent="0.25">
      <c r="A19587" s="4" t="s">
        <v>59094</v>
      </c>
      <c r="B19587" s="4" t="s">
        <v>59095</v>
      </c>
      <c r="C19587" s="4" t="s">
        <v>59096</v>
      </c>
      <c r="D19587" s="1" t="s">
        <v>68186</v>
      </c>
      <c r="E19587" s="4" t="s">
        <v>76998</v>
      </c>
      <c r="F19587" s="4" t="s">
        <v>79351</v>
      </c>
    </row>
    <row r="19588" spans="1:6" x14ac:dyDescent="0.25">
      <c r="A19588" s="4" t="s">
        <v>59097</v>
      </c>
      <c r="B19588" s="4" t="s">
        <v>59098</v>
      </c>
      <c r="C19588" s="4" t="s">
        <v>59099</v>
      </c>
      <c r="D19588" s="1" t="s">
        <v>73025</v>
      </c>
      <c r="E19588" s="4" t="s">
        <v>76998</v>
      </c>
      <c r="F19588" s="4" t="s">
        <v>79351</v>
      </c>
    </row>
    <row r="19589" spans="1:6" x14ac:dyDescent="0.25">
      <c r="A19589" s="4" t="s">
        <v>59100</v>
      </c>
      <c r="B19589" s="4" t="s">
        <v>59101</v>
      </c>
      <c r="C19589" s="4" t="s">
        <v>59102</v>
      </c>
      <c r="D19589" s="1" t="s">
        <v>73026</v>
      </c>
      <c r="E19589" s="4" t="s">
        <v>74338</v>
      </c>
      <c r="F19589" s="4" t="s">
        <v>3699</v>
      </c>
    </row>
    <row r="19590" spans="1:6" x14ac:dyDescent="0.25">
      <c r="A19590" s="4" t="s">
        <v>59103</v>
      </c>
      <c r="B19590" s="4" t="s">
        <v>59104</v>
      </c>
      <c r="C19590" s="4" t="s">
        <v>59105</v>
      </c>
      <c r="D19590" s="1" t="s">
        <v>72409</v>
      </c>
      <c r="E19590" s="4" t="s">
        <v>74169</v>
      </c>
      <c r="F19590" s="4" t="s">
        <v>79463</v>
      </c>
    </row>
    <row r="19591" spans="1:6" x14ac:dyDescent="0.25">
      <c r="A19591" s="4" t="s">
        <v>59106</v>
      </c>
      <c r="B19591" s="4" t="s">
        <v>59107</v>
      </c>
      <c r="C19591" s="4" t="s">
        <v>59108</v>
      </c>
      <c r="D19591" s="1" t="s">
        <v>72409</v>
      </c>
      <c r="E19591" s="4" t="s">
        <v>73646</v>
      </c>
      <c r="F19591" s="4"/>
    </row>
    <row r="19592" spans="1:6" x14ac:dyDescent="0.25">
      <c r="A19592" s="4" t="s">
        <v>59109</v>
      </c>
      <c r="B19592" s="4" t="s">
        <v>59110</v>
      </c>
      <c r="C19592" s="4" t="s">
        <v>59111</v>
      </c>
      <c r="D19592" s="1" t="s">
        <v>69768</v>
      </c>
      <c r="E19592" s="4"/>
      <c r="F19592" s="4"/>
    </row>
    <row r="19593" spans="1:6" x14ac:dyDescent="0.25">
      <c r="A19593" s="4" t="s">
        <v>59112</v>
      </c>
      <c r="B19593" s="4" t="s">
        <v>59113</v>
      </c>
      <c r="C19593" s="4" t="s">
        <v>59114</v>
      </c>
      <c r="D19593" s="1" t="s">
        <v>67710</v>
      </c>
      <c r="E19593" s="4" t="s">
        <v>77735</v>
      </c>
      <c r="F19593" s="4" t="s">
        <v>80399</v>
      </c>
    </row>
    <row r="19594" spans="1:6" x14ac:dyDescent="0.25">
      <c r="A19594" s="4" t="s">
        <v>59115</v>
      </c>
      <c r="B19594" s="4" t="s">
        <v>59116</v>
      </c>
      <c r="C19594" s="4" t="s">
        <v>59117</v>
      </c>
      <c r="D19594" s="1" t="s">
        <v>67710</v>
      </c>
      <c r="E19594" s="4" t="s">
        <v>74130</v>
      </c>
      <c r="F19594" s="4"/>
    </row>
    <row r="19595" spans="1:6" x14ac:dyDescent="0.25">
      <c r="A19595" s="4" t="s">
        <v>59118</v>
      </c>
      <c r="B19595" s="4" t="s">
        <v>59119</v>
      </c>
      <c r="C19595" s="4" t="s">
        <v>59120</v>
      </c>
      <c r="D19595" s="1" t="s">
        <v>73027</v>
      </c>
      <c r="E19595" s="4" t="s">
        <v>78253</v>
      </c>
      <c r="F19595" s="4"/>
    </row>
    <row r="19596" spans="1:6" x14ac:dyDescent="0.25">
      <c r="A19596" s="4" t="s">
        <v>59121</v>
      </c>
      <c r="B19596" s="4" t="s">
        <v>59122</v>
      </c>
      <c r="C19596" s="4" t="s">
        <v>59123</v>
      </c>
      <c r="D19596" s="1" t="s">
        <v>63273</v>
      </c>
      <c r="E19596" s="4" t="s">
        <v>76997</v>
      </c>
      <c r="F19596" s="4" t="s">
        <v>149</v>
      </c>
    </row>
    <row r="19597" spans="1:6" x14ac:dyDescent="0.25">
      <c r="A19597" s="4" t="s">
        <v>59124</v>
      </c>
      <c r="B19597" s="4" t="s">
        <v>59125</v>
      </c>
      <c r="C19597" s="4" t="s">
        <v>59126</v>
      </c>
      <c r="D19597" s="1" t="s">
        <v>73028</v>
      </c>
      <c r="E19597" s="4" t="s">
        <v>79146</v>
      </c>
      <c r="F19597" s="4" t="s">
        <v>80657</v>
      </c>
    </row>
    <row r="19598" spans="1:6" x14ac:dyDescent="0.25">
      <c r="A19598" s="4" t="s">
        <v>59127</v>
      </c>
      <c r="B19598" s="4" t="s">
        <v>59128</v>
      </c>
      <c r="C19598" s="4" t="s">
        <v>59129</v>
      </c>
      <c r="D19598" s="1" t="s">
        <v>68182</v>
      </c>
      <c r="E19598" s="4" t="s">
        <v>73985</v>
      </c>
      <c r="F19598" s="4"/>
    </row>
    <row r="19599" spans="1:6" x14ac:dyDescent="0.25">
      <c r="A19599" s="4" t="s">
        <v>59130</v>
      </c>
      <c r="B19599" s="4" t="s">
        <v>59131</v>
      </c>
      <c r="C19599" s="4" t="s">
        <v>59132</v>
      </c>
      <c r="D19599" s="1" t="s">
        <v>73029</v>
      </c>
      <c r="E19599" s="4" t="s">
        <v>79147</v>
      </c>
      <c r="F19599" s="4" t="s">
        <v>79338</v>
      </c>
    </row>
    <row r="19600" spans="1:6" x14ac:dyDescent="0.25">
      <c r="A19600" s="4" t="s">
        <v>59133</v>
      </c>
      <c r="B19600" s="4" t="s">
        <v>59134</v>
      </c>
      <c r="C19600" s="4" t="s">
        <v>59135</v>
      </c>
      <c r="D19600" s="1" t="s">
        <v>67911</v>
      </c>
      <c r="E19600" s="4" t="s">
        <v>73638</v>
      </c>
      <c r="F19600" s="4"/>
    </row>
    <row r="19601" spans="1:6" x14ac:dyDescent="0.25">
      <c r="A19601" s="4" t="s">
        <v>59136</v>
      </c>
      <c r="B19601" s="4" t="s">
        <v>59137</v>
      </c>
      <c r="C19601" s="4" t="s">
        <v>59138</v>
      </c>
      <c r="D19601" s="1" t="s">
        <v>73030</v>
      </c>
      <c r="E19601" s="4" t="s">
        <v>78224</v>
      </c>
      <c r="F19601" s="4" t="s">
        <v>79872</v>
      </c>
    </row>
    <row r="19602" spans="1:6" x14ac:dyDescent="0.25">
      <c r="A19602" s="4" t="s">
        <v>59139</v>
      </c>
      <c r="B19602" s="4" t="s">
        <v>59140</v>
      </c>
      <c r="C19602" s="4" t="s">
        <v>59141</v>
      </c>
      <c r="D19602" s="1" t="s">
        <v>73031</v>
      </c>
      <c r="E19602" s="4"/>
      <c r="F19602" s="4"/>
    </row>
    <row r="19603" spans="1:6" x14ac:dyDescent="0.25">
      <c r="A19603" s="4" t="s">
        <v>59142</v>
      </c>
      <c r="B19603" s="4" t="s">
        <v>59143</v>
      </c>
      <c r="C19603" s="4" t="s">
        <v>59144</v>
      </c>
      <c r="D19603" s="1" t="s">
        <v>68180</v>
      </c>
      <c r="E19603" s="4" t="s">
        <v>79148</v>
      </c>
      <c r="F19603" s="4" t="s">
        <v>80658</v>
      </c>
    </row>
    <row r="19604" spans="1:6" x14ac:dyDescent="0.25">
      <c r="A19604" s="4" t="s">
        <v>59145</v>
      </c>
      <c r="B19604" s="4" t="s">
        <v>59146</v>
      </c>
      <c r="C19604" s="4" t="s">
        <v>59147</v>
      </c>
      <c r="D19604" s="1" t="s">
        <v>68180</v>
      </c>
      <c r="E19604" s="4" t="s">
        <v>74183</v>
      </c>
      <c r="F19604" s="4" t="s">
        <v>33</v>
      </c>
    </row>
    <row r="19605" spans="1:6" x14ac:dyDescent="0.25">
      <c r="A19605" s="4" t="s">
        <v>59148</v>
      </c>
      <c r="B19605" s="4" t="s">
        <v>59149</v>
      </c>
      <c r="C19605" s="4" t="s">
        <v>59150</v>
      </c>
      <c r="D19605" s="1" t="s">
        <v>68751</v>
      </c>
      <c r="E19605" s="4" t="s">
        <v>76994</v>
      </c>
      <c r="F19605" s="4"/>
    </row>
    <row r="19606" spans="1:6" x14ac:dyDescent="0.25">
      <c r="A19606" s="4" t="s">
        <v>59151</v>
      </c>
      <c r="B19606" s="4" t="s">
        <v>59152</v>
      </c>
      <c r="C19606" s="4" t="s">
        <v>59153</v>
      </c>
      <c r="D19606" s="1" t="s">
        <v>68751</v>
      </c>
      <c r="E19606" s="4" t="s">
        <v>73388</v>
      </c>
      <c r="F19606" s="4" t="s">
        <v>79309</v>
      </c>
    </row>
    <row r="19607" spans="1:6" x14ac:dyDescent="0.25">
      <c r="A19607" s="4" t="s">
        <v>59154</v>
      </c>
      <c r="B19607" s="4" t="s">
        <v>59155</v>
      </c>
      <c r="C19607" s="4" t="s">
        <v>59156</v>
      </c>
      <c r="D19607" s="1" t="s">
        <v>73032</v>
      </c>
      <c r="E19607" s="4" t="s">
        <v>73388</v>
      </c>
      <c r="F19607" s="4" t="s">
        <v>79309</v>
      </c>
    </row>
    <row r="19608" spans="1:6" x14ac:dyDescent="0.25">
      <c r="A19608" s="4" t="s">
        <v>59157</v>
      </c>
      <c r="B19608" s="4" t="s">
        <v>59158</v>
      </c>
      <c r="C19608" s="4" t="s">
        <v>59159</v>
      </c>
      <c r="D19608" s="1" t="s">
        <v>63287</v>
      </c>
      <c r="E19608" s="4" t="s">
        <v>73388</v>
      </c>
      <c r="F19608" s="4"/>
    </row>
    <row r="19609" spans="1:6" x14ac:dyDescent="0.25">
      <c r="A19609" s="4" t="s">
        <v>59160</v>
      </c>
      <c r="B19609" s="4" t="s">
        <v>59161</v>
      </c>
      <c r="C19609" s="4" t="s">
        <v>59162</v>
      </c>
      <c r="D19609" s="1" t="s">
        <v>63287</v>
      </c>
      <c r="E19609" s="4" t="s">
        <v>74021</v>
      </c>
      <c r="F19609" s="4" t="s">
        <v>79893</v>
      </c>
    </row>
    <row r="19610" spans="1:6" x14ac:dyDescent="0.25">
      <c r="A19610" s="4" t="s">
        <v>59163</v>
      </c>
      <c r="B19610" s="4" t="s">
        <v>59164</v>
      </c>
      <c r="C19610" s="4" t="s">
        <v>59165</v>
      </c>
      <c r="D19610" s="1" t="s">
        <v>70110</v>
      </c>
      <c r="E19610" s="4" t="s">
        <v>74184</v>
      </c>
      <c r="F19610" s="4"/>
    </row>
    <row r="19611" spans="1:6" x14ac:dyDescent="0.25">
      <c r="A19611" s="4" t="s">
        <v>59166</v>
      </c>
      <c r="B19611" s="4" t="s">
        <v>59167</v>
      </c>
      <c r="C19611" s="4" t="s">
        <v>59168</v>
      </c>
      <c r="D19611" s="1" t="s">
        <v>68181</v>
      </c>
      <c r="E19611" s="4" t="s">
        <v>73402</v>
      </c>
      <c r="F19611" s="4" t="s">
        <v>33</v>
      </c>
    </row>
    <row r="19612" spans="1:6" x14ac:dyDescent="0.25">
      <c r="A19612" s="4" t="s">
        <v>59169</v>
      </c>
      <c r="B19612" s="4" t="s">
        <v>59170</v>
      </c>
      <c r="C19612" s="4" t="s">
        <v>59171</v>
      </c>
      <c r="D19612" s="1" t="s">
        <v>68181</v>
      </c>
      <c r="E19612" s="4" t="s">
        <v>73402</v>
      </c>
      <c r="F19612" s="4" t="s">
        <v>33</v>
      </c>
    </row>
    <row r="19613" spans="1:6" x14ac:dyDescent="0.25">
      <c r="A19613" s="4" t="s">
        <v>59172</v>
      </c>
      <c r="B19613" s="4" t="s">
        <v>59173</v>
      </c>
      <c r="C19613" s="4" t="s">
        <v>59174</v>
      </c>
      <c r="D19613" s="1" t="s">
        <v>68181</v>
      </c>
      <c r="E19613" s="4" t="s">
        <v>76996</v>
      </c>
      <c r="F19613" s="4" t="s">
        <v>79351</v>
      </c>
    </row>
    <row r="19614" spans="1:6" x14ac:dyDescent="0.25">
      <c r="A19614" s="4" t="s">
        <v>59175</v>
      </c>
      <c r="B19614" s="4" t="s">
        <v>59176</v>
      </c>
      <c r="C19614" s="4" t="s">
        <v>59177</v>
      </c>
      <c r="D19614" s="1" t="s">
        <v>73033</v>
      </c>
      <c r="E19614" s="4"/>
      <c r="F19614" s="4"/>
    </row>
    <row r="19615" spans="1:6" x14ac:dyDescent="0.25">
      <c r="A19615" s="4" t="s">
        <v>59178</v>
      </c>
      <c r="B19615" s="4" t="s">
        <v>59179</v>
      </c>
      <c r="C19615" s="4" t="s">
        <v>59180</v>
      </c>
      <c r="D19615" s="1" t="s">
        <v>73030</v>
      </c>
      <c r="E19615" s="4" t="s">
        <v>74897</v>
      </c>
      <c r="F19615" s="4" t="s">
        <v>79769</v>
      </c>
    </row>
    <row r="19616" spans="1:6" x14ac:dyDescent="0.25">
      <c r="A19616" s="4" t="s">
        <v>59181</v>
      </c>
      <c r="B19616" s="4" t="s">
        <v>59182</v>
      </c>
      <c r="C19616" s="4" t="s">
        <v>59183</v>
      </c>
      <c r="D19616" s="1" t="s">
        <v>70079</v>
      </c>
      <c r="E19616" s="4" t="s">
        <v>73747</v>
      </c>
      <c r="F19616" s="4" t="s">
        <v>79434</v>
      </c>
    </row>
    <row r="19617" spans="1:6" x14ac:dyDescent="0.25">
      <c r="A19617" s="4" t="s">
        <v>59184</v>
      </c>
      <c r="B19617" s="4" t="s">
        <v>59185</v>
      </c>
      <c r="C19617" s="4" t="s">
        <v>59186</v>
      </c>
      <c r="D19617" s="1" t="s">
        <v>73034</v>
      </c>
      <c r="E19617" s="4" t="s">
        <v>79148</v>
      </c>
      <c r="F19617" s="4" t="s">
        <v>80658</v>
      </c>
    </row>
    <row r="19618" spans="1:6" x14ac:dyDescent="0.25">
      <c r="A19618" s="4" t="s">
        <v>59187</v>
      </c>
      <c r="B19618" s="4" t="s">
        <v>59188</v>
      </c>
      <c r="C19618" s="4" t="s">
        <v>59189</v>
      </c>
      <c r="D19618" s="1" t="s">
        <v>73034</v>
      </c>
      <c r="E19618" s="4" t="s">
        <v>79149</v>
      </c>
      <c r="F19618" s="4" t="s">
        <v>79297</v>
      </c>
    </row>
    <row r="19619" spans="1:6" x14ac:dyDescent="0.25">
      <c r="A19619" s="4" t="s">
        <v>59190</v>
      </c>
      <c r="B19619" s="4" t="s">
        <v>59191</v>
      </c>
      <c r="C19619" s="4" t="s">
        <v>59192</v>
      </c>
      <c r="D19619" s="1" t="s">
        <v>68176</v>
      </c>
      <c r="E19619" s="4"/>
      <c r="F19619" s="4"/>
    </row>
    <row r="19620" spans="1:6" x14ac:dyDescent="0.25">
      <c r="A19620" s="4" t="s">
        <v>59193</v>
      </c>
      <c r="B19620" s="4" t="s">
        <v>59194</v>
      </c>
      <c r="C19620" s="4" t="s">
        <v>59195</v>
      </c>
      <c r="D19620" s="1" t="s">
        <v>68175</v>
      </c>
      <c r="E19620" s="4" t="s">
        <v>73395</v>
      </c>
      <c r="F19620" s="4" t="s">
        <v>103</v>
      </c>
    </row>
    <row r="19621" spans="1:6" x14ac:dyDescent="0.25">
      <c r="A19621" s="4" t="s">
        <v>59196</v>
      </c>
      <c r="B19621" s="4" t="s">
        <v>59197</v>
      </c>
      <c r="C19621" s="4" t="s">
        <v>59198</v>
      </c>
      <c r="D19621" s="1" t="s">
        <v>68175</v>
      </c>
      <c r="E19621" s="4" t="s">
        <v>79150</v>
      </c>
      <c r="F19621" s="4" t="s">
        <v>79767</v>
      </c>
    </row>
    <row r="19622" spans="1:6" x14ac:dyDescent="0.25">
      <c r="A19622" s="4" t="s">
        <v>59199</v>
      </c>
      <c r="B19622" s="4" t="s">
        <v>59200</v>
      </c>
      <c r="C19622" s="4" t="s">
        <v>59201</v>
      </c>
      <c r="D19622" s="1" t="s">
        <v>67519</v>
      </c>
      <c r="E19622" s="4" t="s">
        <v>76993</v>
      </c>
      <c r="F19622" s="4" t="s">
        <v>79598</v>
      </c>
    </row>
    <row r="19623" spans="1:6" x14ac:dyDescent="0.25">
      <c r="A19623" s="4" t="s">
        <v>59202</v>
      </c>
      <c r="B19623" s="4" t="s">
        <v>59203</v>
      </c>
      <c r="C19623" s="4" t="s">
        <v>59204</v>
      </c>
      <c r="D19623" s="1" t="s">
        <v>68172</v>
      </c>
      <c r="E19623" s="4"/>
      <c r="F19623" s="4"/>
    </row>
    <row r="19624" spans="1:6" x14ac:dyDescent="0.25">
      <c r="A19624" s="4" t="s">
        <v>59205</v>
      </c>
      <c r="B19624" s="4" t="s">
        <v>59206</v>
      </c>
      <c r="C19624" s="4" t="s">
        <v>59207</v>
      </c>
      <c r="D19624" s="1" t="s">
        <v>69688</v>
      </c>
      <c r="E19624" s="4" t="s">
        <v>74583</v>
      </c>
      <c r="F19624" s="4"/>
    </row>
    <row r="19625" spans="1:6" x14ac:dyDescent="0.25">
      <c r="A19625" s="4" t="s">
        <v>59208</v>
      </c>
      <c r="B19625" s="4" t="s">
        <v>59209</v>
      </c>
      <c r="C19625" s="4" t="s">
        <v>59210</v>
      </c>
      <c r="D19625" s="1" t="s">
        <v>69688</v>
      </c>
      <c r="E19625" s="4" t="s">
        <v>73933</v>
      </c>
      <c r="F19625" s="4"/>
    </row>
    <row r="19626" spans="1:6" x14ac:dyDescent="0.25">
      <c r="A19626" s="4" t="s">
        <v>59211</v>
      </c>
      <c r="B19626" s="4" t="s">
        <v>59212</v>
      </c>
      <c r="C19626" s="4" t="s">
        <v>59213</v>
      </c>
      <c r="D19626" s="1" t="s">
        <v>69688</v>
      </c>
      <c r="E19626" s="4" t="s">
        <v>73933</v>
      </c>
      <c r="F19626" s="4"/>
    </row>
    <row r="19627" spans="1:6" x14ac:dyDescent="0.25">
      <c r="A19627" s="4" t="s">
        <v>59214</v>
      </c>
      <c r="B19627" s="4" t="s">
        <v>59215</v>
      </c>
      <c r="C19627" s="4" t="s">
        <v>59216</v>
      </c>
      <c r="D19627" s="1" t="s">
        <v>66657</v>
      </c>
      <c r="E19627" s="4" t="s">
        <v>79151</v>
      </c>
      <c r="F19627" s="4"/>
    </row>
    <row r="19628" spans="1:6" x14ac:dyDescent="0.25">
      <c r="A19628" s="4" t="s">
        <v>59217</v>
      </c>
      <c r="B19628" s="4" t="s">
        <v>59218</v>
      </c>
      <c r="C19628" s="4" t="s">
        <v>59219</v>
      </c>
      <c r="D19628" s="1" t="s">
        <v>62553</v>
      </c>
      <c r="E19628" s="4"/>
      <c r="F19628" s="4"/>
    </row>
    <row r="19629" spans="1:6" x14ac:dyDescent="0.25">
      <c r="A19629" s="4" t="s">
        <v>59220</v>
      </c>
      <c r="B19629" s="4" t="s">
        <v>59221</v>
      </c>
      <c r="C19629" s="4" t="s">
        <v>59222</v>
      </c>
      <c r="D19629" s="1" t="s">
        <v>73035</v>
      </c>
      <c r="E19629" s="4" t="s">
        <v>78500</v>
      </c>
      <c r="F19629" s="4"/>
    </row>
    <row r="19630" spans="1:6" x14ac:dyDescent="0.25">
      <c r="A19630" s="4" t="s">
        <v>59223</v>
      </c>
      <c r="B19630" s="4" t="s">
        <v>59224</v>
      </c>
      <c r="C19630" s="4" t="s">
        <v>59225</v>
      </c>
      <c r="D19630" s="1" t="s">
        <v>68165</v>
      </c>
      <c r="E19630" s="4" t="s">
        <v>73670</v>
      </c>
      <c r="F19630" s="4"/>
    </row>
    <row r="19631" spans="1:6" x14ac:dyDescent="0.25">
      <c r="A19631" s="4" t="s">
        <v>59226</v>
      </c>
      <c r="B19631" s="4" t="s">
        <v>59227</v>
      </c>
      <c r="C19631" s="4" t="s">
        <v>59228</v>
      </c>
      <c r="D19631" s="1" t="s">
        <v>73036</v>
      </c>
      <c r="E19631" s="4" t="s">
        <v>76986</v>
      </c>
      <c r="F19631" s="4" t="s">
        <v>79349</v>
      </c>
    </row>
    <row r="19632" spans="1:6" x14ac:dyDescent="0.25">
      <c r="A19632" s="4" t="s">
        <v>59229</v>
      </c>
      <c r="B19632" s="4" t="s">
        <v>59230</v>
      </c>
      <c r="C19632" s="4" t="s">
        <v>59231</v>
      </c>
      <c r="D19632" s="1" t="s">
        <v>73037</v>
      </c>
      <c r="E19632" s="4" t="s">
        <v>77458</v>
      </c>
      <c r="F19632" s="4"/>
    </row>
    <row r="19633" spans="1:6" x14ac:dyDescent="0.25">
      <c r="A19633" s="4" t="s">
        <v>59232</v>
      </c>
      <c r="B19633" s="4" t="s">
        <v>59233</v>
      </c>
      <c r="C19633" s="4" t="s">
        <v>59234</v>
      </c>
      <c r="D19633" s="1" t="s">
        <v>73037</v>
      </c>
      <c r="E19633" s="4" t="s">
        <v>73640</v>
      </c>
      <c r="F19633" s="4"/>
    </row>
    <row r="19634" spans="1:6" x14ac:dyDescent="0.25">
      <c r="A19634" s="4" t="s">
        <v>59235</v>
      </c>
      <c r="B19634" s="4" t="s">
        <v>59236</v>
      </c>
      <c r="C19634" s="4" t="s">
        <v>59237</v>
      </c>
      <c r="D19634" s="1" t="s">
        <v>73037</v>
      </c>
      <c r="E19634" s="4"/>
      <c r="F19634" s="4"/>
    </row>
    <row r="19635" spans="1:6" x14ac:dyDescent="0.25">
      <c r="A19635" s="4" t="s">
        <v>59238</v>
      </c>
      <c r="B19635" s="4" t="s">
        <v>59239</v>
      </c>
      <c r="C19635" s="4" t="s">
        <v>59240</v>
      </c>
      <c r="D19635" s="1" t="s">
        <v>71281</v>
      </c>
      <c r="E19635" s="4" t="s">
        <v>73373</v>
      </c>
      <c r="F19635" s="4" t="s">
        <v>79577</v>
      </c>
    </row>
    <row r="19636" spans="1:6" x14ac:dyDescent="0.25">
      <c r="A19636" s="4" t="s">
        <v>59241</v>
      </c>
      <c r="B19636" s="4" t="s">
        <v>59242</v>
      </c>
      <c r="C19636" s="4" t="s">
        <v>59243</v>
      </c>
      <c r="D19636" s="1" t="s">
        <v>71281</v>
      </c>
      <c r="E19636" s="4" t="s">
        <v>79152</v>
      </c>
      <c r="F19636" s="4" t="s">
        <v>79997</v>
      </c>
    </row>
    <row r="19637" spans="1:6" x14ac:dyDescent="0.25">
      <c r="A19637" s="4" t="s">
        <v>59244</v>
      </c>
      <c r="B19637" s="4" t="s">
        <v>59245</v>
      </c>
      <c r="C19637" s="4" t="s">
        <v>59246</v>
      </c>
      <c r="D19637" s="1" t="s">
        <v>68163</v>
      </c>
      <c r="E19637" s="4" t="s">
        <v>78403</v>
      </c>
      <c r="F19637" s="4"/>
    </row>
    <row r="19638" spans="1:6" x14ac:dyDescent="0.25">
      <c r="A19638" s="4" t="s">
        <v>59247</v>
      </c>
      <c r="B19638" s="4" t="s">
        <v>59248</v>
      </c>
      <c r="C19638" s="4" t="s">
        <v>59249</v>
      </c>
      <c r="D19638" s="1" t="s">
        <v>68161</v>
      </c>
      <c r="E19638" s="4"/>
      <c r="F19638" s="4"/>
    </row>
    <row r="19639" spans="1:6" x14ac:dyDescent="0.25">
      <c r="A19639" s="4" t="s">
        <v>59250</v>
      </c>
      <c r="B19639" s="4" t="s">
        <v>59251</v>
      </c>
      <c r="C19639" s="4" t="s">
        <v>59252</v>
      </c>
      <c r="D19639" s="1" t="s">
        <v>73038</v>
      </c>
      <c r="E19639" s="4" t="s">
        <v>76984</v>
      </c>
      <c r="F19639" s="4"/>
    </row>
    <row r="19640" spans="1:6" x14ac:dyDescent="0.25">
      <c r="A19640" s="4" t="s">
        <v>59253</v>
      </c>
      <c r="B19640" s="4" t="s">
        <v>59254</v>
      </c>
      <c r="C19640" s="4" t="s">
        <v>59255</v>
      </c>
      <c r="D19640" s="1" t="s">
        <v>73039</v>
      </c>
      <c r="E19640" s="4" t="s">
        <v>76983</v>
      </c>
      <c r="F19640" s="4" t="s">
        <v>79331</v>
      </c>
    </row>
    <row r="19641" spans="1:6" x14ac:dyDescent="0.25">
      <c r="A19641" s="4" t="s">
        <v>59256</v>
      </c>
      <c r="B19641" s="4" t="s">
        <v>59257</v>
      </c>
      <c r="C19641" s="4" t="s">
        <v>59258</v>
      </c>
      <c r="D19641" s="1" t="s">
        <v>68160</v>
      </c>
      <c r="E19641" s="4" t="s">
        <v>79153</v>
      </c>
      <c r="F19641" s="4" t="s">
        <v>80218</v>
      </c>
    </row>
    <row r="19642" spans="1:6" x14ac:dyDescent="0.25">
      <c r="A19642" s="4" t="s">
        <v>59259</v>
      </c>
      <c r="B19642" s="4" t="s">
        <v>59260</v>
      </c>
      <c r="C19642" s="4" t="s">
        <v>59261</v>
      </c>
      <c r="D19642" s="1" t="s">
        <v>65274</v>
      </c>
      <c r="E19642" s="4" t="s">
        <v>74200</v>
      </c>
      <c r="F19642" s="4"/>
    </row>
    <row r="19643" spans="1:6" x14ac:dyDescent="0.25">
      <c r="A19643" s="4" t="s">
        <v>59262</v>
      </c>
      <c r="B19643" s="4" t="s">
        <v>59263</v>
      </c>
      <c r="C19643" s="4" t="s">
        <v>59264</v>
      </c>
      <c r="D19643" s="1" t="s">
        <v>65274</v>
      </c>
      <c r="E19643" s="4" t="s">
        <v>76982</v>
      </c>
      <c r="F19643" s="4"/>
    </row>
    <row r="19644" spans="1:6" x14ac:dyDescent="0.25">
      <c r="A19644" s="4" t="s">
        <v>59265</v>
      </c>
      <c r="B19644" s="4" t="s">
        <v>59266</v>
      </c>
      <c r="C19644" s="4" t="s">
        <v>59267</v>
      </c>
      <c r="D19644" s="1" t="s">
        <v>70098</v>
      </c>
      <c r="E19644" s="4" t="s">
        <v>79154</v>
      </c>
      <c r="F19644" s="4"/>
    </row>
    <row r="19645" spans="1:6" x14ac:dyDescent="0.25">
      <c r="A19645" s="4" t="s">
        <v>59268</v>
      </c>
      <c r="B19645" s="4" t="s">
        <v>59269</v>
      </c>
      <c r="C19645" s="4" t="s">
        <v>59270</v>
      </c>
      <c r="D19645" s="1" t="s">
        <v>73040</v>
      </c>
      <c r="E19645" s="4" t="s">
        <v>74204</v>
      </c>
      <c r="F19645" s="4" t="s">
        <v>79325</v>
      </c>
    </row>
    <row r="19646" spans="1:6" x14ac:dyDescent="0.25">
      <c r="A19646" s="4" t="s">
        <v>59271</v>
      </c>
      <c r="B19646" s="4" t="s">
        <v>59272</v>
      </c>
      <c r="C19646" s="4" t="s">
        <v>59273</v>
      </c>
      <c r="D19646" s="1" t="s">
        <v>73040</v>
      </c>
      <c r="E19646" s="4" t="s">
        <v>74489</v>
      </c>
      <c r="F19646" s="4" t="s">
        <v>1286</v>
      </c>
    </row>
    <row r="19647" spans="1:6" x14ac:dyDescent="0.25">
      <c r="A19647" s="4" t="s">
        <v>59274</v>
      </c>
      <c r="B19647" s="4" t="s">
        <v>59275</v>
      </c>
      <c r="C19647" s="4" t="s">
        <v>59276</v>
      </c>
      <c r="D19647" s="1" t="s">
        <v>65823</v>
      </c>
      <c r="E19647" s="4" t="s">
        <v>76980</v>
      </c>
      <c r="F19647" s="4" t="s">
        <v>27846</v>
      </c>
    </row>
    <row r="19648" spans="1:6" x14ac:dyDescent="0.25">
      <c r="A19648" s="4" t="s">
        <v>59277</v>
      </c>
      <c r="B19648" s="4" t="s">
        <v>59278</v>
      </c>
      <c r="C19648" s="4" t="s">
        <v>59279</v>
      </c>
      <c r="D19648" s="1" t="s">
        <v>73041</v>
      </c>
      <c r="E19648" s="4" t="s">
        <v>77908</v>
      </c>
      <c r="F19648" s="4" t="s">
        <v>79361</v>
      </c>
    </row>
    <row r="19649" spans="1:6" x14ac:dyDescent="0.25">
      <c r="A19649" s="4" t="s">
        <v>59280</v>
      </c>
      <c r="B19649" s="4" t="s">
        <v>59281</v>
      </c>
      <c r="C19649" s="4" t="s">
        <v>59282</v>
      </c>
      <c r="D19649" s="1" t="s">
        <v>73042</v>
      </c>
      <c r="E19649" s="4" t="s">
        <v>73421</v>
      </c>
      <c r="F19649" s="4"/>
    </row>
    <row r="19650" spans="1:6" x14ac:dyDescent="0.25">
      <c r="A19650" s="4" t="s">
        <v>59283</v>
      </c>
      <c r="B19650" s="4" t="s">
        <v>59284</v>
      </c>
      <c r="C19650" s="4" t="s">
        <v>59285</v>
      </c>
      <c r="D19650" s="1" t="s">
        <v>73043</v>
      </c>
      <c r="E19650" s="4" t="s">
        <v>76993</v>
      </c>
      <c r="F19650" s="4" t="s">
        <v>79598</v>
      </c>
    </row>
    <row r="19651" spans="1:6" x14ac:dyDescent="0.25">
      <c r="A19651" s="4" t="s">
        <v>59286</v>
      </c>
      <c r="B19651" s="4" t="s">
        <v>59287</v>
      </c>
      <c r="C19651" s="4" t="s">
        <v>59288</v>
      </c>
      <c r="D19651" s="1" t="s">
        <v>68153</v>
      </c>
      <c r="E19651" s="4" t="s">
        <v>75603</v>
      </c>
      <c r="F19651" s="4" t="s">
        <v>79449</v>
      </c>
    </row>
    <row r="19652" spans="1:6" x14ac:dyDescent="0.25">
      <c r="A19652" s="4" t="s">
        <v>59289</v>
      </c>
      <c r="B19652" s="4" t="s">
        <v>59290</v>
      </c>
      <c r="C19652" s="4" t="s">
        <v>59291</v>
      </c>
      <c r="D19652" s="1" t="s">
        <v>73044</v>
      </c>
      <c r="E19652" s="4" t="s">
        <v>76978</v>
      </c>
      <c r="F19652" s="4"/>
    </row>
    <row r="19653" spans="1:6" x14ac:dyDescent="0.25">
      <c r="A19653" s="4" t="s">
        <v>59292</v>
      </c>
      <c r="B19653" s="4" t="s">
        <v>59293</v>
      </c>
      <c r="C19653" s="4" t="s">
        <v>59294</v>
      </c>
      <c r="D19653" s="1" t="s">
        <v>73044</v>
      </c>
      <c r="E19653" s="4" t="s">
        <v>73427</v>
      </c>
      <c r="F19653" s="4"/>
    </row>
    <row r="19654" spans="1:6" x14ac:dyDescent="0.25">
      <c r="A19654" s="4" t="s">
        <v>59295</v>
      </c>
      <c r="B19654" s="4" t="s">
        <v>59296</v>
      </c>
      <c r="C19654" s="4" t="s">
        <v>59297</v>
      </c>
      <c r="D19654" s="1" t="s">
        <v>73045</v>
      </c>
      <c r="E19654" s="4"/>
      <c r="F19654" s="4"/>
    </row>
    <row r="19655" spans="1:6" x14ac:dyDescent="0.25">
      <c r="A19655" s="4" t="s">
        <v>59298</v>
      </c>
      <c r="B19655" s="4" t="s">
        <v>59299</v>
      </c>
      <c r="C19655" s="4" t="s">
        <v>59300</v>
      </c>
      <c r="D19655" s="1" t="s">
        <v>68151</v>
      </c>
      <c r="E19655" s="4" t="s">
        <v>73611</v>
      </c>
      <c r="F19655" s="4" t="s">
        <v>285</v>
      </c>
    </row>
    <row r="19656" spans="1:6" x14ac:dyDescent="0.25">
      <c r="A19656" s="4" t="s">
        <v>59301</v>
      </c>
      <c r="B19656" s="4" t="s">
        <v>59302</v>
      </c>
      <c r="C19656" s="4" t="s">
        <v>59303</v>
      </c>
      <c r="D19656" s="1" t="s">
        <v>69380</v>
      </c>
      <c r="E19656" s="4"/>
      <c r="F19656" s="4"/>
    </row>
    <row r="19657" spans="1:6" x14ac:dyDescent="0.25">
      <c r="A19657" s="4" t="s">
        <v>59304</v>
      </c>
      <c r="B19657" s="4" t="s">
        <v>59305</v>
      </c>
      <c r="C19657" s="4" t="s">
        <v>59306</v>
      </c>
      <c r="D19657" s="1" t="s">
        <v>68149</v>
      </c>
      <c r="E19657" s="4" t="s">
        <v>73491</v>
      </c>
      <c r="F19657" s="4"/>
    </row>
    <row r="19658" spans="1:6" x14ac:dyDescent="0.25">
      <c r="A19658" s="4" t="s">
        <v>59307</v>
      </c>
      <c r="B19658" s="4" t="s">
        <v>59308</v>
      </c>
      <c r="C19658" s="4" t="s">
        <v>59309</v>
      </c>
      <c r="D19658" s="1" t="s">
        <v>68149</v>
      </c>
      <c r="E19658" s="4" t="s">
        <v>77569</v>
      </c>
      <c r="F19658" s="4" t="s">
        <v>79414</v>
      </c>
    </row>
    <row r="19659" spans="1:6" x14ac:dyDescent="0.25">
      <c r="A19659" s="4" t="s">
        <v>59310</v>
      </c>
      <c r="B19659" s="4" t="s">
        <v>59311</v>
      </c>
      <c r="C19659" s="4" t="s">
        <v>59312</v>
      </c>
      <c r="D19659" s="1" t="s">
        <v>73046</v>
      </c>
      <c r="E19659" s="4" t="s">
        <v>73452</v>
      </c>
      <c r="F19659" s="4" t="s">
        <v>79334</v>
      </c>
    </row>
    <row r="19660" spans="1:6" x14ac:dyDescent="0.25">
      <c r="A19660" s="4" t="s">
        <v>59313</v>
      </c>
      <c r="B19660" s="4" t="s">
        <v>59314</v>
      </c>
      <c r="C19660" s="4" t="s">
        <v>59315</v>
      </c>
      <c r="D19660" s="1" t="s">
        <v>72222</v>
      </c>
      <c r="E19660" s="4" t="s">
        <v>79155</v>
      </c>
      <c r="F19660" s="4"/>
    </row>
    <row r="19661" spans="1:6" x14ac:dyDescent="0.25">
      <c r="A19661" s="4" t="s">
        <v>59316</v>
      </c>
      <c r="B19661" s="4" t="s">
        <v>59317</v>
      </c>
      <c r="C19661" s="4" t="s">
        <v>59318</v>
      </c>
      <c r="D19661" s="1" t="s">
        <v>73047</v>
      </c>
      <c r="E19661" s="4" t="s">
        <v>79156</v>
      </c>
      <c r="F19661" s="4" t="s">
        <v>79614</v>
      </c>
    </row>
    <row r="19662" spans="1:6" x14ac:dyDescent="0.25">
      <c r="A19662" s="4" t="s">
        <v>59319</v>
      </c>
      <c r="B19662" s="4" t="s">
        <v>59320</v>
      </c>
      <c r="C19662" s="4" t="s">
        <v>59321</v>
      </c>
      <c r="D19662" s="1" t="s">
        <v>73047</v>
      </c>
      <c r="E19662" s="4" t="s">
        <v>74217</v>
      </c>
      <c r="F19662" s="4" t="s">
        <v>4443</v>
      </c>
    </row>
    <row r="19663" spans="1:6" x14ac:dyDescent="0.25">
      <c r="A19663" s="4" t="s">
        <v>59322</v>
      </c>
      <c r="B19663" s="4" t="s">
        <v>59323</v>
      </c>
      <c r="C19663" s="4" t="s">
        <v>59324</v>
      </c>
      <c r="D19663" s="1" t="s">
        <v>73048</v>
      </c>
      <c r="E19663" s="4" t="s">
        <v>74230</v>
      </c>
      <c r="F19663" s="4"/>
    </row>
    <row r="19664" spans="1:6" x14ac:dyDescent="0.25">
      <c r="A19664" s="4" t="s">
        <v>59325</v>
      </c>
      <c r="B19664" s="4" t="s">
        <v>59326</v>
      </c>
      <c r="C19664" s="4" t="s">
        <v>59327</v>
      </c>
      <c r="D19664" s="1" t="s">
        <v>63348</v>
      </c>
      <c r="E19664" s="4"/>
      <c r="F19664" s="4"/>
    </row>
    <row r="19665" spans="1:6" x14ac:dyDescent="0.25">
      <c r="A19665" s="4" t="s">
        <v>59328</v>
      </c>
      <c r="B19665" s="4" t="s">
        <v>59329</v>
      </c>
      <c r="C19665" s="4" t="s">
        <v>59330</v>
      </c>
      <c r="D19665" s="1" t="s">
        <v>68143</v>
      </c>
      <c r="E19665" s="4" t="s">
        <v>74154</v>
      </c>
      <c r="F19665" s="4"/>
    </row>
    <row r="19666" spans="1:6" x14ac:dyDescent="0.25">
      <c r="A19666" s="4" t="s">
        <v>59331</v>
      </c>
      <c r="B19666" s="4" t="s">
        <v>59332</v>
      </c>
      <c r="C19666" s="4" t="s">
        <v>59333</v>
      </c>
      <c r="D19666" s="1" t="s">
        <v>68142</v>
      </c>
      <c r="E19666" s="4" t="s">
        <v>73799</v>
      </c>
      <c r="F19666" s="4"/>
    </row>
    <row r="19667" spans="1:6" x14ac:dyDescent="0.25">
      <c r="A19667" s="4" t="s">
        <v>59334</v>
      </c>
      <c r="B19667" s="4" t="s">
        <v>59335</v>
      </c>
      <c r="C19667" s="4" t="s">
        <v>59336</v>
      </c>
      <c r="D19667" s="1" t="s">
        <v>73049</v>
      </c>
      <c r="E19667" s="4" t="s">
        <v>74221</v>
      </c>
      <c r="F19667" s="4" t="s">
        <v>79335</v>
      </c>
    </row>
    <row r="19668" spans="1:6" x14ac:dyDescent="0.25">
      <c r="A19668" s="4" t="s">
        <v>59337</v>
      </c>
      <c r="B19668" s="4" t="s">
        <v>59338</v>
      </c>
      <c r="C19668" s="4" t="s">
        <v>59339</v>
      </c>
      <c r="E19668" s="4" t="s">
        <v>79157</v>
      </c>
      <c r="F19668" s="4" t="s">
        <v>79768</v>
      </c>
    </row>
    <row r="19669" spans="1:6" x14ac:dyDescent="0.25">
      <c r="A19669" s="4" t="s">
        <v>59340</v>
      </c>
      <c r="B19669" s="4" t="s">
        <v>59341</v>
      </c>
      <c r="C19669" s="4" t="s">
        <v>59342</v>
      </c>
      <c r="D19669" s="1" t="s">
        <v>73050</v>
      </c>
      <c r="E19669" s="4" t="s">
        <v>74223</v>
      </c>
      <c r="F19669" s="4"/>
    </row>
    <row r="19670" spans="1:6" x14ac:dyDescent="0.25">
      <c r="A19670" s="4" t="s">
        <v>59343</v>
      </c>
      <c r="B19670" s="4" t="s">
        <v>59344</v>
      </c>
      <c r="C19670" s="4" t="s">
        <v>59345</v>
      </c>
      <c r="D19670" s="1" t="s">
        <v>73051</v>
      </c>
      <c r="E19670" s="4"/>
      <c r="F19670" s="4" t="s">
        <v>79627</v>
      </c>
    </row>
    <row r="19671" spans="1:6" x14ac:dyDescent="0.25">
      <c r="A19671" s="4" t="s">
        <v>59346</v>
      </c>
      <c r="B19671" s="4" t="s">
        <v>59347</v>
      </c>
      <c r="C19671" s="4" t="s">
        <v>59348</v>
      </c>
      <c r="D19671" s="1" t="s">
        <v>63068</v>
      </c>
      <c r="E19671" s="4"/>
      <c r="F19671" s="4"/>
    </row>
    <row r="19672" spans="1:6" x14ac:dyDescent="0.25">
      <c r="A19672" s="4" t="s">
        <v>59349</v>
      </c>
      <c r="B19672" s="4" t="s">
        <v>59350</v>
      </c>
      <c r="C19672" s="4" t="s">
        <v>59351</v>
      </c>
      <c r="E19672" s="4" t="s">
        <v>73548</v>
      </c>
      <c r="F19672" s="4" t="s">
        <v>33</v>
      </c>
    </row>
    <row r="19673" spans="1:6" x14ac:dyDescent="0.25">
      <c r="A19673" s="4" t="s">
        <v>59352</v>
      </c>
      <c r="B19673" s="4" t="s">
        <v>59353</v>
      </c>
      <c r="C19673" s="4" t="s">
        <v>59354</v>
      </c>
      <c r="D19673" s="1" t="s">
        <v>63358</v>
      </c>
      <c r="E19673" s="4" t="s">
        <v>79158</v>
      </c>
      <c r="F19673" s="4"/>
    </row>
    <row r="19674" spans="1:6" x14ac:dyDescent="0.25">
      <c r="A19674" s="4" t="s">
        <v>59355</v>
      </c>
      <c r="B19674" s="4" t="s">
        <v>59356</v>
      </c>
      <c r="C19674" s="4" t="s">
        <v>59357</v>
      </c>
      <c r="D19674" s="1" t="s">
        <v>63359</v>
      </c>
      <c r="E19674" s="4"/>
      <c r="F19674" s="4"/>
    </row>
    <row r="19675" spans="1:6" x14ac:dyDescent="0.25">
      <c r="A19675" s="4" t="s">
        <v>59358</v>
      </c>
      <c r="B19675" s="4" t="s">
        <v>59359</v>
      </c>
      <c r="C19675" s="4" t="s">
        <v>59360</v>
      </c>
      <c r="D19675" s="1" t="s">
        <v>62959</v>
      </c>
      <c r="E19675" s="4" t="s">
        <v>79159</v>
      </c>
      <c r="F19675" s="4" t="s">
        <v>79853</v>
      </c>
    </row>
    <row r="19676" spans="1:6" x14ac:dyDescent="0.25">
      <c r="A19676" s="4" t="s">
        <v>59361</v>
      </c>
      <c r="B19676" s="4" t="s">
        <v>59362</v>
      </c>
      <c r="C19676" s="4" t="s">
        <v>59363</v>
      </c>
      <c r="D19676" s="1" t="s">
        <v>63359</v>
      </c>
      <c r="E19676" s="4" t="s">
        <v>73371</v>
      </c>
      <c r="F19676" s="4"/>
    </row>
    <row r="19677" spans="1:6" x14ac:dyDescent="0.25">
      <c r="A19677" s="4" t="s">
        <v>59364</v>
      </c>
      <c r="B19677" s="4" t="s">
        <v>59365</v>
      </c>
      <c r="C19677" s="4" t="s">
        <v>59366</v>
      </c>
      <c r="D19677" s="1" t="s">
        <v>63359</v>
      </c>
      <c r="E19677" s="4" t="s">
        <v>73960</v>
      </c>
      <c r="F19677" s="4"/>
    </row>
    <row r="19678" spans="1:6" x14ac:dyDescent="0.25">
      <c r="A19678" s="4" t="s">
        <v>59367</v>
      </c>
      <c r="B19678" s="4" t="s">
        <v>59368</v>
      </c>
      <c r="C19678" s="4" t="s">
        <v>59369</v>
      </c>
      <c r="D19678" s="1" t="s">
        <v>67752</v>
      </c>
      <c r="E19678" s="4" t="s">
        <v>73371</v>
      </c>
      <c r="F19678" s="4"/>
    </row>
    <row r="19679" spans="1:6" x14ac:dyDescent="0.25">
      <c r="A19679" s="4" t="s">
        <v>59370</v>
      </c>
      <c r="B19679" s="4" t="s">
        <v>59371</v>
      </c>
      <c r="C19679" s="4" t="s">
        <v>59372</v>
      </c>
      <c r="D19679" s="1" t="s">
        <v>62803</v>
      </c>
      <c r="E19679" s="4" t="s">
        <v>73371</v>
      </c>
      <c r="F19679" s="4"/>
    </row>
    <row r="19680" spans="1:6" x14ac:dyDescent="0.25">
      <c r="A19680" s="4" t="s">
        <v>59373</v>
      </c>
      <c r="B19680" s="4" t="s">
        <v>59374</v>
      </c>
      <c r="C19680" s="4" t="s">
        <v>59375</v>
      </c>
      <c r="D19680" s="1" t="s">
        <v>67264</v>
      </c>
      <c r="E19680" s="4" t="s">
        <v>73371</v>
      </c>
      <c r="F19680" s="4"/>
    </row>
    <row r="19681" spans="1:6" x14ac:dyDescent="0.25">
      <c r="A19681" s="4" t="s">
        <v>59376</v>
      </c>
      <c r="B19681" s="4" t="s">
        <v>59377</v>
      </c>
      <c r="C19681" s="4" t="s">
        <v>59378</v>
      </c>
      <c r="D19681" s="1" t="s">
        <v>67264</v>
      </c>
      <c r="E19681" s="4"/>
      <c r="F19681" s="4"/>
    </row>
    <row r="19682" spans="1:6" x14ac:dyDescent="0.25">
      <c r="A19682" s="4" t="s">
        <v>59379</v>
      </c>
      <c r="B19682" s="4" t="s">
        <v>59380</v>
      </c>
      <c r="C19682" s="4" t="s">
        <v>59381</v>
      </c>
      <c r="D19682" s="1" t="s">
        <v>73052</v>
      </c>
      <c r="E19682" s="4" t="s">
        <v>76973</v>
      </c>
      <c r="F19682" s="4"/>
    </row>
    <row r="19683" spans="1:6" x14ac:dyDescent="0.25">
      <c r="A19683" s="4" t="s">
        <v>59382</v>
      </c>
      <c r="B19683" s="4" t="s">
        <v>59383</v>
      </c>
      <c r="C19683" s="4" t="s">
        <v>59384</v>
      </c>
      <c r="D19683" s="1" t="s">
        <v>62305</v>
      </c>
      <c r="E19683" s="4" t="s">
        <v>78051</v>
      </c>
      <c r="F19683" s="4"/>
    </row>
    <row r="19684" spans="1:6" x14ac:dyDescent="0.25">
      <c r="A19684" s="4" t="s">
        <v>59385</v>
      </c>
      <c r="B19684" s="4" t="s">
        <v>59386</v>
      </c>
      <c r="C19684" s="4" t="s">
        <v>59387</v>
      </c>
      <c r="D19684" s="1" t="s">
        <v>62305</v>
      </c>
      <c r="E19684" s="4" t="s">
        <v>79160</v>
      </c>
      <c r="F19684" s="4" t="s">
        <v>80058</v>
      </c>
    </row>
    <row r="19685" spans="1:6" x14ac:dyDescent="0.25">
      <c r="A19685" s="4" t="s">
        <v>59388</v>
      </c>
      <c r="B19685" s="4" t="s">
        <v>59389</v>
      </c>
      <c r="C19685" s="4" t="s">
        <v>59390</v>
      </c>
      <c r="D19685" s="1" t="s">
        <v>73053</v>
      </c>
      <c r="E19685" s="4" t="s">
        <v>73417</v>
      </c>
      <c r="F19685" s="4" t="s">
        <v>80659</v>
      </c>
    </row>
    <row r="19686" spans="1:6" x14ac:dyDescent="0.25">
      <c r="A19686" s="4" t="s">
        <v>59391</v>
      </c>
      <c r="B19686" s="4" t="s">
        <v>59392</v>
      </c>
      <c r="C19686" s="4" t="s">
        <v>59393</v>
      </c>
      <c r="D19686" s="1" t="s">
        <v>64967</v>
      </c>
      <c r="E19686" s="4" t="s">
        <v>74230</v>
      </c>
      <c r="F19686" s="4"/>
    </row>
    <row r="19687" spans="1:6" x14ac:dyDescent="0.25">
      <c r="A19687" s="4" t="s">
        <v>59394</v>
      </c>
      <c r="B19687" s="4" t="s">
        <v>59395</v>
      </c>
      <c r="C19687" s="4" t="s">
        <v>59396</v>
      </c>
      <c r="D19687" s="1" t="s">
        <v>63368</v>
      </c>
      <c r="E19687" s="4"/>
      <c r="F19687" s="4"/>
    </row>
    <row r="19688" spans="1:6" x14ac:dyDescent="0.25">
      <c r="A19688" s="4" t="s">
        <v>59397</v>
      </c>
      <c r="B19688" s="4" t="s">
        <v>59398</v>
      </c>
      <c r="C19688" s="4" t="s">
        <v>59399</v>
      </c>
      <c r="D19688" s="1" t="s">
        <v>68135</v>
      </c>
      <c r="E19688" s="4" t="s">
        <v>73561</v>
      </c>
      <c r="F19688" s="4"/>
    </row>
    <row r="19689" spans="1:6" x14ac:dyDescent="0.25">
      <c r="A19689" s="4" t="s">
        <v>59400</v>
      </c>
      <c r="B19689" s="4" t="s">
        <v>59401</v>
      </c>
      <c r="C19689" s="4" t="s">
        <v>59402</v>
      </c>
      <c r="D19689" s="1" t="s">
        <v>73054</v>
      </c>
      <c r="E19689" s="4" t="s">
        <v>76972</v>
      </c>
      <c r="F19689" s="4" t="s">
        <v>79297</v>
      </c>
    </row>
    <row r="19690" spans="1:6" x14ac:dyDescent="0.25">
      <c r="A19690" s="4" t="s">
        <v>59403</v>
      </c>
      <c r="B19690" s="4" t="s">
        <v>59404</v>
      </c>
      <c r="C19690" s="4" t="s">
        <v>59405</v>
      </c>
      <c r="D19690" s="1" t="s">
        <v>73054</v>
      </c>
      <c r="E19690" s="4" t="s">
        <v>74507</v>
      </c>
      <c r="F19690" s="4" t="s">
        <v>79428</v>
      </c>
    </row>
    <row r="19691" spans="1:6" x14ac:dyDescent="0.25">
      <c r="A19691" s="4" t="s">
        <v>59406</v>
      </c>
      <c r="B19691" s="4" t="s">
        <v>59407</v>
      </c>
      <c r="C19691" s="4" t="s">
        <v>59408</v>
      </c>
      <c r="D19691" s="1" t="s">
        <v>73055</v>
      </c>
      <c r="E19691" s="4" t="s">
        <v>74507</v>
      </c>
      <c r="F19691" s="4" t="s">
        <v>79428</v>
      </c>
    </row>
    <row r="19692" spans="1:6" x14ac:dyDescent="0.25">
      <c r="A19692" s="4" t="s">
        <v>59409</v>
      </c>
      <c r="B19692" s="4" t="s">
        <v>59410</v>
      </c>
      <c r="C19692" s="4" t="s">
        <v>59411</v>
      </c>
      <c r="D19692" s="1" t="s">
        <v>73056</v>
      </c>
      <c r="E19692" s="4" t="s">
        <v>74041</v>
      </c>
      <c r="F19692" s="4" t="s">
        <v>3393</v>
      </c>
    </row>
    <row r="19693" spans="1:6" x14ac:dyDescent="0.25">
      <c r="A19693" s="4" t="s">
        <v>59412</v>
      </c>
      <c r="B19693" s="4" t="s">
        <v>59413</v>
      </c>
      <c r="C19693" s="4" t="s">
        <v>59414</v>
      </c>
      <c r="D19693" s="1" t="s">
        <v>68128</v>
      </c>
      <c r="E19693" s="4" t="s">
        <v>75306</v>
      </c>
      <c r="F19693" s="4"/>
    </row>
    <row r="19694" spans="1:6" x14ac:dyDescent="0.25">
      <c r="A19694" s="4" t="s">
        <v>59415</v>
      </c>
      <c r="B19694" s="4" t="s">
        <v>59416</v>
      </c>
      <c r="C19694" s="4" t="s">
        <v>59417</v>
      </c>
      <c r="D19694" s="1" t="s">
        <v>68127</v>
      </c>
      <c r="E19694" s="4"/>
      <c r="F19694" s="4"/>
    </row>
    <row r="19695" spans="1:6" x14ac:dyDescent="0.25">
      <c r="A19695" s="4" t="s">
        <v>59418</v>
      </c>
      <c r="B19695" s="4" t="s">
        <v>59419</v>
      </c>
      <c r="C19695" s="4" t="s">
        <v>59420</v>
      </c>
      <c r="D19695" s="1" t="s">
        <v>68126</v>
      </c>
      <c r="E19695" s="4" t="s">
        <v>76969</v>
      </c>
      <c r="F19695" s="4" t="s">
        <v>79583</v>
      </c>
    </row>
    <row r="19696" spans="1:6" x14ac:dyDescent="0.25">
      <c r="A19696" s="4" t="s">
        <v>59421</v>
      </c>
      <c r="B19696" s="4" t="s">
        <v>59422</v>
      </c>
      <c r="C19696" s="4" t="s">
        <v>59423</v>
      </c>
      <c r="D19696" s="1" t="s">
        <v>73057</v>
      </c>
      <c r="E19696" s="4" t="s">
        <v>76969</v>
      </c>
      <c r="F19696" s="4" t="s">
        <v>79583</v>
      </c>
    </row>
    <row r="19697" spans="1:6" x14ac:dyDescent="0.25">
      <c r="A19697" s="4" t="s">
        <v>59424</v>
      </c>
      <c r="B19697" s="4" t="s">
        <v>59425</v>
      </c>
      <c r="C19697" s="4" t="s">
        <v>59426</v>
      </c>
      <c r="D19697" s="1" t="s">
        <v>73058</v>
      </c>
      <c r="E19697" s="4" t="s">
        <v>74044</v>
      </c>
      <c r="F19697" s="4"/>
    </row>
    <row r="19698" spans="1:6" x14ac:dyDescent="0.25">
      <c r="A19698" s="4" t="s">
        <v>59427</v>
      </c>
      <c r="B19698" s="4" t="s">
        <v>59428</v>
      </c>
      <c r="C19698" s="4" t="s">
        <v>59429</v>
      </c>
      <c r="D19698" s="1" t="s">
        <v>70223</v>
      </c>
      <c r="E19698" s="4" t="s">
        <v>79161</v>
      </c>
      <c r="F19698" s="4" t="s">
        <v>80236</v>
      </c>
    </row>
    <row r="19699" spans="1:6" x14ac:dyDescent="0.25">
      <c r="A19699" s="4" t="s">
        <v>59430</v>
      </c>
      <c r="B19699" s="4" t="s">
        <v>59431</v>
      </c>
      <c r="C19699" s="4" t="s">
        <v>59432</v>
      </c>
      <c r="D19699" s="1" t="s">
        <v>72370</v>
      </c>
      <c r="E19699" s="4" t="s">
        <v>73526</v>
      </c>
      <c r="F19699" s="4" t="s">
        <v>278</v>
      </c>
    </row>
    <row r="19700" spans="1:6" x14ac:dyDescent="0.25">
      <c r="A19700" s="4" t="s">
        <v>59433</v>
      </c>
      <c r="B19700" s="4" t="s">
        <v>59434</v>
      </c>
      <c r="C19700" s="4" t="s">
        <v>59435</v>
      </c>
      <c r="D19700" s="1" t="s">
        <v>73059</v>
      </c>
      <c r="E19700" s="4"/>
      <c r="F19700" s="4"/>
    </row>
    <row r="19701" spans="1:6" x14ac:dyDescent="0.25">
      <c r="A19701" s="4" t="s">
        <v>59436</v>
      </c>
      <c r="B19701" s="4" t="s">
        <v>59437</v>
      </c>
      <c r="C19701" s="4" t="s">
        <v>59438</v>
      </c>
      <c r="D19701" s="1" t="s">
        <v>73060</v>
      </c>
      <c r="E19701" s="4" t="s">
        <v>79162</v>
      </c>
      <c r="F19701" s="4"/>
    </row>
    <row r="19702" spans="1:6" x14ac:dyDescent="0.25">
      <c r="A19702" s="4" t="s">
        <v>59439</v>
      </c>
      <c r="B19702" s="4" t="s">
        <v>59440</v>
      </c>
      <c r="C19702" s="4" t="s">
        <v>59441</v>
      </c>
      <c r="D19702" s="1" t="s">
        <v>68119</v>
      </c>
      <c r="E19702" s="4"/>
      <c r="F19702" s="4"/>
    </row>
    <row r="19703" spans="1:6" x14ac:dyDescent="0.25">
      <c r="A19703" s="4" t="s">
        <v>59442</v>
      </c>
      <c r="B19703" s="4" t="s">
        <v>59443</v>
      </c>
      <c r="C19703" s="4" t="s">
        <v>59444</v>
      </c>
      <c r="D19703" s="1" t="s">
        <v>73061</v>
      </c>
      <c r="E19703" s="4" t="s">
        <v>74800</v>
      </c>
      <c r="F19703" s="4" t="s">
        <v>8189</v>
      </c>
    </row>
    <row r="19704" spans="1:6" x14ac:dyDescent="0.25">
      <c r="A19704" s="4" t="s">
        <v>59445</v>
      </c>
      <c r="B19704" s="4" t="s">
        <v>59446</v>
      </c>
      <c r="C19704" s="4" t="s">
        <v>59447</v>
      </c>
      <c r="D19704" s="1" t="s">
        <v>73062</v>
      </c>
      <c r="E19704" s="4" t="s">
        <v>79163</v>
      </c>
      <c r="F19704" s="4" t="s">
        <v>79502</v>
      </c>
    </row>
    <row r="19705" spans="1:6" x14ac:dyDescent="0.25">
      <c r="A19705" s="4" t="s">
        <v>59448</v>
      </c>
      <c r="B19705" s="4" t="s">
        <v>59449</v>
      </c>
      <c r="C19705" s="4" t="s">
        <v>59450</v>
      </c>
      <c r="D19705" s="1" t="s">
        <v>63384</v>
      </c>
      <c r="E19705" s="4" t="s">
        <v>74019</v>
      </c>
      <c r="F19705" s="4"/>
    </row>
    <row r="19706" spans="1:6" x14ac:dyDescent="0.25">
      <c r="A19706" s="4" t="s">
        <v>59451</v>
      </c>
      <c r="B19706" s="4" t="s">
        <v>59452</v>
      </c>
      <c r="C19706" s="4" t="s">
        <v>59453</v>
      </c>
      <c r="D19706" s="1" t="s">
        <v>70216</v>
      </c>
      <c r="E19706" s="4" t="s">
        <v>74244</v>
      </c>
      <c r="F19706" s="4"/>
    </row>
    <row r="19707" spans="1:6" x14ac:dyDescent="0.25">
      <c r="A19707" s="4" t="s">
        <v>59454</v>
      </c>
      <c r="B19707" s="4" t="s">
        <v>59455</v>
      </c>
      <c r="C19707" s="4" t="s">
        <v>59456</v>
      </c>
      <c r="D19707" s="1" t="s">
        <v>70264</v>
      </c>
      <c r="E19707" s="4" t="s">
        <v>73427</v>
      </c>
      <c r="F19707" s="4"/>
    </row>
    <row r="19708" spans="1:6" x14ac:dyDescent="0.25">
      <c r="A19708" s="4" t="s">
        <v>59457</v>
      </c>
      <c r="B19708" s="4" t="s">
        <v>59458</v>
      </c>
      <c r="C19708" s="4" t="s">
        <v>59459</v>
      </c>
      <c r="D19708" s="1" t="s">
        <v>73063</v>
      </c>
      <c r="E19708" s="4" t="s">
        <v>73427</v>
      </c>
      <c r="F19708" s="4"/>
    </row>
    <row r="19709" spans="1:6" x14ac:dyDescent="0.25">
      <c r="A19709" s="4" t="s">
        <v>59460</v>
      </c>
      <c r="B19709" s="4" t="s">
        <v>59461</v>
      </c>
      <c r="C19709" s="4" t="s">
        <v>59462</v>
      </c>
      <c r="D19709" s="1" t="s">
        <v>62702</v>
      </c>
      <c r="E19709" s="4"/>
      <c r="F19709" s="4"/>
    </row>
    <row r="19710" spans="1:6" x14ac:dyDescent="0.25">
      <c r="A19710" s="4" t="s">
        <v>59463</v>
      </c>
      <c r="B19710" s="4" t="s">
        <v>59464</v>
      </c>
      <c r="C19710" s="4" t="s">
        <v>59465</v>
      </c>
      <c r="D19710" s="1" t="s">
        <v>68113</v>
      </c>
      <c r="E19710" s="4" t="s">
        <v>73384</v>
      </c>
      <c r="F19710" s="4" t="s">
        <v>33</v>
      </c>
    </row>
    <row r="19711" spans="1:6" x14ac:dyDescent="0.25">
      <c r="A19711" s="4" t="s">
        <v>59466</v>
      </c>
      <c r="B19711" s="4" t="s">
        <v>59467</v>
      </c>
      <c r="C19711" s="4" t="s">
        <v>59468</v>
      </c>
      <c r="D19711" s="1" t="s">
        <v>68111</v>
      </c>
      <c r="E19711" s="4"/>
      <c r="F19711" s="4" t="s">
        <v>79631</v>
      </c>
    </row>
    <row r="19712" spans="1:6" x14ac:dyDescent="0.25">
      <c r="A19712" s="4" t="s">
        <v>59469</v>
      </c>
      <c r="B19712" s="4" t="s">
        <v>59470</v>
      </c>
      <c r="C19712" s="4" t="s">
        <v>59471</v>
      </c>
      <c r="D19712" s="1" t="s">
        <v>68111</v>
      </c>
      <c r="E19712" s="4" t="s">
        <v>76960</v>
      </c>
      <c r="F19712" s="4"/>
    </row>
    <row r="19713" spans="1:6" x14ac:dyDescent="0.25">
      <c r="A19713" s="4" t="s">
        <v>59472</v>
      </c>
      <c r="B19713" s="4" t="s">
        <v>59473</v>
      </c>
      <c r="C19713" s="4" t="s">
        <v>59474</v>
      </c>
      <c r="D19713" s="1" t="s">
        <v>73064</v>
      </c>
      <c r="E19713" s="4" t="s">
        <v>73990</v>
      </c>
      <c r="F19713" s="4"/>
    </row>
    <row r="19714" spans="1:6" x14ac:dyDescent="0.25">
      <c r="A19714" s="4" t="s">
        <v>59475</v>
      </c>
      <c r="B19714" s="4" t="s">
        <v>59476</v>
      </c>
      <c r="C19714" s="4" t="s">
        <v>59477</v>
      </c>
      <c r="D19714" s="1" t="s">
        <v>68108</v>
      </c>
      <c r="E19714" s="4" t="s">
        <v>73427</v>
      </c>
      <c r="F19714" s="4"/>
    </row>
    <row r="19715" spans="1:6" x14ac:dyDescent="0.25">
      <c r="A19715" s="4" t="s">
        <v>59478</v>
      </c>
      <c r="B19715" s="4" t="s">
        <v>59479</v>
      </c>
      <c r="C19715" s="4" t="s">
        <v>59480</v>
      </c>
      <c r="D19715" s="1" t="s">
        <v>68987</v>
      </c>
      <c r="E19715" s="4" t="s">
        <v>75117</v>
      </c>
      <c r="F19715" s="4" t="s">
        <v>79326</v>
      </c>
    </row>
    <row r="19716" spans="1:6" x14ac:dyDescent="0.25">
      <c r="A19716" s="4" t="s">
        <v>59481</v>
      </c>
      <c r="B19716" s="4" t="s">
        <v>59482</v>
      </c>
      <c r="C19716" s="4" t="s">
        <v>59483</v>
      </c>
      <c r="D19716" s="1" t="s">
        <v>68106</v>
      </c>
      <c r="E19716" s="4" t="s">
        <v>77397</v>
      </c>
      <c r="F19716" s="4" t="s">
        <v>79297</v>
      </c>
    </row>
    <row r="19717" spans="1:6" x14ac:dyDescent="0.25">
      <c r="A19717" s="4" t="s">
        <v>59484</v>
      </c>
      <c r="B19717" s="4" t="s">
        <v>59485</v>
      </c>
      <c r="C19717" s="4" t="s">
        <v>59486</v>
      </c>
      <c r="D19717" s="1" t="s">
        <v>73055</v>
      </c>
      <c r="E19717" s="4" t="s">
        <v>75822</v>
      </c>
      <c r="F19717" s="4" t="s">
        <v>79990</v>
      </c>
    </row>
    <row r="19718" spans="1:6" x14ac:dyDescent="0.25">
      <c r="A19718" s="4" t="s">
        <v>59487</v>
      </c>
      <c r="B19718" s="4" t="s">
        <v>59488</v>
      </c>
      <c r="C19718" s="4" t="s">
        <v>59489</v>
      </c>
      <c r="D19718" s="1" t="s">
        <v>73065</v>
      </c>
      <c r="E19718" s="4"/>
      <c r="F19718" s="4"/>
    </row>
    <row r="19719" spans="1:6" x14ac:dyDescent="0.25">
      <c r="A19719" s="4" t="s">
        <v>59490</v>
      </c>
      <c r="B19719" s="4" t="s">
        <v>59491</v>
      </c>
      <c r="C19719" s="4" t="s">
        <v>59492</v>
      </c>
      <c r="D19719" s="1" t="s">
        <v>73066</v>
      </c>
      <c r="E19719" s="4" t="s">
        <v>78445</v>
      </c>
      <c r="F19719" s="4" t="s">
        <v>79649</v>
      </c>
    </row>
    <row r="19720" spans="1:6" x14ac:dyDescent="0.25">
      <c r="A19720" s="4" t="s">
        <v>59493</v>
      </c>
      <c r="B19720" s="4" t="s">
        <v>59494</v>
      </c>
      <c r="C19720" s="4" t="s">
        <v>59495</v>
      </c>
      <c r="D19720" s="1" t="s">
        <v>70636</v>
      </c>
      <c r="E19720" s="4" t="s">
        <v>79164</v>
      </c>
      <c r="F19720" s="4" t="s">
        <v>59496</v>
      </c>
    </row>
    <row r="19721" spans="1:6" x14ac:dyDescent="0.25">
      <c r="A19721" s="4" t="s">
        <v>59497</v>
      </c>
      <c r="B19721" s="4" t="s">
        <v>59498</v>
      </c>
      <c r="C19721" s="4" t="s">
        <v>59499</v>
      </c>
      <c r="E19721" s="4" t="s">
        <v>73824</v>
      </c>
      <c r="F19721" s="4" t="s">
        <v>79440</v>
      </c>
    </row>
    <row r="19722" spans="1:6" x14ac:dyDescent="0.25">
      <c r="A19722" s="4" t="s">
        <v>59500</v>
      </c>
      <c r="B19722" s="4" t="s">
        <v>59501</v>
      </c>
      <c r="C19722" s="4" t="s">
        <v>59502</v>
      </c>
      <c r="D19722" s="1" t="s">
        <v>66552</v>
      </c>
      <c r="E19722" s="4"/>
      <c r="F19722" s="4"/>
    </row>
    <row r="19723" spans="1:6" x14ac:dyDescent="0.25">
      <c r="A19723" s="4" t="s">
        <v>59503</v>
      </c>
      <c r="B19723" s="4" t="s">
        <v>59504</v>
      </c>
      <c r="C19723" s="4" t="s">
        <v>59505</v>
      </c>
      <c r="D19723" s="1" t="s">
        <v>73067</v>
      </c>
      <c r="E19723" s="4" t="s">
        <v>79165</v>
      </c>
      <c r="F19723" s="4" t="s">
        <v>79458</v>
      </c>
    </row>
    <row r="19724" spans="1:6" x14ac:dyDescent="0.25">
      <c r="A19724" s="4" t="s">
        <v>59506</v>
      </c>
      <c r="B19724" s="4" t="s">
        <v>59507</v>
      </c>
      <c r="C19724" s="4" t="s">
        <v>59508</v>
      </c>
      <c r="D19724" s="1" t="s">
        <v>73068</v>
      </c>
      <c r="E19724" s="4" t="s">
        <v>76543</v>
      </c>
      <c r="F19724" s="4"/>
    </row>
    <row r="19725" spans="1:6" x14ac:dyDescent="0.25">
      <c r="A19725" s="4" t="s">
        <v>59509</v>
      </c>
      <c r="B19725" s="4" t="s">
        <v>59510</v>
      </c>
      <c r="C19725" s="4" t="s">
        <v>59511</v>
      </c>
      <c r="D19725" s="1" t="s">
        <v>65946</v>
      </c>
      <c r="E19725" s="4" t="s">
        <v>73376</v>
      </c>
      <c r="F19725" s="4" t="s">
        <v>79742</v>
      </c>
    </row>
    <row r="19726" spans="1:6" x14ac:dyDescent="0.25">
      <c r="A19726" s="4" t="s">
        <v>59512</v>
      </c>
      <c r="B19726" s="4" t="s">
        <v>59513</v>
      </c>
      <c r="C19726" s="4" t="s">
        <v>59514</v>
      </c>
      <c r="D19726" s="1" t="s">
        <v>73069</v>
      </c>
      <c r="E19726" s="4" t="s">
        <v>73645</v>
      </c>
      <c r="F19726" s="4" t="s">
        <v>79407</v>
      </c>
    </row>
    <row r="19727" spans="1:6" x14ac:dyDescent="0.25">
      <c r="A19727" s="4" t="s">
        <v>59515</v>
      </c>
      <c r="B19727" s="4" t="s">
        <v>59516</v>
      </c>
      <c r="C19727" s="4" t="s">
        <v>59517</v>
      </c>
      <c r="D19727" s="1" t="s">
        <v>73070</v>
      </c>
      <c r="E19727" s="4" t="s">
        <v>73371</v>
      </c>
      <c r="F19727" s="4" t="s">
        <v>13159</v>
      </c>
    </row>
    <row r="19728" spans="1:6" x14ac:dyDescent="0.25">
      <c r="A19728" s="4" t="s">
        <v>59518</v>
      </c>
      <c r="B19728" s="4" t="s">
        <v>59519</v>
      </c>
      <c r="C19728" s="4" t="s">
        <v>59520</v>
      </c>
      <c r="D19728" s="1" t="s">
        <v>73071</v>
      </c>
      <c r="E19728" s="4" t="s">
        <v>76954</v>
      </c>
      <c r="F19728" s="4" t="s">
        <v>8976</v>
      </c>
    </row>
    <row r="19729" spans="1:6" x14ac:dyDescent="0.25">
      <c r="A19729" s="4" t="s">
        <v>59521</v>
      </c>
      <c r="B19729" s="4" t="s">
        <v>59522</v>
      </c>
      <c r="C19729" s="4" t="s">
        <v>59523</v>
      </c>
      <c r="D19729" s="1" t="s">
        <v>68997</v>
      </c>
      <c r="E19729" s="4" t="s">
        <v>78034</v>
      </c>
      <c r="F19729" s="4" t="s">
        <v>59524</v>
      </c>
    </row>
    <row r="19730" spans="1:6" x14ac:dyDescent="0.25">
      <c r="A19730" s="4" t="s">
        <v>59525</v>
      </c>
      <c r="B19730" s="4" t="s">
        <v>59526</v>
      </c>
      <c r="C19730" s="4" t="s">
        <v>59527</v>
      </c>
      <c r="D19730" s="1" t="s">
        <v>73072</v>
      </c>
      <c r="E19730" s="4"/>
      <c r="F19730" s="4"/>
    </row>
    <row r="19731" spans="1:6" x14ac:dyDescent="0.25">
      <c r="A19731" s="4" t="s">
        <v>59528</v>
      </c>
      <c r="B19731" s="4" t="s">
        <v>59529</v>
      </c>
      <c r="C19731" s="4" t="s">
        <v>59530</v>
      </c>
      <c r="D19731" s="1" t="s">
        <v>68102</v>
      </c>
      <c r="E19731" s="4"/>
      <c r="F19731" s="4"/>
    </row>
    <row r="19732" spans="1:6" x14ac:dyDescent="0.25">
      <c r="A19732" s="4" t="s">
        <v>59531</v>
      </c>
      <c r="B19732" s="4" t="s">
        <v>59532</v>
      </c>
      <c r="C19732" s="4" t="s">
        <v>59533</v>
      </c>
      <c r="D19732" s="1" t="s">
        <v>73073</v>
      </c>
      <c r="E19732" s="4" t="s">
        <v>76952</v>
      </c>
      <c r="F19732" s="4" t="s">
        <v>79786</v>
      </c>
    </row>
    <row r="19733" spans="1:6" x14ac:dyDescent="0.25">
      <c r="A19733" s="4" t="s">
        <v>59534</v>
      </c>
      <c r="B19733" s="4" t="s">
        <v>59535</v>
      </c>
      <c r="C19733" s="4" t="s">
        <v>59536</v>
      </c>
      <c r="D19733" s="1" t="s">
        <v>73074</v>
      </c>
      <c r="E19733" s="4" t="s">
        <v>74571</v>
      </c>
      <c r="F19733" s="4" t="s">
        <v>79533</v>
      </c>
    </row>
    <row r="19734" spans="1:6" x14ac:dyDescent="0.25">
      <c r="A19734" s="4" t="s">
        <v>59537</v>
      </c>
      <c r="B19734" s="4" t="s">
        <v>59538</v>
      </c>
      <c r="C19734" s="4" t="s">
        <v>59539</v>
      </c>
      <c r="D19734" s="1" t="s">
        <v>68100</v>
      </c>
      <c r="E19734" s="4" t="s">
        <v>79166</v>
      </c>
      <c r="F19734" s="4"/>
    </row>
    <row r="19735" spans="1:6" x14ac:dyDescent="0.25">
      <c r="A19735" s="4" t="s">
        <v>59540</v>
      </c>
      <c r="B19735" s="4" t="s">
        <v>59541</v>
      </c>
      <c r="C19735" s="4" t="s">
        <v>59542</v>
      </c>
      <c r="D19735" s="1" t="s">
        <v>73075</v>
      </c>
      <c r="E19735" s="4" t="s">
        <v>74177</v>
      </c>
      <c r="F19735" s="4" t="s">
        <v>33</v>
      </c>
    </row>
    <row r="19736" spans="1:6" x14ac:dyDescent="0.25">
      <c r="A19736" s="4" t="s">
        <v>59543</v>
      </c>
      <c r="B19736" s="4" t="s">
        <v>59544</v>
      </c>
      <c r="C19736" s="4" t="s">
        <v>59545</v>
      </c>
      <c r="D19736" s="1" t="s">
        <v>68099</v>
      </c>
      <c r="E19736" s="4" t="s">
        <v>76951</v>
      </c>
      <c r="F19736" s="4" t="s">
        <v>79723</v>
      </c>
    </row>
    <row r="19737" spans="1:6" x14ac:dyDescent="0.25">
      <c r="A19737" s="4" t="s">
        <v>59546</v>
      </c>
      <c r="B19737" s="4" t="s">
        <v>59547</v>
      </c>
      <c r="C19737" s="4" t="s">
        <v>59548</v>
      </c>
      <c r="E19737" s="4" t="s">
        <v>76950</v>
      </c>
      <c r="F19737" s="4" t="s">
        <v>80234</v>
      </c>
    </row>
    <row r="19738" spans="1:6" x14ac:dyDescent="0.25">
      <c r="A19738" s="4" t="s">
        <v>59549</v>
      </c>
      <c r="B19738" s="4" t="s">
        <v>59550</v>
      </c>
      <c r="C19738" s="4" t="s">
        <v>59551</v>
      </c>
      <c r="D19738" s="1" t="s">
        <v>65363</v>
      </c>
      <c r="E19738" s="4"/>
      <c r="F19738" s="4"/>
    </row>
    <row r="19739" spans="1:6" x14ac:dyDescent="0.25">
      <c r="A19739" s="4" t="s">
        <v>59552</v>
      </c>
      <c r="B19739" s="4" t="s">
        <v>59553</v>
      </c>
      <c r="C19739" s="4" t="s">
        <v>59554</v>
      </c>
      <c r="D19739" s="1" t="s">
        <v>64726</v>
      </c>
      <c r="E19739" s="4" t="s">
        <v>74230</v>
      </c>
      <c r="F19739" s="4"/>
    </row>
    <row r="19740" spans="1:6" x14ac:dyDescent="0.25">
      <c r="A19740" s="4" t="s">
        <v>59555</v>
      </c>
      <c r="B19740" s="4" t="s">
        <v>59556</v>
      </c>
      <c r="C19740" s="4" t="s">
        <v>59557</v>
      </c>
      <c r="D19740" s="1" t="s">
        <v>73076</v>
      </c>
      <c r="E19740" s="4" t="s">
        <v>73491</v>
      </c>
      <c r="F19740" s="4"/>
    </row>
    <row r="19741" spans="1:6" x14ac:dyDescent="0.25">
      <c r="A19741" s="4" t="s">
        <v>59558</v>
      </c>
      <c r="B19741" s="4" t="s">
        <v>59559</v>
      </c>
      <c r="C19741" s="4" t="s">
        <v>59560</v>
      </c>
      <c r="D19741" s="1" t="s">
        <v>63407</v>
      </c>
      <c r="E19741" s="4" t="s">
        <v>77179</v>
      </c>
      <c r="F19741" s="4" t="s">
        <v>80271</v>
      </c>
    </row>
    <row r="19742" spans="1:6" x14ac:dyDescent="0.25">
      <c r="A19742" s="4" t="s">
        <v>59561</v>
      </c>
      <c r="B19742" s="4" t="s">
        <v>59562</v>
      </c>
      <c r="C19742" s="4" t="s">
        <v>59563</v>
      </c>
      <c r="D19742" s="1" t="s">
        <v>73077</v>
      </c>
      <c r="E19742" s="4" t="s">
        <v>73376</v>
      </c>
      <c r="F19742" s="4" t="s">
        <v>33</v>
      </c>
    </row>
    <row r="19743" spans="1:6" x14ac:dyDescent="0.25">
      <c r="A19743" s="4" t="s">
        <v>59564</v>
      </c>
      <c r="B19743" s="4" t="s">
        <v>59565</v>
      </c>
      <c r="C19743" s="4" t="s">
        <v>59566</v>
      </c>
      <c r="D19743" s="1" t="s">
        <v>73078</v>
      </c>
      <c r="E19743" s="4" t="s">
        <v>73391</v>
      </c>
      <c r="F19743" s="4" t="s">
        <v>79311</v>
      </c>
    </row>
    <row r="19744" spans="1:6" x14ac:dyDescent="0.25">
      <c r="A19744" s="4" t="s">
        <v>59567</v>
      </c>
      <c r="B19744" s="4" t="s">
        <v>59568</v>
      </c>
      <c r="C19744" s="4" t="s">
        <v>59569</v>
      </c>
      <c r="D19744" s="1" t="s">
        <v>68094</v>
      </c>
      <c r="E19744" s="4" t="s">
        <v>77641</v>
      </c>
      <c r="F19744" s="4"/>
    </row>
    <row r="19745" spans="1:6" x14ac:dyDescent="0.25">
      <c r="A19745" s="4" t="s">
        <v>59570</v>
      </c>
      <c r="B19745" s="4" t="s">
        <v>59571</v>
      </c>
      <c r="C19745" s="4" t="s">
        <v>59572</v>
      </c>
      <c r="D19745" s="1" t="s">
        <v>68092</v>
      </c>
      <c r="E19745" s="4" t="s">
        <v>74938</v>
      </c>
      <c r="F19745" s="4" t="s">
        <v>79327</v>
      </c>
    </row>
    <row r="19746" spans="1:6" x14ac:dyDescent="0.25">
      <c r="A19746" s="4" t="s">
        <v>59573</v>
      </c>
      <c r="B19746" s="4" t="s">
        <v>59574</v>
      </c>
      <c r="C19746" s="4" t="s">
        <v>59575</v>
      </c>
      <c r="D19746" s="1" t="s">
        <v>73079</v>
      </c>
      <c r="E19746" s="4" t="s">
        <v>74406</v>
      </c>
      <c r="F19746" s="4" t="s">
        <v>79637</v>
      </c>
    </row>
    <row r="19747" spans="1:6" x14ac:dyDescent="0.25">
      <c r="A19747" s="4" t="s">
        <v>59576</v>
      </c>
      <c r="B19747" s="4" t="s">
        <v>59577</v>
      </c>
      <c r="C19747" s="4" t="s">
        <v>59578</v>
      </c>
      <c r="D19747" s="1" t="s">
        <v>68084</v>
      </c>
      <c r="E19747" s="4" t="s">
        <v>79167</v>
      </c>
      <c r="F19747" s="4" t="s">
        <v>80445</v>
      </c>
    </row>
    <row r="19748" spans="1:6" x14ac:dyDescent="0.25">
      <c r="A19748" s="4" t="s">
        <v>59579</v>
      </c>
      <c r="B19748" s="4" t="s">
        <v>59580</v>
      </c>
      <c r="C19748" s="4" t="s">
        <v>59581</v>
      </c>
      <c r="D19748" s="1" t="s">
        <v>69171</v>
      </c>
      <c r="E19748" s="4" t="s">
        <v>76944</v>
      </c>
      <c r="F19748" s="4" t="s">
        <v>79463</v>
      </c>
    </row>
    <row r="19749" spans="1:6" x14ac:dyDescent="0.25">
      <c r="A19749" s="4" t="s">
        <v>59582</v>
      </c>
      <c r="B19749" s="4" t="s">
        <v>59583</v>
      </c>
      <c r="C19749" s="4" t="s">
        <v>59584</v>
      </c>
      <c r="D19749" s="1" t="s">
        <v>68089</v>
      </c>
      <c r="E19749" s="4" t="s">
        <v>73612</v>
      </c>
      <c r="F19749" s="4"/>
    </row>
    <row r="19750" spans="1:6" x14ac:dyDescent="0.25">
      <c r="A19750" s="4" t="s">
        <v>59585</v>
      </c>
      <c r="B19750" s="4" t="s">
        <v>59586</v>
      </c>
      <c r="C19750" s="4" t="s">
        <v>59587</v>
      </c>
      <c r="D19750" s="1" t="s">
        <v>68093</v>
      </c>
      <c r="E19750" s="4" t="s">
        <v>73682</v>
      </c>
      <c r="F19750" s="4"/>
    </row>
    <row r="19751" spans="1:6" x14ac:dyDescent="0.25">
      <c r="A19751" s="4" t="s">
        <v>59588</v>
      </c>
      <c r="B19751" s="4" t="s">
        <v>59589</v>
      </c>
      <c r="C19751" s="4" t="s">
        <v>59590</v>
      </c>
      <c r="D19751" s="1" t="s">
        <v>68083</v>
      </c>
      <c r="E19751" s="4" t="s">
        <v>73670</v>
      </c>
      <c r="F19751" s="4"/>
    </row>
    <row r="19752" spans="1:6" x14ac:dyDescent="0.25">
      <c r="A19752" s="4" t="s">
        <v>59591</v>
      </c>
      <c r="B19752" s="4" t="s">
        <v>59592</v>
      </c>
      <c r="C19752" s="4" t="s">
        <v>59593</v>
      </c>
      <c r="D19752" s="1" t="s">
        <v>68083</v>
      </c>
      <c r="E19752" s="4" t="s">
        <v>79168</v>
      </c>
      <c r="F19752" s="4" t="s">
        <v>79793</v>
      </c>
    </row>
    <row r="19753" spans="1:6" x14ac:dyDescent="0.25">
      <c r="A19753" s="4" t="s">
        <v>59594</v>
      </c>
      <c r="B19753" s="4" t="s">
        <v>59595</v>
      </c>
      <c r="C19753" s="4" t="s">
        <v>59596</v>
      </c>
      <c r="D19753" s="1" t="s">
        <v>68082</v>
      </c>
      <c r="E19753" s="4" t="s">
        <v>73435</v>
      </c>
      <c r="F19753" s="4" t="s">
        <v>79331</v>
      </c>
    </row>
    <row r="19754" spans="1:6" x14ac:dyDescent="0.25">
      <c r="A19754" s="4" t="s">
        <v>59597</v>
      </c>
      <c r="B19754" s="4" t="s">
        <v>59598</v>
      </c>
      <c r="C19754" s="4" t="s">
        <v>59599</v>
      </c>
      <c r="D19754" s="1" t="s">
        <v>73080</v>
      </c>
      <c r="E19754" s="4"/>
      <c r="F19754" s="4"/>
    </row>
    <row r="19755" spans="1:6" x14ac:dyDescent="0.25">
      <c r="A19755" s="4" t="s">
        <v>59600</v>
      </c>
      <c r="B19755" s="4" t="s">
        <v>59601</v>
      </c>
      <c r="C19755" s="4" t="s">
        <v>59602</v>
      </c>
      <c r="D19755" s="1" t="s">
        <v>73081</v>
      </c>
      <c r="E19755" s="4" t="s">
        <v>73421</v>
      </c>
      <c r="F19755" s="4" t="s">
        <v>79305</v>
      </c>
    </row>
    <row r="19756" spans="1:6" x14ac:dyDescent="0.25">
      <c r="A19756" s="4" t="s">
        <v>59603</v>
      </c>
      <c r="B19756" s="4" t="s">
        <v>59604</v>
      </c>
      <c r="C19756" s="4" t="s">
        <v>59605</v>
      </c>
      <c r="E19756" s="4" t="s">
        <v>76402</v>
      </c>
      <c r="F19756" s="4"/>
    </row>
    <row r="19757" spans="1:6" x14ac:dyDescent="0.25">
      <c r="A19757" s="4" t="s">
        <v>59606</v>
      </c>
      <c r="B19757" s="4" t="s">
        <v>59607</v>
      </c>
      <c r="C19757" s="4" t="s">
        <v>59608</v>
      </c>
      <c r="D19757" s="1" t="s">
        <v>72480</v>
      </c>
      <c r="E19757" s="4" t="s">
        <v>76792</v>
      </c>
      <c r="F19757" s="4"/>
    </row>
    <row r="19758" spans="1:6" x14ac:dyDescent="0.25">
      <c r="A19758" s="4" t="s">
        <v>59609</v>
      </c>
      <c r="B19758" s="4" t="s">
        <v>59610</v>
      </c>
      <c r="C19758" s="4" t="s">
        <v>59611</v>
      </c>
      <c r="D19758" s="1" t="s">
        <v>68080</v>
      </c>
      <c r="E19758" s="4" t="s">
        <v>74023</v>
      </c>
      <c r="F19758" s="4"/>
    </row>
    <row r="19759" spans="1:6" x14ac:dyDescent="0.25">
      <c r="A19759" s="4" t="s">
        <v>59612</v>
      </c>
      <c r="B19759" s="4" t="s">
        <v>59613</v>
      </c>
      <c r="C19759" s="4" t="s">
        <v>59614</v>
      </c>
      <c r="D19759" s="1" t="s">
        <v>73082</v>
      </c>
      <c r="E19759" s="4" t="s">
        <v>76896</v>
      </c>
      <c r="F19759" s="4"/>
    </row>
    <row r="19760" spans="1:6" x14ac:dyDescent="0.25">
      <c r="A19760" s="4" t="s">
        <v>59615</v>
      </c>
      <c r="B19760" s="4" t="s">
        <v>59616</v>
      </c>
      <c r="C19760" s="4" t="s">
        <v>59617</v>
      </c>
      <c r="D19760" s="1" t="s">
        <v>73083</v>
      </c>
      <c r="E19760" s="4" t="s">
        <v>75279</v>
      </c>
      <c r="F19760" s="4" t="s">
        <v>80660</v>
      </c>
    </row>
    <row r="19761" spans="1:6" x14ac:dyDescent="0.25">
      <c r="A19761" s="4" t="s">
        <v>59618</v>
      </c>
      <c r="B19761" s="4" t="s">
        <v>59619</v>
      </c>
      <c r="C19761" s="4" t="s">
        <v>59620</v>
      </c>
      <c r="D19761" s="1" t="s">
        <v>73083</v>
      </c>
      <c r="E19761" s="4" t="s">
        <v>74938</v>
      </c>
      <c r="F19761" s="4" t="s">
        <v>79327</v>
      </c>
    </row>
    <row r="19762" spans="1:6" x14ac:dyDescent="0.25">
      <c r="A19762" s="4" t="s">
        <v>59621</v>
      </c>
      <c r="B19762" s="4" t="s">
        <v>59622</v>
      </c>
      <c r="C19762" s="4" t="s">
        <v>59623</v>
      </c>
      <c r="D19762" s="1" t="s">
        <v>73084</v>
      </c>
      <c r="E19762" s="4" t="s">
        <v>75279</v>
      </c>
      <c r="F19762" s="4" t="s">
        <v>79721</v>
      </c>
    </row>
    <row r="19763" spans="1:6" x14ac:dyDescent="0.25">
      <c r="A19763" s="4" t="s">
        <v>59624</v>
      </c>
      <c r="B19763" s="4" t="s">
        <v>59625</v>
      </c>
      <c r="C19763" s="4" t="s">
        <v>59626</v>
      </c>
      <c r="D19763" s="1" t="s">
        <v>63136</v>
      </c>
      <c r="E19763" s="4"/>
      <c r="F19763" s="4"/>
    </row>
    <row r="19764" spans="1:6" x14ac:dyDescent="0.25">
      <c r="A19764" s="4" t="s">
        <v>59627</v>
      </c>
      <c r="B19764" s="4" t="s">
        <v>59628</v>
      </c>
      <c r="C19764" s="4" t="s">
        <v>59629</v>
      </c>
      <c r="D19764" s="1" t="s">
        <v>63136</v>
      </c>
      <c r="E19764" s="4" t="s">
        <v>74088</v>
      </c>
      <c r="F19764" s="4"/>
    </row>
    <row r="19765" spans="1:6" x14ac:dyDescent="0.25">
      <c r="A19765" s="4" t="s">
        <v>59630</v>
      </c>
      <c r="B19765" s="4" t="s">
        <v>59631</v>
      </c>
      <c r="C19765" s="4" t="s">
        <v>59632</v>
      </c>
      <c r="D19765" s="1" t="s">
        <v>68077</v>
      </c>
      <c r="E19765" s="4" t="s">
        <v>75282</v>
      </c>
      <c r="F19765" s="4"/>
    </row>
    <row r="19766" spans="1:6" x14ac:dyDescent="0.25">
      <c r="A19766" s="4" t="s">
        <v>59633</v>
      </c>
      <c r="B19766" s="4" t="s">
        <v>59634</v>
      </c>
      <c r="C19766" s="4" t="s">
        <v>59635</v>
      </c>
      <c r="D19766" s="1" t="s">
        <v>68077</v>
      </c>
      <c r="E19766" s="4" t="s">
        <v>74088</v>
      </c>
      <c r="F19766" s="4"/>
    </row>
    <row r="19767" spans="1:6" x14ac:dyDescent="0.25">
      <c r="A19767" s="4" t="s">
        <v>59636</v>
      </c>
      <c r="B19767" s="4" t="s">
        <v>59637</v>
      </c>
      <c r="C19767" s="4" t="s">
        <v>59638</v>
      </c>
      <c r="D19767" s="1" t="s">
        <v>68077</v>
      </c>
      <c r="E19767" s="4" t="s">
        <v>76943</v>
      </c>
      <c r="F19767" s="4"/>
    </row>
    <row r="19768" spans="1:6" x14ac:dyDescent="0.25">
      <c r="A19768" s="4" t="s">
        <v>59639</v>
      </c>
      <c r="B19768" s="4" t="s">
        <v>59640</v>
      </c>
      <c r="C19768" s="4" t="s">
        <v>59641</v>
      </c>
      <c r="D19768" s="1" t="s">
        <v>67979</v>
      </c>
      <c r="E19768" s="4" t="s">
        <v>76943</v>
      </c>
      <c r="F19768" s="4"/>
    </row>
    <row r="19769" spans="1:6" x14ac:dyDescent="0.25">
      <c r="A19769" s="4" t="s">
        <v>59642</v>
      </c>
      <c r="B19769" s="4" t="s">
        <v>59643</v>
      </c>
      <c r="C19769" s="4" t="s">
        <v>59644</v>
      </c>
      <c r="D19769" s="1" t="s">
        <v>67706</v>
      </c>
      <c r="E19769" s="4" t="s">
        <v>76943</v>
      </c>
      <c r="F19769" s="4"/>
    </row>
    <row r="19770" spans="1:6" x14ac:dyDescent="0.25">
      <c r="A19770" s="4" t="s">
        <v>59645</v>
      </c>
      <c r="B19770" s="4" t="s">
        <v>59646</v>
      </c>
      <c r="C19770" s="4" t="s">
        <v>59647</v>
      </c>
      <c r="D19770" s="1" t="s">
        <v>68076</v>
      </c>
      <c r="E19770" s="4" t="s">
        <v>76893</v>
      </c>
      <c r="F19770" s="4" t="s">
        <v>80232</v>
      </c>
    </row>
    <row r="19771" spans="1:6" x14ac:dyDescent="0.25">
      <c r="A19771" s="4" t="s">
        <v>59648</v>
      </c>
      <c r="B19771" s="4" t="s">
        <v>59649</v>
      </c>
      <c r="C19771" s="4" t="s">
        <v>59650</v>
      </c>
      <c r="D19771" s="1" t="s">
        <v>68076</v>
      </c>
      <c r="E19771" s="4" t="s">
        <v>76752</v>
      </c>
      <c r="F19771" s="4"/>
    </row>
    <row r="19772" spans="1:6" x14ac:dyDescent="0.25">
      <c r="A19772" s="4" t="s">
        <v>59651</v>
      </c>
      <c r="B19772" s="4" t="s">
        <v>59652</v>
      </c>
      <c r="C19772" s="4" t="s">
        <v>59653</v>
      </c>
      <c r="D19772" s="1" t="s">
        <v>68075</v>
      </c>
      <c r="E19772" s="4" t="s">
        <v>73607</v>
      </c>
      <c r="F19772" s="4" t="s">
        <v>80038</v>
      </c>
    </row>
    <row r="19773" spans="1:6" x14ac:dyDescent="0.25">
      <c r="A19773" s="4" t="s">
        <v>59654</v>
      </c>
      <c r="B19773" s="4" t="s">
        <v>59655</v>
      </c>
      <c r="C19773" s="4" t="s">
        <v>59656</v>
      </c>
      <c r="D19773" s="1" t="s">
        <v>67978</v>
      </c>
      <c r="E19773" s="4"/>
      <c r="F19773" s="4"/>
    </row>
    <row r="19774" spans="1:6" x14ac:dyDescent="0.25">
      <c r="A19774" s="4" t="s">
        <v>59657</v>
      </c>
      <c r="B19774" s="4" t="s">
        <v>59658</v>
      </c>
      <c r="C19774" s="4" t="s">
        <v>59659</v>
      </c>
      <c r="D19774" s="1" t="s">
        <v>68072</v>
      </c>
      <c r="E19774" s="4" t="s">
        <v>75282</v>
      </c>
      <c r="F19774" s="4"/>
    </row>
    <row r="19775" spans="1:6" x14ac:dyDescent="0.25">
      <c r="A19775" s="4" t="s">
        <v>59660</v>
      </c>
      <c r="B19775" s="4" t="s">
        <v>59661</v>
      </c>
      <c r="C19775" s="4" t="s">
        <v>59662</v>
      </c>
      <c r="D19775" s="1" t="s">
        <v>67977</v>
      </c>
      <c r="E19775" s="4" t="s">
        <v>76940</v>
      </c>
      <c r="F19775" s="4" t="s">
        <v>80229</v>
      </c>
    </row>
    <row r="19776" spans="1:6" x14ac:dyDescent="0.25">
      <c r="A19776" s="4" t="s">
        <v>59663</v>
      </c>
      <c r="B19776" s="4" t="s">
        <v>59664</v>
      </c>
      <c r="C19776" s="4" t="s">
        <v>59665</v>
      </c>
      <c r="D19776" s="1" t="s">
        <v>69160</v>
      </c>
      <c r="E19776" s="4" t="s">
        <v>74913</v>
      </c>
      <c r="F19776" s="4"/>
    </row>
    <row r="19777" spans="1:6" x14ac:dyDescent="0.25">
      <c r="A19777" s="4" t="s">
        <v>59666</v>
      </c>
      <c r="B19777" s="4" t="s">
        <v>59667</v>
      </c>
      <c r="C19777" s="4" t="s">
        <v>59668</v>
      </c>
      <c r="E19777" s="4" t="s">
        <v>74913</v>
      </c>
      <c r="F19777" s="4"/>
    </row>
    <row r="19778" spans="1:6" x14ac:dyDescent="0.25">
      <c r="A19778" s="4" t="s">
        <v>59669</v>
      </c>
      <c r="B19778" s="4" t="s">
        <v>59670</v>
      </c>
      <c r="C19778" s="4" t="s">
        <v>59671</v>
      </c>
      <c r="D19778" s="1" t="s">
        <v>73085</v>
      </c>
      <c r="E19778" s="4" t="s">
        <v>75283</v>
      </c>
      <c r="F19778" s="4" t="s">
        <v>6519</v>
      </c>
    </row>
    <row r="19779" spans="1:6" x14ac:dyDescent="0.25">
      <c r="A19779" s="4" t="s">
        <v>59672</v>
      </c>
      <c r="B19779" s="4" t="s">
        <v>59673</v>
      </c>
      <c r="C19779" s="4" t="s">
        <v>59674</v>
      </c>
      <c r="D19779" s="1" t="s">
        <v>68423</v>
      </c>
      <c r="E19779" s="4" t="s">
        <v>79169</v>
      </c>
      <c r="F19779" s="4" t="s">
        <v>79428</v>
      </c>
    </row>
    <row r="19780" spans="1:6" x14ac:dyDescent="0.25">
      <c r="A19780" s="4" t="s">
        <v>59675</v>
      </c>
      <c r="B19780" s="4" t="s">
        <v>59676</v>
      </c>
      <c r="C19780" s="4" t="s">
        <v>59677</v>
      </c>
      <c r="D19780" s="1" t="s">
        <v>68423</v>
      </c>
      <c r="E19780" s="4" t="s">
        <v>79170</v>
      </c>
      <c r="F19780" s="4" t="s">
        <v>79428</v>
      </c>
    </row>
    <row r="19781" spans="1:6" x14ac:dyDescent="0.25">
      <c r="A19781" s="4" t="s">
        <v>59678</v>
      </c>
      <c r="B19781" s="4" t="s">
        <v>59679</v>
      </c>
      <c r="C19781" s="4" t="s">
        <v>59680</v>
      </c>
      <c r="D19781" s="1" t="s">
        <v>73086</v>
      </c>
      <c r="E19781" s="4" t="s">
        <v>79171</v>
      </c>
      <c r="F19781" s="4"/>
    </row>
    <row r="19782" spans="1:6" x14ac:dyDescent="0.25">
      <c r="A19782" s="4" t="s">
        <v>59681</v>
      </c>
      <c r="B19782" s="4" t="s">
        <v>59682</v>
      </c>
      <c r="C19782" s="4" t="s">
        <v>59683</v>
      </c>
      <c r="D19782" s="1" t="s">
        <v>73087</v>
      </c>
      <c r="E19782" s="4" t="s">
        <v>76939</v>
      </c>
      <c r="F19782" s="4" t="s">
        <v>79540</v>
      </c>
    </row>
    <row r="19783" spans="1:6" x14ac:dyDescent="0.25">
      <c r="A19783" s="4" t="s">
        <v>59684</v>
      </c>
      <c r="B19783" s="4" t="s">
        <v>59685</v>
      </c>
      <c r="C19783" s="4" t="s">
        <v>59686</v>
      </c>
      <c r="D19783" s="1" t="s">
        <v>73088</v>
      </c>
      <c r="E19783" s="4"/>
      <c r="F19783" s="4"/>
    </row>
    <row r="19784" spans="1:6" x14ac:dyDescent="0.25">
      <c r="A19784" s="4" t="s">
        <v>59687</v>
      </c>
      <c r="B19784" s="4" t="s">
        <v>59688</v>
      </c>
      <c r="C19784" s="4" t="s">
        <v>59689</v>
      </c>
      <c r="D19784" s="1" t="s">
        <v>73089</v>
      </c>
      <c r="E19784" s="4"/>
      <c r="F19784" s="4"/>
    </row>
    <row r="19785" spans="1:6" x14ac:dyDescent="0.25">
      <c r="A19785" s="4" t="s">
        <v>59690</v>
      </c>
      <c r="B19785" s="4" t="s">
        <v>59691</v>
      </c>
      <c r="C19785" s="4" t="s">
        <v>59692</v>
      </c>
      <c r="D19785" s="1" t="s">
        <v>73090</v>
      </c>
      <c r="E19785" s="4" t="s">
        <v>73571</v>
      </c>
      <c r="F19785" s="4" t="s">
        <v>79377</v>
      </c>
    </row>
    <row r="19786" spans="1:6" x14ac:dyDescent="0.25">
      <c r="A19786" s="4" t="s">
        <v>59693</v>
      </c>
      <c r="B19786" s="4" t="s">
        <v>59694</v>
      </c>
      <c r="C19786" s="4" t="s">
        <v>59695</v>
      </c>
      <c r="D19786" s="1" t="s">
        <v>73091</v>
      </c>
      <c r="E19786" s="4" t="s">
        <v>79172</v>
      </c>
      <c r="F19786" s="4" t="s">
        <v>469</v>
      </c>
    </row>
    <row r="19787" spans="1:6" x14ac:dyDescent="0.25">
      <c r="A19787" s="4" t="s">
        <v>59696</v>
      </c>
      <c r="B19787" s="4" t="s">
        <v>59697</v>
      </c>
      <c r="C19787" s="4" t="s">
        <v>59698</v>
      </c>
      <c r="D19787" s="1" t="s">
        <v>64989</v>
      </c>
      <c r="E19787" s="4" t="s">
        <v>79173</v>
      </c>
      <c r="F19787" s="4" t="s">
        <v>80661</v>
      </c>
    </row>
    <row r="19788" spans="1:6" x14ac:dyDescent="0.25">
      <c r="A19788" s="4" t="s">
        <v>59699</v>
      </c>
      <c r="B19788" s="4" t="s">
        <v>59700</v>
      </c>
      <c r="C19788" s="4" t="s">
        <v>59701</v>
      </c>
      <c r="D19788" s="1" t="s">
        <v>68062</v>
      </c>
      <c r="E19788" s="4"/>
      <c r="F19788" s="4"/>
    </row>
    <row r="19789" spans="1:6" x14ac:dyDescent="0.25">
      <c r="A19789" s="4" t="s">
        <v>59702</v>
      </c>
      <c r="B19789" s="4" t="s">
        <v>59703</v>
      </c>
      <c r="C19789" s="4" t="s">
        <v>59704</v>
      </c>
      <c r="E19789" s="4"/>
      <c r="F19789" s="4"/>
    </row>
    <row r="19790" spans="1:6" x14ac:dyDescent="0.25">
      <c r="A19790" s="4" t="s">
        <v>59705</v>
      </c>
      <c r="B19790" s="4" t="s">
        <v>59706</v>
      </c>
      <c r="C19790" s="4" t="s">
        <v>59707</v>
      </c>
      <c r="D19790" s="1" t="s">
        <v>68060</v>
      </c>
      <c r="E19790" s="4"/>
      <c r="F19790" s="4"/>
    </row>
    <row r="19791" spans="1:6" x14ac:dyDescent="0.25">
      <c r="A19791" s="4" t="s">
        <v>59708</v>
      </c>
      <c r="B19791" s="4" t="s">
        <v>59709</v>
      </c>
      <c r="C19791" s="4" t="s">
        <v>59710</v>
      </c>
      <c r="D19791" s="1" t="s">
        <v>68057</v>
      </c>
      <c r="E19791" s="4" t="s">
        <v>76937</v>
      </c>
      <c r="F19791" s="4"/>
    </row>
    <row r="19792" spans="1:6" x14ac:dyDescent="0.25">
      <c r="A19792" s="4" t="s">
        <v>59711</v>
      </c>
      <c r="B19792" s="4" t="s">
        <v>59712</v>
      </c>
      <c r="C19792" s="4" t="s">
        <v>59713</v>
      </c>
      <c r="D19792" s="1" t="s">
        <v>73092</v>
      </c>
      <c r="E19792" s="4" t="s">
        <v>73473</v>
      </c>
      <c r="F19792" s="4" t="s">
        <v>79378</v>
      </c>
    </row>
    <row r="19793" spans="1:6" x14ac:dyDescent="0.25">
      <c r="A19793" s="4" t="s">
        <v>59714</v>
      </c>
      <c r="B19793" s="4" t="s">
        <v>59715</v>
      </c>
      <c r="C19793" s="4" t="s">
        <v>59716</v>
      </c>
      <c r="D19793" s="1" t="s">
        <v>73092</v>
      </c>
      <c r="E19793" s="4" t="s">
        <v>74511</v>
      </c>
      <c r="F19793" s="4"/>
    </row>
    <row r="19794" spans="1:6" x14ac:dyDescent="0.25">
      <c r="A19794" s="4" t="s">
        <v>59717</v>
      </c>
      <c r="B19794" s="4" t="s">
        <v>59718</v>
      </c>
      <c r="C19794" s="4" t="s">
        <v>59719</v>
      </c>
      <c r="D19794" s="1" t="s">
        <v>68046</v>
      </c>
      <c r="E19794" s="4"/>
      <c r="F19794" s="4"/>
    </row>
    <row r="19795" spans="1:6" x14ac:dyDescent="0.25">
      <c r="A19795" s="4" t="s">
        <v>59720</v>
      </c>
      <c r="B19795" s="4" t="s">
        <v>59721</v>
      </c>
      <c r="C19795" s="4" t="s">
        <v>59722</v>
      </c>
      <c r="D19795" s="1" t="s">
        <v>68047</v>
      </c>
      <c r="E19795" s="4" t="s">
        <v>76932</v>
      </c>
      <c r="F19795" s="4" t="s">
        <v>79897</v>
      </c>
    </row>
    <row r="19796" spans="1:6" x14ac:dyDescent="0.25">
      <c r="A19796" s="4" t="s">
        <v>59723</v>
      </c>
      <c r="B19796" s="4" t="s">
        <v>59724</v>
      </c>
      <c r="C19796" s="4" t="s">
        <v>59725</v>
      </c>
      <c r="D19796" s="1" t="s">
        <v>73093</v>
      </c>
      <c r="E19796" s="4" t="s">
        <v>76389</v>
      </c>
      <c r="F19796" s="4"/>
    </row>
    <row r="19797" spans="1:6" x14ac:dyDescent="0.25">
      <c r="A19797" s="4" t="s">
        <v>59726</v>
      </c>
      <c r="B19797" s="4" t="s">
        <v>59727</v>
      </c>
      <c r="C19797" s="4" t="s">
        <v>59728</v>
      </c>
      <c r="D19797" s="1" t="s">
        <v>67354</v>
      </c>
      <c r="E19797" s="4" t="s">
        <v>73792</v>
      </c>
      <c r="F19797" s="4"/>
    </row>
    <row r="19798" spans="1:6" x14ac:dyDescent="0.25">
      <c r="A19798" s="4" t="s">
        <v>59729</v>
      </c>
      <c r="B19798" s="4" t="s">
        <v>59730</v>
      </c>
      <c r="C19798" s="4" t="s">
        <v>59731</v>
      </c>
      <c r="D19798" s="1" t="s">
        <v>73094</v>
      </c>
      <c r="E19798" s="4" t="s">
        <v>79174</v>
      </c>
      <c r="F19798" s="4" t="s">
        <v>80662</v>
      </c>
    </row>
    <row r="19799" spans="1:6" x14ac:dyDescent="0.25">
      <c r="A19799" s="4" t="s">
        <v>59732</v>
      </c>
      <c r="B19799" s="4" t="s">
        <v>59733</v>
      </c>
      <c r="C19799" s="4" t="s">
        <v>59734</v>
      </c>
      <c r="D19799" s="1" t="s">
        <v>65016</v>
      </c>
      <c r="E19799" s="4"/>
      <c r="F19799" s="4"/>
    </row>
    <row r="19800" spans="1:6" x14ac:dyDescent="0.25">
      <c r="A19800" s="4" t="s">
        <v>59735</v>
      </c>
      <c r="B19800" s="4" t="s">
        <v>59736</v>
      </c>
      <c r="C19800" s="4" t="s">
        <v>59737</v>
      </c>
      <c r="D19800" s="1" t="s">
        <v>65016</v>
      </c>
      <c r="E19800" s="4" t="s">
        <v>79175</v>
      </c>
      <c r="F19800" s="4"/>
    </row>
    <row r="19801" spans="1:6" x14ac:dyDescent="0.25">
      <c r="A19801" s="4" t="s">
        <v>59738</v>
      </c>
      <c r="B19801" s="4" t="s">
        <v>59739</v>
      </c>
      <c r="C19801" s="4" t="s">
        <v>59740</v>
      </c>
      <c r="D19801" s="1" t="s">
        <v>65016</v>
      </c>
      <c r="E19801" s="4" t="s">
        <v>75310</v>
      </c>
      <c r="F19801" s="4" t="s">
        <v>3575</v>
      </c>
    </row>
    <row r="19802" spans="1:6" x14ac:dyDescent="0.25">
      <c r="A19802" s="4" t="s">
        <v>59741</v>
      </c>
      <c r="B19802" s="4" t="s">
        <v>59742</v>
      </c>
      <c r="C19802" s="4" t="s">
        <v>59743</v>
      </c>
      <c r="E19802" s="4" t="s">
        <v>75393</v>
      </c>
      <c r="F19802" s="4" t="s">
        <v>2191</v>
      </c>
    </row>
    <row r="19803" spans="1:6" x14ac:dyDescent="0.25">
      <c r="A19803" s="4" t="s">
        <v>59744</v>
      </c>
      <c r="B19803" s="4" t="s">
        <v>59745</v>
      </c>
      <c r="C19803" s="4" t="s">
        <v>59746</v>
      </c>
      <c r="D19803" s="1" t="s">
        <v>68027</v>
      </c>
      <c r="E19803" s="4"/>
      <c r="F19803" s="4"/>
    </row>
    <row r="19804" spans="1:6" x14ac:dyDescent="0.25">
      <c r="A19804" s="4" t="s">
        <v>59747</v>
      </c>
      <c r="B19804" s="4" t="s">
        <v>59748</v>
      </c>
      <c r="C19804" s="4" t="s">
        <v>59749</v>
      </c>
      <c r="D19804" s="1" t="s">
        <v>73095</v>
      </c>
      <c r="E19804" s="4" t="s">
        <v>77890</v>
      </c>
      <c r="F19804" s="4"/>
    </row>
    <row r="19805" spans="1:6" x14ac:dyDescent="0.25">
      <c r="A19805" s="4" t="s">
        <v>59750</v>
      </c>
      <c r="B19805" s="4" t="s">
        <v>59751</v>
      </c>
      <c r="C19805" s="4" t="s">
        <v>59752</v>
      </c>
      <c r="D19805" s="1" t="s">
        <v>73096</v>
      </c>
      <c r="E19805" s="4" t="s">
        <v>79176</v>
      </c>
      <c r="F19805" s="4"/>
    </row>
    <row r="19806" spans="1:6" x14ac:dyDescent="0.25">
      <c r="A19806" s="4" t="s">
        <v>59753</v>
      </c>
      <c r="B19806" s="4" t="s">
        <v>59754</v>
      </c>
      <c r="C19806" s="4" t="s">
        <v>59755</v>
      </c>
      <c r="D19806" s="1" t="s">
        <v>73096</v>
      </c>
      <c r="E19806" s="4" t="s">
        <v>73527</v>
      </c>
      <c r="F19806" s="4" t="s">
        <v>33</v>
      </c>
    </row>
    <row r="19807" spans="1:6" x14ac:dyDescent="0.25">
      <c r="A19807" s="4" t="s">
        <v>59756</v>
      </c>
      <c r="B19807" s="4" t="s">
        <v>59757</v>
      </c>
      <c r="C19807" s="4" t="s">
        <v>59758</v>
      </c>
      <c r="E19807" s="4" t="s">
        <v>74127</v>
      </c>
      <c r="F19807" s="4"/>
    </row>
    <row r="19808" spans="1:6" x14ac:dyDescent="0.25">
      <c r="A19808" s="4" t="s">
        <v>59759</v>
      </c>
      <c r="B19808" s="4" t="s">
        <v>59760</v>
      </c>
      <c r="C19808" s="4" t="s">
        <v>59761</v>
      </c>
      <c r="D19808" s="1" t="s">
        <v>65919</v>
      </c>
      <c r="E19808" s="4" t="s">
        <v>75321</v>
      </c>
      <c r="F19808" s="4"/>
    </row>
    <row r="19809" spans="1:6" x14ac:dyDescent="0.25">
      <c r="A19809" s="4" t="s">
        <v>59762</v>
      </c>
      <c r="B19809" s="4" t="s">
        <v>59763</v>
      </c>
      <c r="C19809" s="4" t="s">
        <v>59764</v>
      </c>
      <c r="D19809" s="1" t="s">
        <v>65919</v>
      </c>
      <c r="E19809" s="4" t="s">
        <v>75796</v>
      </c>
      <c r="F19809" s="4"/>
    </row>
    <row r="19810" spans="1:6" x14ac:dyDescent="0.25">
      <c r="A19810" s="4" t="s">
        <v>59765</v>
      </c>
      <c r="B19810" s="4" t="s">
        <v>59766</v>
      </c>
      <c r="C19810" s="4" t="s">
        <v>59767</v>
      </c>
      <c r="D19810" s="1" t="s">
        <v>73097</v>
      </c>
      <c r="E19810" s="4" t="s">
        <v>74417</v>
      </c>
      <c r="F19810" s="4" t="s">
        <v>79571</v>
      </c>
    </row>
    <row r="19811" spans="1:6" x14ac:dyDescent="0.25">
      <c r="A19811" s="4" t="s">
        <v>59768</v>
      </c>
      <c r="B19811" s="4" t="s">
        <v>59769</v>
      </c>
      <c r="C19811" s="4" t="s">
        <v>59770</v>
      </c>
      <c r="D19811" s="1" t="s">
        <v>73098</v>
      </c>
      <c r="E19811" s="4" t="s">
        <v>79177</v>
      </c>
      <c r="F19811" s="4" t="s">
        <v>79885</v>
      </c>
    </row>
    <row r="19812" spans="1:6" x14ac:dyDescent="0.25">
      <c r="A19812" s="4" t="s">
        <v>59771</v>
      </c>
      <c r="B19812" s="4" t="s">
        <v>59772</v>
      </c>
      <c r="C19812" s="4" t="s">
        <v>59773</v>
      </c>
      <c r="D19812" s="1" t="s">
        <v>65916</v>
      </c>
      <c r="E19812" s="4" t="s">
        <v>75795</v>
      </c>
      <c r="F19812" s="4" t="s">
        <v>278</v>
      </c>
    </row>
    <row r="19813" spans="1:6" x14ac:dyDescent="0.25">
      <c r="A19813" s="4" t="s">
        <v>59774</v>
      </c>
      <c r="B19813" s="4" t="s">
        <v>59775</v>
      </c>
      <c r="C19813" s="4" t="s">
        <v>59776</v>
      </c>
      <c r="D19813" s="1" t="s">
        <v>73099</v>
      </c>
      <c r="E19813" s="4" t="s">
        <v>77933</v>
      </c>
      <c r="F19813" s="4" t="s">
        <v>278</v>
      </c>
    </row>
    <row r="19814" spans="1:6" x14ac:dyDescent="0.25">
      <c r="A19814" s="4" t="s">
        <v>59777</v>
      </c>
      <c r="B19814" s="4" t="s">
        <v>59778</v>
      </c>
      <c r="C19814" s="4" t="s">
        <v>59779</v>
      </c>
      <c r="D19814" s="1" t="s">
        <v>73100</v>
      </c>
      <c r="E19814" s="4" t="s">
        <v>75793</v>
      </c>
      <c r="F19814" s="4" t="s">
        <v>79533</v>
      </c>
    </row>
    <row r="19815" spans="1:6" x14ac:dyDescent="0.25">
      <c r="A19815" s="4" t="s">
        <v>59780</v>
      </c>
      <c r="B19815" s="4" t="s">
        <v>59781</v>
      </c>
      <c r="C19815" s="4" t="s">
        <v>59782</v>
      </c>
      <c r="D19815" s="1" t="s">
        <v>73100</v>
      </c>
      <c r="E19815" s="4" t="s">
        <v>79178</v>
      </c>
      <c r="F19815" s="4"/>
    </row>
    <row r="19816" spans="1:6" x14ac:dyDescent="0.25">
      <c r="A19816" s="4" t="s">
        <v>59783</v>
      </c>
      <c r="B19816" s="4" t="s">
        <v>59784</v>
      </c>
      <c r="C19816" s="4" t="s">
        <v>59785</v>
      </c>
      <c r="D19816" s="1" t="s">
        <v>73100</v>
      </c>
      <c r="E19816" s="4" t="s">
        <v>79179</v>
      </c>
      <c r="F19816" s="4"/>
    </row>
    <row r="19817" spans="1:6" x14ac:dyDescent="0.25">
      <c r="A19817" s="4" t="s">
        <v>59786</v>
      </c>
      <c r="B19817" s="4" t="s">
        <v>59787</v>
      </c>
      <c r="C19817" s="4" t="s">
        <v>59788</v>
      </c>
      <c r="D19817" s="1" t="s">
        <v>73101</v>
      </c>
      <c r="E19817" s="4" t="s">
        <v>73424</v>
      </c>
      <c r="F19817" s="4" t="s">
        <v>79326</v>
      </c>
    </row>
    <row r="19818" spans="1:6" x14ac:dyDescent="0.25">
      <c r="A19818" s="4" t="s">
        <v>59789</v>
      </c>
      <c r="B19818" s="4" t="s">
        <v>59790</v>
      </c>
      <c r="C19818" s="4" t="s">
        <v>59791</v>
      </c>
      <c r="D19818" s="1" t="s">
        <v>73102</v>
      </c>
      <c r="E19818" s="4"/>
      <c r="F19818" s="4"/>
    </row>
    <row r="19819" spans="1:6" x14ac:dyDescent="0.25">
      <c r="A19819" s="4" t="s">
        <v>59792</v>
      </c>
      <c r="B19819" s="4" t="s">
        <v>59793</v>
      </c>
      <c r="C19819" s="4" t="s">
        <v>59794</v>
      </c>
      <c r="D19819" s="1" t="s">
        <v>73103</v>
      </c>
      <c r="E19819" s="4" t="s">
        <v>76920</v>
      </c>
      <c r="F19819" s="4"/>
    </row>
    <row r="19820" spans="1:6" x14ac:dyDescent="0.25">
      <c r="A19820" s="4" t="s">
        <v>59795</v>
      </c>
      <c r="B19820" s="4" t="s">
        <v>59796</v>
      </c>
      <c r="C19820" s="4" t="s">
        <v>59797</v>
      </c>
      <c r="D19820" s="1" t="s">
        <v>73103</v>
      </c>
      <c r="E19820" s="4" t="s">
        <v>74050</v>
      </c>
      <c r="F19820" s="4" t="s">
        <v>2909</v>
      </c>
    </row>
    <row r="19821" spans="1:6" x14ac:dyDescent="0.25">
      <c r="A19821" s="4" t="s">
        <v>59798</v>
      </c>
      <c r="B19821" s="4" t="s">
        <v>59799</v>
      </c>
      <c r="C19821" s="4" t="s">
        <v>59800</v>
      </c>
      <c r="D19821" s="1" t="s">
        <v>73104</v>
      </c>
      <c r="E19821" s="4" t="s">
        <v>73892</v>
      </c>
      <c r="F19821" s="4"/>
    </row>
    <row r="19822" spans="1:6" x14ac:dyDescent="0.25">
      <c r="A19822" s="4" t="s">
        <v>59801</v>
      </c>
      <c r="B19822" s="4" t="s">
        <v>59802</v>
      </c>
      <c r="C19822" s="4" t="s">
        <v>59803</v>
      </c>
      <c r="D19822" s="1" t="s">
        <v>73105</v>
      </c>
      <c r="E19822" s="4" t="s">
        <v>76933</v>
      </c>
      <c r="F19822" s="4"/>
    </row>
    <row r="19823" spans="1:6" x14ac:dyDescent="0.25">
      <c r="A19823" s="4" t="s">
        <v>59804</v>
      </c>
      <c r="B19823" s="4" t="s">
        <v>59805</v>
      </c>
      <c r="C19823" s="4" t="s">
        <v>59806</v>
      </c>
      <c r="D19823" s="1" t="s">
        <v>73106</v>
      </c>
      <c r="E19823" s="4" t="s">
        <v>79180</v>
      </c>
      <c r="F19823" s="4"/>
    </row>
    <row r="19824" spans="1:6" x14ac:dyDescent="0.25">
      <c r="A19824" s="4" t="s">
        <v>59807</v>
      </c>
      <c r="B19824" s="4" t="s">
        <v>59808</v>
      </c>
      <c r="C19824" s="4" t="s">
        <v>59809</v>
      </c>
      <c r="D19824" s="1" t="s">
        <v>63453</v>
      </c>
      <c r="E19824" s="4" t="s">
        <v>79181</v>
      </c>
      <c r="F19824" s="4"/>
    </row>
    <row r="19825" spans="1:6" x14ac:dyDescent="0.25">
      <c r="A19825" s="4" t="s">
        <v>59810</v>
      </c>
      <c r="B19825" s="4" t="s">
        <v>59811</v>
      </c>
      <c r="C19825" s="4" t="s">
        <v>59812</v>
      </c>
      <c r="D19825" s="1" t="s">
        <v>73107</v>
      </c>
      <c r="E19825" s="4"/>
      <c r="F19825" s="4"/>
    </row>
    <row r="19826" spans="1:6" x14ac:dyDescent="0.25">
      <c r="A19826" s="4" t="s">
        <v>59813</v>
      </c>
      <c r="B19826" s="4" t="s">
        <v>59814</v>
      </c>
      <c r="C19826" s="4" t="s">
        <v>59815</v>
      </c>
      <c r="D19826" s="1" t="s">
        <v>69122</v>
      </c>
      <c r="E19826" s="4" t="s">
        <v>73427</v>
      </c>
      <c r="F19826" s="4"/>
    </row>
    <row r="19827" spans="1:6" x14ac:dyDescent="0.25">
      <c r="A19827" s="4" t="s">
        <v>59816</v>
      </c>
      <c r="B19827" s="4" t="s">
        <v>59817</v>
      </c>
      <c r="C19827" s="4" t="s">
        <v>59818</v>
      </c>
      <c r="D19827" s="1" t="s">
        <v>62285</v>
      </c>
      <c r="E19827" s="4" t="s">
        <v>73388</v>
      </c>
      <c r="F19827" s="4" t="s">
        <v>79309</v>
      </c>
    </row>
    <row r="19828" spans="1:6" x14ac:dyDescent="0.25">
      <c r="A19828" s="4" t="s">
        <v>59819</v>
      </c>
      <c r="B19828" s="4" t="s">
        <v>59820</v>
      </c>
      <c r="C19828" s="4" t="s">
        <v>59821</v>
      </c>
      <c r="E19828" s="4" t="s">
        <v>74548</v>
      </c>
      <c r="F19828" s="4" t="s">
        <v>79680</v>
      </c>
    </row>
    <row r="19829" spans="1:6" x14ac:dyDescent="0.25">
      <c r="A19829" s="4" t="s">
        <v>59822</v>
      </c>
      <c r="B19829" s="4" t="s">
        <v>59823</v>
      </c>
      <c r="C19829" s="4" t="s">
        <v>59824</v>
      </c>
      <c r="D19829" s="1" t="s">
        <v>65001</v>
      </c>
      <c r="E19829" s="4" t="s">
        <v>73395</v>
      </c>
      <c r="F19829" s="4" t="s">
        <v>103</v>
      </c>
    </row>
    <row r="19830" spans="1:6" x14ac:dyDescent="0.25">
      <c r="A19830" s="4" t="s">
        <v>59825</v>
      </c>
      <c r="B19830" s="4" t="s">
        <v>59826</v>
      </c>
      <c r="C19830" s="4" t="s">
        <v>59827</v>
      </c>
      <c r="D19830" s="1" t="s">
        <v>68053</v>
      </c>
      <c r="E19830" s="4"/>
      <c r="F19830" s="4"/>
    </row>
    <row r="19831" spans="1:6" x14ac:dyDescent="0.25">
      <c r="A19831" s="4" t="s">
        <v>59828</v>
      </c>
      <c r="B19831" s="4" t="s">
        <v>59829</v>
      </c>
      <c r="C19831" s="4" t="s">
        <v>59830</v>
      </c>
      <c r="D19831" s="1" t="s">
        <v>73108</v>
      </c>
      <c r="E19831" s="4" t="s">
        <v>73427</v>
      </c>
      <c r="F19831" s="4"/>
    </row>
    <row r="19832" spans="1:6" x14ac:dyDescent="0.25">
      <c r="A19832" s="4" t="s">
        <v>59831</v>
      </c>
      <c r="B19832" s="4" t="s">
        <v>59832</v>
      </c>
      <c r="C19832" s="4" t="s">
        <v>59833</v>
      </c>
      <c r="D19832" s="1" t="s">
        <v>73109</v>
      </c>
      <c r="E19832" s="4" t="s">
        <v>73607</v>
      </c>
      <c r="F19832" s="4" t="s">
        <v>79703</v>
      </c>
    </row>
    <row r="19833" spans="1:6" x14ac:dyDescent="0.25">
      <c r="A19833" s="4" t="s">
        <v>59834</v>
      </c>
      <c r="B19833" s="4" t="s">
        <v>59835</v>
      </c>
      <c r="C19833" s="4" t="s">
        <v>59836</v>
      </c>
      <c r="D19833" s="1" t="s">
        <v>64026</v>
      </c>
      <c r="E19833" s="4" t="s">
        <v>73435</v>
      </c>
      <c r="F19833" s="4" t="s">
        <v>79331</v>
      </c>
    </row>
    <row r="19834" spans="1:6" x14ac:dyDescent="0.25">
      <c r="A19834" s="4" t="s">
        <v>59837</v>
      </c>
      <c r="B19834" s="4" t="s">
        <v>59838</v>
      </c>
      <c r="C19834" s="4" t="s">
        <v>59839</v>
      </c>
      <c r="D19834" s="1" t="s">
        <v>64026</v>
      </c>
      <c r="E19834" s="4" t="s">
        <v>73607</v>
      </c>
      <c r="F19834" s="4"/>
    </row>
    <row r="19835" spans="1:6" x14ac:dyDescent="0.25">
      <c r="A19835" s="4" t="s">
        <v>59840</v>
      </c>
      <c r="B19835" s="4" t="s">
        <v>59841</v>
      </c>
      <c r="C19835" s="4" t="s">
        <v>59842</v>
      </c>
      <c r="D19835" s="1" t="s">
        <v>65226</v>
      </c>
      <c r="E19835" s="4" t="s">
        <v>73452</v>
      </c>
      <c r="F19835" s="4" t="s">
        <v>79334</v>
      </c>
    </row>
    <row r="19836" spans="1:6" x14ac:dyDescent="0.25">
      <c r="A19836" s="4" t="s">
        <v>59843</v>
      </c>
      <c r="B19836" s="4" t="s">
        <v>59844</v>
      </c>
      <c r="C19836" s="4" t="s">
        <v>59845</v>
      </c>
      <c r="D19836" s="1" t="s">
        <v>65226</v>
      </c>
      <c r="E19836" s="4"/>
      <c r="F19836" s="4"/>
    </row>
    <row r="19837" spans="1:6" x14ac:dyDescent="0.25">
      <c r="A19837" s="4" t="s">
        <v>59846</v>
      </c>
      <c r="B19837" s="4" t="s">
        <v>59847</v>
      </c>
      <c r="C19837" s="4" t="s">
        <v>59848</v>
      </c>
      <c r="D19837" s="1" t="s">
        <v>68045</v>
      </c>
      <c r="E19837" s="4" t="s">
        <v>73373</v>
      </c>
      <c r="F19837" s="4" t="s">
        <v>79297</v>
      </c>
    </row>
    <row r="19838" spans="1:6" x14ac:dyDescent="0.25">
      <c r="A19838" s="4" t="s">
        <v>59849</v>
      </c>
      <c r="B19838" s="4" t="s">
        <v>59850</v>
      </c>
      <c r="C19838" s="4" t="s">
        <v>59851</v>
      </c>
      <c r="E19838" s="4" t="s">
        <v>73605</v>
      </c>
      <c r="F19838" s="4" t="s">
        <v>79390</v>
      </c>
    </row>
    <row r="19839" spans="1:6" x14ac:dyDescent="0.25">
      <c r="A19839" s="4" t="s">
        <v>59852</v>
      </c>
      <c r="B19839" s="4" t="s">
        <v>59853</v>
      </c>
      <c r="C19839" s="4" t="s">
        <v>59854</v>
      </c>
      <c r="E19839" s="4" t="s">
        <v>74067</v>
      </c>
      <c r="F19839" s="4"/>
    </row>
    <row r="19840" spans="1:6" x14ac:dyDescent="0.25">
      <c r="A19840" s="4" t="s">
        <v>59855</v>
      </c>
      <c r="B19840" s="4" t="s">
        <v>59856</v>
      </c>
      <c r="C19840" s="4" t="s">
        <v>59857</v>
      </c>
      <c r="D19840" s="1" t="s">
        <v>72509</v>
      </c>
      <c r="E19840" s="4"/>
      <c r="F19840" s="4"/>
    </row>
    <row r="19841" spans="1:6" x14ac:dyDescent="0.25">
      <c r="A19841" s="4" t="s">
        <v>59858</v>
      </c>
      <c r="B19841" s="4" t="s">
        <v>59859</v>
      </c>
      <c r="C19841" s="4" t="s">
        <v>59860</v>
      </c>
      <c r="D19841" s="1" t="s">
        <v>64552</v>
      </c>
      <c r="E19841" s="4" t="s">
        <v>73406</v>
      </c>
      <c r="F19841" s="4" t="s">
        <v>79503</v>
      </c>
    </row>
    <row r="19842" spans="1:6" x14ac:dyDescent="0.25">
      <c r="A19842" s="4" t="s">
        <v>59861</v>
      </c>
      <c r="B19842" s="4" t="s">
        <v>59862</v>
      </c>
      <c r="C19842" s="4" t="s">
        <v>59863</v>
      </c>
      <c r="D19842" s="1" t="s">
        <v>73110</v>
      </c>
      <c r="E19842" s="4" t="s">
        <v>74752</v>
      </c>
      <c r="F19842" s="4" t="s">
        <v>79731</v>
      </c>
    </row>
    <row r="19843" spans="1:6" x14ac:dyDescent="0.25">
      <c r="A19843" s="4" t="s">
        <v>59864</v>
      </c>
      <c r="B19843" s="4" t="s">
        <v>59865</v>
      </c>
      <c r="C19843" s="4" t="s">
        <v>59866</v>
      </c>
      <c r="D19843" s="1" t="s">
        <v>73111</v>
      </c>
      <c r="E19843" s="4"/>
      <c r="F19843" s="4"/>
    </row>
    <row r="19844" spans="1:6" x14ac:dyDescent="0.25">
      <c r="A19844" s="4" t="s">
        <v>59867</v>
      </c>
      <c r="B19844" s="4" t="s">
        <v>59868</v>
      </c>
      <c r="C19844" s="4" t="s">
        <v>59869</v>
      </c>
      <c r="D19844" s="1" t="s">
        <v>65826</v>
      </c>
      <c r="E19844" s="4" t="s">
        <v>76860</v>
      </c>
      <c r="F19844" s="4" t="s">
        <v>1048</v>
      </c>
    </row>
    <row r="19845" spans="1:6" x14ac:dyDescent="0.25">
      <c r="A19845" s="4" t="s">
        <v>59870</v>
      </c>
      <c r="B19845" s="4" t="s">
        <v>59871</v>
      </c>
      <c r="C19845" s="4" t="s">
        <v>59872</v>
      </c>
      <c r="D19845" s="1" t="s">
        <v>69122</v>
      </c>
      <c r="E19845" s="4" t="s">
        <v>79182</v>
      </c>
      <c r="F19845" s="4" t="s">
        <v>79409</v>
      </c>
    </row>
    <row r="19846" spans="1:6" x14ac:dyDescent="0.25">
      <c r="A19846" s="4" t="s">
        <v>59873</v>
      </c>
      <c r="B19846" s="4" t="s">
        <v>59874</v>
      </c>
      <c r="C19846" s="4" t="s">
        <v>59875</v>
      </c>
      <c r="D19846" s="1" t="s">
        <v>66994</v>
      </c>
      <c r="E19846" s="4" t="s">
        <v>74148</v>
      </c>
      <c r="F19846" s="4" t="s">
        <v>79565</v>
      </c>
    </row>
    <row r="19847" spans="1:6" x14ac:dyDescent="0.25">
      <c r="A19847" s="4" t="s">
        <v>59876</v>
      </c>
      <c r="B19847" s="4" t="s">
        <v>59877</v>
      </c>
      <c r="C19847" s="4" t="s">
        <v>59878</v>
      </c>
      <c r="D19847" s="1" t="s">
        <v>64294</v>
      </c>
      <c r="E19847" s="4" t="s">
        <v>73592</v>
      </c>
      <c r="F19847" s="4" t="s">
        <v>79385</v>
      </c>
    </row>
    <row r="19848" spans="1:6" x14ac:dyDescent="0.25">
      <c r="A19848" s="4" t="s">
        <v>59879</v>
      </c>
      <c r="B19848" s="4" t="s">
        <v>59880</v>
      </c>
      <c r="C19848" s="4" t="s">
        <v>59881</v>
      </c>
      <c r="D19848" s="1" t="s">
        <v>68027</v>
      </c>
      <c r="E19848" s="4" t="s">
        <v>74839</v>
      </c>
      <c r="F19848" s="4"/>
    </row>
    <row r="19849" spans="1:6" x14ac:dyDescent="0.25">
      <c r="A19849" s="4" t="s">
        <v>59882</v>
      </c>
      <c r="B19849" s="4" t="s">
        <v>59883</v>
      </c>
      <c r="C19849" s="4" t="s">
        <v>59884</v>
      </c>
      <c r="D19849" s="1" t="s">
        <v>68027</v>
      </c>
      <c r="E19849" s="4" t="s">
        <v>74839</v>
      </c>
      <c r="F19849" s="4"/>
    </row>
    <row r="19850" spans="1:6" x14ac:dyDescent="0.25">
      <c r="A19850" s="4" t="s">
        <v>59885</v>
      </c>
      <c r="B19850" s="4" t="s">
        <v>59886</v>
      </c>
      <c r="C19850" s="4" t="s">
        <v>59887</v>
      </c>
      <c r="D19850" s="1" t="s">
        <v>65394</v>
      </c>
      <c r="E19850" s="4" t="s">
        <v>73638</v>
      </c>
      <c r="F19850" s="4"/>
    </row>
    <row r="19851" spans="1:6" x14ac:dyDescent="0.25">
      <c r="A19851" s="4" t="s">
        <v>59888</v>
      </c>
      <c r="B19851" s="4" t="s">
        <v>59889</v>
      </c>
      <c r="C19851" s="4" t="s">
        <v>59890</v>
      </c>
      <c r="E19851" s="4" t="s">
        <v>75322</v>
      </c>
      <c r="F19851" s="4" t="s">
        <v>79445</v>
      </c>
    </row>
    <row r="19852" spans="1:6" x14ac:dyDescent="0.25">
      <c r="A19852" s="4" t="s">
        <v>59891</v>
      </c>
      <c r="B19852" s="4" t="s">
        <v>59892</v>
      </c>
      <c r="C19852" s="4" t="s">
        <v>59893</v>
      </c>
      <c r="D19852" s="1" t="s">
        <v>70071</v>
      </c>
      <c r="E19852" s="4" t="s">
        <v>74302</v>
      </c>
      <c r="F19852" s="4"/>
    </row>
    <row r="19853" spans="1:6" x14ac:dyDescent="0.25">
      <c r="A19853" s="4" t="s">
        <v>59894</v>
      </c>
      <c r="B19853" s="4" t="s">
        <v>59895</v>
      </c>
      <c r="C19853" s="4" t="s">
        <v>59896</v>
      </c>
      <c r="D19853" s="1" t="s">
        <v>73112</v>
      </c>
      <c r="E19853" s="4"/>
      <c r="F19853" s="4"/>
    </row>
    <row r="19854" spans="1:6" x14ac:dyDescent="0.25">
      <c r="A19854" s="4" t="s">
        <v>59897</v>
      </c>
      <c r="B19854" s="4" t="s">
        <v>59898</v>
      </c>
      <c r="C19854" s="4" t="s">
        <v>59899</v>
      </c>
      <c r="E19854" s="4" t="s">
        <v>79183</v>
      </c>
      <c r="F19854" s="4" t="s">
        <v>79411</v>
      </c>
    </row>
    <row r="19855" spans="1:6" x14ac:dyDescent="0.25">
      <c r="A19855" s="4" t="s">
        <v>59900</v>
      </c>
      <c r="B19855" s="4" t="s">
        <v>59901</v>
      </c>
      <c r="C19855" s="4" t="s">
        <v>59902</v>
      </c>
      <c r="D19855" s="1" t="s">
        <v>68033</v>
      </c>
      <c r="E19855" s="4" t="s">
        <v>75549</v>
      </c>
      <c r="F19855" s="4"/>
    </row>
    <row r="19856" spans="1:6" x14ac:dyDescent="0.25">
      <c r="A19856" s="4" t="s">
        <v>59903</v>
      </c>
      <c r="B19856" s="4" t="s">
        <v>59904</v>
      </c>
      <c r="C19856" s="4" t="s">
        <v>59905</v>
      </c>
      <c r="D19856" s="1" t="s">
        <v>73113</v>
      </c>
      <c r="E19856" s="4"/>
      <c r="F19856" s="4"/>
    </row>
    <row r="19857" spans="1:6" x14ac:dyDescent="0.25">
      <c r="A19857" s="4" t="s">
        <v>59906</v>
      </c>
      <c r="B19857" s="4" t="s">
        <v>59907</v>
      </c>
      <c r="C19857" s="4" t="s">
        <v>59908</v>
      </c>
      <c r="D19857" s="1" t="s">
        <v>65805</v>
      </c>
      <c r="E19857" s="4" t="s">
        <v>76924</v>
      </c>
      <c r="F19857" s="4"/>
    </row>
    <row r="19858" spans="1:6" x14ac:dyDescent="0.25">
      <c r="A19858" s="4" t="s">
        <v>59909</v>
      </c>
      <c r="B19858" s="4" t="s">
        <v>59910</v>
      </c>
      <c r="C19858" s="4" t="s">
        <v>59911</v>
      </c>
      <c r="D19858" s="1" t="s">
        <v>73114</v>
      </c>
      <c r="E19858" s="4" t="s">
        <v>79184</v>
      </c>
      <c r="F19858" s="4"/>
    </row>
    <row r="19859" spans="1:6" x14ac:dyDescent="0.25">
      <c r="A19859" s="4" t="s">
        <v>59912</v>
      </c>
      <c r="B19859" s="4" t="s">
        <v>59913</v>
      </c>
      <c r="C19859" s="4" t="s">
        <v>59914</v>
      </c>
      <c r="D19859" s="1" t="s">
        <v>73114</v>
      </c>
      <c r="E19859" s="4"/>
      <c r="F19859" s="4"/>
    </row>
    <row r="19860" spans="1:6" x14ac:dyDescent="0.25">
      <c r="A19860" s="4" t="s">
        <v>59915</v>
      </c>
      <c r="B19860" s="4" t="s">
        <v>59916</v>
      </c>
      <c r="C19860" s="4" t="s">
        <v>59917</v>
      </c>
      <c r="D19860" s="1" t="s">
        <v>67418</v>
      </c>
      <c r="E19860" s="4" t="s">
        <v>73813</v>
      </c>
      <c r="F19860" s="4" t="s">
        <v>79458</v>
      </c>
    </row>
    <row r="19861" spans="1:6" x14ac:dyDescent="0.25">
      <c r="A19861" s="4" t="s">
        <v>59918</v>
      </c>
      <c r="B19861" s="4" t="s">
        <v>59919</v>
      </c>
      <c r="C19861" s="4" t="s">
        <v>59920</v>
      </c>
      <c r="E19861" s="4" t="s">
        <v>73772</v>
      </c>
      <c r="F19861" s="4" t="s">
        <v>285</v>
      </c>
    </row>
    <row r="19862" spans="1:6" x14ac:dyDescent="0.25">
      <c r="A19862" s="4" t="s">
        <v>59921</v>
      </c>
      <c r="B19862" s="4" t="s">
        <v>59922</v>
      </c>
      <c r="C19862" s="4" t="s">
        <v>59923</v>
      </c>
      <c r="D19862" s="1" t="s">
        <v>73115</v>
      </c>
      <c r="E19862" s="4" t="s">
        <v>73384</v>
      </c>
      <c r="F19862" s="4"/>
    </row>
    <row r="19863" spans="1:6" x14ac:dyDescent="0.25">
      <c r="A19863" s="4" t="s">
        <v>59924</v>
      </c>
      <c r="B19863" s="4" t="s">
        <v>59925</v>
      </c>
      <c r="C19863" s="4" t="s">
        <v>59926</v>
      </c>
      <c r="D19863" s="1" t="s">
        <v>73116</v>
      </c>
      <c r="E19863" s="4" t="s">
        <v>76433</v>
      </c>
      <c r="F19863" s="4"/>
    </row>
    <row r="19864" spans="1:6" x14ac:dyDescent="0.25">
      <c r="A19864" s="4" t="s">
        <v>59927</v>
      </c>
      <c r="B19864" s="4" t="s">
        <v>59928</v>
      </c>
      <c r="C19864" s="4" t="s">
        <v>59929</v>
      </c>
      <c r="D19864" s="1" t="s">
        <v>73117</v>
      </c>
      <c r="E19864" s="4" t="s">
        <v>77451</v>
      </c>
      <c r="F19864" s="4" t="s">
        <v>79331</v>
      </c>
    </row>
    <row r="19865" spans="1:6" x14ac:dyDescent="0.25">
      <c r="A19865" s="4" t="s">
        <v>59930</v>
      </c>
      <c r="B19865" s="4" t="s">
        <v>59931</v>
      </c>
      <c r="C19865" s="4" t="s">
        <v>59932</v>
      </c>
      <c r="D19865" s="1" t="s">
        <v>73117</v>
      </c>
      <c r="E19865" s="4" t="s">
        <v>73729</v>
      </c>
      <c r="F19865" s="4" t="s">
        <v>3575</v>
      </c>
    </row>
    <row r="19866" spans="1:6" x14ac:dyDescent="0.25">
      <c r="A19866" s="4" t="s">
        <v>59933</v>
      </c>
      <c r="B19866" s="4" t="s">
        <v>59934</v>
      </c>
      <c r="C19866" s="4" t="s">
        <v>59935</v>
      </c>
      <c r="D19866" s="1" t="s">
        <v>73117</v>
      </c>
      <c r="E19866" s="4" t="s">
        <v>73473</v>
      </c>
      <c r="F19866" s="4" t="s">
        <v>79378</v>
      </c>
    </row>
    <row r="19867" spans="1:6" x14ac:dyDescent="0.25">
      <c r="A19867" s="4" t="s">
        <v>59936</v>
      </c>
      <c r="B19867" s="4" t="s">
        <v>59937</v>
      </c>
      <c r="C19867" s="4" t="s">
        <v>59938</v>
      </c>
      <c r="E19867" s="4" t="s">
        <v>79185</v>
      </c>
      <c r="F19867" s="4" t="s">
        <v>79626</v>
      </c>
    </row>
    <row r="19868" spans="1:6" x14ac:dyDescent="0.25">
      <c r="A19868" s="4" t="s">
        <v>59939</v>
      </c>
      <c r="B19868" s="4" t="s">
        <v>59940</v>
      </c>
      <c r="C19868" s="4" t="s">
        <v>59941</v>
      </c>
      <c r="D19868" s="1" t="s">
        <v>68041</v>
      </c>
      <c r="E19868" s="4" t="s">
        <v>79186</v>
      </c>
      <c r="F19868" s="4"/>
    </row>
    <row r="19869" spans="1:6" x14ac:dyDescent="0.25">
      <c r="A19869" s="4" t="s">
        <v>59942</v>
      </c>
      <c r="B19869" s="4" t="s">
        <v>59943</v>
      </c>
      <c r="C19869" s="4" t="s">
        <v>59944</v>
      </c>
      <c r="D19869" s="1" t="s">
        <v>70071</v>
      </c>
      <c r="E19869" s="4" t="s">
        <v>79187</v>
      </c>
      <c r="F19869" s="4" t="s">
        <v>80663</v>
      </c>
    </row>
    <row r="19870" spans="1:6" x14ac:dyDescent="0.25">
      <c r="A19870" s="4" t="s">
        <v>59945</v>
      </c>
      <c r="B19870" s="4" t="s">
        <v>59946</v>
      </c>
      <c r="C19870" s="4" t="s">
        <v>59947</v>
      </c>
      <c r="D19870" s="1" t="s">
        <v>70071</v>
      </c>
      <c r="E19870" s="4" t="s">
        <v>76930</v>
      </c>
      <c r="F19870" s="4"/>
    </row>
    <row r="19871" spans="1:6" x14ac:dyDescent="0.25">
      <c r="A19871" s="4" t="s">
        <v>59948</v>
      </c>
      <c r="B19871" s="4" t="s">
        <v>59949</v>
      </c>
      <c r="C19871" s="4" t="s">
        <v>59950</v>
      </c>
      <c r="D19871" s="1" t="s">
        <v>73118</v>
      </c>
      <c r="E19871" s="4" t="s">
        <v>73388</v>
      </c>
      <c r="F19871" s="4" t="s">
        <v>79309</v>
      </c>
    </row>
    <row r="19872" spans="1:6" x14ac:dyDescent="0.25">
      <c r="A19872" s="4" t="s">
        <v>59951</v>
      </c>
      <c r="B19872" s="4" t="s">
        <v>59952</v>
      </c>
      <c r="C19872" s="4" t="s">
        <v>59953</v>
      </c>
      <c r="E19872" s="4" t="s">
        <v>79142</v>
      </c>
      <c r="F19872" s="4" t="s">
        <v>79328</v>
      </c>
    </row>
    <row r="19873" spans="1:6" x14ac:dyDescent="0.25">
      <c r="A19873" s="4" t="s">
        <v>59954</v>
      </c>
      <c r="B19873" s="4" t="s">
        <v>59955</v>
      </c>
      <c r="C19873" s="4" t="s">
        <v>59956</v>
      </c>
      <c r="D19873" s="1" t="s">
        <v>66555</v>
      </c>
      <c r="E19873" s="4" t="s">
        <v>79142</v>
      </c>
      <c r="F19873" s="4" t="s">
        <v>79328</v>
      </c>
    </row>
    <row r="19874" spans="1:6" x14ac:dyDescent="0.25">
      <c r="A19874" s="4" t="s">
        <v>59957</v>
      </c>
      <c r="B19874" s="4" t="s">
        <v>59958</v>
      </c>
      <c r="C19874" s="4" t="s">
        <v>59959</v>
      </c>
      <c r="D19874" s="1" t="s">
        <v>66608</v>
      </c>
      <c r="E19874" s="4" t="s">
        <v>79142</v>
      </c>
      <c r="F19874" s="4" t="s">
        <v>79328</v>
      </c>
    </row>
    <row r="19875" spans="1:6" x14ac:dyDescent="0.25">
      <c r="A19875" s="4" t="s">
        <v>59960</v>
      </c>
      <c r="B19875" s="4" t="s">
        <v>59961</v>
      </c>
      <c r="C19875" s="4" t="s">
        <v>59962</v>
      </c>
      <c r="D19875" s="1" t="s">
        <v>68006</v>
      </c>
      <c r="E19875" s="4" t="s">
        <v>73830</v>
      </c>
      <c r="F19875" s="4" t="s">
        <v>79328</v>
      </c>
    </row>
    <row r="19876" spans="1:6" x14ac:dyDescent="0.25">
      <c r="A19876" s="4" t="s">
        <v>59963</v>
      </c>
      <c r="B19876" s="4" t="s">
        <v>59964</v>
      </c>
      <c r="C19876" s="4" t="s">
        <v>59965</v>
      </c>
      <c r="D19876" s="1" t="s">
        <v>73119</v>
      </c>
      <c r="E19876" s="4" t="s">
        <v>73725</v>
      </c>
      <c r="F19876" s="4"/>
    </row>
    <row r="19877" spans="1:6" x14ac:dyDescent="0.25">
      <c r="A19877" s="4" t="s">
        <v>59966</v>
      </c>
      <c r="B19877" s="4" t="s">
        <v>59967</v>
      </c>
      <c r="C19877" s="4" t="s">
        <v>59968</v>
      </c>
      <c r="D19877" s="1" t="s">
        <v>73119</v>
      </c>
      <c r="E19877" s="4"/>
      <c r="F19877" s="4"/>
    </row>
    <row r="19878" spans="1:6" x14ac:dyDescent="0.25">
      <c r="A19878" s="4" t="s">
        <v>59969</v>
      </c>
      <c r="B19878" s="4" t="s">
        <v>59970</v>
      </c>
      <c r="C19878" s="4" t="s">
        <v>59971</v>
      </c>
      <c r="D19878" s="1" t="s">
        <v>72402</v>
      </c>
      <c r="E19878" s="4" t="s">
        <v>79188</v>
      </c>
      <c r="F19878" s="4" t="s">
        <v>79654</v>
      </c>
    </row>
    <row r="19879" spans="1:6" x14ac:dyDescent="0.25">
      <c r="A19879" s="4" t="s">
        <v>59972</v>
      </c>
      <c r="B19879" s="4" t="s">
        <v>59973</v>
      </c>
      <c r="C19879" s="4" t="s">
        <v>59974</v>
      </c>
      <c r="D19879" s="1" t="s">
        <v>68007</v>
      </c>
      <c r="E19879" s="4" t="s">
        <v>78874</v>
      </c>
      <c r="F19879" s="4" t="s">
        <v>79405</v>
      </c>
    </row>
    <row r="19880" spans="1:6" x14ac:dyDescent="0.25">
      <c r="A19880" s="4" t="s">
        <v>59975</v>
      </c>
      <c r="B19880" s="4" t="s">
        <v>59976</v>
      </c>
      <c r="C19880" s="4" t="s">
        <v>59977</v>
      </c>
      <c r="D19880" s="1" t="s">
        <v>62584</v>
      </c>
      <c r="E19880" s="4" t="s">
        <v>76910</v>
      </c>
      <c r="F19880" s="4" t="s">
        <v>79306</v>
      </c>
    </row>
    <row r="19881" spans="1:6" x14ac:dyDescent="0.25">
      <c r="A19881" s="4" t="s">
        <v>59978</v>
      </c>
      <c r="B19881" s="4" t="s">
        <v>59979</v>
      </c>
      <c r="C19881" s="4" t="s">
        <v>59980</v>
      </c>
      <c r="D19881" s="1" t="s">
        <v>73120</v>
      </c>
      <c r="E19881" s="4" t="s">
        <v>73391</v>
      </c>
      <c r="F19881" s="4" t="s">
        <v>79311</v>
      </c>
    </row>
    <row r="19882" spans="1:6" x14ac:dyDescent="0.25">
      <c r="A19882" s="4" t="s">
        <v>59981</v>
      </c>
      <c r="B19882" s="4" t="s">
        <v>59982</v>
      </c>
      <c r="C19882" s="4" t="s">
        <v>59983</v>
      </c>
      <c r="D19882" s="1" t="s">
        <v>73121</v>
      </c>
      <c r="E19882" s="4" t="s">
        <v>74445</v>
      </c>
      <c r="F19882" s="4"/>
    </row>
    <row r="19883" spans="1:6" x14ac:dyDescent="0.25">
      <c r="A19883" s="4" t="s">
        <v>59984</v>
      </c>
      <c r="B19883" s="4" t="s">
        <v>59985</v>
      </c>
      <c r="C19883" s="4" t="s">
        <v>59986</v>
      </c>
      <c r="D19883" s="1" t="s">
        <v>73121</v>
      </c>
      <c r="E19883" s="4"/>
      <c r="F19883" s="4" t="s">
        <v>79847</v>
      </c>
    </row>
    <row r="19884" spans="1:6" x14ac:dyDescent="0.25">
      <c r="A19884" s="4" t="s">
        <v>59987</v>
      </c>
      <c r="B19884" s="4" t="s">
        <v>59988</v>
      </c>
      <c r="C19884" s="4" t="s">
        <v>59989</v>
      </c>
      <c r="D19884" s="1" t="s">
        <v>73121</v>
      </c>
      <c r="E19884" s="4" t="s">
        <v>73427</v>
      </c>
      <c r="F19884" s="4" t="s">
        <v>524</v>
      </c>
    </row>
    <row r="19885" spans="1:6" x14ac:dyDescent="0.25">
      <c r="A19885" s="4" t="s">
        <v>59990</v>
      </c>
      <c r="B19885" s="4" t="s">
        <v>59991</v>
      </c>
      <c r="C19885" s="4" t="s">
        <v>59992</v>
      </c>
      <c r="D19885" s="1" t="s">
        <v>71363</v>
      </c>
      <c r="E19885" s="4" t="s">
        <v>74417</v>
      </c>
      <c r="F19885" s="4" t="s">
        <v>79571</v>
      </c>
    </row>
    <row r="19886" spans="1:6" x14ac:dyDescent="0.25">
      <c r="A19886" s="4" t="s">
        <v>59993</v>
      </c>
      <c r="B19886" s="4" t="s">
        <v>59994</v>
      </c>
      <c r="C19886" s="4" t="s">
        <v>59995</v>
      </c>
      <c r="E19886" s="4" t="s">
        <v>79189</v>
      </c>
      <c r="F19886" s="4" t="s">
        <v>4097</v>
      </c>
    </row>
    <row r="19887" spans="1:6" x14ac:dyDescent="0.25">
      <c r="A19887" s="4" t="s">
        <v>59996</v>
      </c>
      <c r="B19887" s="4" t="s">
        <v>59997</v>
      </c>
      <c r="C19887" s="4" t="s">
        <v>59998</v>
      </c>
      <c r="D19887" s="1" t="s">
        <v>68009</v>
      </c>
      <c r="E19887" s="4" t="s">
        <v>73895</v>
      </c>
      <c r="F19887" s="4" t="s">
        <v>79482</v>
      </c>
    </row>
    <row r="19888" spans="1:6" x14ac:dyDescent="0.25">
      <c r="A19888" s="4" t="s">
        <v>59999</v>
      </c>
      <c r="B19888" s="4" t="s">
        <v>60000</v>
      </c>
      <c r="C19888" s="4" t="s">
        <v>60001</v>
      </c>
      <c r="D19888" s="1" t="s">
        <v>73122</v>
      </c>
      <c r="E19888" s="4" t="s">
        <v>75335</v>
      </c>
      <c r="F19888" s="4"/>
    </row>
    <row r="19889" spans="1:6" x14ac:dyDescent="0.25">
      <c r="A19889" s="4" t="s">
        <v>60002</v>
      </c>
      <c r="B19889" s="4" t="s">
        <v>60003</v>
      </c>
      <c r="C19889" s="4" t="s">
        <v>60004</v>
      </c>
      <c r="D19889" s="1" t="s">
        <v>68751</v>
      </c>
      <c r="E19889" s="4" t="s">
        <v>74051</v>
      </c>
      <c r="F19889" s="4"/>
    </row>
    <row r="19890" spans="1:6" x14ac:dyDescent="0.25">
      <c r="A19890" s="4" t="s">
        <v>60005</v>
      </c>
      <c r="B19890" s="4" t="s">
        <v>60006</v>
      </c>
      <c r="C19890" s="4" t="s">
        <v>60007</v>
      </c>
      <c r="E19890" s="4" t="s">
        <v>73388</v>
      </c>
      <c r="F19890" s="4" t="s">
        <v>79309</v>
      </c>
    </row>
    <row r="19891" spans="1:6" x14ac:dyDescent="0.25">
      <c r="A19891" s="4" t="s">
        <v>60008</v>
      </c>
      <c r="B19891" s="4" t="s">
        <v>60009</v>
      </c>
      <c r="C19891" s="4" t="s">
        <v>60010</v>
      </c>
      <c r="D19891" s="1" t="s">
        <v>73123</v>
      </c>
      <c r="E19891" s="4" t="s">
        <v>74090</v>
      </c>
      <c r="F19891" s="4"/>
    </row>
    <row r="19892" spans="1:6" x14ac:dyDescent="0.25">
      <c r="A19892" s="4" t="s">
        <v>60011</v>
      </c>
      <c r="B19892" s="4" t="s">
        <v>60012</v>
      </c>
      <c r="C19892" s="4" t="s">
        <v>60013</v>
      </c>
      <c r="D19892" s="1" t="s">
        <v>64888</v>
      </c>
      <c r="E19892" s="4" t="s">
        <v>76845</v>
      </c>
      <c r="F19892" s="4" t="s">
        <v>79964</v>
      </c>
    </row>
    <row r="19893" spans="1:6" x14ac:dyDescent="0.25">
      <c r="A19893" s="4" t="s">
        <v>60014</v>
      </c>
      <c r="B19893" s="4" t="s">
        <v>60015</v>
      </c>
      <c r="C19893" s="4" t="s">
        <v>60016</v>
      </c>
      <c r="D19893" s="1" t="s">
        <v>64888</v>
      </c>
      <c r="E19893" s="4" t="s">
        <v>79190</v>
      </c>
      <c r="F19893" s="4"/>
    </row>
    <row r="19894" spans="1:6" x14ac:dyDescent="0.25">
      <c r="A19894" s="4" t="s">
        <v>60017</v>
      </c>
      <c r="B19894" s="4" t="s">
        <v>60018</v>
      </c>
      <c r="C19894" s="4" t="s">
        <v>60019</v>
      </c>
      <c r="D19894" s="1" t="s">
        <v>73015</v>
      </c>
      <c r="E19894" s="4" t="s">
        <v>73419</v>
      </c>
      <c r="F19894" s="4" t="s">
        <v>198</v>
      </c>
    </row>
    <row r="19895" spans="1:6" x14ac:dyDescent="0.25">
      <c r="A19895" s="4" t="s">
        <v>60020</v>
      </c>
      <c r="B19895" s="4" t="s">
        <v>60021</v>
      </c>
      <c r="C19895" s="4" t="s">
        <v>60022</v>
      </c>
      <c r="D19895" s="1" t="s">
        <v>73015</v>
      </c>
      <c r="E19895" s="4"/>
      <c r="F19895" s="4"/>
    </row>
    <row r="19896" spans="1:6" x14ac:dyDescent="0.25">
      <c r="A19896" s="4" t="s">
        <v>60023</v>
      </c>
      <c r="B19896" s="4" t="s">
        <v>60024</v>
      </c>
      <c r="C19896" s="4" t="s">
        <v>60025</v>
      </c>
      <c r="E19896" s="4"/>
      <c r="F19896" s="4"/>
    </row>
    <row r="19897" spans="1:6" x14ac:dyDescent="0.25">
      <c r="A19897" s="4" t="s">
        <v>60026</v>
      </c>
      <c r="B19897" s="4" t="s">
        <v>60027</v>
      </c>
      <c r="C19897" s="4" t="s">
        <v>60028</v>
      </c>
      <c r="D19897" s="1" t="s">
        <v>63156</v>
      </c>
      <c r="E19897" s="4"/>
      <c r="F19897" s="4"/>
    </row>
    <row r="19898" spans="1:6" x14ac:dyDescent="0.25">
      <c r="A19898" s="4" t="s">
        <v>60029</v>
      </c>
      <c r="B19898" s="4" t="s">
        <v>60030</v>
      </c>
      <c r="C19898" s="4" t="s">
        <v>60031</v>
      </c>
      <c r="D19898" s="1" t="s">
        <v>70110</v>
      </c>
      <c r="E19898" s="4" t="s">
        <v>74106</v>
      </c>
      <c r="F19898" s="4" t="s">
        <v>79550</v>
      </c>
    </row>
    <row r="19899" spans="1:6" x14ac:dyDescent="0.25">
      <c r="A19899" s="4" t="s">
        <v>60032</v>
      </c>
      <c r="B19899" s="4" t="s">
        <v>60033</v>
      </c>
      <c r="C19899" s="4" t="s">
        <v>60034</v>
      </c>
      <c r="E19899" s="4" t="s">
        <v>73384</v>
      </c>
      <c r="F19899" s="4"/>
    </row>
    <row r="19900" spans="1:6" x14ac:dyDescent="0.25">
      <c r="A19900" s="4" t="s">
        <v>60035</v>
      </c>
      <c r="B19900" s="4" t="s">
        <v>60036</v>
      </c>
      <c r="C19900" s="4" t="s">
        <v>60037</v>
      </c>
      <c r="D19900" s="1" t="s">
        <v>63149</v>
      </c>
      <c r="E19900" s="4" t="s">
        <v>73402</v>
      </c>
      <c r="F19900" s="4" t="s">
        <v>33</v>
      </c>
    </row>
    <row r="19901" spans="1:6" x14ac:dyDescent="0.25">
      <c r="A19901" s="4" t="s">
        <v>60038</v>
      </c>
      <c r="B19901" s="4" t="s">
        <v>60039</v>
      </c>
      <c r="C19901" s="4" t="s">
        <v>60040</v>
      </c>
      <c r="D19901" s="1" t="s">
        <v>63149</v>
      </c>
      <c r="E19901" s="4"/>
      <c r="F19901" s="4"/>
    </row>
    <row r="19902" spans="1:6" x14ac:dyDescent="0.25">
      <c r="A19902" s="4" t="s">
        <v>60041</v>
      </c>
      <c r="B19902" s="4" t="s">
        <v>60042</v>
      </c>
      <c r="C19902" s="4" t="s">
        <v>60043</v>
      </c>
      <c r="D19902" s="1" t="s">
        <v>63149</v>
      </c>
      <c r="E19902" s="4" t="s">
        <v>74100</v>
      </c>
      <c r="F19902" s="4" t="s">
        <v>33</v>
      </c>
    </row>
    <row r="19903" spans="1:6" x14ac:dyDescent="0.25">
      <c r="A19903" s="4" t="s">
        <v>60044</v>
      </c>
      <c r="B19903" s="4" t="s">
        <v>60045</v>
      </c>
      <c r="C19903" s="4" t="s">
        <v>60046</v>
      </c>
      <c r="D19903" s="1" t="s">
        <v>73015</v>
      </c>
      <c r="E19903" s="4" t="s">
        <v>73419</v>
      </c>
      <c r="F19903" s="4" t="s">
        <v>198</v>
      </c>
    </row>
    <row r="19904" spans="1:6" x14ac:dyDescent="0.25">
      <c r="A19904" s="4" t="s">
        <v>60047</v>
      </c>
      <c r="B19904" s="4" t="s">
        <v>60048</v>
      </c>
      <c r="C19904" s="4" t="s">
        <v>60049</v>
      </c>
      <c r="D19904" s="1" t="s">
        <v>73124</v>
      </c>
      <c r="E19904" s="4" t="s">
        <v>79142</v>
      </c>
      <c r="F19904" s="4" t="s">
        <v>79328</v>
      </c>
    </row>
    <row r="19905" spans="1:6" x14ac:dyDescent="0.25">
      <c r="A19905" s="4" t="s">
        <v>60050</v>
      </c>
      <c r="B19905" s="4" t="s">
        <v>60051</v>
      </c>
      <c r="C19905" s="4" t="s">
        <v>60052</v>
      </c>
      <c r="D19905" s="1" t="s">
        <v>73125</v>
      </c>
      <c r="E19905" s="4" t="s">
        <v>76914</v>
      </c>
      <c r="F19905" s="4" t="s">
        <v>80226</v>
      </c>
    </row>
    <row r="19906" spans="1:6" x14ac:dyDescent="0.25">
      <c r="A19906" s="4" t="s">
        <v>60053</v>
      </c>
      <c r="B19906" s="4" t="s">
        <v>60054</v>
      </c>
      <c r="C19906" s="4" t="s">
        <v>60055</v>
      </c>
      <c r="D19906" s="1" t="s">
        <v>68016</v>
      </c>
      <c r="E19906" s="4" t="s">
        <v>73406</v>
      </c>
      <c r="F19906" s="4" t="s">
        <v>149</v>
      </c>
    </row>
    <row r="19907" spans="1:6" x14ac:dyDescent="0.25">
      <c r="A19907" s="4" t="s">
        <v>60056</v>
      </c>
      <c r="B19907" s="4" t="s">
        <v>60057</v>
      </c>
      <c r="C19907" s="4" t="s">
        <v>60058</v>
      </c>
      <c r="D19907" s="1" t="s">
        <v>73126</v>
      </c>
      <c r="E19907" s="4"/>
      <c r="F19907" s="4"/>
    </row>
    <row r="19908" spans="1:6" x14ac:dyDescent="0.25">
      <c r="A19908" s="4" t="s">
        <v>60059</v>
      </c>
      <c r="B19908" s="4" t="s">
        <v>60060</v>
      </c>
      <c r="C19908" s="4" t="s">
        <v>60061</v>
      </c>
      <c r="D19908" s="1" t="s">
        <v>73040</v>
      </c>
      <c r="E19908" s="4" t="s">
        <v>74013</v>
      </c>
      <c r="F19908" s="4"/>
    </row>
    <row r="19909" spans="1:6" x14ac:dyDescent="0.25">
      <c r="A19909" s="4" t="s">
        <v>60062</v>
      </c>
      <c r="B19909" s="4" t="s">
        <v>60063</v>
      </c>
      <c r="C19909" s="4" t="s">
        <v>60064</v>
      </c>
      <c r="E19909" s="4" t="s">
        <v>79191</v>
      </c>
      <c r="F19909" s="4"/>
    </row>
    <row r="19910" spans="1:6" x14ac:dyDescent="0.25">
      <c r="A19910" s="4" t="s">
        <v>60065</v>
      </c>
      <c r="B19910" s="4" t="s">
        <v>60066</v>
      </c>
      <c r="C19910" s="4" t="s">
        <v>60067</v>
      </c>
      <c r="D19910" s="1" t="s">
        <v>70071</v>
      </c>
      <c r="E19910" s="4" t="s">
        <v>79192</v>
      </c>
      <c r="F19910" s="4" t="s">
        <v>27846</v>
      </c>
    </row>
    <row r="19911" spans="1:6" x14ac:dyDescent="0.25">
      <c r="A19911" s="4" t="s">
        <v>60068</v>
      </c>
      <c r="B19911" s="4" t="s">
        <v>60069</v>
      </c>
      <c r="C19911" s="4" t="s">
        <v>60070</v>
      </c>
      <c r="D19911" s="1" t="s">
        <v>73127</v>
      </c>
      <c r="E19911" s="4"/>
      <c r="F19911" s="4"/>
    </row>
    <row r="19912" spans="1:6" x14ac:dyDescent="0.25">
      <c r="A19912" s="4" t="s">
        <v>60071</v>
      </c>
      <c r="B19912" s="4" t="s">
        <v>60072</v>
      </c>
      <c r="C19912" s="4" t="s">
        <v>60073</v>
      </c>
      <c r="D19912" s="1" t="s">
        <v>68021</v>
      </c>
      <c r="E19912" s="4" t="s">
        <v>76917</v>
      </c>
      <c r="F19912" s="4"/>
    </row>
    <row r="19913" spans="1:6" x14ac:dyDescent="0.25">
      <c r="A19913" s="4" t="s">
        <v>60074</v>
      </c>
      <c r="B19913" s="4" t="s">
        <v>60075</v>
      </c>
      <c r="C19913" s="4" t="s">
        <v>60076</v>
      </c>
      <c r="D19913" s="1" t="s">
        <v>67904</v>
      </c>
      <c r="E19913" s="4"/>
      <c r="F19913" s="4"/>
    </row>
    <row r="19914" spans="1:6" x14ac:dyDescent="0.25">
      <c r="A19914" s="4" t="s">
        <v>60077</v>
      </c>
      <c r="B19914" s="4" t="s">
        <v>60078</v>
      </c>
      <c r="C19914" s="4" t="s">
        <v>60079</v>
      </c>
      <c r="D19914" s="1" t="s">
        <v>73128</v>
      </c>
      <c r="E19914" s="4" t="s">
        <v>79193</v>
      </c>
      <c r="F19914" s="4" t="s">
        <v>33</v>
      </c>
    </row>
    <row r="19915" spans="1:6" x14ac:dyDescent="0.25">
      <c r="A19915" s="4" t="s">
        <v>60080</v>
      </c>
      <c r="B19915" s="4" t="s">
        <v>60081</v>
      </c>
      <c r="C19915" s="4" t="s">
        <v>60082</v>
      </c>
      <c r="D19915" s="1" t="s">
        <v>71520</v>
      </c>
      <c r="E19915" s="4" t="s">
        <v>76851</v>
      </c>
      <c r="F19915" s="4"/>
    </row>
    <row r="19916" spans="1:6" x14ac:dyDescent="0.25">
      <c r="A19916" s="4" t="s">
        <v>60083</v>
      </c>
      <c r="B19916" s="4" t="s">
        <v>60084</v>
      </c>
      <c r="C19916" s="4" t="s">
        <v>60085</v>
      </c>
      <c r="D19916" s="1" t="s">
        <v>67905</v>
      </c>
      <c r="E19916" s="4" t="s">
        <v>73670</v>
      </c>
      <c r="F19916" s="4"/>
    </row>
    <row r="19917" spans="1:6" x14ac:dyDescent="0.25">
      <c r="A19917" s="4" t="s">
        <v>60086</v>
      </c>
      <c r="B19917" s="4" t="s">
        <v>60087</v>
      </c>
      <c r="C19917" s="4" t="s">
        <v>60088</v>
      </c>
      <c r="D19917" s="1" t="s">
        <v>67905</v>
      </c>
      <c r="E19917" s="4" t="s">
        <v>73526</v>
      </c>
      <c r="F19917" s="4"/>
    </row>
    <row r="19918" spans="1:6" x14ac:dyDescent="0.25">
      <c r="A19918" s="4" t="s">
        <v>60089</v>
      </c>
      <c r="B19918" s="4" t="s">
        <v>60090</v>
      </c>
      <c r="C19918" s="4" t="s">
        <v>60091</v>
      </c>
      <c r="D19918" s="1" t="s">
        <v>67905</v>
      </c>
      <c r="E19918" s="4" t="s">
        <v>76852</v>
      </c>
      <c r="F19918" s="4"/>
    </row>
    <row r="19919" spans="1:6" x14ac:dyDescent="0.25">
      <c r="A19919" s="4" t="s">
        <v>60092</v>
      </c>
      <c r="B19919" s="4" t="s">
        <v>60093</v>
      </c>
      <c r="C19919" s="4" t="s">
        <v>60094</v>
      </c>
      <c r="D19919" s="1" t="s">
        <v>63057</v>
      </c>
      <c r="E19919" s="4" t="s">
        <v>74417</v>
      </c>
      <c r="F19919" s="4" t="s">
        <v>79571</v>
      </c>
    </row>
    <row r="19920" spans="1:6" x14ac:dyDescent="0.25">
      <c r="A19920" s="4" t="s">
        <v>60095</v>
      </c>
      <c r="B19920" s="4" t="s">
        <v>60096</v>
      </c>
      <c r="C19920" s="4" t="s">
        <v>60097</v>
      </c>
      <c r="D19920" s="1" t="s">
        <v>68004</v>
      </c>
      <c r="E19920" s="4" t="s">
        <v>78880</v>
      </c>
      <c r="F19920" s="4" t="s">
        <v>79547</v>
      </c>
    </row>
    <row r="19921" spans="1:6" x14ac:dyDescent="0.25">
      <c r="A19921" s="4" t="s">
        <v>60098</v>
      </c>
      <c r="B19921" s="4" t="s">
        <v>60099</v>
      </c>
      <c r="C19921" s="4" t="s">
        <v>60100</v>
      </c>
      <c r="D19921" s="1" t="s">
        <v>73129</v>
      </c>
      <c r="E19921" s="4" t="s">
        <v>74417</v>
      </c>
      <c r="F19921" s="4" t="s">
        <v>79571</v>
      </c>
    </row>
    <row r="19922" spans="1:6" x14ac:dyDescent="0.25">
      <c r="A19922" s="4" t="s">
        <v>60101</v>
      </c>
      <c r="B19922" s="4" t="s">
        <v>60102</v>
      </c>
      <c r="C19922" s="4" t="s">
        <v>60103</v>
      </c>
      <c r="D19922" s="1" t="s">
        <v>73130</v>
      </c>
      <c r="E19922" s="4"/>
      <c r="F19922" s="4" t="s">
        <v>60104</v>
      </c>
    </row>
    <row r="19923" spans="1:6" x14ac:dyDescent="0.25">
      <c r="A19923" s="4" t="s">
        <v>60105</v>
      </c>
      <c r="B19923" s="4" t="s">
        <v>60106</v>
      </c>
      <c r="C19923" s="4" t="s">
        <v>60107</v>
      </c>
      <c r="E19923" s="4"/>
      <c r="F19923" s="4"/>
    </row>
    <row r="19924" spans="1:6" x14ac:dyDescent="0.25">
      <c r="A19924" s="4" t="s">
        <v>60108</v>
      </c>
      <c r="B19924" s="4" t="s">
        <v>60109</v>
      </c>
      <c r="C19924" s="4" t="s">
        <v>60110</v>
      </c>
      <c r="E19924" s="4"/>
      <c r="F19924" s="4"/>
    </row>
    <row r="19925" spans="1:6" x14ac:dyDescent="0.25">
      <c r="A19925" s="4" t="s">
        <v>60111</v>
      </c>
      <c r="B19925" s="4" t="s">
        <v>60112</v>
      </c>
      <c r="C19925" s="4" t="s">
        <v>60113</v>
      </c>
      <c r="E19925" s="4" t="s">
        <v>79194</v>
      </c>
      <c r="F19925" s="4" t="s">
        <v>79426</v>
      </c>
    </row>
    <row r="19926" spans="1:6" x14ac:dyDescent="0.25">
      <c r="A19926" s="4" t="s">
        <v>60114</v>
      </c>
      <c r="B19926" s="4" t="s">
        <v>60115</v>
      </c>
      <c r="C19926" s="4" t="s">
        <v>60116</v>
      </c>
      <c r="D19926" s="1" t="s">
        <v>73131</v>
      </c>
      <c r="E19926" s="4" t="s">
        <v>73554</v>
      </c>
      <c r="F19926" s="4"/>
    </row>
    <row r="19927" spans="1:6" x14ac:dyDescent="0.25">
      <c r="A19927" s="4" t="s">
        <v>60117</v>
      </c>
      <c r="B19927" s="4" t="s">
        <v>60118</v>
      </c>
      <c r="C19927" s="4" t="s">
        <v>60119</v>
      </c>
      <c r="D19927" s="1" t="s">
        <v>73132</v>
      </c>
      <c r="E19927" s="4" t="s">
        <v>75580</v>
      </c>
      <c r="F19927" s="4" t="s">
        <v>79935</v>
      </c>
    </row>
    <row r="19928" spans="1:6" x14ac:dyDescent="0.25">
      <c r="A19928" s="4" t="s">
        <v>60120</v>
      </c>
      <c r="B19928" s="4" t="s">
        <v>60121</v>
      </c>
      <c r="C19928" s="4" t="s">
        <v>60122</v>
      </c>
      <c r="D19928" s="1" t="s">
        <v>68004</v>
      </c>
      <c r="E19928" s="4" t="s">
        <v>79195</v>
      </c>
      <c r="F19928" s="4"/>
    </row>
    <row r="19929" spans="1:6" x14ac:dyDescent="0.25">
      <c r="A19929" s="4" t="s">
        <v>60123</v>
      </c>
      <c r="B19929" s="4" t="s">
        <v>60124</v>
      </c>
      <c r="C19929" s="4" t="s">
        <v>60125</v>
      </c>
      <c r="E19929" s="4" t="s">
        <v>74417</v>
      </c>
      <c r="F19929" s="4" t="s">
        <v>79571</v>
      </c>
    </row>
    <row r="19930" spans="1:6" x14ac:dyDescent="0.25">
      <c r="A19930" s="4" t="s">
        <v>60126</v>
      </c>
      <c r="B19930" s="4" t="s">
        <v>60127</v>
      </c>
      <c r="C19930" s="4" t="s">
        <v>60128</v>
      </c>
      <c r="D19930" s="1" t="s">
        <v>73133</v>
      </c>
      <c r="E19930" s="4" t="s">
        <v>74417</v>
      </c>
      <c r="F19930" s="4" t="s">
        <v>79571</v>
      </c>
    </row>
    <row r="19931" spans="1:6" x14ac:dyDescent="0.25">
      <c r="A19931" s="4" t="s">
        <v>60129</v>
      </c>
      <c r="B19931" s="4" t="s">
        <v>60130</v>
      </c>
      <c r="C19931" s="4" t="s">
        <v>60131</v>
      </c>
      <c r="D19931" s="1" t="s">
        <v>73134</v>
      </c>
      <c r="E19931" s="4" t="s">
        <v>76594</v>
      </c>
      <c r="F19931" s="4" t="s">
        <v>33</v>
      </c>
    </row>
    <row r="19932" spans="1:6" x14ac:dyDescent="0.25">
      <c r="A19932" s="4" t="s">
        <v>60132</v>
      </c>
      <c r="B19932" s="4" t="s">
        <v>60133</v>
      </c>
      <c r="C19932" s="4" t="s">
        <v>60134</v>
      </c>
      <c r="D19932" s="1" t="s">
        <v>68000</v>
      </c>
      <c r="E19932" s="4" t="s">
        <v>77179</v>
      </c>
      <c r="F19932" s="4" t="s">
        <v>80271</v>
      </c>
    </row>
    <row r="19933" spans="1:6" x14ac:dyDescent="0.25">
      <c r="A19933" s="4" t="s">
        <v>60135</v>
      </c>
      <c r="B19933" s="4" t="s">
        <v>60136</v>
      </c>
      <c r="C19933" s="4" t="s">
        <v>60137</v>
      </c>
      <c r="D19933" s="1" t="s">
        <v>68001</v>
      </c>
      <c r="E19933" s="4" t="s">
        <v>77615</v>
      </c>
      <c r="F19933" s="4"/>
    </row>
    <row r="19934" spans="1:6" x14ac:dyDescent="0.25">
      <c r="A19934" s="4" t="s">
        <v>60138</v>
      </c>
      <c r="B19934" s="4" t="s">
        <v>60139</v>
      </c>
      <c r="C19934" s="4" t="s">
        <v>60140</v>
      </c>
      <c r="D19934" s="1" t="s">
        <v>73135</v>
      </c>
      <c r="E19934" s="4" t="s">
        <v>73710</v>
      </c>
      <c r="F19934" s="4"/>
    </row>
    <row r="19935" spans="1:6" x14ac:dyDescent="0.25">
      <c r="A19935" s="4" t="s">
        <v>60141</v>
      </c>
      <c r="B19935" s="4" t="s">
        <v>60142</v>
      </c>
      <c r="C19935" s="4" t="s">
        <v>60143</v>
      </c>
      <c r="D19935" s="1" t="s">
        <v>73136</v>
      </c>
      <c r="E19935" s="4" t="s">
        <v>76908</v>
      </c>
      <c r="F19935" s="4" t="s">
        <v>1048</v>
      </c>
    </row>
    <row r="19936" spans="1:6" x14ac:dyDescent="0.25">
      <c r="A19936" s="4" t="s">
        <v>60144</v>
      </c>
      <c r="B19936" s="4" t="s">
        <v>60145</v>
      </c>
      <c r="C19936" s="4" t="s">
        <v>60146</v>
      </c>
      <c r="E19936" s="4" t="s">
        <v>79196</v>
      </c>
      <c r="F19936" s="4" t="s">
        <v>2514</v>
      </c>
    </row>
    <row r="19937" spans="1:6" x14ac:dyDescent="0.25">
      <c r="A19937" s="4" t="s">
        <v>60147</v>
      </c>
      <c r="B19937" s="4" t="s">
        <v>60148</v>
      </c>
      <c r="C19937" s="4" t="s">
        <v>60149</v>
      </c>
      <c r="D19937" s="1" t="s">
        <v>73133</v>
      </c>
      <c r="E19937" s="4" t="s">
        <v>79197</v>
      </c>
      <c r="F19937" s="4"/>
    </row>
    <row r="19938" spans="1:6" x14ac:dyDescent="0.25">
      <c r="A19938" s="4" t="s">
        <v>60150</v>
      </c>
      <c r="B19938" s="4" t="s">
        <v>60151</v>
      </c>
      <c r="C19938" s="4" t="s">
        <v>60152</v>
      </c>
      <c r="D19938" s="1" t="s">
        <v>73137</v>
      </c>
      <c r="E19938" s="4" t="s">
        <v>74421</v>
      </c>
      <c r="F19938" s="4" t="s">
        <v>40594</v>
      </c>
    </row>
    <row r="19939" spans="1:6" x14ac:dyDescent="0.25">
      <c r="A19939" s="4" t="s">
        <v>60153</v>
      </c>
      <c r="B19939" s="4" t="s">
        <v>60154</v>
      </c>
      <c r="C19939" s="4" t="s">
        <v>60155</v>
      </c>
      <c r="D19939" s="1" t="s">
        <v>66966</v>
      </c>
      <c r="E19939" s="4" t="s">
        <v>76690</v>
      </c>
      <c r="F19939" s="4" t="s">
        <v>79317</v>
      </c>
    </row>
    <row r="19940" spans="1:6" x14ac:dyDescent="0.25">
      <c r="A19940" s="4" t="s">
        <v>60156</v>
      </c>
      <c r="B19940" s="4" t="s">
        <v>60157</v>
      </c>
      <c r="C19940" s="4" t="s">
        <v>60158</v>
      </c>
      <c r="D19940" s="1" t="s">
        <v>66966</v>
      </c>
      <c r="E19940" s="4" t="s">
        <v>74230</v>
      </c>
      <c r="F19940" s="4"/>
    </row>
    <row r="19941" spans="1:6" x14ac:dyDescent="0.25">
      <c r="A19941" s="4" t="s">
        <v>60159</v>
      </c>
      <c r="B19941" s="4" t="s">
        <v>60160</v>
      </c>
      <c r="C19941" s="4" t="s">
        <v>60161</v>
      </c>
      <c r="D19941" s="1" t="s">
        <v>73138</v>
      </c>
      <c r="E19941" s="4"/>
      <c r="F19941" s="4"/>
    </row>
    <row r="19942" spans="1:6" x14ac:dyDescent="0.25">
      <c r="A19942" s="4" t="s">
        <v>60162</v>
      </c>
      <c r="B19942" s="4" t="s">
        <v>60163</v>
      </c>
      <c r="C19942" s="4" t="s">
        <v>60164</v>
      </c>
      <c r="D19942" s="1" t="s">
        <v>63045</v>
      </c>
      <c r="E19942" s="4"/>
      <c r="F19942" s="4"/>
    </row>
    <row r="19943" spans="1:6" x14ac:dyDescent="0.25">
      <c r="A19943" s="4" t="s">
        <v>60165</v>
      </c>
      <c r="B19943" s="4" t="s">
        <v>60166</v>
      </c>
      <c r="C19943" s="4" t="s">
        <v>60167</v>
      </c>
      <c r="E19943" s="4" t="s">
        <v>74022</v>
      </c>
      <c r="F19943" s="4"/>
    </row>
    <row r="19944" spans="1:6" x14ac:dyDescent="0.25">
      <c r="A19944" s="4" t="s">
        <v>60168</v>
      </c>
      <c r="B19944" s="4" t="s">
        <v>60169</v>
      </c>
      <c r="C19944" s="4" t="s">
        <v>60170</v>
      </c>
      <c r="D19944" s="1" t="s">
        <v>69175</v>
      </c>
      <c r="E19944" s="4" t="s">
        <v>76906</v>
      </c>
      <c r="F19944" s="4" t="s">
        <v>79540</v>
      </c>
    </row>
    <row r="19945" spans="1:6" x14ac:dyDescent="0.25">
      <c r="A19945" s="4" t="s">
        <v>60171</v>
      </c>
      <c r="B19945" s="4" t="s">
        <v>60172</v>
      </c>
      <c r="C19945" s="4" t="s">
        <v>60173</v>
      </c>
      <c r="D19945" s="1" t="s">
        <v>67991</v>
      </c>
      <c r="E19945" s="4" t="s">
        <v>73406</v>
      </c>
      <c r="F19945" s="4" t="s">
        <v>149</v>
      </c>
    </row>
    <row r="19946" spans="1:6" x14ac:dyDescent="0.25">
      <c r="A19946" s="4" t="s">
        <v>60174</v>
      </c>
      <c r="B19946" s="4" t="s">
        <v>60175</v>
      </c>
      <c r="C19946" s="4" t="s">
        <v>60176</v>
      </c>
      <c r="D19946" s="1" t="s">
        <v>67991</v>
      </c>
      <c r="E19946" s="4" t="s">
        <v>76905</v>
      </c>
      <c r="F19946" s="4" t="s">
        <v>79304</v>
      </c>
    </row>
    <row r="19947" spans="1:6" x14ac:dyDescent="0.25">
      <c r="A19947" s="4" t="s">
        <v>60177</v>
      </c>
      <c r="B19947" s="4" t="s">
        <v>60178</v>
      </c>
      <c r="C19947" s="4" t="s">
        <v>60179</v>
      </c>
      <c r="E19947" s="4" t="s">
        <v>76903</v>
      </c>
      <c r="F19947" s="4" t="s">
        <v>79360</v>
      </c>
    </row>
    <row r="19948" spans="1:6" x14ac:dyDescent="0.25">
      <c r="A19948" s="4" t="s">
        <v>60180</v>
      </c>
      <c r="B19948" s="4" t="s">
        <v>60181</v>
      </c>
      <c r="C19948" s="4" t="s">
        <v>60182</v>
      </c>
      <c r="D19948" s="1" t="s">
        <v>73139</v>
      </c>
      <c r="E19948" s="4" t="s">
        <v>76902</v>
      </c>
      <c r="F19948" s="4"/>
    </row>
    <row r="19949" spans="1:6" x14ac:dyDescent="0.25">
      <c r="A19949" s="4" t="s">
        <v>60183</v>
      </c>
      <c r="B19949" s="4" t="s">
        <v>60184</v>
      </c>
      <c r="C19949" s="4" t="s">
        <v>60185</v>
      </c>
      <c r="D19949" s="1" t="s">
        <v>73139</v>
      </c>
      <c r="E19949" s="4" t="s">
        <v>75167</v>
      </c>
      <c r="F19949" s="4"/>
    </row>
    <row r="19950" spans="1:6" x14ac:dyDescent="0.25">
      <c r="A19950" s="4" t="s">
        <v>60186</v>
      </c>
      <c r="B19950" s="4" t="s">
        <v>60187</v>
      </c>
      <c r="C19950" s="4" t="s">
        <v>60188</v>
      </c>
      <c r="D19950" s="1" t="s">
        <v>64868</v>
      </c>
      <c r="E19950" s="4" t="s">
        <v>73371</v>
      </c>
      <c r="F19950" s="4" t="s">
        <v>79340</v>
      </c>
    </row>
    <row r="19951" spans="1:6" x14ac:dyDescent="0.25">
      <c r="A19951" s="4" t="s">
        <v>60189</v>
      </c>
      <c r="B19951" s="4" t="s">
        <v>60190</v>
      </c>
      <c r="C19951" s="4" t="s">
        <v>60191</v>
      </c>
      <c r="D19951" s="1" t="s">
        <v>71294</v>
      </c>
      <c r="E19951" s="4" t="s">
        <v>73373</v>
      </c>
      <c r="F19951" s="4" t="s">
        <v>79306</v>
      </c>
    </row>
    <row r="19952" spans="1:6" x14ac:dyDescent="0.25">
      <c r="A19952" s="4" t="s">
        <v>60192</v>
      </c>
      <c r="B19952" s="4" t="s">
        <v>60193</v>
      </c>
      <c r="C19952" s="4" t="s">
        <v>60194</v>
      </c>
      <c r="D19952" s="1" t="s">
        <v>67987</v>
      </c>
      <c r="E19952" s="4" t="s">
        <v>74312</v>
      </c>
      <c r="F19952" s="4"/>
    </row>
    <row r="19953" spans="1:6" x14ac:dyDescent="0.25">
      <c r="A19953" s="4" t="s">
        <v>60195</v>
      </c>
      <c r="B19953" s="4" t="s">
        <v>60196</v>
      </c>
      <c r="C19953" s="4" t="s">
        <v>60197</v>
      </c>
      <c r="D19953" s="1" t="s">
        <v>67987</v>
      </c>
      <c r="E19953" s="4" t="s">
        <v>79198</v>
      </c>
      <c r="F19953" s="4" t="s">
        <v>79858</v>
      </c>
    </row>
    <row r="19954" spans="1:6" x14ac:dyDescent="0.25">
      <c r="A19954" s="4" t="s">
        <v>60198</v>
      </c>
      <c r="B19954" s="4" t="s">
        <v>60199</v>
      </c>
      <c r="C19954" s="4" t="s">
        <v>60200</v>
      </c>
      <c r="D19954" s="1" t="s">
        <v>67987</v>
      </c>
      <c r="E19954" s="4" t="s">
        <v>73395</v>
      </c>
      <c r="F19954" s="4"/>
    </row>
    <row r="19955" spans="1:6" x14ac:dyDescent="0.25">
      <c r="A19955" s="4" t="s">
        <v>60201</v>
      </c>
      <c r="B19955" s="4" t="s">
        <v>60202</v>
      </c>
      <c r="C19955" s="4" t="s">
        <v>60203</v>
      </c>
      <c r="D19955" s="1" t="s">
        <v>73140</v>
      </c>
      <c r="E19955" s="4" t="s">
        <v>23281</v>
      </c>
      <c r="F19955" s="4" t="s">
        <v>80664</v>
      </c>
    </row>
    <row r="19956" spans="1:6" x14ac:dyDescent="0.25">
      <c r="A19956" s="4" t="s">
        <v>60204</v>
      </c>
      <c r="B19956" s="4" t="s">
        <v>60205</v>
      </c>
      <c r="C19956" s="4" t="s">
        <v>60206</v>
      </c>
      <c r="D19956" s="1" t="s">
        <v>72428</v>
      </c>
      <c r="E19956" s="4" t="s">
        <v>73384</v>
      </c>
      <c r="F19956" s="4"/>
    </row>
    <row r="19957" spans="1:6" x14ac:dyDescent="0.25">
      <c r="A19957" s="4" t="s">
        <v>60207</v>
      </c>
      <c r="B19957" s="4" t="s">
        <v>60208</v>
      </c>
      <c r="C19957" s="4" t="s">
        <v>60209</v>
      </c>
      <c r="D19957" s="1" t="s">
        <v>67519</v>
      </c>
      <c r="E19957" s="4" t="s">
        <v>74621</v>
      </c>
      <c r="F19957" s="4"/>
    </row>
    <row r="19958" spans="1:6" x14ac:dyDescent="0.25">
      <c r="A19958" s="4" t="s">
        <v>60210</v>
      </c>
      <c r="B19958" s="4" t="s">
        <v>60211</v>
      </c>
      <c r="C19958" s="4" t="s">
        <v>60212</v>
      </c>
      <c r="D19958" s="1" t="s">
        <v>73141</v>
      </c>
      <c r="E19958" s="4" t="s">
        <v>76899</v>
      </c>
      <c r="F19958" s="4" t="s">
        <v>79703</v>
      </c>
    </row>
    <row r="19959" spans="1:6" x14ac:dyDescent="0.25">
      <c r="A19959" s="4" t="s">
        <v>60213</v>
      </c>
      <c r="B19959" s="4" t="s">
        <v>60214</v>
      </c>
      <c r="C19959" s="4" t="s">
        <v>60215</v>
      </c>
      <c r="E19959" s="4"/>
      <c r="F19959" s="4"/>
    </row>
    <row r="19960" spans="1:6" x14ac:dyDescent="0.25">
      <c r="A19960" s="4" t="s">
        <v>60216</v>
      </c>
      <c r="B19960" s="4" t="s">
        <v>60217</v>
      </c>
      <c r="C19960" s="4" t="s">
        <v>60218</v>
      </c>
      <c r="D19960" s="1" t="s">
        <v>73142</v>
      </c>
      <c r="E19960" s="4" t="s">
        <v>73837</v>
      </c>
      <c r="F19960" s="4" t="s">
        <v>507</v>
      </c>
    </row>
    <row r="19961" spans="1:6" x14ac:dyDescent="0.25">
      <c r="A19961" s="4" t="s">
        <v>60219</v>
      </c>
      <c r="B19961" s="4" t="s">
        <v>60220</v>
      </c>
      <c r="C19961" s="4" t="s">
        <v>60221</v>
      </c>
      <c r="D19961" s="1" t="s">
        <v>73143</v>
      </c>
      <c r="E19961" s="4" t="s">
        <v>79199</v>
      </c>
      <c r="F19961" s="4" t="s">
        <v>79334</v>
      </c>
    </row>
    <row r="19962" spans="1:6" x14ac:dyDescent="0.25">
      <c r="A19962" s="4" t="s">
        <v>60222</v>
      </c>
      <c r="B19962" s="4" t="s">
        <v>60223</v>
      </c>
      <c r="C19962" s="4" t="s">
        <v>60224</v>
      </c>
      <c r="D19962" s="1" t="s">
        <v>66142</v>
      </c>
      <c r="E19962" s="4" t="s">
        <v>74037</v>
      </c>
      <c r="F19962" s="4" t="s">
        <v>79305</v>
      </c>
    </row>
    <row r="19963" spans="1:6" x14ac:dyDescent="0.25">
      <c r="A19963" s="4" t="s">
        <v>60225</v>
      </c>
      <c r="B19963" s="4" t="s">
        <v>60226</v>
      </c>
      <c r="C19963" s="4" t="s">
        <v>60227</v>
      </c>
      <c r="D19963" s="1" t="s">
        <v>69169</v>
      </c>
      <c r="E19963" s="4" t="s">
        <v>79014</v>
      </c>
      <c r="F19963" s="4"/>
    </row>
    <row r="19964" spans="1:6" x14ac:dyDescent="0.25">
      <c r="A19964" s="4" t="s">
        <v>60228</v>
      </c>
      <c r="B19964" s="4" t="s">
        <v>60229</v>
      </c>
      <c r="C19964" s="4" t="s">
        <v>60230</v>
      </c>
      <c r="D19964" s="1" t="s">
        <v>67749</v>
      </c>
      <c r="E19964" s="4" t="s">
        <v>74287</v>
      </c>
      <c r="F19964" s="4"/>
    </row>
    <row r="19965" spans="1:6" x14ac:dyDescent="0.25">
      <c r="A19965" s="4" t="s">
        <v>60231</v>
      </c>
      <c r="B19965" s="4" t="s">
        <v>60232</v>
      </c>
      <c r="C19965" s="4" t="s">
        <v>60233</v>
      </c>
      <c r="D19965" s="1" t="s">
        <v>67749</v>
      </c>
      <c r="E19965" s="4" t="s">
        <v>75279</v>
      </c>
      <c r="F19965" s="4" t="s">
        <v>79860</v>
      </c>
    </row>
    <row r="19966" spans="1:6" x14ac:dyDescent="0.25">
      <c r="A19966" s="4" t="s">
        <v>60234</v>
      </c>
      <c r="B19966" s="4" t="s">
        <v>60235</v>
      </c>
      <c r="C19966" s="4" t="s">
        <v>60236</v>
      </c>
      <c r="E19966" s="4" t="s">
        <v>75279</v>
      </c>
      <c r="F19966" s="4" t="s">
        <v>79860</v>
      </c>
    </row>
    <row r="19967" spans="1:6" x14ac:dyDescent="0.25">
      <c r="A19967" s="4" t="s">
        <v>60237</v>
      </c>
      <c r="B19967" s="4" t="s">
        <v>60238</v>
      </c>
      <c r="C19967" s="4" t="s">
        <v>60239</v>
      </c>
      <c r="D19967" s="1" t="s">
        <v>67965</v>
      </c>
      <c r="E19967" s="4" t="s">
        <v>73745</v>
      </c>
      <c r="F19967" s="4" t="s">
        <v>79335</v>
      </c>
    </row>
    <row r="19968" spans="1:6" x14ac:dyDescent="0.25">
      <c r="A19968" s="4" t="s">
        <v>60240</v>
      </c>
      <c r="B19968" s="4" t="s">
        <v>60241</v>
      </c>
      <c r="C19968" s="4" t="s">
        <v>60242</v>
      </c>
      <c r="D19968" s="1" t="s">
        <v>73144</v>
      </c>
      <c r="E19968" s="4" t="s">
        <v>76886</v>
      </c>
      <c r="F19968" s="4" t="s">
        <v>79335</v>
      </c>
    </row>
    <row r="19969" spans="1:6" x14ac:dyDescent="0.25">
      <c r="A19969" s="4" t="s">
        <v>60243</v>
      </c>
      <c r="B19969" s="4" t="s">
        <v>60244</v>
      </c>
      <c r="C19969" s="4" t="s">
        <v>60245</v>
      </c>
      <c r="D19969" s="1" t="s">
        <v>64988</v>
      </c>
      <c r="E19969" s="4" t="s">
        <v>73421</v>
      </c>
      <c r="F19969" s="4" t="s">
        <v>79305</v>
      </c>
    </row>
    <row r="19970" spans="1:6" x14ac:dyDescent="0.25">
      <c r="A19970" s="4" t="s">
        <v>60246</v>
      </c>
      <c r="B19970" s="4" t="s">
        <v>60247</v>
      </c>
      <c r="C19970" s="4" t="s">
        <v>60248</v>
      </c>
      <c r="D19970" s="1" t="s">
        <v>67971</v>
      </c>
      <c r="E19970" s="4" t="s">
        <v>33478</v>
      </c>
      <c r="F19970" s="4" t="s">
        <v>10937</v>
      </c>
    </row>
    <row r="19971" spans="1:6" x14ac:dyDescent="0.25">
      <c r="A19971" s="4" t="s">
        <v>60249</v>
      </c>
      <c r="B19971" s="4" t="s">
        <v>60250</v>
      </c>
      <c r="C19971" s="4" t="s">
        <v>60251</v>
      </c>
      <c r="D19971" s="1" t="s">
        <v>67972</v>
      </c>
      <c r="E19971" s="4"/>
      <c r="F19971" s="4"/>
    </row>
    <row r="19972" spans="1:6" x14ac:dyDescent="0.25">
      <c r="A19972" s="4" t="s">
        <v>60252</v>
      </c>
      <c r="B19972" s="4" t="s">
        <v>60253</v>
      </c>
      <c r="C19972" s="4" t="s">
        <v>60254</v>
      </c>
      <c r="D19972" s="1" t="s">
        <v>73145</v>
      </c>
      <c r="E19972" s="4" t="s">
        <v>73630</v>
      </c>
      <c r="F19972" s="4" t="s">
        <v>79306</v>
      </c>
    </row>
    <row r="19973" spans="1:6" x14ac:dyDescent="0.25">
      <c r="A19973" s="4" t="s">
        <v>60255</v>
      </c>
      <c r="B19973" s="4" t="s">
        <v>60256</v>
      </c>
      <c r="C19973" s="4" t="s">
        <v>60257</v>
      </c>
      <c r="D19973" s="1" t="s">
        <v>68521</v>
      </c>
      <c r="E19973" s="4" t="s">
        <v>79200</v>
      </c>
      <c r="F19973" s="4" t="s">
        <v>80665</v>
      </c>
    </row>
    <row r="19974" spans="1:6" x14ac:dyDescent="0.25">
      <c r="A19974" s="4" t="s">
        <v>60258</v>
      </c>
      <c r="B19974" s="4" t="s">
        <v>60259</v>
      </c>
      <c r="C19974" s="4" t="s">
        <v>60260</v>
      </c>
      <c r="D19974" s="1" t="s">
        <v>67961</v>
      </c>
      <c r="E19974" s="4" t="s">
        <v>76884</v>
      </c>
      <c r="F19974" s="4" t="s">
        <v>79558</v>
      </c>
    </row>
    <row r="19975" spans="1:6" x14ac:dyDescent="0.25">
      <c r="A19975" s="4" t="s">
        <v>60261</v>
      </c>
      <c r="B19975" s="4" t="s">
        <v>60262</v>
      </c>
      <c r="C19975" s="4" t="s">
        <v>60263</v>
      </c>
      <c r="D19975" s="1" t="s">
        <v>67961</v>
      </c>
      <c r="E19975" s="4" t="s">
        <v>73489</v>
      </c>
      <c r="F19975" s="4" t="s">
        <v>33</v>
      </c>
    </row>
    <row r="19976" spans="1:6" x14ac:dyDescent="0.25">
      <c r="A19976" s="4" t="s">
        <v>60264</v>
      </c>
      <c r="B19976" s="4" t="s">
        <v>60265</v>
      </c>
      <c r="C19976" s="4" t="s">
        <v>60266</v>
      </c>
      <c r="D19976" s="1" t="s">
        <v>66359</v>
      </c>
      <c r="E19976" s="4" t="s">
        <v>73963</v>
      </c>
      <c r="F19976" s="4" t="s">
        <v>79412</v>
      </c>
    </row>
    <row r="19977" spans="1:6" x14ac:dyDescent="0.25">
      <c r="A19977" s="4" t="s">
        <v>60267</v>
      </c>
      <c r="B19977" s="4" t="s">
        <v>60268</v>
      </c>
      <c r="C19977" s="4" t="s">
        <v>60269</v>
      </c>
      <c r="D19977" s="1" t="s">
        <v>68078</v>
      </c>
      <c r="E19977" s="4" t="s">
        <v>73972</v>
      </c>
      <c r="F19977" s="4" t="s">
        <v>482</v>
      </c>
    </row>
    <row r="19978" spans="1:6" x14ac:dyDescent="0.25">
      <c r="A19978" s="4" t="s">
        <v>60270</v>
      </c>
      <c r="B19978" s="4" t="s">
        <v>60271</v>
      </c>
      <c r="C19978" s="4" t="s">
        <v>60272</v>
      </c>
      <c r="D19978" s="1" t="s">
        <v>68081</v>
      </c>
      <c r="E19978" s="4" t="s">
        <v>75279</v>
      </c>
      <c r="F19978" s="4" t="s">
        <v>4321</v>
      </c>
    </row>
    <row r="19979" spans="1:6" x14ac:dyDescent="0.25">
      <c r="A19979" s="4" t="s">
        <v>60273</v>
      </c>
      <c r="B19979" s="4" t="s">
        <v>60274</v>
      </c>
      <c r="C19979" s="4" t="s">
        <v>60275</v>
      </c>
      <c r="D19979" s="1" t="s">
        <v>73082</v>
      </c>
      <c r="E19979" s="4" t="s">
        <v>76896</v>
      </c>
      <c r="F19979" s="4"/>
    </row>
    <row r="19980" spans="1:6" x14ac:dyDescent="0.25">
      <c r="A19980" s="4" t="s">
        <v>60276</v>
      </c>
      <c r="B19980" s="4" t="s">
        <v>60277</v>
      </c>
      <c r="C19980" s="4" t="s">
        <v>60278</v>
      </c>
      <c r="D19980" s="1" t="s">
        <v>73146</v>
      </c>
      <c r="E19980" s="4" t="s">
        <v>74938</v>
      </c>
      <c r="F19980" s="4" t="s">
        <v>79327</v>
      </c>
    </row>
    <row r="19981" spans="1:6" x14ac:dyDescent="0.25">
      <c r="A19981" s="4" t="s">
        <v>60279</v>
      </c>
      <c r="B19981" s="4" t="s">
        <v>60280</v>
      </c>
      <c r="C19981" s="4" t="s">
        <v>60281</v>
      </c>
      <c r="D19981" s="1" t="s">
        <v>73147</v>
      </c>
      <c r="E19981" s="4" t="s">
        <v>73969</v>
      </c>
      <c r="F19981" s="4" t="s">
        <v>4857</v>
      </c>
    </row>
    <row r="19982" spans="1:6" x14ac:dyDescent="0.25">
      <c r="A19982" s="4" t="s">
        <v>60282</v>
      </c>
      <c r="B19982" s="4" t="s">
        <v>60283</v>
      </c>
      <c r="C19982" s="4" t="s">
        <v>60284</v>
      </c>
      <c r="D19982" s="1" t="s">
        <v>67749</v>
      </c>
      <c r="E19982" s="4" t="s">
        <v>73855</v>
      </c>
      <c r="F19982" s="4"/>
    </row>
    <row r="19983" spans="1:6" x14ac:dyDescent="0.25">
      <c r="A19983" s="4" t="s">
        <v>60285</v>
      </c>
      <c r="B19983" s="4" t="s">
        <v>60286</v>
      </c>
      <c r="C19983" s="4" t="s">
        <v>60287</v>
      </c>
      <c r="D19983" s="1" t="s">
        <v>67749</v>
      </c>
      <c r="E19983" s="4" t="s">
        <v>75279</v>
      </c>
      <c r="F19983" s="4" t="s">
        <v>79860</v>
      </c>
    </row>
    <row r="19984" spans="1:6" x14ac:dyDescent="0.25">
      <c r="A19984" s="4" t="s">
        <v>60288</v>
      </c>
      <c r="B19984" s="4" t="s">
        <v>60289</v>
      </c>
      <c r="C19984" s="4" t="s">
        <v>60290</v>
      </c>
      <c r="D19984" s="1" t="s">
        <v>73148</v>
      </c>
      <c r="E19984" s="4" t="s">
        <v>75279</v>
      </c>
      <c r="F19984" s="4" t="s">
        <v>79860</v>
      </c>
    </row>
    <row r="19985" spans="1:6" x14ac:dyDescent="0.25">
      <c r="A19985" s="4" t="s">
        <v>60291</v>
      </c>
      <c r="B19985" s="4" t="s">
        <v>60292</v>
      </c>
      <c r="C19985" s="4" t="s">
        <v>60293</v>
      </c>
      <c r="E19985" s="4"/>
      <c r="F19985" s="4"/>
    </row>
    <row r="19986" spans="1:6" x14ac:dyDescent="0.25">
      <c r="A19986" s="4" t="s">
        <v>60294</v>
      </c>
      <c r="B19986" s="4" t="s">
        <v>60295</v>
      </c>
      <c r="C19986" s="4" t="s">
        <v>60296</v>
      </c>
      <c r="D19986" s="1" t="s">
        <v>67749</v>
      </c>
      <c r="E19986" s="4" t="s">
        <v>75280</v>
      </c>
      <c r="F19986" s="4" t="s">
        <v>79860</v>
      </c>
    </row>
    <row r="19987" spans="1:6" x14ac:dyDescent="0.25">
      <c r="A19987" s="4" t="s">
        <v>60297</v>
      </c>
      <c r="B19987" s="4" t="s">
        <v>60298</v>
      </c>
      <c r="C19987" s="4" t="s">
        <v>60299</v>
      </c>
      <c r="D19987" s="1" t="s">
        <v>67749</v>
      </c>
      <c r="E19987" s="4" t="s">
        <v>75279</v>
      </c>
      <c r="F19987" s="4" t="s">
        <v>79306</v>
      </c>
    </row>
    <row r="19988" spans="1:6" x14ac:dyDescent="0.25">
      <c r="A19988" s="4" t="s">
        <v>60300</v>
      </c>
      <c r="B19988" s="4" t="s">
        <v>60301</v>
      </c>
      <c r="C19988" s="4" t="s">
        <v>60302</v>
      </c>
      <c r="D19988" s="1" t="s">
        <v>64966</v>
      </c>
      <c r="E19988" s="4" t="s">
        <v>75279</v>
      </c>
      <c r="F19988" s="4" t="s">
        <v>79859</v>
      </c>
    </row>
    <row r="19989" spans="1:6" x14ac:dyDescent="0.25">
      <c r="A19989" s="4" t="s">
        <v>60303</v>
      </c>
      <c r="B19989" s="4" t="s">
        <v>60304</v>
      </c>
      <c r="C19989" s="4" t="s">
        <v>60305</v>
      </c>
      <c r="D19989" s="1" t="s">
        <v>67749</v>
      </c>
      <c r="E19989" s="4" t="s">
        <v>75279</v>
      </c>
      <c r="F19989" s="4" t="s">
        <v>79860</v>
      </c>
    </row>
    <row r="19990" spans="1:6" x14ac:dyDescent="0.25">
      <c r="A19990" s="4" t="s">
        <v>60306</v>
      </c>
      <c r="B19990" s="4" t="s">
        <v>60307</v>
      </c>
      <c r="C19990" s="4" t="s">
        <v>60308</v>
      </c>
      <c r="D19990" s="1" t="s">
        <v>67749</v>
      </c>
      <c r="E19990" s="4" t="s">
        <v>75279</v>
      </c>
      <c r="F19990" s="4" t="s">
        <v>79859</v>
      </c>
    </row>
    <row r="19991" spans="1:6" x14ac:dyDescent="0.25">
      <c r="A19991" s="4" t="s">
        <v>60309</v>
      </c>
      <c r="B19991" s="4" t="s">
        <v>60310</v>
      </c>
      <c r="C19991" s="4" t="s">
        <v>60311</v>
      </c>
      <c r="D19991" s="1" t="s">
        <v>67749</v>
      </c>
      <c r="E19991" s="4" t="s">
        <v>75279</v>
      </c>
      <c r="F19991" s="4" t="s">
        <v>79860</v>
      </c>
    </row>
    <row r="19992" spans="1:6" x14ac:dyDescent="0.25">
      <c r="A19992" s="4" t="s">
        <v>60312</v>
      </c>
      <c r="B19992" s="4" t="s">
        <v>60313</v>
      </c>
      <c r="C19992" s="4" t="s">
        <v>60314</v>
      </c>
      <c r="D19992" s="1" t="s">
        <v>66922</v>
      </c>
      <c r="E19992" s="4" t="s">
        <v>75279</v>
      </c>
      <c r="F19992" s="4" t="s">
        <v>79859</v>
      </c>
    </row>
    <row r="19993" spans="1:6" x14ac:dyDescent="0.25">
      <c r="A19993" s="4" t="s">
        <v>60315</v>
      </c>
      <c r="B19993" s="4" t="s">
        <v>60316</v>
      </c>
      <c r="C19993" s="4" t="s">
        <v>60317</v>
      </c>
      <c r="D19993" s="1" t="s">
        <v>67749</v>
      </c>
      <c r="E19993" s="4" t="s">
        <v>74662</v>
      </c>
      <c r="F19993" s="4" t="s">
        <v>5435</v>
      </c>
    </row>
    <row r="19994" spans="1:6" x14ac:dyDescent="0.25">
      <c r="A19994" s="4" t="s">
        <v>60318</v>
      </c>
      <c r="B19994" s="4" t="s">
        <v>60319</v>
      </c>
      <c r="C19994" s="4" t="s">
        <v>60320</v>
      </c>
      <c r="D19994" s="1" t="s">
        <v>67983</v>
      </c>
      <c r="E19994" s="4" t="s">
        <v>73561</v>
      </c>
      <c r="F19994" s="4"/>
    </row>
    <row r="19995" spans="1:6" x14ac:dyDescent="0.25">
      <c r="A19995" s="4" t="s">
        <v>60321</v>
      </c>
      <c r="B19995" s="4" t="s">
        <v>60322</v>
      </c>
      <c r="C19995" s="4" t="s">
        <v>60323</v>
      </c>
      <c r="D19995" s="1" t="s">
        <v>67983</v>
      </c>
      <c r="E19995" s="4" t="s">
        <v>75279</v>
      </c>
      <c r="F19995" s="4" t="s">
        <v>79860</v>
      </c>
    </row>
    <row r="19996" spans="1:6" x14ac:dyDescent="0.25">
      <c r="A19996" s="4" t="s">
        <v>60324</v>
      </c>
      <c r="B19996" s="4" t="s">
        <v>60325</v>
      </c>
      <c r="C19996" s="4" t="s">
        <v>60326</v>
      </c>
      <c r="D19996" s="1" t="s">
        <v>67984</v>
      </c>
      <c r="E19996" s="4" t="s">
        <v>76898</v>
      </c>
      <c r="F19996" s="4" t="s">
        <v>5435</v>
      </c>
    </row>
    <row r="19997" spans="1:6" x14ac:dyDescent="0.25">
      <c r="A19997" s="4" t="s">
        <v>60327</v>
      </c>
      <c r="B19997" s="4" t="s">
        <v>60328</v>
      </c>
      <c r="C19997" s="4" t="s">
        <v>60329</v>
      </c>
      <c r="D19997" s="1" t="s">
        <v>67983</v>
      </c>
      <c r="E19997" s="4" t="s">
        <v>76898</v>
      </c>
      <c r="F19997" s="4" t="s">
        <v>5435</v>
      </c>
    </row>
    <row r="19998" spans="1:6" x14ac:dyDescent="0.25">
      <c r="A19998" s="4" t="s">
        <v>60330</v>
      </c>
      <c r="B19998" s="4" t="s">
        <v>60331</v>
      </c>
      <c r="C19998" s="4" t="s">
        <v>60332</v>
      </c>
      <c r="D19998" s="1" t="s">
        <v>73107</v>
      </c>
      <c r="E19998" s="4" t="s">
        <v>73406</v>
      </c>
      <c r="F19998" s="4"/>
    </row>
    <row r="19999" spans="1:6" x14ac:dyDescent="0.25">
      <c r="A19999" s="4" t="s">
        <v>60333</v>
      </c>
      <c r="B19999" s="4" t="s">
        <v>60334</v>
      </c>
      <c r="C19999" s="4" t="s">
        <v>60335</v>
      </c>
      <c r="D19999" s="1" t="s">
        <v>73149</v>
      </c>
      <c r="E19999" s="4" t="s">
        <v>76898</v>
      </c>
      <c r="F19999" s="4" t="s">
        <v>5435</v>
      </c>
    </row>
    <row r="20000" spans="1:6" x14ac:dyDescent="0.25">
      <c r="A20000" s="4" t="s">
        <v>60336</v>
      </c>
      <c r="B20000" s="4" t="s">
        <v>60337</v>
      </c>
      <c r="C20000" s="4" t="s">
        <v>60338</v>
      </c>
      <c r="D20000" s="1" t="s">
        <v>67749</v>
      </c>
      <c r="E20000" s="4" t="s">
        <v>73489</v>
      </c>
      <c r="F20000" s="4" t="s">
        <v>33</v>
      </c>
    </row>
    <row r="20001" spans="1:6" x14ac:dyDescent="0.25">
      <c r="A20001" s="4" t="s">
        <v>60339</v>
      </c>
      <c r="B20001" s="4" t="s">
        <v>60340</v>
      </c>
      <c r="C20001" s="4" t="s">
        <v>60341</v>
      </c>
      <c r="D20001" s="1" t="s">
        <v>73150</v>
      </c>
      <c r="E20001" s="4" t="s">
        <v>74023</v>
      </c>
      <c r="F20001" s="4"/>
    </row>
    <row r="20002" spans="1:6" x14ac:dyDescent="0.25">
      <c r="A20002" s="4" t="s">
        <v>60342</v>
      </c>
      <c r="B20002" s="4" t="s">
        <v>60343</v>
      </c>
      <c r="C20002" s="4" t="s">
        <v>60344</v>
      </c>
      <c r="D20002" s="1" t="s">
        <v>73151</v>
      </c>
      <c r="E20002" s="4" t="s">
        <v>75279</v>
      </c>
      <c r="F20002" s="4" t="s">
        <v>79860</v>
      </c>
    </row>
    <row r="20003" spans="1:6" x14ac:dyDescent="0.25">
      <c r="A20003" s="4" t="s">
        <v>60345</v>
      </c>
      <c r="B20003" s="4" t="s">
        <v>60346</v>
      </c>
      <c r="C20003" s="4" t="s">
        <v>60347</v>
      </c>
      <c r="D20003" s="1" t="s">
        <v>73151</v>
      </c>
      <c r="E20003" s="4" t="s">
        <v>79201</v>
      </c>
      <c r="F20003" s="4" t="s">
        <v>79966</v>
      </c>
    </row>
    <row r="20004" spans="1:6" x14ac:dyDescent="0.25">
      <c r="A20004" s="4" t="s">
        <v>60348</v>
      </c>
      <c r="B20004" s="4" t="s">
        <v>60349</v>
      </c>
      <c r="C20004" s="4" t="s">
        <v>60350</v>
      </c>
      <c r="D20004" s="1" t="s">
        <v>73151</v>
      </c>
      <c r="E20004" s="4" t="s">
        <v>79135</v>
      </c>
      <c r="F20004" s="4"/>
    </row>
    <row r="20005" spans="1:6" x14ac:dyDescent="0.25">
      <c r="A20005" s="4" t="s">
        <v>60351</v>
      </c>
      <c r="B20005" s="4" t="s">
        <v>60352</v>
      </c>
      <c r="C20005" s="4" t="s">
        <v>60353</v>
      </c>
      <c r="D20005" s="1" t="s">
        <v>62974</v>
      </c>
      <c r="E20005" s="4" t="s">
        <v>79135</v>
      </c>
      <c r="F20005" s="4"/>
    </row>
    <row r="20006" spans="1:6" x14ac:dyDescent="0.25">
      <c r="A20006" s="4" t="s">
        <v>60354</v>
      </c>
      <c r="B20006" s="4" t="s">
        <v>60355</v>
      </c>
      <c r="C20006" s="4" t="s">
        <v>60356</v>
      </c>
      <c r="E20006" s="4" t="s">
        <v>73972</v>
      </c>
      <c r="F20006" s="4" t="s">
        <v>482</v>
      </c>
    </row>
    <row r="20007" spans="1:6" x14ac:dyDescent="0.25">
      <c r="A20007" s="4" t="s">
        <v>60357</v>
      </c>
      <c r="B20007" s="4" t="s">
        <v>60358</v>
      </c>
      <c r="C20007" s="4" t="s">
        <v>60359</v>
      </c>
      <c r="D20007" s="1" t="s">
        <v>62443</v>
      </c>
      <c r="E20007" s="4"/>
      <c r="F20007" s="4" t="s">
        <v>79966</v>
      </c>
    </row>
    <row r="20008" spans="1:6" x14ac:dyDescent="0.25">
      <c r="A20008" s="4" t="s">
        <v>60360</v>
      </c>
      <c r="B20008" s="4" t="s">
        <v>60361</v>
      </c>
      <c r="C20008" s="4" t="s">
        <v>60362</v>
      </c>
      <c r="E20008" s="4" t="s">
        <v>60363</v>
      </c>
      <c r="F20008" s="4" t="s">
        <v>33</v>
      </c>
    </row>
    <row r="20009" spans="1:6" x14ac:dyDescent="0.25">
      <c r="A20009" s="4" t="s">
        <v>60364</v>
      </c>
      <c r="B20009" s="4" t="s">
        <v>60365</v>
      </c>
      <c r="C20009" s="4" t="s">
        <v>60366</v>
      </c>
      <c r="E20009" s="4" t="s">
        <v>73750</v>
      </c>
      <c r="F20009" s="4"/>
    </row>
    <row r="20010" spans="1:6" x14ac:dyDescent="0.25">
      <c r="A20010" s="4" t="s">
        <v>60367</v>
      </c>
      <c r="B20010" s="4" t="s">
        <v>60368</v>
      </c>
      <c r="C20010" s="4" t="s">
        <v>60369</v>
      </c>
      <c r="D20010" s="1" t="s">
        <v>73152</v>
      </c>
      <c r="E20010" s="4"/>
      <c r="F20010" s="4"/>
    </row>
    <row r="20011" spans="1:6" x14ac:dyDescent="0.25">
      <c r="A20011" s="4" t="s">
        <v>60370</v>
      </c>
      <c r="B20011" s="4" t="s">
        <v>60371</v>
      </c>
      <c r="C20011" s="4" t="s">
        <v>60372</v>
      </c>
      <c r="D20011" s="1" t="s">
        <v>73153</v>
      </c>
      <c r="E20011" s="4"/>
      <c r="F20011" s="4"/>
    </row>
    <row r="20012" spans="1:6" x14ac:dyDescent="0.25">
      <c r="A20012" s="4" t="s">
        <v>60373</v>
      </c>
      <c r="B20012" s="4" t="s">
        <v>60374</v>
      </c>
      <c r="C20012" s="4" t="s">
        <v>60375</v>
      </c>
      <c r="D20012" s="1" t="s">
        <v>73154</v>
      </c>
      <c r="E20012" s="4" t="s">
        <v>76892</v>
      </c>
      <c r="F20012" s="4" t="s">
        <v>1368</v>
      </c>
    </row>
    <row r="20013" spans="1:6" x14ac:dyDescent="0.25">
      <c r="A20013" s="4" t="s">
        <v>60376</v>
      </c>
      <c r="B20013" s="4" t="s">
        <v>60377</v>
      </c>
      <c r="C20013" s="4" t="s">
        <v>60378</v>
      </c>
      <c r="D20013" s="1" t="s">
        <v>67975</v>
      </c>
      <c r="E20013" s="4" t="s">
        <v>79202</v>
      </c>
      <c r="F20013" s="4" t="s">
        <v>80089</v>
      </c>
    </row>
    <row r="20014" spans="1:6" x14ac:dyDescent="0.25">
      <c r="A20014" s="4" t="s">
        <v>60379</v>
      </c>
      <c r="B20014" s="4" t="s">
        <v>60380</v>
      </c>
      <c r="C20014" s="4" t="s">
        <v>60381</v>
      </c>
      <c r="D20014" s="1" t="s">
        <v>67974</v>
      </c>
      <c r="E20014" s="4" t="s">
        <v>73548</v>
      </c>
      <c r="F20014" s="4"/>
    </row>
    <row r="20015" spans="1:6" x14ac:dyDescent="0.25">
      <c r="A20015" s="4" t="s">
        <v>60382</v>
      </c>
      <c r="B20015" s="4" t="s">
        <v>60383</v>
      </c>
      <c r="C20015" s="4" t="s">
        <v>60384</v>
      </c>
      <c r="D20015" s="1" t="s">
        <v>68073</v>
      </c>
      <c r="E20015" s="4" t="s">
        <v>73384</v>
      </c>
      <c r="F20015" s="4"/>
    </row>
    <row r="20016" spans="1:6" x14ac:dyDescent="0.25">
      <c r="A20016" s="4" t="s">
        <v>60385</v>
      </c>
      <c r="B20016" s="4" t="s">
        <v>60386</v>
      </c>
      <c r="C20016" s="4" t="s">
        <v>60387</v>
      </c>
      <c r="D20016" s="1" t="s">
        <v>68073</v>
      </c>
      <c r="E20016" s="4" t="s">
        <v>76890</v>
      </c>
      <c r="F20016" s="4" t="s">
        <v>79296</v>
      </c>
    </row>
    <row r="20017" spans="1:6" x14ac:dyDescent="0.25">
      <c r="A20017" s="4" t="s">
        <v>60388</v>
      </c>
      <c r="B20017" s="4" t="s">
        <v>60389</v>
      </c>
      <c r="C20017" s="4" t="s">
        <v>60390</v>
      </c>
      <c r="D20017" s="1" t="s">
        <v>73155</v>
      </c>
      <c r="E20017" s="4"/>
      <c r="F20017" s="4"/>
    </row>
    <row r="20018" spans="1:6" x14ac:dyDescent="0.25">
      <c r="A20018" s="4" t="s">
        <v>60391</v>
      </c>
      <c r="B20018" s="4" t="s">
        <v>60392</v>
      </c>
      <c r="C20018" s="4" t="s">
        <v>60393</v>
      </c>
      <c r="E20018" s="4" t="s">
        <v>79203</v>
      </c>
      <c r="F20018" s="4" t="s">
        <v>736</v>
      </c>
    </row>
    <row r="20019" spans="1:6" x14ac:dyDescent="0.25">
      <c r="A20019" s="4" t="s">
        <v>60394</v>
      </c>
      <c r="B20019" s="4" t="s">
        <v>60395</v>
      </c>
      <c r="C20019" s="4" t="s">
        <v>60396</v>
      </c>
      <c r="D20019" s="1" t="s">
        <v>73156</v>
      </c>
      <c r="E20019" s="4"/>
      <c r="F20019" s="4"/>
    </row>
    <row r="20020" spans="1:6" x14ac:dyDescent="0.25">
      <c r="A20020" s="4" t="s">
        <v>60397</v>
      </c>
      <c r="B20020" s="4" t="s">
        <v>60398</v>
      </c>
      <c r="C20020" s="4" t="s">
        <v>60399</v>
      </c>
      <c r="E20020" s="4" t="s">
        <v>79204</v>
      </c>
      <c r="F20020" s="4" t="s">
        <v>79679</v>
      </c>
    </row>
    <row r="20021" spans="1:6" x14ac:dyDescent="0.25">
      <c r="A20021" s="4" t="s">
        <v>60400</v>
      </c>
      <c r="B20021" s="4" t="s">
        <v>60401</v>
      </c>
      <c r="C20021" s="4" t="s">
        <v>60402</v>
      </c>
      <c r="D20021" s="1" t="s">
        <v>73157</v>
      </c>
      <c r="E20021" s="4"/>
      <c r="F20021" s="4"/>
    </row>
    <row r="20022" spans="1:6" x14ac:dyDescent="0.25">
      <c r="A20022" s="4" t="s">
        <v>60403</v>
      </c>
      <c r="B20022" s="4" t="s">
        <v>60404</v>
      </c>
      <c r="C20022" s="4" t="s">
        <v>60405</v>
      </c>
      <c r="D20022" s="1" t="s">
        <v>73158</v>
      </c>
      <c r="E20022" s="4" t="s">
        <v>73721</v>
      </c>
      <c r="F20022" s="4"/>
    </row>
    <row r="20023" spans="1:6" x14ac:dyDescent="0.25">
      <c r="A20023" s="4" t="s">
        <v>60406</v>
      </c>
      <c r="B20023" s="4" t="s">
        <v>60407</v>
      </c>
      <c r="C20023" s="4" t="s">
        <v>60408</v>
      </c>
      <c r="D20023" s="1" t="s">
        <v>67906</v>
      </c>
      <c r="E20023" s="4" t="s">
        <v>79205</v>
      </c>
      <c r="F20023" s="4" t="s">
        <v>469</v>
      </c>
    </row>
    <row r="20024" spans="1:6" x14ac:dyDescent="0.25">
      <c r="A20024" s="4" t="s">
        <v>60409</v>
      </c>
      <c r="B20024" s="4" t="s">
        <v>60410</v>
      </c>
      <c r="C20024" s="4" t="s">
        <v>60411</v>
      </c>
      <c r="E20024" s="4" t="s">
        <v>79206</v>
      </c>
      <c r="F20024" s="4"/>
    </row>
    <row r="20025" spans="1:6" x14ac:dyDescent="0.25">
      <c r="A20025" s="4" t="s">
        <v>60412</v>
      </c>
      <c r="B20025" s="4" t="s">
        <v>60413</v>
      </c>
      <c r="C20025" s="4" t="s">
        <v>60414</v>
      </c>
      <c r="D20025" s="1" t="s">
        <v>73159</v>
      </c>
      <c r="E20025" s="4" t="s">
        <v>76853</v>
      </c>
      <c r="F20025" s="4"/>
    </row>
    <row r="20026" spans="1:6" x14ac:dyDescent="0.25">
      <c r="A20026" s="4" t="s">
        <v>60415</v>
      </c>
      <c r="B20026" s="4" t="s">
        <v>60416</v>
      </c>
      <c r="C20026" s="4" t="s">
        <v>60417</v>
      </c>
      <c r="D20026" s="1" t="s">
        <v>73159</v>
      </c>
      <c r="E20026" s="4"/>
      <c r="F20026" s="4"/>
    </row>
    <row r="20027" spans="1:6" x14ac:dyDescent="0.25">
      <c r="A20027" s="4" t="s">
        <v>60418</v>
      </c>
      <c r="B20027" s="4" t="s">
        <v>60419</v>
      </c>
      <c r="C20027" s="4" t="s">
        <v>60420</v>
      </c>
      <c r="D20027" s="1" t="s">
        <v>64809</v>
      </c>
      <c r="E20027" s="4" t="s">
        <v>76926</v>
      </c>
      <c r="F20027" s="4" t="s">
        <v>79651</v>
      </c>
    </row>
    <row r="20028" spans="1:6" x14ac:dyDescent="0.25">
      <c r="A20028" s="4" t="s">
        <v>60421</v>
      </c>
      <c r="B20028" s="4" t="s">
        <v>60422</v>
      </c>
      <c r="C20028" s="4" t="s">
        <v>60423</v>
      </c>
      <c r="D20028" s="1" t="s">
        <v>64809</v>
      </c>
      <c r="E20028" s="4" t="s">
        <v>75168</v>
      </c>
      <c r="F20028" s="4"/>
    </row>
    <row r="20029" spans="1:6" x14ac:dyDescent="0.25">
      <c r="A20029" s="4" t="s">
        <v>60424</v>
      </c>
      <c r="B20029" s="4" t="s">
        <v>60425</v>
      </c>
      <c r="C20029" s="4" t="s">
        <v>60426</v>
      </c>
      <c r="D20029" s="1" t="s">
        <v>73160</v>
      </c>
      <c r="E20029" s="4" t="s">
        <v>79207</v>
      </c>
      <c r="F20029" s="4" t="s">
        <v>79304</v>
      </c>
    </row>
    <row r="20030" spans="1:6" x14ac:dyDescent="0.25">
      <c r="A20030" s="4" t="s">
        <v>60427</v>
      </c>
      <c r="B20030" s="4" t="s">
        <v>60428</v>
      </c>
      <c r="C20030" s="4" t="s">
        <v>60429</v>
      </c>
      <c r="D20030" s="1" t="s">
        <v>72555</v>
      </c>
      <c r="E20030" s="4" t="s">
        <v>79208</v>
      </c>
      <c r="F20030" s="4"/>
    </row>
    <row r="20031" spans="1:6" x14ac:dyDescent="0.25">
      <c r="A20031" s="4" t="s">
        <v>60430</v>
      </c>
      <c r="B20031" s="4" t="s">
        <v>60431</v>
      </c>
      <c r="C20031" s="4" t="s">
        <v>60432</v>
      </c>
      <c r="D20031" s="1" t="s">
        <v>73161</v>
      </c>
      <c r="E20031" s="4" t="s">
        <v>73388</v>
      </c>
      <c r="F20031" s="4" t="s">
        <v>79309</v>
      </c>
    </row>
    <row r="20032" spans="1:6" x14ac:dyDescent="0.25">
      <c r="A20032" s="4" t="s">
        <v>60433</v>
      </c>
      <c r="B20032" s="4" t="s">
        <v>60434</v>
      </c>
      <c r="C20032" s="4" t="s">
        <v>60435</v>
      </c>
      <c r="D20032" s="1" t="s">
        <v>73161</v>
      </c>
      <c r="E20032" s="4" t="s">
        <v>79209</v>
      </c>
      <c r="F20032" s="4"/>
    </row>
    <row r="20033" spans="1:6" x14ac:dyDescent="0.25">
      <c r="A20033" s="4" t="s">
        <v>60436</v>
      </c>
      <c r="B20033" s="4" t="s">
        <v>60437</v>
      </c>
      <c r="C20033" s="4" t="s">
        <v>60438</v>
      </c>
      <c r="D20033" s="1" t="s">
        <v>64623</v>
      </c>
      <c r="E20033" s="4" t="s">
        <v>79210</v>
      </c>
      <c r="F20033" s="4" t="s">
        <v>80666</v>
      </c>
    </row>
    <row r="20034" spans="1:6" x14ac:dyDescent="0.25">
      <c r="A20034" s="4" t="s">
        <v>60439</v>
      </c>
      <c r="B20034" s="4" t="s">
        <v>60440</v>
      </c>
      <c r="C20034" s="4" t="s">
        <v>60441</v>
      </c>
      <c r="D20034" s="1" t="s">
        <v>67922</v>
      </c>
      <c r="E20034" s="4" t="s">
        <v>76857</v>
      </c>
      <c r="F20034" s="4" t="s">
        <v>80219</v>
      </c>
    </row>
    <row r="20035" spans="1:6" x14ac:dyDescent="0.25">
      <c r="A20035" s="4" t="s">
        <v>60442</v>
      </c>
      <c r="B20035" s="4" t="s">
        <v>60443</v>
      </c>
      <c r="C20035" s="4" t="s">
        <v>60444</v>
      </c>
      <c r="D20035" s="1" t="s">
        <v>67923</v>
      </c>
      <c r="E20035" s="4" t="s">
        <v>75041</v>
      </c>
      <c r="F20035" s="4" t="s">
        <v>79571</v>
      </c>
    </row>
    <row r="20036" spans="1:6" x14ac:dyDescent="0.25">
      <c r="A20036" s="4" t="s">
        <v>60445</v>
      </c>
      <c r="B20036" s="4" t="s">
        <v>60446</v>
      </c>
      <c r="C20036" s="4" t="s">
        <v>60447</v>
      </c>
      <c r="D20036" s="1" t="s">
        <v>73162</v>
      </c>
      <c r="E20036" s="4" t="s">
        <v>73571</v>
      </c>
      <c r="F20036" s="4" t="s">
        <v>79377</v>
      </c>
    </row>
    <row r="20037" spans="1:6" x14ac:dyDescent="0.25">
      <c r="A20037" s="4" t="s">
        <v>60448</v>
      </c>
      <c r="B20037" s="4" t="s">
        <v>60449</v>
      </c>
      <c r="C20037" s="4" t="s">
        <v>60450</v>
      </c>
      <c r="D20037" s="1" t="s">
        <v>73163</v>
      </c>
      <c r="E20037" s="4" t="s">
        <v>79211</v>
      </c>
      <c r="F20037" s="4"/>
    </row>
    <row r="20038" spans="1:6" x14ac:dyDescent="0.25">
      <c r="A20038" s="4" t="s">
        <v>60451</v>
      </c>
      <c r="B20038" s="4" t="s">
        <v>60452</v>
      </c>
      <c r="C20038" s="4" t="s">
        <v>60453</v>
      </c>
      <c r="D20038" s="1" t="s">
        <v>73164</v>
      </c>
      <c r="E20038" s="4" t="s">
        <v>73932</v>
      </c>
      <c r="F20038" s="4"/>
    </row>
    <row r="20039" spans="1:6" x14ac:dyDescent="0.25">
      <c r="A20039" s="4" t="s">
        <v>60454</v>
      </c>
      <c r="B20039" s="4" t="s">
        <v>60455</v>
      </c>
      <c r="C20039" s="4" t="s">
        <v>60456</v>
      </c>
      <c r="D20039" s="1" t="s">
        <v>68016</v>
      </c>
      <c r="E20039" s="4" t="s">
        <v>74779</v>
      </c>
      <c r="F20039" s="4" t="s">
        <v>80053</v>
      </c>
    </row>
    <row r="20040" spans="1:6" x14ac:dyDescent="0.25">
      <c r="A20040" s="4" t="s">
        <v>60457</v>
      </c>
      <c r="B20040" s="4" t="s">
        <v>60458</v>
      </c>
      <c r="C20040" s="4" t="s">
        <v>60459</v>
      </c>
      <c r="E20040" s="4" t="s">
        <v>74013</v>
      </c>
      <c r="F20040" s="4"/>
    </row>
    <row r="20041" spans="1:6" x14ac:dyDescent="0.25">
      <c r="A20041" s="4" t="s">
        <v>60460</v>
      </c>
      <c r="B20041" s="4" t="s">
        <v>60461</v>
      </c>
      <c r="C20041" s="4" t="s">
        <v>60462</v>
      </c>
      <c r="D20041" s="1" t="s">
        <v>63012</v>
      </c>
      <c r="E20041" s="4"/>
      <c r="F20041" s="4"/>
    </row>
    <row r="20042" spans="1:6" x14ac:dyDescent="0.25">
      <c r="A20042" s="4" t="s">
        <v>60463</v>
      </c>
      <c r="B20042" s="4" t="s">
        <v>60464</v>
      </c>
      <c r="C20042" s="4" t="s">
        <v>60465</v>
      </c>
      <c r="D20042" s="1" t="s">
        <v>73165</v>
      </c>
      <c r="E20042" s="4" t="s">
        <v>73837</v>
      </c>
      <c r="F20042" s="4" t="s">
        <v>507</v>
      </c>
    </row>
    <row r="20043" spans="1:6" x14ac:dyDescent="0.25">
      <c r="A20043" s="4" t="s">
        <v>60466</v>
      </c>
      <c r="B20043" s="4" t="s">
        <v>60467</v>
      </c>
      <c r="C20043" s="4" t="s">
        <v>60468</v>
      </c>
      <c r="D20043" s="1" t="s">
        <v>63235</v>
      </c>
      <c r="E20043" s="4"/>
      <c r="F20043" s="4" t="s">
        <v>469</v>
      </c>
    </row>
    <row r="20044" spans="1:6" x14ac:dyDescent="0.25">
      <c r="A20044" s="4" t="s">
        <v>60469</v>
      </c>
      <c r="B20044" s="4" t="s">
        <v>60470</v>
      </c>
      <c r="C20044" s="4" t="s">
        <v>60471</v>
      </c>
      <c r="D20044" s="1" t="s">
        <v>73166</v>
      </c>
      <c r="E20044" s="4" t="s">
        <v>79212</v>
      </c>
      <c r="F20044" s="4" t="s">
        <v>79325</v>
      </c>
    </row>
    <row r="20045" spans="1:6" x14ac:dyDescent="0.25">
      <c r="A20045" s="4" t="s">
        <v>60472</v>
      </c>
      <c r="B20045" s="4" t="s">
        <v>60473</v>
      </c>
      <c r="C20045" s="4" t="s">
        <v>60474</v>
      </c>
      <c r="D20045" s="1" t="s">
        <v>67899</v>
      </c>
      <c r="E20045" s="4" t="s">
        <v>73645</v>
      </c>
      <c r="F20045" s="4" t="s">
        <v>79407</v>
      </c>
    </row>
    <row r="20046" spans="1:6" x14ac:dyDescent="0.25">
      <c r="A20046" s="4" t="s">
        <v>60475</v>
      </c>
      <c r="B20046" s="4" t="s">
        <v>60476</v>
      </c>
      <c r="C20046" s="4" t="s">
        <v>60477</v>
      </c>
      <c r="D20046" s="1" t="s">
        <v>67898</v>
      </c>
      <c r="E20046" s="4" t="s">
        <v>76849</v>
      </c>
      <c r="F20046" s="4" t="s">
        <v>2514</v>
      </c>
    </row>
    <row r="20047" spans="1:6" x14ac:dyDescent="0.25">
      <c r="A20047" s="4" t="s">
        <v>60478</v>
      </c>
      <c r="B20047" s="4" t="s">
        <v>60479</v>
      </c>
      <c r="C20047" s="4" t="s">
        <v>60480</v>
      </c>
      <c r="D20047" s="1" t="s">
        <v>73167</v>
      </c>
      <c r="E20047" s="4" t="s">
        <v>76848</v>
      </c>
      <c r="F20047" s="4"/>
    </row>
    <row r="20048" spans="1:6" x14ac:dyDescent="0.25">
      <c r="A20048" s="4" t="s">
        <v>60481</v>
      </c>
      <c r="B20048" s="4" t="s">
        <v>60482</v>
      </c>
      <c r="C20048" s="4" t="s">
        <v>60483</v>
      </c>
      <c r="D20048" s="1" t="s">
        <v>67936</v>
      </c>
      <c r="E20048" s="4" t="s">
        <v>73460</v>
      </c>
      <c r="F20048" s="4" t="s">
        <v>14838</v>
      </c>
    </row>
    <row r="20049" spans="1:6" x14ac:dyDescent="0.25">
      <c r="A20049" s="4" t="s">
        <v>60484</v>
      </c>
      <c r="B20049" s="4" t="s">
        <v>60485</v>
      </c>
      <c r="C20049" s="4" t="s">
        <v>60486</v>
      </c>
      <c r="E20049" s="4" t="s">
        <v>73745</v>
      </c>
      <c r="F20049" s="4" t="s">
        <v>79335</v>
      </c>
    </row>
    <row r="20050" spans="1:6" x14ac:dyDescent="0.25">
      <c r="A20050" s="4" t="s">
        <v>60487</v>
      </c>
      <c r="B20050" s="4" t="s">
        <v>60488</v>
      </c>
      <c r="C20050" s="4" t="s">
        <v>60489</v>
      </c>
      <c r="D20050" s="1" t="s">
        <v>73168</v>
      </c>
      <c r="E20050" s="4" t="s">
        <v>76851</v>
      </c>
      <c r="F20050" s="4"/>
    </row>
    <row r="20051" spans="1:6" x14ac:dyDescent="0.25">
      <c r="A20051" s="4" t="s">
        <v>60490</v>
      </c>
      <c r="B20051" s="4" t="s">
        <v>60491</v>
      </c>
      <c r="C20051" s="4" t="s">
        <v>60492</v>
      </c>
      <c r="D20051" s="1" t="s">
        <v>73168</v>
      </c>
      <c r="E20051" s="4" t="s">
        <v>76851</v>
      </c>
      <c r="F20051" s="4"/>
    </row>
    <row r="20052" spans="1:6" x14ac:dyDescent="0.25">
      <c r="A20052" s="4" t="s">
        <v>60493</v>
      </c>
      <c r="B20052" s="4" t="s">
        <v>60494</v>
      </c>
      <c r="C20052" s="4" t="s">
        <v>60495</v>
      </c>
      <c r="D20052" s="1" t="s">
        <v>73168</v>
      </c>
      <c r="E20052" s="4" t="s">
        <v>73533</v>
      </c>
      <c r="F20052" s="4" t="s">
        <v>514</v>
      </c>
    </row>
    <row r="20053" spans="1:6" x14ac:dyDescent="0.25">
      <c r="A20053" s="4" t="s">
        <v>60496</v>
      </c>
      <c r="B20053" s="4" t="s">
        <v>60497</v>
      </c>
      <c r="C20053" s="4" t="s">
        <v>60498</v>
      </c>
      <c r="D20053" s="1" t="s">
        <v>67884</v>
      </c>
      <c r="E20053" s="4" t="s">
        <v>79213</v>
      </c>
      <c r="F20053" s="4" t="s">
        <v>80667</v>
      </c>
    </row>
    <row r="20054" spans="1:6" x14ac:dyDescent="0.25">
      <c r="A20054" s="4" t="s">
        <v>60499</v>
      </c>
      <c r="B20054" s="4" t="s">
        <v>60500</v>
      </c>
      <c r="C20054" s="4" t="s">
        <v>60501</v>
      </c>
      <c r="D20054" s="1" t="s">
        <v>67884</v>
      </c>
      <c r="E20054" s="4" t="s">
        <v>76861</v>
      </c>
      <c r="F20054" s="4" t="s">
        <v>79445</v>
      </c>
    </row>
    <row r="20055" spans="1:6" x14ac:dyDescent="0.25">
      <c r="A20055" s="4" t="s">
        <v>60502</v>
      </c>
      <c r="B20055" s="4" t="s">
        <v>60503</v>
      </c>
      <c r="C20055" s="4" t="s">
        <v>60504</v>
      </c>
      <c r="D20055" s="1" t="s">
        <v>67884</v>
      </c>
      <c r="E20055" s="4" t="s">
        <v>76839</v>
      </c>
      <c r="F20055" s="4" t="s">
        <v>79325</v>
      </c>
    </row>
    <row r="20056" spans="1:6" x14ac:dyDescent="0.25">
      <c r="A20056" s="4" t="s">
        <v>60505</v>
      </c>
      <c r="B20056" s="4" t="s">
        <v>60506</v>
      </c>
      <c r="C20056" s="4" t="s">
        <v>60507</v>
      </c>
      <c r="D20056" s="1" t="s">
        <v>73169</v>
      </c>
      <c r="E20056" s="4" t="s">
        <v>79110</v>
      </c>
      <c r="F20056" s="4" t="s">
        <v>80458</v>
      </c>
    </row>
    <row r="20057" spans="1:6" x14ac:dyDescent="0.25">
      <c r="A20057" s="4" t="s">
        <v>60508</v>
      </c>
      <c r="B20057" s="4" t="s">
        <v>60509</v>
      </c>
      <c r="C20057" s="4" t="s">
        <v>60510</v>
      </c>
      <c r="D20057" s="1" t="s">
        <v>73170</v>
      </c>
      <c r="E20057" s="4" t="s">
        <v>78313</v>
      </c>
      <c r="F20057" s="4"/>
    </row>
    <row r="20058" spans="1:6" x14ac:dyDescent="0.25">
      <c r="A20058" s="4" t="s">
        <v>60511</v>
      </c>
      <c r="B20058" s="4" t="s">
        <v>60512</v>
      </c>
      <c r="C20058" s="4" t="s">
        <v>60513</v>
      </c>
      <c r="D20058" s="1" t="s">
        <v>67891</v>
      </c>
      <c r="E20058" s="4"/>
      <c r="F20058" s="4" t="s">
        <v>60514</v>
      </c>
    </row>
    <row r="20059" spans="1:6" x14ac:dyDescent="0.25">
      <c r="A20059" s="4" t="s">
        <v>60515</v>
      </c>
      <c r="B20059" s="4" t="s">
        <v>60516</v>
      </c>
      <c r="C20059" s="4" t="s">
        <v>60517</v>
      </c>
      <c r="D20059" s="1" t="s">
        <v>67891</v>
      </c>
      <c r="E20059" s="4" t="s">
        <v>60518</v>
      </c>
      <c r="F20059" s="4" t="s">
        <v>79578</v>
      </c>
    </row>
    <row r="20060" spans="1:6" x14ac:dyDescent="0.25">
      <c r="A20060" s="4" t="s">
        <v>60519</v>
      </c>
      <c r="B20060" s="4" t="s">
        <v>60520</v>
      </c>
      <c r="C20060" s="4" t="s">
        <v>60521</v>
      </c>
      <c r="D20060" s="1" t="s">
        <v>71481</v>
      </c>
      <c r="E20060" s="4"/>
      <c r="F20060" s="4"/>
    </row>
    <row r="20061" spans="1:6" x14ac:dyDescent="0.25">
      <c r="A20061" s="4" t="s">
        <v>60522</v>
      </c>
      <c r="B20061" s="4" t="s">
        <v>60523</v>
      </c>
      <c r="C20061" s="4" t="s">
        <v>60524</v>
      </c>
      <c r="D20061" s="1" t="s">
        <v>73171</v>
      </c>
      <c r="E20061" s="4" t="s">
        <v>78471</v>
      </c>
      <c r="F20061" s="4"/>
    </row>
    <row r="20062" spans="1:6" x14ac:dyDescent="0.25">
      <c r="A20062" s="4" t="s">
        <v>60525</v>
      </c>
      <c r="B20062" s="4" t="s">
        <v>60526</v>
      </c>
      <c r="C20062" s="4" t="s">
        <v>60527</v>
      </c>
      <c r="D20062" s="1" t="s">
        <v>73172</v>
      </c>
      <c r="E20062" s="4" t="s">
        <v>74090</v>
      </c>
      <c r="F20062" s="4"/>
    </row>
    <row r="20063" spans="1:6" x14ac:dyDescent="0.25">
      <c r="A20063" s="4" t="s">
        <v>60528</v>
      </c>
      <c r="B20063" s="4" t="s">
        <v>60529</v>
      </c>
      <c r="C20063" s="4" t="s">
        <v>60530</v>
      </c>
      <c r="D20063" s="1" t="s">
        <v>65031</v>
      </c>
      <c r="E20063" s="4" t="s">
        <v>79214</v>
      </c>
      <c r="F20063" s="4" t="s">
        <v>80502</v>
      </c>
    </row>
    <row r="20064" spans="1:6" x14ac:dyDescent="0.25">
      <c r="A20064" s="4" t="s">
        <v>60531</v>
      </c>
      <c r="B20064" s="4" t="s">
        <v>60532</v>
      </c>
      <c r="C20064" s="4" t="s">
        <v>60533</v>
      </c>
      <c r="D20064" s="1" t="s">
        <v>73173</v>
      </c>
      <c r="E20064" s="4" t="s">
        <v>76863</v>
      </c>
      <c r="F20064" s="4" t="s">
        <v>79331</v>
      </c>
    </row>
    <row r="20065" spans="1:6" x14ac:dyDescent="0.25">
      <c r="A20065" s="4" t="s">
        <v>60534</v>
      </c>
      <c r="B20065" s="4" t="s">
        <v>60535</v>
      </c>
      <c r="C20065" s="4" t="s">
        <v>60536</v>
      </c>
      <c r="D20065" s="1" t="s">
        <v>73174</v>
      </c>
      <c r="E20065" s="4" t="s">
        <v>74431</v>
      </c>
      <c r="F20065" s="4"/>
    </row>
    <row r="20066" spans="1:6" x14ac:dyDescent="0.25">
      <c r="A20066" s="4" t="s">
        <v>60537</v>
      </c>
      <c r="B20066" s="4" t="s">
        <v>60538</v>
      </c>
      <c r="C20066" s="4" t="s">
        <v>60539</v>
      </c>
      <c r="D20066" s="1" t="s">
        <v>69827</v>
      </c>
      <c r="E20066" s="4" t="s">
        <v>79215</v>
      </c>
      <c r="F20066" s="4"/>
    </row>
    <row r="20067" spans="1:6" x14ac:dyDescent="0.25">
      <c r="A20067" s="4" t="s">
        <v>60540</v>
      </c>
      <c r="B20067" s="4" t="s">
        <v>60541</v>
      </c>
      <c r="C20067" s="4" t="s">
        <v>60542</v>
      </c>
      <c r="D20067" s="1" t="s">
        <v>67754</v>
      </c>
      <c r="E20067" s="4" t="s">
        <v>73892</v>
      </c>
      <c r="F20067" s="4"/>
    </row>
    <row r="20068" spans="1:6" x14ac:dyDescent="0.25">
      <c r="A20068" s="4" t="s">
        <v>60543</v>
      </c>
      <c r="B20068" s="4" t="s">
        <v>60544</v>
      </c>
      <c r="C20068" s="4" t="s">
        <v>60545</v>
      </c>
      <c r="D20068" s="1" t="s">
        <v>69827</v>
      </c>
      <c r="E20068" s="4" t="s">
        <v>73892</v>
      </c>
      <c r="F20068" s="4"/>
    </row>
    <row r="20069" spans="1:6" x14ac:dyDescent="0.25">
      <c r="A20069" s="4" t="s">
        <v>60546</v>
      </c>
      <c r="B20069" s="4" t="s">
        <v>60547</v>
      </c>
      <c r="C20069" s="4" t="s">
        <v>60548</v>
      </c>
      <c r="E20069" s="4" t="s">
        <v>73892</v>
      </c>
      <c r="F20069" s="4"/>
    </row>
    <row r="20070" spans="1:6" x14ac:dyDescent="0.25">
      <c r="A20070" s="4" t="s">
        <v>60549</v>
      </c>
      <c r="B20070" s="4" t="s">
        <v>60550</v>
      </c>
      <c r="C20070" s="4" t="s">
        <v>60551</v>
      </c>
      <c r="D20070" s="1" t="s">
        <v>67935</v>
      </c>
      <c r="E20070" s="4" t="s">
        <v>73373</v>
      </c>
      <c r="F20070" s="4" t="s">
        <v>79297</v>
      </c>
    </row>
    <row r="20071" spans="1:6" x14ac:dyDescent="0.25">
      <c r="A20071" s="4" t="s">
        <v>60552</v>
      </c>
      <c r="B20071" s="4" t="s">
        <v>60553</v>
      </c>
      <c r="C20071" s="4" t="s">
        <v>60554</v>
      </c>
      <c r="D20071" s="1" t="s">
        <v>67933</v>
      </c>
      <c r="E20071" s="4" t="s">
        <v>75317</v>
      </c>
      <c r="F20071" s="4" t="s">
        <v>79455</v>
      </c>
    </row>
    <row r="20072" spans="1:6" x14ac:dyDescent="0.25">
      <c r="A20072" s="4" t="s">
        <v>60555</v>
      </c>
      <c r="B20072" s="4" t="s">
        <v>60556</v>
      </c>
      <c r="C20072" s="4" t="s">
        <v>60557</v>
      </c>
      <c r="D20072" s="1" t="s">
        <v>67933</v>
      </c>
      <c r="E20072" s="4" t="s">
        <v>73473</v>
      </c>
      <c r="F20072" s="4" t="s">
        <v>79378</v>
      </c>
    </row>
    <row r="20073" spans="1:6" x14ac:dyDescent="0.25">
      <c r="A20073" s="4" t="s">
        <v>60558</v>
      </c>
      <c r="B20073" s="4" t="s">
        <v>60559</v>
      </c>
      <c r="C20073" s="4" t="s">
        <v>60560</v>
      </c>
      <c r="E20073" s="4"/>
      <c r="F20073" s="4"/>
    </row>
    <row r="20074" spans="1:6" x14ac:dyDescent="0.25">
      <c r="A20074" s="4" t="s">
        <v>60561</v>
      </c>
      <c r="B20074" s="4" t="s">
        <v>60562</v>
      </c>
      <c r="C20074" s="4" t="s">
        <v>60563</v>
      </c>
      <c r="D20074" s="1" t="s">
        <v>73175</v>
      </c>
      <c r="E20074" s="4" t="s">
        <v>74810</v>
      </c>
      <c r="F20074" s="4"/>
    </row>
    <row r="20075" spans="1:6" x14ac:dyDescent="0.25">
      <c r="A20075" s="4" t="s">
        <v>60564</v>
      </c>
      <c r="B20075" s="4" t="s">
        <v>60565</v>
      </c>
      <c r="C20075" s="4" t="s">
        <v>60566</v>
      </c>
      <c r="D20075" s="1" t="s">
        <v>73176</v>
      </c>
      <c r="E20075" s="4"/>
      <c r="F20075" s="4"/>
    </row>
    <row r="20076" spans="1:6" x14ac:dyDescent="0.25">
      <c r="A20076" s="4" t="s">
        <v>60567</v>
      </c>
      <c r="B20076" s="4" t="s">
        <v>60568</v>
      </c>
      <c r="C20076" s="4" t="s">
        <v>60569</v>
      </c>
      <c r="D20076" s="1" t="s">
        <v>73176</v>
      </c>
      <c r="E20076" s="4" t="s">
        <v>79216</v>
      </c>
      <c r="F20076" s="4"/>
    </row>
    <row r="20077" spans="1:6" x14ac:dyDescent="0.25">
      <c r="A20077" s="4" t="s">
        <v>60570</v>
      </c>
      <c r="B20077" s="4" t="s">
        <v>60571</v>
      </c>
      <c r="C20077" s="4" t="s">
        <v>60572</v>
      </c>
      <c r="D20077" s="1" t="s">
        <v>67953</v>
      </c>
      <c r="E20077" s="4"/>
      <c r="F20077" s="4"/>
    </row>
    <row r="20078" spans="1:6" x14ac:dyDescent="0.25">
      <c r="A20078" s="4" t="s">
        <v>60573</v>
      </c>
      <c r="B20078" s="4" t="s">
        <v>60574</v>
      </c>
      <c r="C20078" s="4" t="s">
        <v>60575</v>
      </c>
      <c r="D20078" s="1" t="s">
        <v>67953</v>
      </c>
      <c r="E20078" s="4" t="s">
        <v>73670</v>
      </c>
      <c r="F20078" s="4"/>
    </row>
    <row r="20079" spans="1:6" x14ac:dyDescent="0.25">
      <c r="A20079" s="4" t="s">
        <v>60576</v>
      </c>
      <c r="B20079" s="4" t="s">
        <v>60577</v>
      </c>
      <c r="C20079" s="4" t="s">
        <v>60578</v>
      </c>
      <c r="E20079" s="4" t="s">
        <v>75341</v>
      </c>
      <c r="F20079" s="4"/>
    </row>
    <row r="20080" spans="1:6" x14ac:dyDescent="0.25">
      <c r="A20080" s="4" t="s">
        <v>60579</v>
      </c>
      <c r="B20080" s="4" t="s">
        <v>60580</v>
      </c>
      <c r="C20080" s="4" t="s">
        <v>60581</v>
      </c>
      <c r="D20080" s="1" t="s">
        <v>73177</v>
      </c>
      <c r="E20080" s="4" t="s">
        <v>79217</v>
      </c>
      <c r="F20080" s="4" t="s">
        <v>79325</v>
      </c>
    </row>
    <row r="20081" spans="1:6" x14ac:dyDescent="0.25">
      <c r="A20081" s="4" t="s">
        <v>60582</v>
      </c>
      <c r="B20081" s="4" t="s">
        <v>60583</v>
      </c>
      <c r="C20081" s="4" t="s">
        <v>60584</v>
      </c>
      <c r="D20081" s="1" t="s">
        <v>67438</v>
      </c>
      <c r="E20081" s="4" t="s">
        <v>74808</v>
      </c>
      <c r="F20081" s="4" t="s">
        <v>33</v>
      </c>
    </row>
    <row r="20082" spans="1:6" x14ac:dyDescent="0.25">
      <c r="A20082" s="4" t="s">
        <v>60585</v>
      </c>
      <c r="B20082" s="4" t="s">
        <v>60586</v>
      </c>
      <c r="C20082" s="4" t="s">
        <v>60587</v>
      </c>
      <c r="E20082" s="4" t="s">
        <v>77101</v>
      </c>
      <c r="F20082" s="4" t="s">
        <v>79445</v>
      </c>
    </row>
    <row r="20083" spans="1:6" x14ac:dyDescent="0.25">
      <c r="A20083" s="4" t="s">
        <v>60588</v>
      </c>
      <c r="B20083" s="4" t="s">
        <v>60589</v>
      </c>
      <c r="C20083" s="4" t="s">
        <v>60590</v>
      </c>
      <c r="E20083" s="4"/>
      <c r="F20083" s="4"/>
    </row>
    <row r="20084" spans="1:6" x14ac:dyDescent="0.25">
      <c r="A20084" s="4" t="s">
        <v>60591</v>
      </c>
      <c r="B20084" s="4" t="s">
        <v>60592</v>
      </c>
      <c r="C20084" s="4" t="s">
        <v>60593</v>
      </c>
      <c r="D20084" s="1" t="s">
        <v>65816</v>
      </c>
      <c r="E20084" s="4"/>
      <c r="F20084" s="4"/>
    </row>
    <row r="20085" spans="1:6" x14ac:dyDescent="0.25">
      <c r="A20085" s="4" t="s">
        <v>60594</v>
      </c>
      <c r="B20085" s="4" t="s">
        <v>60595</v>
      </c>
      <c r="C20085" s="4" t="s">
        <v>60596</v>
      </c>
      <c r="E20085" s="4" t="s">
        <v>74797</v>
      </c>
      <c r="F20085" s="4" t="s">
        <v>79334</v>
      </c>
    </row>
    <row r="20086" spans="1:6" x14ac:dyDescent="0.25">
      <c r="A20086" s="4" t="s">
        <v>60597</v>
      </c>
      <c r="B20086" s="4" t="s">
        <v>60598</v>
      </c>
      <c r="C20086" s="4" t="s">
        <v>60599</v>
      </c>
      <c r="D20086" s="1" t="s">
        <v>73178</v>
      </c>
      <c r="E20086" s="4" t="s">
        <v>74797</v>
      </c>
      <c r="F20086" s="4" t="s">
        <v>79334</v>
      </c>
    </row>
    <row r="20087" spans="1:6" x14ac:dyDescent="0.25">
      <c r="A20087" s="4" t="s">
        <v>60600</v>
      </c>
      <c r="B20087" s="4" t="s">
        <v>60601</v>
      </c>
      <c r="C20087" s="4" t="s">
        <v>60602</v>
      </c>
      <c r="D20087" s="1" t="s">
        <v>73178</v>
      </c>
      <c r="E20087" s="4"/>
      <c r="F20087" s="4" t="s">
        <v>80668</v>
      </c>
    </row>
    <row r="20088" spans="1:6" x14ac:dyDescent="0.25">
      <c r="A20088" s="4" t="s">
        <v>60603</v>
      </c>
      <c r="B20088" s="4" t="s">
        <v>60604</v>
      </c>
      <c r="C20088" s="4" t="s">
        <v>60605</v>
      </c>
      <c r="D20088" s="1" t="s">
        <v>73179</v>
      </c>
      <c r="E20088" s="4" t="s">
        <v>75182</v>
      </c>
      <c r="F20088" s="4" t="s">
        <v>79342</v>
      </c>
    </row>
    <row r="20089" spans="1:6" x14ac:dyDescent="0.25">
      <c r="A20089" s="4" t="s">
        <v>60606</v>
      </c>
      <c r="B20089" s="4" t="s">
        <v>60607</v>
      </c>
      <c r="C20089" s="4" t="s">
        <v>60608</v>
      </c>
      <c r="D20089" s="1" t="s">
        <v>67940</v>
      </c>
      <c r="E20089" s="4" t="s">
        <v>73489</v>
      </c>
      <c r="F20089" s="4" t="s">
        <v>33</v>
      </c>
    </row>
    <row r="20090" spans="1:6" x14ac:dyDescent="0.25">
      <c r="A20090" s="4" t="s">
        <v>60609</v>
      </c>
      <c r="B20090" s="4" t="s">
        <v>60610</v>
      </c>
      <c r="C20090" s="4" t="s">
        <v>60611</v>
      </c>
      <c r="D20090" s="1" t="s">
        <v>67942</v>
      </c>
      <c r="E20090" s="4" t="s">
        <v>73707</v>
      </c>
      <c r="F20090" s="4"/>
    </row>
    <row r="20091" spans="1:6" x14ac:dyDescent="0.25">
      <c r="A20091" s="4" t="s">
        <v>60612</v>
      </c>
      <c r="B20091" s="4" t="s">
        <v>60613</v>
      </c>
      <c r="C20091" s="4" t="s">
        <v>60614</v>
      </c>
      <c r="D20091" s="1" t="s">
        <v>67749</v>
      </c>
      <c r="E20091" s="4" t="s">
        <v>77365</v>
      </c>
      <c r="F20091" s="4" t="s">
        <v>79348</v>
      </c>
    </row>
    <row r="20092" spans="1:6" x14ac:dyDescent="0.25">
      <c r="A20092" s="4" t="s">
        <v>60615</v>
      </c>
      <c r="B20092" s="4" t="s">
        <v>60616</v>
      </c>
      <c r="C20092" s="4" t="s">
        <v>60617</v>
      </c>
      <c r="D20092" s="1" t="s">
        <v>67941</v>
      </c>
      <c r="E20092" s="4" t="s">
        <v>76870</v>
      </c>
      <c r="F20092" s="4"/>
    </row>
    <row r="20093" spans="1:6" x14ac:dyDescent="0.25">
      <c r="A20093" s="4" t="s">
        <v>60618</v>
      </c>
      <c r="B20093" s="4" t="s">
        <v>60619</v>
      </c>
      <c r="C20093" s="4" t="s">
        <v>60620</v>
      </c>
      <c r="D20093" s="1" t="s">
        <v>73180</v>
      </c>
      <c r="E20093" s="4" t="s">
        <v>75279</v>
      </c>
      <c r="F20093" s="4" t="s">
        <v>79860</v>
      </c>
    </row>
    <row r="20094" spans="1:6" x14ac:dyDescent="0.25">
      <c r="A20094" s="4" t="s">
        <v>60621</v>
      </c>
      <c r="B20094" s="4" t="s">
        <v>60622</v>
      </c>
      <c r="C20094" s="4" t="s">
        <v>60623</v>
      </c>
      <c r="D20094" s="1" t="s">
        <v>73180</v>
      </c>
      <c r="E20094" s="4" t="s">
        <v>76868</v>
      </c>
      <c r="F20094" s="4" t="s">
        <v>79327</v>
      </c>
    </row>
    <row r="20095" spans="1:6" x14ac:dyDescent="0.25">
      <c r="A20095" s="4" t="s">
        <v>60624</v>
      </c>
      <c r="B20095" s="4" t="s">
        <v>60625</v>
      </c>
      <c r="C20095" s="4" t="s">
        <v>60626</v>
      </c>
      <c r="D20095" s="1" t="s">
        <v>73181</v>
      </c>
      <c r="E20095" s="4" t="s">
        <v>74108</v>
      </c>
      <c r="F20095" s="4"/>
    </row>
    <row r="20096" spans="1:6" x14ac:dyDescent="0.25">
      <c r="A20096" s="4" t="s">
        <v>60627</v>
      </c>
      <c r="B20096" s="4" t="s">
        <v>60628</v>
      </c>
      <c r="C20096" s="4" t="s">
        <v>60629</v>
      </c>
      <c r="D20096" s="1" t="s">
        <v>73181</v>
      </c>
      <c r="E20096" s="4" t="s">
        <v>73388</v>
      </c>
      <c r="F20096" s="4" t="s">
        <v>79309</v>
      </c>
    </row>
    <row r="20097" spans="1:6" x14ac:dyDescent="0.25">
      <c r="A20097" s="4" t="s">
        <v>60630</v>
      </c>
      <c r="B20097" s="4" t="s">
        <v>60631</v>
      </c>
      <c r="C20097" s="4" t="s">
        <v>60632</v>
      </c>
      <c r="D20097" s="1" t="s">
        <v>72443</v>
      </c>
      <c r="E20097" s="4" t="s">
        <v>78879</v>
      </c>
      <c r="F20097" s="4" t="s">
        <v>80613</v>
      </c>
    </row>
    <row r="20098" spans="1:6" x14ac:dyDescent="0.25">
      <c r="A20098" s="4" t="s">
        <v>60633</v>
      </c>
      <c r="B20098" s="4" t="s">
        <v>60634</v>
      </c>
      <c r="C20098" s="4" t="s">
        <v>60635</v>
      </c>
      <c r="D20098" s="1" t="s">
        <v>73182</v>
      </c>
      <c r="E20098" s="4" t="s">
        <v>74839</v>
      </c>
      <c r="F20098" s="4"/>
    </row>
    <row r="20099" spans="1:6" x14ac:dyDescent="0.25">
      <c r="A20099" s="4" t="s">
        <v>60636</v>
      </c>
      <c r="B20099" s="4" t="s">
        <v>60637</v>
      </c>
      <c r="C20099" s="4" t="s">
        <v>60638</v>
      </c>
      <c r="D20099" s="1" t="s">
        <v>73182</v>
      </c>
      <c r="E20099" s="4" t="s">
        <v>75182</v>
      </c>
      <c r="F20099" s="4" t="s">
        <v>79306</v>
      </c>
    </row>
    <row r="20100" spans="1:6" x14ac:dyDescent="0.25">
      <c r="A20100" s="4" t="s">
        <v>60639</v>
      </c>
      <c r="B20100" s="4" t="s">
        <v>60640</v>
      </c>
      <c r="C20100" s="4" t="s">
        <v>60641</v>
      </c>
      <c r="D20100" s="1" t="s">
        <v>73182</v>
      </c>
      <c r="E20100" s="4" t="s">
        <v>74839</v>
      </c>
      <c r="F20100" s="4"/>
    </row>
    <row r="20101" spans="1:6" x14ac:dyDescent="0.25">
      <c r="A20101" s="4" t="s">
        <v>60642</v>
      </c>
      <c r="B20101" s="4" t="s">
        <v>60643</v>
      </c>
      <c r="C20101" s="4" t="s">
        <v>60644</v>
      </c>
      <c r="D20101" s="1" t="s">
        <v>73182</v>
      </c>
      <c r="E20101" s="4" t="s">
        <v>75182</v>
      </c>
      <c r="F20101" s="4" t="s">
        <v>79306</v>
      </c>
    </row>
    <row r="20102" spans="1:6" x14ac:dyDescent="0.25">
      <c r="A20102" s="4" t="s">
        <v>60645</v>
      </c>
      <c r="B20102" s="4" t="s">
        <v>60646</v>
      </c>
      <c r="C20102" s="4" t="s">
        <v>60647</v>
      </c>
      <c r="D20102" s="1" t="s">
        <v>73183</v>
      </c>
      <c r="E20102" s="4" t="s">
        <v>74897</v>
      </c>
      <c r="F20102" s="4" t="s">
        <v>79769</v>
      </c>
    </row>
    <row r="20103" spans="1:6" x14ac:dyDescent="0.25">
      <c r="A20103" s="4" t="s">
        <v>60648</v>
      </c>
      <c r="B20103" s="4" t="s">
        <v>60649</v>
      </c>
      <c r="C20103" s="4" t="s">
        <v>60650</v>
      </c>
      <c r="D20103" s="1" t="s">
        <v>73184</v>
      </c>
      <c r="E20103" s="4" t="s">
        <v>73373</v>
      </c>
      <c r="F20103" s="4" t="s">
        <v>79297</v>
      </c>
    </row>
    <row r="20104" spans="1:6" x14ac:dyDescent="0.25">
      <c r="A20104" s="4" t="s">
        <v>60651</v>
      </c>
      <c r="B20104" s="4" t="s">
        <v>60652</v>
      </c>
      <c r="C20104" s="4" t="s">
        <v>60653</v>
      </c>
      <c r="D20104" s="1" t="s">
        <v>67438</v>
      </c>
      <c r="E20104" s="4" t="s">
        <v>75978</v>
      </c>
      <c r="F20104" s="4" t="s">
        <v>80021</v>
      </c>
    </row>
    <row r="20105" spans="1:6" x14ac:dyDescent="0.25">
      <c r="A20105" s="4" t="s">
        <v>60654</v>
      </c>
      <c r="B20105" s="4" t="s">
        <v>60655</v>
      </c>
      <c r="C20105" s="4" t="s">
        <v>60656</v>
      </c>
      <c r="D20105" s="1" t="s">
        <v>73185</v>
      </c>
      <c r="E20105" s="4" t="s">
        <v>79218</v>
      </c>
      <c r="F20105" s="4" t="s">
        <v>24034</v>
      </c>
    </row>
    <row r="20106" spans="1:6" x14ac:dyDescent="0.25">
      <c r="A20106" s="4" t="s">
        <v>60657</v>
      </c>
      <c r="B20106" s="4" t="s">
        <v>60658</v>
      </c>
      <c r="C20106" s="4" t="s">
        <v>60659</v>
      </c>
      <c r="D20106" s="1" t="s">
        <v>65102</v>
      </c>
      <c r="E20106" s="4" t="s">
        <v>74304</v>
      </c>
      <c r="F20106" s="4" t="s">
        <v>33</v>
      </c>
    </row>
    <row r="20107" spans="1:6" x14ac:dyDescent="0.25">
      <c r="A20107" s="4" t="s">
        <v>60660</v>
      </c>
      <c r="B20107" s="4" t="s">
        <v>60661</v>
      </c>
      <c r="C20107" s="4" t="s">
        <v>60662</v>
      </c>
      <c r="D20107" s="1" t="s">
        <v>65102</v>
      </c>
      <c r="E20107" s="4" t="s">
        <v>76866</v>
      </c>
      <c r="F20107" s="4" t="s">
        <v>79654</v>
      </c>
    </row>
    <row r="20108" spans="1:6" x14ac:dyDescent="0.25">
      <c r="A20108" s="4" t="s">
        <v>60663</v>
      </c>
      <c r="B20108" s="4" t="s">
        <v>60664</v>
      </c>
      <c r="C20108" s="4" t="s">
        <v>60665</v>
      </c>
      <c r="D20108" s="1" t="s">
        <v>73186</v>
      </c>
      <c r="E20108" s="4" t="s">
        <v>73972</v>
      </c>
      <c r="F20108" s="4" t="s">
        <v>482</v>
      </c>
    </row>
    <row r="20109" spans="1:6" x14ac:dyDescent="0.25">
      <c r="A20109" s="4" t="s">
        <v>60666</v>
      </c>
      <c r="B20109" s="4" t="s">
        <v>60667</v>
      </c>
      <c r="C20109" s="4" t="s">
        <v>60668</v>
      </c>
      <c r="D20109" s="1" t="s">
        <v>73186</v>
      </c>
      <c r="E20109" s="4" t="s">
        <v>73421</v>
      </c>
      <c r="F20109" s="4" t="s">
        <v>80335</v>
      </c>
    </row>
    <row r="20110" spans="1:6" x14ac:dyDescent="0.25">
      <c r="A20110" s="4" t="s">
        <v>60669</v>
      </c>
      <c r="B20110" s="4" t="s">
        <v>60670</v>
      </c>
      <c r="C20110" s="4" t="s">
        <v>60671</v>
      </c>
      <c r="D20110" s="1" t="s">
        <v>65449</v>
      </c>
      <c r="E20110" s="4" t="s">
        <v>73419</v>
      </c>
      <c r="F20110" s="4" t="s">
        <v>198</v>
      </c>
    </row>
    <row r="20111" spans="1:6" x14ac:dyDescent="0.25">
      <c r="A20111" s="4" t="s">
        <v>60672</v>
      </c>
      <c r="B20111" s="4" t="s">
        <v>60673</v>
      </c>
      <c r="C20111" s="4" t="s">
        <v>60674</v>
      </c>
      <c r="E20111" s="4"/>
      <c r="F20111" s="4"/>
    </row>
    <row r="20112" spans="1:6" x14ac:dyDescent="0.25">
      <c r="A20112" s="4" t="s">
        <v>60675</v>
      </c>
      <c r="B20112" s="4" t="s">
        <v>60676</v>
      </c>
      <c r="C20112" s="4" t="s">
        <v>60677</v>
      </c>
      <c r="D20112" s="1" t="s">
        <v>73187</v>
      </c>
      <c r="E20112" s="4" t="s">
        <v>75547</v>
      </c>
      <c r="F20112" s="4" t="s">
        <v>79503</v>
      </c>
    </row>
    <row r="20113" spans="1:6" x14ac:dyDescent="0.25">
      <c r="A20113" s="4" t="s">
        <v>60678</v>
      </c>
      <c r="B20113" s="4" t="s">
        <v>60679</v>
      </c>
      <c r="C20113" s="4" t="s">
        <v>60680</v>
      </c>
      <c r="D20113" s="1" t="s">
        <v>63976</v>
      </c>
      <c r="E20113" s="4" t="s">
        <v>79219</v>
      </c>
      <c r="F20113" s="4" t="s">
        <v>80327</v>
      </c>
    </row>
    <row r="20114" spans="1:6" x14ac:dyDescent="0.25">
      <c r="A20114" s="4" t="s">
        <v>60681</v>
      </c>
      <c r="B20114" s="4" t="s">
        <v>60682</v>
      </c>
      <c r="C20114" s="4" t="s">
        <v>60683</v>
      </c>
      <c r="D20114" s="1" t="s">
        <v>67682</v>
      </c>
      <c r="E20114" s="4" t="s">
        <v>76413</v>
      </c>
      <c r="F20114" s="4" t="s">
        <v>79325</v>
      </c>
    </row>
    <row r="20115" spans="1:6" x14ac:dyDescent="0.25">
      <c r="A20115" s="4" t="s">
        <v>60684</v>
      </c>
      <c r="B20115" s="4" t="s">
        <v>60685</v>
      </c>
      <c r="C20115" s="4" t="s">
        <v>60686</v>
      </c>
      <c r="D20115" s="1" t="s">
        <v>73188</v>
      </c>
      <c r="E20115" s="4" t="s">
        <v>76741</v>
      </c>
      <c r="F20115" s="4" t="s">
        <v>79703</v>
      </c>
    </row>
    <row r="20116" spans="1:6" x14ac:dyDescent="0.25">
      <c r="A20116" s="4" t="s">
        <v>60687</v>
      </c>
      <c r="B20116" s="4" t="s">
        <v>60688</v>
      </c>
      <c r="C20116" s="4" t="s">
        <v>60689</v>
      </c>
      <c r="E20116" s="4" t="s">
        <v>79220</v>
      </c>
      <c r="F20116" s="4" t="s">
        <v>80669</v>
      </c>
    </row>
    <row r="20117" spans="1:6" x14ac:dyDescent="0.25">
      <c r="A20117" s="4" t="s">
        <v>60690</v>
      </c>
      <c r="B20117" s="4" t="s">
        <v>60691</v>
      </c>
      <c r="C20117" s="4" t="s">
        <v>60692</v>
      </c>
      <c r="D20117" s="1" t="s">
        <v>62974</v>
      </c>
      <c r="E20117" s="4" t="s">
        <v>73384</v>
      </c>
      <c r="F20117" s="4"/>
    </row>
    <row r="20118" spans="1:6" x14ac:dyDescent="0.25">
      <c r="A20118" s="4" t="s">
        <v>60693</v>
      </c>
      <c r="B20118" s="4" t="s">
        <v>60694</v>
      </c>
      <c r="C20118" s="4" t="s">
        <v>60695</v>
      </c>
      <c r="D20118" s="1" t="s">
        <v>67875</v>
      </c>
      <c r="E20118" s="4" t="s">
        <v>74214</v>
      </c>
      <c r="F20118" s="4"/>
    </row>
    <row r="20119" spans="1:6" x14ac:dyDescent="0.25">
      <c r="A20119" s="4" t="s">
        <v>60696</v>
      </c>
      <c r="B20119" s="4" t="s">
        <v>60697</v>
      </c>
      <c r="C20119" s="4" t="s">
        <v>60698</v>
      </c>
      <c r="D20119" s="1" t="s">
        <v>73189</v>
      </c>
      <c r="E20119" s="4" t="s">
        <v>79221</v>
      </c>
      <c r="F20119" s="4" t="s">
        <v>79467</v>
      </c>
    </row>
    <row r="20120" spans="1:6" x14ac:dyDescent="0.25">
      <c r="A20120" s="4" t="s">
        <v>60699</v>
      </c>
      <c r="B20120" s="4" t="s">
        <v>60700</v>
      </c>
      <c r="C20120" s="4" t="s">
        <v>60701</v>
      </c>
      <c r="D20120" s="1" t="s">
        <v>73189</v>
      </c>
      <c r="E20120" s="4" t="s">
        <v>74832</v>
      </c>
      <c r="F20120" s="4"/>
    </row>
    <row r="20121" spans="1:6" x14ac:dyDescent="0.25">
      <c r="A20121" s="4" t="s">
        <v>60702</v>
      </c>
      <c r="B20121" s="4" t="s">
        <v>60703</v>
      </c>
      <c r="C20121" s="4" t="s">
        <v>60704</v>
      </c>
      <c r="D20121" s="1" t="s">
        <v>64394</v>
      </c>
      <c r="E20121" s="4"/>
      <c r="F20121" s="4" t="s">
        <v>79738</v>
      </c>
    </row>
    <row r="20122" spans="1:6" x14ac:dyDescent="0.25">
      <c r="A20122" s="4" t="s">
        <v>60705</v>
      </c>
      <c r="B20122" s="4" t="s">
        <v>60706</v>
      </c>
      <c r="C20122" s="4" t="s">
        <v>60707</v>
      </c>
      <c r="D20122" s="1" t="s">
        <v>67403</v>
      </c>
      <c r="E20122" s="4" t="s">
        <v>74898</v>
      </c>
      <c r="F20122" s="4"/>
    </row>
    <row r="20123" spans="1:6" x14ac:dyDescent="0.25">
      <c r="A20123" s="4" t="s">
        <v>60708</v>
      </c>
      <c r="B20123" s="4" t="s">
        <v>60709</v>
      </c>
      <c r="C20123" s="4" t="s">
        <v>60710</v>
      </c>
      <c r="D20123" s="1" t="s">
        <v>73190</v>
      </c>
      <c r="E20123" s="4" t="s">
        <v>73554</v>
      </c>
      <c r="F20123" s="4"/>
    </row>
    <row r="20124" spans="1:6" x14ac:dyDescent="0.25">
      <c r="A20124" s="4" t="s">
        <v>60711</v>
      </c>
      <c r="B20124" s="4" t="s">
        <v>60712</v>
      </c>
      <c r="C20124" s="4" t="s">
        <v>60713</v>
      </c>
      <c r="D20124" s="1" t="s">
        <v>67857</v>
      </c>
      <c r="E20124" s="4" t="s">
        <v>73419</v>
      </c>
      <c r="F20124" s="4" t="s">
        <v>198</v>
      </c>
    </row>
    <row r="20125" spans="1:6" x14ac:dyDescent="0.25">
      <c r="A20125" s="4" t="s">
        <v>60714</v>
      </c>
      <c r="B20125" s="4" t="s">
        <v>60715</v>
      </c>
      <c r="C20125" s="4" t="s">
        <v>60716</v>
      </c>
      <c r="D20125" s="1" t="s">
        <v>69167</v>
      </c>
      <c r="E20125" s="4" t="s">
        <v>78634</v>
      </c>
      <c r="F20125" s="4" t="s">
        <v>278</v>
      </c>
    </row>
    <row r="20126" spans="1:6" x14ac:dyDescent="0.25">
      <c r="A20126" s="4" t="s">
        <v>60717</v>
      </c>
      <c r="B20126" s="4" t="s">
        <v>60718</v>
      </c>
      <c r="C20126" s="4" t="s">
        <v>60719</v>
      </c>
      <c r="D20126" s="1" t="s">
        <v>73191</v>
      </c>
      <c r="E20126" s="4"/>
      <c r="F20126" s="4"/>
    </row>
    <row r="20127" spans="1:6" x14ac:dyDescent="0.25">
      <c r="A20127" s="4" t="s">
        <v>60720</v>
      </c>
      <c r="B20127" s="4" t="s">
        <v>60721</v>
      </c>
      <c r="C20127" s="4" t="s">
        <v>60722</v>
      </c>
      <c r="D20127" s="1" t="s">
        <v>69167</v>
      </c>
      <c r="E20127" s="4" t="s">
        <v>79222</v>
      </c>
      <c r="F20127" s="4" t="s">
        <v>60723</v>
      </c>
    </row>
    <row r="20128" spans="1:6" x14ac:dyDescent="0.25">
      <c r="A20128" s="4" t="s">
        <v>60724</v>
      </c>
      <c r="B20128" s="4" t="s">
        <v>60725</v>
      </c>
      <c r="C20128" s="4" t="s">
        <v>60726</v>
      </c>
      <c r="D20128" s="1" t="s">
        <v>63613</v>
      </c>
      <c r="E20128" s="4" t="s">
        <v>75279</v>
      </c>
      <c r="F20128" s="4" t="s">
        <v>79306</v>
      </c>
    </row>
    <row r="20129" spans="1:6" x14ac:dyDescent="0.25">
      <c r="A20129" s="4" t="s">
        <v>60727</v>
      </c>
      <c r="B20129" s="4" t="s">
        <v>60728</v>
      </c>
      <c r="C20129" s="4" t="s">
        <v>60729</v>
      </c>
      <c r="D20129" s="1" t="s">
        <v>73192</v>
      </c>
      <c r="E20129" s="4" t="s">
        <v>74397</v>
      </c>
      <c r="F20129" s="4" t="s">
        <v>79306</v>
      </c>
    </row>
    <row r="20130" spans="1:6" x14ac:dyDescent="0.25">
      <c r="A20130" s="4" t="s">
        <v>60730</v>
      </c>
      <c r="B20130" s="4" t="s">
        <v>60731</v>
      </c>
      <c r="C20130" s="4" t="s">
        <v>60732</v>
      </c>
      <c r="E20130" s="4" t="s">
        <v>79223</v>
      </c>
      <c r="F20130" s="4"/>
    </row>
    <row r="20131" spans="1:6" x14ac:dyDescent="0.25">
      <c r="A20131" s="4" t="s">
        <v>60733</v>
      </c>
      <c r="B20131" s="4" t="s">
        <v>60734</v>
      </c>
      <c r="C20131" s="4" t="s">
        <v>60735</v>
      </c>
      <c r="D20131" s="1" t="s">
        <v>73193</v>
      </c>
      <c r="E20131" s="4" t="s">
        <v>73421</v>
      </c>
      <c r="F20131" s="4" t="s">
        <v>205</v>
      </c>
    </row>
    <row r="20132" spans="1:6" x14ac:dyDescent="0.25">
      <c r="A20132" s="4" t="s">
        <v>60736</v>
      </c>
      <c r="B20132" s="4" t="s">
        <v>60737</v>
      </c>
      <c r="C20132" s="4" t="s">
        <v>60738</v>
      </c>
      <c r="D20132" s="1" t="s">
        <v>69167</v>
      </c>
      <c r="E20132" s="4" t="s">
        <v>74397</v>
      </c>
      <c r="F20132" s="4" t="s">
        <v>79306</v>
      </c>
    </row>
    <row r="20133" spans="1:6" x14ac:dyDescent="0.25">
      <c r="A20133" s="4" t="s">
        <v>60739</v>
      </c>
      <c r="B20133" s="4" t="s">
        <v>60740</v>
      </c>
      <c r="C20133" s="4" t="s">
        <v>60741</v>
      </c>
      <c r="D20133" s="1" t="s">
        <v>63613</v>
      </c>
      <c r="E20133" s="4" t="s">
        <v>73489</v>
      </c>
      <c r="F20133" s="4" t="s">
        <v>33</v>
      </c>
    </row>
    <row r="20134" spans="1:6" x14ac:dyDescent="0.25">
      <c r="A20134" s="4" t="s">
        <v>60742</v>
      </c>
      <c r="B20134" s="4" t="s">
        <v>60743</v>
      </c>
      <c r="C20134" s="4" t="s">
        <v>60744</v>
      </c>
      <c r="D20134" s="1" t="s">
        <v>73194</v>
      </c>
      <c r="E20134" s="4" t="s">
        <v>73489</v>
      </c>
      <c r="F20134" s="4"/>
    </row>
    <row r="20135" spans="1:6" x14ac:dyDescent="0.25">
      <c r="A20135" s="4" t="s">
        <v>60745</v>
      </c>
      <c r="B20135" s="4" t="s">
        <v>60746</v>
      </c>
      <c r="C20135" s="4" t="s">
        <v>60747</v>
      </c>
      <c r="D20135" s="1" t="s">
        <v>64735</v>
      </c>
      <c r="E20135" s="4" t="s">
        <v>74397</v>
      </c>
      <c r="F20135" s="4" t="s">
        <v>79306</v>
      </c>
    </row>
    <row r="20136" spans="1:6" x14ac:dyDescent="0.25">
      <c r="A20136" s="4" t="s">
        <v>60748</v>
      </c>
      <c r="B20136" s="4" t="s">
        <v>60749</v>
      </c>
      <c r="C20136" s="4" t="s">
        <v>60750</v>
      </c>
      <c r="D20136" s="1" t="s">
        <v>72218</v>
      </c>
      <c r="E20136" s="4" t="s">
        <v>76016</v>
      </c>
      <c r="F20136" s="4" t="s">
        <v>79342</v>
      </c>
    </row>
    <row r="20137" spans="1:6" x14ac:dyDescent="0.25">
      <c r="A20137" s="4" t="s">
        <v>60751</v>
      </c>
      <c r="B20137" s="4" t="s">
        <v>60752</v>
      </c>
      <c r="C20137" s="4" t="s">
        <v>60753</v>
      </c>
      <c r="D20137" s="1" t="s">
        <v>72218</v>
      </c>
      <c r="E20137" s="4" t="s">
        <v>75124</v>
      </c>
      <c r="F20137" s="4"/>
    </row>
    <row r="20138" spans="1:6" x14ac:dyDescent="0.25">
      <c r="A20138" s="4" t="s">
        <v>60754</v>
      </c>
      <c r="B20138" s="4" t="s">
        <v>60755</v>
      </c>
      <c r="C20138" s="4" t="s">
        <v>60756</v>
      </c>
      <c r="D20138" s="1" t="s">
        <v>64049</v>
      </c>
      <c r="E20138" s="4" t="s">
        <v>73452</v>
      </c>
      <c r="F20138" s="4" t="s">
        <v>79334</v>
      </c>
    </row>
    <row r="20139" spans="1:6" x14ac:dyDescent="0.25">
      <c r="A20139" s="4" t="s">
        <v>60757</v>
      </c>
      <c r="B20139" s="4" t="s">
        <v>60758</v>
      </c>
      <c r="C20139" s="4" t="s">
        <v>60759</v>
      </c>
      <c r="D20139" s="1" t="s">
        <v>73195</v>
      </c>
      <c r="E20139" s="4" t="s">
        <v>74688</v>
      </c>
      <c r="F20139" s="4" t="s">
        <v>79710</v>
      </c>
    </row>
    <row r="20140" spans="1:6" x14ac:dyDescent="0.25">
      <c r="A20140" s="4" t="s">
        <v>60760</v>
      </c>
      <c r="B20140" s="4" t="s">
        <v>60761</v>
      </c>
      <c r="C20140" s="4" t="s">
        <v>60762</v>
      </c>
      <c r="D20140" s="1" t="s">
        <v>73196</v>
      </c>
      <c r="E20140" s="4" t="s">
        <v>79224</v>
      </c>
      <c r="F20140" s="4" t="s">
        <v>80670</v>
      </c>
    </row>
    <row r="20141" spans="1:6" x14ac:dyDescent="0.25">
      <c r="A20141" s="4" t="s">
        <v>60763</v>
      </c>
      <c r="B20141" s="4" t="s">
        <v>60764</v>
      </c>
      <c r="C20141" s="4" t="s">
        <v>60765</v>
      </c>
      <c r="D20141" s="1" t="s">
        <v>71413</v>
      </c>
      <c r="E20141" s="4" t="s">
        <v>79225</v>
      </c>
      <c r="F20141" s="4"/>
    </row>
    <row r="20142" spans="1:6" x14ac:dyDescent="0.25">
      <c r="A20142" s="4" t="s">
        <v>60766</v>
      </c>
      <c r="B20142" s="4" t="s">
        <v>60767</v>
      </c>
      <c r="C20142" s="4" t="s">
        <v>60768</v>
      </c>
      <c r="D20142" s="1" t="s">
        <v>73196</v>
      </c>
      <c r="E20142" s="4" t="s">
        <v>73670</v>
      </c>
      <c r="F20142" s="4"/>
    </row>
    <row r="20143" spans="1:6" x14ac:dyDescent="0.25">
      <c r="A20143" s="4" t="s">
        <v>60769</v>
      </c>
      <c r="B20143" s="4" t="s">
        <v>60770</v>
      </c>
      <c r="C20143" s="4" t="s">
        <v>60771</v>
      </c>
      <c r="D20143" s="1" t="s">
        <v>70253</v>
      </c>
      <c r="E20143" s="4" t="s">
        <v>79226</v>
      </c>
      <c r="F20143" s="4" t="s">
        <v>80282</v>
      </c>
    </row>
    <row r="20144" spans="1:6" x14ac:dyDescent="0.25">
      <c r="A20144" s="4" t="s">
        <v>60772</v>
      </c>
      <c r="B20144" s="4" t="s">
        <v>60773</v>
      </c>
      <c r="C20144" s="4" t="s">
        <v>60774</v>
      </c>
      <c r="D20144" s="1" t="s">
        <v>65657</v>
      </c>
      <c r="E20144" s="4"/>
      <c r="F20144" s="4" t="s">
        <v>80671</v>
      </c>
    </row>
    <row r="20145" spans="1:6" x14ac:dyDescent="0.25">
      <c r="A20145" s="4" t="s">
        <v>60775</v>
      </c>
      <c r="B20145" s="4" t="s">
        <v>60776</v>
      </c>
      <c r="C20145" s="4" t="s">
        <v>60777</v>
      </c>
      <c r="D20145" s="1" t="s">
        <v>69651</v>
      </c>
      <c r="E20145" s="4"/>
      <c r="F20145" s="4"/>
    </row>
    <row r="20146" spans="1:6" x14ac:dyDescent="0.25">
      <c r="A20146" s="4" t="s">
        <v>60778</v>
      </c>
      <c r="B20146" s="4" t="s">
        <v>60779</v>
      </c>
      <c r="C20146" s="4" t="s">
        <v>60780</v>
      </c>
      <c r="D20146" s="1" t="s">
        <v>73197</v>
      </c>
      <c r="E20146" s="4" t="s">
        <v>73406</v>
      </c>
      <c r="F20146" s="4" t="s">
        <v>149</v>
      </c>
    </row>
    <row r="20147" spans="1:6" x14ac:dyDescent="0.25">
      <c r="A20147" s="4" t="s">
        <v>60781</v>
      </c>
      <c r="B20147" s="4" t="s">
        <v>60782</v>
      </c>
      <c r="C20147" s="4" t="s">
        <v>60783</v>
      </c>
      <c r="D20147" s="1" t="s">
        <v>73198</v>
      </c>
      <c r="E20147" s="4" t="s">
        <v>73388</v>
      </c>
      <c r="F20147" s="4" t="s">
        <v>79309</v>
      </c>
    </row>
    <row r="20148" spans="1:6" x14ac:dyDescent="0.25">
      <c r="A20148" s="4" t="s">
        <v>60784</v>
      </c>
      <c r="B20148" s="4" t="s">
        <v>60785</v>
      </c>
      <c r="C20148" s="4" t="s">
        <v>60786</v>
      </c>
      <c r="D20148" s="1" t="s">
        <v>67846</v>
      </c>
      <c r="E20148" s="4" t="s">
        <v>73388</v>
      </c>
      <c r="F20148" s="4" t="s">
        <v>79309</v>
      </c>
    </row>
    <row r="20149" spans="1:6" x14ac:dyDescent="0.25">
      <c r="A20149" s="4" t="s">
        <v>60787</v>
      </c>
      <c r="B20149" s="4" t="s">
        <v>60788</v>
      </c>
      <c r="C20149" s="4" t="s">
        <v>60789</v>
      </c>
      <c r="D20149" s="1" t="s">
        <v>73199</v>
      </c>
      <c r="E20149" s="4" t="s">
        <v>76818</v>
      </c>
      <c r="F20149" s="4" t="s">
        <v>33</v>
      </c>
    </row>
    <row r="20150" spans="1:6" x14ac:dyDescent="0.25">
      <c r="A20150" s="4" t="s">
        <v>60790</v>
      </c>
      <c r="B20150" s="4" t="s">
        <v>60791</v>
      </c>
      <c r="C20150" s="4" t="s">
        <v>60792</v>
      </c>
      <c r="D20150" s="1" t="s">
        <v>67832</v>
      </c>
      <c r="E20150" s="4" t="s">
        <v>79227</v>
      </c>
      <c r="F20150" s="4"/>
    </row>
    <row r="20151" spans="1:6" x14ac:dyDescent="0.25">
      <c r="A20151" s="4" t="s">
        <v>60793</v>
      </c>
      <c r="B20151" s="4" t="s">
        <v>60794</v>
      </c>
      <c r="C20151" s="4" t="s">
        <v>60795</v>
      </c>
      <c r="D20151" s="1" t="s">
        <v>67831</v>
      </c>
      <c r="E20151" s="4" t="s">
        <v>74009</v>
      </c>
      <c r="F20151" s="4" t="s">
        <v>79523</v>
      </c>
    </row>
    <row r="20152" spans="1:6" x14ac:dyDescent="0.25">
      <c r="A20152" s="4" t="s">
        <v>60796</v>
      </c>
      <c r="B20152" s="4" t="s">
        <v>60797</v>
      </c>
      <c r="C20152" s="4" t="s">
        <v>60798</v>
      </c>
      <c r="D20152" s="1" t="s">
        <v>73200</v>
      </c>
      <c r="E20152" s="4" t="s">
        <v>76807</v>
      </c>
      <c r="F20152" s="4"/>
    </row>
    <row r="20153" spans="1:6" x14ac:dyDescent="0.25">
      <c r="A20153" s="4" t="s">
        <v>60799</v>
      </c>
      <c r="B20153" s="4" t="s">
        <v>60800</v>
      </c>
      <c r="C20153" s="4" t="s">
        <v>60801</v>
      </c>
      <c r="D20153" s="1" t="s">
        <v>73200</v>
      </c>
      <c r="E20153" s="4" t="s">
        <v>79228</v>
      </c>
      <c r="F20153" s="4" t="s">
        <v>652</v>
      </c>
    </row>
    <row r="20154" spans="1:6" x14ac:dyDescent="0.25">
      <c r="A20154" s="4" t="s">
        <v>60802</v>
      </c>
      <c r="B20154" s="4" t="s">
        <v>60803</v>
      </c>
      <c r="C20154" s="4" t="s">
        <v>60804</v>
      </c>
      <c r="D20154" s="1" t="s">
        <v>62871</v>
      </c>
      <c r="E20154" s="4" t="s">
        <v>73421</v>
      </c>
      <c r="F20154" s="4" t="s">
        <v>205</v>
      </c>
    </row>
    <row r="20155" spans="1:6" x14ac:dyDescent="0.25">
      <c r="A20155" s="4" t="s">
        <v>60805</v>
      </c>
      <c r="B20155" s="4" t="s">
        <v>60806</v>
      </c>
      <c r="C20155" s="4" t="s">
        <v>60807</v>
      </c>
      <c r="D20155" s="1" t="s">
        <v>73201</v>
      </c>
      <c r="E20155" s="4" t="s">
        <v>73491</v>
      </c>
      <c r="F20155" s="4"/>
    </row>
    <row r="20156" spans="1:6" x14ac:dyDescent="0.25">
      <c r="A20156" s="4" t="s">
        <v>60808</v>
      </c>
      <c r="B20156" s="4" t="s">
        <v>60809</v>
      </c>
      <c r="C20156" s="4" t="s">
        <v>60810</v>
      </c>
      <c r="D20156" s="1" t="s">
        <v>73201</v>
      </c>
      <c r="E20156" s="4" t="s">
        <v>74839</v>
      </c>
      <c r="F20156" s="4"/>
    </row>
    <row r="20157" spans="1:6" x14ac:dyDescent="0.25">
      <c r="A20157" s="4" t="s">
        <v>60811</v>
      </c>
      <c r="B20157" s="4" t="s">
        <v>60812</v>
      </c>
      <c r="C20157" s="4" t="s">
        <v>60813</v>
      </c>
      <c r="D20157" s="1" t="s">
        <v>73201</v>
      </c>
      <c r="E20157" s="4" t="s">
        <v>79229</v>
      </c>
      <c r="F20157" s="4"/>
    </row>
    <row r="20158" spans="1:6" x14ac:dyDescent="0.25">
      <c r="A20158" s="4" t="s">
        <v>60814</v>
      </c>
      <c r="B20158" s="4" t="s">
        <v>60815</v>
      </c>
      <c r="C20158" s="4" t="s">
        <v>60816</v>
      </c>
      <c r="D20158" s="1" t="s">
        <v>73202</v>
      </c>
      <c r="E20158" s="4" t="s">
        <v>75393</v>
      </c>
      <c r="F20158" s="4" t="s">
        <v>2191</v>
      </c>
    </row>
    <row r="20159" spans="1:6" x14ac:dyDescent="0.25">
      <c r="A20159" s="4" t="s">
        <v>60817</v>
      </c>
      <c r="B20159" s="4" t="s">
        <v>60818</v>
      </c>
      <c r="C20159" s="4" t="s">
        <v>60819</v>
      </c>
      <c r="D20159" s="1" t="s">
        <v>73203</v>
      </c>
      <c r="E20159" s="4" t="s">
        <v>73670</v>
      </c>
      <c r="F20159" s="4"/>
    </row>
    <row r="20160" spans="1:6" x14ac:dyDescent="0.25">
      <c r="A20160" s="4" t="s">
        <v>60820</v>
      </c>
      <c r="B20160" s="4" t="s">
        <v>60821</v>
      </c>
      <c r="C20160" s="4" t="s">
        <v>60822</v>
      </c>
      <c r="D20160" s="1" t="s">
        <v>73204</v>
      </c>
      <c r="E20160" s="4" t="s">
        <v>76246</v>
      </c>
      <c r="F20160" s="4"/>
    </row>
    <row r="20161" spans="1:6" x14ac:dyDescent="0.25">
      <c r="A20161" s="4" t="s">
        <v>60823</v>
      </c>
      <c r="B20161" s="4" t="s">
        <v>60824</v>
      </c>
      <c r="C20161" s="4" t="s">
        <v>60825</v>
      </c>
      <c r="D20161" s="1" t="s">
        <v>73204</v>
      </c>
      <c r="E20161" s="4" t="s">
        <v>74304</v>
      </c>
      <c r="F20161" s="4" t="s">
        <v>80672</v>
      </c>
    </row>
    <row r="20162" spans="1:6" x14ac:dyDescent="0.25">
      <c r="A20162" s="4" t="s">
        <v>60826</v>
      </c>
      <c r="B20162" s="4" t="s">
        <v>60827</v>
      </c>
      <c r="C20162" s="4" t="s">
        <v>60828</v>
      </c>
      <c r="D20162" s="1" t="s">
        <v>73205</v>
      </c>
      <c r="E20162" s="4" t="s">
        <v>79230</v>
      </c>
      <c r="F20162" s="4" t="s">
        <v>79465</v>
      </c>
    </row>
    <row r="20163" spans="1:6" x14ac:dyDescent="0.25">
      <c r="A20163" s="4" t="s">
        <v>60829</v>
      </c>
      <c r="B20163" s="4" t="s">
        <v>60830</v>
      </c>
      <c r="C20163" s="4" t="s">
        <v>60831</v>
      </c>
      <c r="D20163" s="1" t="s">
        <v>73206</v>
      </c>
      <c r="E20163" s="4" t="s">
        <v>79231</v>
      </c>
      <c r="F20163" s="4" t="s">
        <v>80673</v>
      </c>
    </row>
    <row r="20164" spans="1:6" x14ac:dyDescent="0.25">
      <c r="A20164" s="4" t="s">
        <v>60832</v>
      </c>
      <c r="B20164" s="4" t="s">
        <v>60833</v>
      </c>
      <c r="C20164" s="4" t="s">
        <v>60834</v>
      </c>
      <c r="D20164" s="1" t="s">
        <v>73207</v>
      </c>
      <c r="E20164" s="4" t="s">
        <v>75704</v>
      </c>
      <c r="F20164" s="4" t="s">
        <v>79968</v>
      </c>
    </row>
    <row r="20165" spans="1:6" x14ac:dyDescent="0.25">
      <c r="A20165" s="4" t="s">
        <v>60835</v>
      </c>
      <c r="B20165" s="4" t="s">
        <v>60836</v>
      </c>
      <c r="C20165" s="4" t="s">
        <v>60837</v>
      </c>
      <c r="E20165" s="4" t="s">
        <v>76799</v>
      </c>
      <c r="F20165" s="4" t="s">
        <v>79577</v>
      </c>
    </row>
    <row r="20166" spans="1:6" x14ac:dyDescent="0.25">
      <c r="A20166" s="4" t="s">
        <v>60838</v>
      </c>
      <c r="B20166" s="4" t="s">
        <v>60839</v>
      </c>
      <c r="C20166" s="4" t="s">
        <v>60840</v>
      </c>
      <c r="D20166" s="1" t="s">
        <v>73208</v>
      </c>
      <c r="E20166" s="4" t="s">
        <v>79232</v>
      </c>
      <c r="F20166" s="4" t="s">
        <v>3575</v>
      </c>
    </row>
    <row r="20167" spans="1:6" x14ac:dyDescent="0.25">
      <c r="A20167" s="4" t="s">
        <v>60841</v>
      </c>
      <c r="B20167" s="4" t="s">
        <v>60842</v>
      </c>
      <c r="C20167" s="4" t="s">
        <v>60843</v>
      </c>
      <c r="D20167" s="1" t="s">
        <v>67376</v>
      </c>
      <c r="E20167" s="4" t="s">
        <v>76324</v>
      </c>
      <c r="F20167" s="4" t="s">
        <v>80094</v>
      </c>
    </row>
    <row r="20168" spans="1:6" x14ac:dyDescent="0.25">
      <c r="A20168" s="4" t="s">
        <v>60844</v>
      </c>
      <c r="B20168" s="4" t="s">
        <v>60845</v>
      </c>
      <c r="C20168" s="4" t="s">
        <v>60846</v>
      </c>
      <c r="D20168" s="1" t="s">
        <v>73209</v>
      </c>
      <c r="E20168" s="4" t="s">
        <v>73648</v>
      </c>
      <c r="F20168" s="4"/>
    </row>
    <row r="20169" spans="1:6" x14ac:dyDescent="0.25">
      <c r="A20169" s="4" t="s">
        <v>60847</v>
      </c>
      <c r="B20169" s="4" t="s">
        <v>60848</v>
      </c>
      <c r="C20169" s="4" t="s">
        <v>60849</v>
      </c>
      <c r="D20169" s="1" t="s">
        <v>73210</v>
      </c>
      <c r="E20169" s="4" t="s">
        <v>73510</v>
      </c>
      <c r="F20169" s="4"/>
    </row>
    <row r="20170" spans="1:6" x14ac:dyDescent="0.25">
      <c r="A20170" s="4" t="s">
        <v>60850</v>
      </c>
      <c r="B20170" s="4" t="s">
        <v>60851</v>
      </c>
      <c r="C20170" s="4" t="s">
        <v>60852</v>
      </c>
      <c r="D20170" s="1" t="s">
        <v>62772</v>
      </c>
      <c r="E20170" s="4" t="s">
        <v>74689</v>
      </c>
      <c r="F20170" s="4"/>
    </row>
    <row r="20171" spans="1:6" x14ac:dyDescent="0.25">
      <c r="A20171" s="4" t="s">
        <v>60853</v>
      </c>
      <c r="B20171" s="4" t="s">
        <v>60854</v>
      </c>
      <c r="C20171" s="4" t="s">
        <v>60855</v>
      </c>
      <c r="D20171" s="1" t="s">
        <v>73211</v>
      </c>
      <c r="E20171" s="4" t="s">
        <v>60856</v>
      </c>
      <c r="F20171" s="4"/>
    </row>
    <row r="20172" spans="1:6" x14ac:dyDescent="0.25">
      <c r="A20172" s="4" t="s">
        <v>60857</v>
      </c>
      <c r="B20172" s="4" t="s">
        <v>60858</v>
      </c>
      <c r="C20172" s="4" t="s">
        <v>60859</v>
      </c>
      <c r="D20172" s="1" t="s">
        <v>62974</v>
      </c>
      <c r="E20172" s="4" t="s">
        <v>73972</v>
      </c>
      <c r="F20172" s="4" t="s">
        <v>482</v>
      </c>
    </row>
    <row r="20173" spans="1:6" x14ac:dyDescent="0.25">
      <c r="A20173" s="4" t="s">
        <v>60860</v>
      </c>
      <c r="B20173" s="4" t="s">
        <v>60861</v>
      </c>
      <c r="C20173" s="4" t="s">
        <v>60862</v>
      </c>
      <c r="D20173" s="1" t="s">
        <v>73212</v>
      </c>
      <c r="E20173" s="4" t="s">
        <v>73972</v>
      </c>
      <c r="F20173" s="4" t="s">
        <v>482</v>
      </c>
    </row>
    <row r="20174" spans="1:6" x14ac:dyDescent="0.25">
      <c r="A20174" s="4" t="s">
        <v>60863</v>
      </c>
      <c r="B20174" s="4" t="s">
        <v>60864</v>
      </c>
      <c r="C20174" s="4" t="s">
        <v>60865</v>
      </c>
      <c r="D20174" s="1" t="s">
        <v>73213</v>
      </c>
      <c r="E20174" s="4" t="s">
        <v>77420</v>
      </c>
      <c r="F20174" s="4"/>
    </row>
    <row r="20175" spans="1:6" x14ac:dyDescent="0.25">
      <c r="A20175" s="4" t="s">
        <v>60866</v>
      </c>
      <c r="B20175" s="4" t="s">
        <v>60867</v>
      </c>
      <c r="C20175" s="4" t="s">
        <v>60868</v>
      </c>
      <c r="D20175" s="1" t="s">
        <v>73213</v>
      </c>
      <c r="E20175" s="4" t="s">
        <v>73373</v>
      </c>
      <c r="F20175" s="4" t="s">
        <v>79306</v>
      </c>
    </row>
    <row r="20176" spans="1:6" x14ac:dyDescent="0.25">
      <c r="A20176" s="4" t="s">
        <v>60869</v>
      </c>
      <c r="B20176" s="4" t="s">
        <v>60870</v>
      </c>
      <c r="C20176" s="4" t="s">
        <v>60871</v>
      </c>
      <c r="D20176" s="1" t="s">
        <v>73214</v>
      </c>
      <c r="E20176" s="4" t="s">
        <v>73987</v>
      </c>
      <c r="F20176" s="4" t="s">
        <v>79445</v>
      </c>
    </row>
    <row r="20177" spans="1:6" x14ac:dyDescent="0.25">
      <c r="A20177" s="4" t="s">
        <v>60872</v>
      </c>
      <c r="B20177" s="4" t="s">
        <v>60873</v>
      </c>
      <c r="C20177" s="4" t="s">
        <v>60874</v>
      </c>
      <c r="D20177" s="1" t="s">
        <v>73214</v>
      </c>
      <c r="E20177" s="4" t="s">
        <v>74103</v>
      </c>
      <c r="F20177" s="4" t="s">
        <v>3733</v>
      </c>
    </row>
    <row r="20178" spans="1:6" x14ac:dyDescent="0.25">
      <c r="A20178" s="4" t="s">
        <v>60875</v>
      </c>
      <c r="B20178" s="4" t="s">
        <v>60876</v>
      </c>
      <c r="C20178" s="4" t="s">
        <v>60877</v>
      </c>
      <c r="D20178" s="1" t="s">
        <v>73214</v>
      </c>
      <c r="E20178" s="4" t="s">
        <v>75677</v>
      </c>
      <c r="F20178" s="4" t="s">
        <v>79966</v>
      </c>
    </row>
    <row r="20179" spans="1:6" x14ac:dyDescent="0.25">
      <c r="A20179" s="4" t="s">
        <v>60878</v>
      </c>
      <c r="B20179" s="4" t="s">
        <v>60879</v>
      </c>
      <c r="C20179" s="4" t="s">
        <v>60880</v>
      </c>
      <c r="D20179" s="1" t="s">
        <v>73215</v>
      </c>
      <c r="E20179" s="4" t="s">
        <v>75677</v>
      </c>
      <c r="F20179" s="4" t="s">
        <v>79966</v>
      </c>
    </row>
    <row r="20180" spans="1:6" x14ac:dyDescent="0.25">
      <c r="A20180" s="4" t="s">
        <v>60881</v>
      </c>
      <c r="B20180" s="4" t="s">
        <v>60882</v>
      </c>
      <c r="C20180" s="4" t="s">
        <v>60883</v>
      </c>
      <c r="D20180" s="1" t="s">
        <v>73214</v>
      </c>
      <c r="E20180" s="4" t="s">
        <v>75677</v>
      </c>
      <c r="F20180" s="4" t="s">
        <v>79966</v>
      </c>
    </row>
    <row r="20181" spans="1:6" x14ac:dyDescent="0.25">
      <c r="A20181" s="4" t="s">
        <v>60884</v>
      </c>
      <c r="B20181" s="4" t="s">
        <v>60885</v>
      </c>
      <c r="C20181" s="4" t="s">
        <v>60886</v>
      </c>
      <c r="D20181" s="1" t="s">
        <v>73214</v>
      </c>
      <c r="E20181" s="4" t="s">
        <v>73714</v>
      </c>
      <c r="F20181" s="4" t="s">
        <v>79966</v>
      </c>
    </row>
    <row r="20182" spans="1:6" x14ac:dyDescent="0.25">
      <c r="A20182" s="4" t="s">
        <v>60887</v>
      </c>
      <c r="B20182" s="4" t="s">
        <v>60888</v>
      </c>
      <c r="C20182" s="4" t="s">
        <v>60889</v>
      </c>
      <c r="D20182" s="1" t="s">
        <v>73214</v>
      </c>
      <c r="E20182" s="4" t="s">
        <v>75677</v>
      </c>
      <c r="F20182" s="4" t="s">
        <v>79966</v>
      </c>
    </row>
    <row r="20183" spans="1:6" x14ac:dyDescent="0.25">
      <c r="A20183" s="4" t="s">
        <v>60890</v>
      </c>
      <c r="B20183" s="4" t="s">
        <v>60891</v>
      </c>
      <c r="C20183" s="4" t="s">
        <v>60892</v>
      </c>
      <c r="D20183" s="1" t="s">
        <v>73216</v>
      </c>
      <c r="E20183" s="4" t="s">
        <v>75677</v>
      </c>
      <c r="F20183" s="4" t="s">
        <v>79966</v>
      </c>
    </row>
    <row r="20184" spans="1:6" x14ac:dyDescent="0.25">
      <c r="A20184" s="4" t="s">
        <v>60893</v>
      </c>
      <c r="B20184" s="4" t="s">
        <v>60894</v>
      </c>
      <c r="C20184" s="4" t="s">
        <v>60895</v>
      </c>
      <c r="D20184" s="1" t="s">
        <v>72798</v>
      </c>
      <c r="E20184" s="4" t="s">
        <v>74050</v>
      </c>
      <c r="F20184" s="4" t="s">
        <v>2909</v>
      </c>
    </row>
    <row r="20185" spans="1:6" x14ac:dyDescent="0.25">
      <c r="A20185" s="4" t="s">
        <v>60896</v>
      </c>
      <c r="B20185" s="4" t="s">
        <v>60897</v>
      </c>
      <c r="C20185" s="4" t="s">
        <v>60898</v>
      </c>
      <c r="D20185" s="1" t="s">
        <v>72798</v>
      </c>
      <c r="E20185" s="4" t="s">
        <v>73714</v>
      </c>
      <c r="F20185" s="4" t="s">
        <v>79966</v>
      </c>
    </row>
    <row r="20186" spans="1:6" x14ac:dyDescent="0.25">
      <c r="A20186" s="4" t="s">
        <v>60899</v>
      </c>
      <c r="B20186" s="4" t="s">
        <v>60900</v>
      </c>
      <c r="C20186" s="4" t="s">
        <v>60901</v>
      </c>
      <c r="D20186" s="1" t="s">
        <v>73214</v>
      </c>
      <c r="E20186" s="4" t="s">
        <v>73714</v>
      </c>
      <c r="F20186" s="4" t="s">
        <v>79966</v>
      </c>
    </row>
    <row r="20187" spans="1:6" x14ac:dyDescent="0.25">
      <c r="A20187" s="4" t="s">
        <v>60902</v>
      </c>
      <c r="B20187" s="4" t="s">
        <v>60903</v>
      </c>
      <c r="C20187" s="4" t="s">
        <v>60904</v>
      </c>
      <c r="E20187" s="4" t="s">
        <v>75677</v>
      </c>
      <c r="F20187" s="4" t="s">
        <v>79966</v>
      </c>
    </row>
    <row r="20188" spans="1:6" x14ac:dyDescent="0.25">
      <c r="A20188" s="4" t="s">
        <v>60905</v>
      </c>
      <c r="B20188" s="4" t="s">
        <v>60906</v>
      </c>
      <c r="C20188" s="4" t="s">
        <v>60907</v>
      </c>
      <c r="E20188" s="4" t="s">
        <v>75677</v>
      </c>
      <c r="F20188" s="4" t="s">
        <v>79966</v>
      </c>
    </row>
    <row r="20189" spans="1:6" x14ac:dyDescent="0.25">
      <c r="A20189" s="4" t="s">
        <v>60908</v>
      </c>
      <c r="B20189" s="4" t="s">
        <v>60909</v>
      </c>
      <c r="C20189" s="4" t="s">
        <v>60910</v>
      </c>
      <c r="D20189" s="1" t="s">
        <v>66890</v>
      </c>
      <c r="E20189" s="4" t="s">
        <v>73711</v>
      </c>
      <c r="F20189" s="4"/>
    </row>
    <row r="20190" spans="1:6" x14ac:dyDescent="0.25">
      <c r="A20190" s="4" t="s">
        <v>60911</v>
      </c>
      <c r="B20190" s="4" t="s">
        <v>60912</v>
      </c>
      <c r="C20190" s="4" t="s">
        <v>60913</v>
      </c>
      <c r="D20190" s="1" t="s">
        <v>73217</v>
      </c>
      <c r="E20190" s="4" t="s">
        <v>73489</v>
      </c>
      <c r="F20190" s="4"/>
    </row>
    <row r="20191" spans="1:6" x14ac:dyDescent="0.25">
      <c r="A20191" s="4" t="s">
        <v>60914</v>
      </c>
      <c r="B20191" s="4" t="s">
        <v>60915</v>
      </c>
      <c r="C20191" s="4" t="s">
        <v>60916</v>
      </c>
      <c r="D20191" s="1" t="s">
        <v>73217</v>
      </c>
      <c r="E20191" s="4" t="s">
        <v>76546</v>
      </c>
      <c r="F20191" s="4" t="s">
        <v>79571</v>
      </c>
    </row>
    <row r="20192" spans="1:6" x14ac:dyDescent="0.25">
      <c r="A20192" s="4" t="s">
        <v>60917</v>
      </c>
      <c r="B20192" s="4" t="s">
        <v>60918</v>
      </c>
      <c r="C20192" s="4" t="s">
        <v>60919</v>
      </c>
      <c r="D20192" s="1" t="s">
        <v>73217</v>
      </c>
      <c r="E20192" s="4" t="s">
        <v>79233</v>
      </c>
      <c r="F20192" s="4" t="s">
        <v>80674</v>
      </c>
    </row>
    <row r="20193" spans="1:6" x14ac:dyDescent="0.25">
      <c r="A20193" s="4" t="s">
        <v>60920</v>
      </c>
      <c r="B20193" s="4" t="s">
        <v>60921</v>
      </c>
      <c r="C20193" s="4" t="s">
        <v>60922</v>
      </c>
      <c r="E20193" s="4" t="s">
        <v>79234</v>
      </c>
      <c r="F20193" s="4" t="s">
        <v>60923</v>
      </c>
    </row>
    <row r="20194" spans="1:6" x14ac:dyDescent="0.25">
      <c r="A20194" s="4" t="s">
        <v>60924</v>
      </c>
      <c r="B20194" s="4" t="s">
        <v>60925</v>
      </c>
      <c r="C20194" s="4" t="s">
        <v>60926</v>
      </c>
      <c r="E20194" s="4"/>
      <c r="F20194" s="4"/>
    </row>
    <row r="20195" spans="1:6" x14ac:dyDescent="0.25">
      <c r="A20195" s="4" t="s">
        <v>60927</v>
      </c>
      <c r="B20195" s="4" t="s">
        <v>60928</v>
      </c>
      <c r="C20195" s="4" t="s">
        <v>60929</v>
      </c>
      <c r="E20195" s="4"/>
      <c r="F20195" s="4"/>
    </row>
    <row r="20196" spans="1:6" x14ac:dyDescent="0.25">
      <c r="A20196" s="4" t="s">
        <v>60930</v>
      </c>
      <c r="B20196" s="4" t="s">
        <v>60931</v>
      </c>
      <c r="C20196" s="4" t="s">
        <v>60932</v>
      </c>
      <c r="E20196" s="4" t="s">
        <v>73462</v>
      </c>
      <c r="F20196" s="4" t="s">
        <v>79445</v>
      </c>
    </row>
    <row r="20197" spans="1:6" x14ac:dyDescent="0.25">
      <c r="A20197" s="4" t="s">
        <v>60933</v>
      </c>
      <c r="B20197" s="4" t="s">
        <v>60934</v>
      </c>
      <c r="C20197" s="4" t="s">
        <v>60935</v>
      </c>
      <c r="D20197" s="1" t="s">
        <v>71019</v>
      </c>
      <c r="E20197" s="4" t="s">
        <v>78564</v>
      </c>
      <c r="F20197" s="4"/>
    </row>
    <row r="20198" spans="1:6" x14ac:dyDescent="0.25">
      <c r="A20198" s="4" t="s">
        <v>60936</v>
      </c>
      <c r="B20198" s="4" t="s">
        <v>60937</v>
      </c>
      <c r="C20198" s="4" t="s">
        <v>60938</v>
      </c>
      <c r="D20198" s="1" t="s">
        <v>62812</v>
      </c>
      <c r="E20198" s="4" t="s">
        <v>74118</v>
      </c>
      <c r="F20198" s="4"/>
    </row>
    <row r="20199" spans="1:6" x14ac:dyDescent="0.25">
      <c r="A20199" s="4" t="s">
        <v>60939</v>
      </c>
      <c r="B20199" s="4" t="s">
        <v>60940</v>
      </c>
      <c r="C20199" s="4" t="s">
        <v>60941</v>
      </c>
      <c r="D20199" s="1" t="s">
        <v>62812</v>
      </c>
      <c r="E20199" s="4" t="s">
        <v>73839</v>
      </c>
      <c r="F20199" s="4" t="s">
        <v>79326</v>
      </c>
    </row>
    <row r="20200" spans="1:6" x14ac:dyDescent="0.25">
      <c r="A20200" s="4" t="s">
        <v>60942</v>
      </c>
      <c r="B20200" s="4" t="s">
        <v>60943</v>
      </c>
      <c r="C20200" s="4" t="s">
        <v>60944</v>
      </c>
      <c r="D20200" s="1" t="s">
        <v>65239</v>
      </c>
      <c r="E20200" s="4" t="s">
        <v>77945</v>
      </c>
      <c r="F20200" s="4" t="s">
        <v>79297</v>
      </c>
    </row>
    <row r="20201" spans="1:6" x14ac:dyDescent="0.25">
      <c r="A20201" s="4" t="s">
        <v>60945</v>
      </c>
      <c r="B20201" s="4" t="s">
        <v>60946</v>
      </c>
      <c r="C20201" s="4" t="s">
        <v>60947</v>
      </c>
      <c r="D20201" s="1" t="s">
        <v>62816</v>
      </c>
      <c r="E20201" s="4" t="s">
        <v>79235</v>
      </c>
      <c r="F20201" s="4"/>
    </row>
    <row r="20202" spans="1:6" x14ac:dyDescent="0.25">
      <c r="A20202" s="4" t="s">
        <v>60948</v>
      </c>
      <c r="B20202" s="4" t="s">
        <v>60949</v>
      </c>
      <c r="C20202" s="4" t="s">
        <v>60950</v>
      </c>
      <c r="D20202" s="1" t="s">
        <v>73218</v>
      </c>
      <c r="E20202" s="4" t="s">
        <v>73843</v>
      </c>
      <c r="F20202" s="4" t="s">
        <v>79510</v>
      </c>
    </row>
    <row r="20203" spans="1:6" x14ac:dyDescent="0.25">
      <c r="A20203" s="4" t="s">
        <v>60951</v>
      </c>
      <c r="B20203" s="4" t="s">
        <v>60952</v>
      </c>
      <c r="C20203" s="4" t="s">
        <v>60953</v>
      </c>
      <c r="D20203" s="1" t="s">
        <v>70421</v>
      </c>
      <c r="E20203" s="4" t="s">
        <v>79236</v>
      </c>
      <c r="F20203" s="4"/>
    </row>
    <row r="20204" spans="1:6" x14ac:dyDescent="0.25">
      <c r="A20204" s="4" t="s">
        <v>60954</v>
      </c>
      <c r="B20204" s="4" t="s">
        <v>60955</v>
      </c>
      <c r="C20204" s="4" t="s">
        <v>60956</v>
      </c>
      <c r="D20204" s="1" t="s">
        <v>71935</v>
      </c>
      <c r="E20204" s="4" t="s">
        <v>73435</v>
      </c>
      <c r="F20204" s="4" t="s">
        <v>79371</v>
      </c>
    </row>
    <row r="20205" spans="1:6" x14ac:dyDescent="0.25">
      <c r="A20205" s="4" t="s">
        <v>60957</v>
      </c>
      <c r="B20205" s="4" t="s">
        <v>60958</v>
      </c>
      <c r="C20205" s="4" t="s">
        <v>60959</v>
      </c>
      <c r="D20205" s="1" t="s">
        <v>73219</v>
      </c>
      <c r="E20205" s="4"/>
      <c r="F20205" s="4"/>
    </row>
    <row r="20206" spans="1:6" x14ac:dyDescent="0.25">
      <c r="A20206" s="4" t="s">
        <v>60960</v>
      </c>
      <c r="B20206" s="4" t="s">
        <v>60961</v>
      </c>
      <c r="C20206" s="4" t="s">
        <v>60962</v>
      </c>
      <c r="D20206" s="1" t="s">
        <v>62836</v>
      </c>
      <c r="E20206" s="4" t="s">
        <v>77171</v>
      </c>
      <c r="F20206" s="4" t="s">
        <v>80675</v>
      </c>
    </row>
    <row r="20207" spans="1:6" x14ac:dyDescent="0.25">
      <c r="A20207" s="4" t="s">
        <v>60963</v>
      </c>
      <c r="B20207" s="4" t="s">
        <v>60964</v>
      </c>
      <c r="C20207" s="4" t="s">
        <v>60965</v>
      </c>
      <c r="D20207" s="1" t="s">
        <v>66236</v>
      </c>
      <c r="E20207" s="4" t="s">
        <v>73860</v>
      </c>
      <c r="F20207" s="4" t="s">
        <v>79428</v>
      </c>
    </row>
    <row r="20208" spans="1:6" x14ac:dyDescent="0.25">
      <c r="A20208" s="4" t="s">
        <v>60966</v>
      </c>
      <c r="B20208" s="4" t="s">
        <v>60967</v>
      </c>
      <c r="C20208" s="4" t="s">
        <v>60968</v>
      </c>
      <c r="D20208" s="1" t="s">
        <v>73220</v>
      </c>
      <c r="E20208" s="4" t="s">
        <v>79237</v>
      </c>
      <c r="F20208" s="4"/>
    </row>
    <row r="20209" spans="1:6" x14ac:dyDescent="0.25">
      <c r="A20209" s="4" t="s">
        <v>60969</v>
      </c>
      <c r="B20209" s="4" t="s">
        <v>60970</v>
      </c>
      <c r="C20209" s="4" t="s">
        <v>60971</v>
      </c>
      <c r="D20209" s="1" t="s">
        <v>73220</v>
      </c>
      <c r="E20209" s="4" t="s">
        <v>73664</v>
      </c>
      <c r="F20209" s="4"/>
    </row>
    <row r="20210" spans="1:6" x14ac:dyDescent="0.25">
      <c r="A20210" s="4" t="s">
        <v>60972</v>
      </c>
      <c r="B20210" s="4" t="s">
        <v>60973</v>
      </c>
      <c r="C20210" s="4" t="s">
        <v>60974</v>
      </c>
      <c r="D20210" s="1" t="s">
        <v>73221</v>
      </c>
      <c r="E20210" s="4"/>
      <c r="F20210" s="4"/>
    </row>
    <row r="20211" spans="1:6" x14ac:dyDescent="0.25">
      <c r="A20211" s="4" t="s">
        <v>60975</v>
      </c>
      <c r="B20211" s="4" t="s">
        <v>60976</v>
      </c>
      <c r="C20211" s="4" t="s">
        <v>60977</v>
      </c>
      <c r="D20211" s="1" t="s">
        <v>72470</v>
      </c>
      <c r="E20211" s="4" t="s">
        <v>74291</v>
      </c>
      <c r="F20211" s="4" t="s">
        <v>79602</v>
      </c>
    </row>
    <row r="20212" spans="1:6" x14ac:dyDescent="0.25">
      <c r="A20212" s="4" t="s">
        <v>60978</v>
      </c>
      <c r="B20212" s="4" t="s">
        <v>60979</v>
      </c>
      <c r="C20212" s="4" t="s">
        <v>60980</v>
      </c>
      <c r="D20212" s="1" t="s">
        <v>69729</v>
      </c>
      <c r="E20212" s="4" t="s">
        <v>73822</v>
      </c>
      <c r="F20212" s="4" t="s">
        <v>79299</v>
      </c>
    </row>
    <row r="20213" spans="1:6" x14ac:dyDescent="0.25">
      <c r="A20213" s="4" t="s">
        <v>60981</v>
      </c>
      <c r="B20213" s="4" t="s">
        <v>60982</v>
      </c>
      <c r="C20213" s="4" t="s">
        <v>60983</v>
      </c>
      <c r="D20213" s="1" t="s">
        <v>67682</v>
      </c>
      <c r="E20213" s="4" t="s">
        <v>73372</v>
      </c>
      <c r="F20213" s="4" t="s">
        <v>79299</v>
      </c>
    </row>
    <row r="20214" spans="1:6" x14ac:dyDescent="0.25">
      <c r="A20214" s="4" t="s">
        <v>60984</v>
      </c>
      <c r="B20214" s="4" t="s">
        <v>60985</v>
      </c>
      <c r="C20214" s="4" t="s">
        <v>60986</v>
      </c>
      <c r="D20214" s="1" t="s">
        <v>67682</v>
      </c>
      <c r="E20214" s="4"/>
      <c r="F20214" s="4"/>
    </row>
    <row r="20215" spans="1:6" x14ac:dyDescent="0.25">
      <c r="A20215" s="4" t="s">
        <v>60987</v>
      </c>
      <c r="B20215" s="4" t="s">
        <v>60988</v>
      </c>
      <c r="C20215" s="4" t="s">
        <v>60989</v>
      </c>
      <c r="D20215" s="1" t="s">
        <v>67682</v>
      </c>
      <c r="E20215" s="4" t="s">
        <v>76741</v>
      </c>
      <c r="F20215" s="4" t="s">
        <v>79703</v>
      </c>
    </row>
    <row r="20216" spans="1:6" x14ac:dyDescent="0.25">
      <c r="A20216" s="4" t="s">
        <v>60990</v>
      </c>
      <c r="B20216" s="4" t="s">
        <v>60991</v>
      </c>
      <c r="C20216" s="4" t="s">
        <v>60992</v>
      </c>
      <c r="D20216" s="1" t="s">
        <v>67682</v>
      </c>
      <c r="E20216" s="4" t="s">
        <v>76741</v>
      </c>
      <c r="F20216" s="4" t="s">
        <v>79703</v>
      </c>
    </row>
    <row r="20217" spans="1:6" x14ac:dyDescent="0.25">
      <c r="A20217" s="4" t="s">
        <v>60993</v>
      </c>
      <c r="B20217" s="4" t="s">
        <v>60994</v>
      </c>
      <c r="C20217" s="4" t="s">
        <v>60995</v>
      </c>
      <c r="D20217" s="1" t="s">
        <v>73222</v>
      </c>
      <c r="E20217" s="4" t="s">
        <v>76741</v>
      </c>
      <c r="F20217" s="4" t="s">
        <v>79703</v>
      </c>
    </row>
    <row r="20218" spans="1:6" x14ac:dyDescent="0.25">
      <c r="A20218" s="4" t="s">
        <v>60996</v>
      </c>
      <c r="B20218" s="4" t="s">
        <v>60997</v>
      </c>
      <c r="C20218" s="4" t="s">
        <v>60998</v>
      </c>
      <c r="D20218" s="1" t="s">
        <v>71400</v>
      </c>
      <c r="E20218" s="4" t="s">
        <v>79238</v>
      </c>
      <c r="F20218" s="4" t="s">
        <v>80193</v>
      </c>
    </row>
    <row r="20219" spans="1:6" x14ac:dyDescent="0.25">
      <c r="A20219" s="4" t="s">
        <v>60999</v>
      </c>
      <c r="B20219" s="4" t="s">
        <v>61000</v>
      </c>
      <c r="C20219" s="4" t="s">
        <v>61001</v>
      </c>
      <c r="D20219" s="1" t="s">
        <v>73223</v>
      </c>
      <c r="E20219" s="4" t="s">
        <v>77908</v>
      </c>
      <c r="F20219" s="4" t="s">
        <v>79361</v>
      </c>
    </row>
    <row r="20220" spans="1:6" x14ac:dyDescent="0.25">
      <c r="A20220" s="4" t="s">
        <v>61002</v>
      </c>
      <c r="B20220" s="4" t="s">
        <v>61003</v>
      </c>
      <c r="C20220" s="4" t="s">
        <v>61004</v>
      </c>
      <c r="D20220" s="1" t="s">
        <v>73224</v>
      </c>
      <c r="E20220" s="4" t="s">
        <v>76455</v>
      </c>
      <c r="F20220" s="4" t="s">
        <v>33</v>
      </c>
    </row>
    <row r="20221" spans="1:6" x14ac:dyDescent="0.25">
      <c r="A20221" s="4" t="s">
        <v>61005</v>
      </c>
      <c r="B20221" s="4" t="s">
        <v>61006</v>
      </c>
      <c r="C20221" s="4" t="s">
        <v>61007</v>
      </c>
      <c r="E20221" s="4"/>
      <c r="F20221" s="4"/>
    </row>
    <row r="20222" spans="1:6" x14ac:dyDescent="0.25">
      <c r="A20222" s="4" t="s">
        <v>61008</v>
      </c>
      <c r="B20222" s="4" t="s">
        <v>61009</v>
      </c>
      <c r="C20222" s="4" t="s">
        <v>61010</v>
      </c>
      <c r="D20222" s="1" t="s">
        <v>62974</v>
      </c>
      <c r="E20222" s="4" t="s">
        <v>77138</v>
      </c>
      <c r="F20222" s="4"/>
    </row>
    <row r="20223" spans="1:6" x14ac:dyDescent="0.25">
      <c r="A20223" s="4" t="s">
        <v>61011</v>
      </c>
      <c r="B20223" s="4" t="s">
        <v>61012</v>
      </c>
      <c r="C20223" s="4" t="s">
        <v>61013</v>
      </c>
      <c r="D20223" s="1" t="s">
        <v>62974</v>
      </c>
      <c r="E20223" s="4" t="s">
        <v>73373</v>
      </c>
      <c r="F20223" s="4" t="s">
        <v>79306</v>
      </c>
    </row>
    <row r="20224" spans="1:6" x14ac:dyDescent="0.25">
      <c r="A20224" s="4" t="s">
        <v>61014</v>
      </c>
      <c r="B20224" s="4" t="s">
        <v>61015</v>
      </c>
      <c r="C20224" s="4" t="s">
        <v>61016</v>
      </c>
      <c r="D20224" s="1" t="s">
        <v>64553</v>
      </c>
      <c r="E20224" s="4" t="s">
        <v>77410</v>
      </c>
      <c r="F20224" s="4"/>
    </row>
    <row r="20225" spans="1:6" x14ac:dyDescent="0.25">
      <c r="A20225" s="4" t="s">
        <v>61017</v>
      </c>
      <c r="B20225" s="4" t="s">
        <v>61018</v>
      </c>
      <c r="C20225" s="4" t="s">
        <v>61019</v>
      </c>
      <c r="D20225" s="1" t="s">
        <v>73225</v>
      </c>
      <c r="E20225" s="4" t="s">
        <v>73972</v>
      </c>
      <c r="F20225" s="4" t="s">
        <v>482</v>
      </c>
    </row>
    <row r="20226" spans="1:6" x14ac:dyDescent="0.25">
      <c r="A20226" s="4" t="s">
        <v>61020</v>
      </c>
      <c r="B20226" s="4" t="s">
        <v>61021</v>
      </c>
      <c r="C20226" s="4" t="s">
        <v>61022</v>
      </c>
      <c r="D20226" s="1" t="s">
        <v>62974</v>
      </c>
      <c r="E20226" s="4" t="s">
        <v>74996</v>
      </c>
      <c r="F20226" s="4" t="s">
        <v>482</v>
      </c>
    </row>
    <row r="20227" spans="1:6" x14ac:dyDescent="0.25">
      <c r="A20227" s="4" t="s">
        <v>61023</v>
      </c>
      <c r="B20227" s="4" t="s">
        <v>61024</v>
      </c>
      <c r="C20227" s="4" t="s">
        <v>61025</v>
      </c>
      <c r="D20227" s="1" t="s">
        <v>62974</v>
      </c>
      <c r="E20227" s="4" t="s">
        <v>73972</v>
      </c>
      <c r="F20227" s="4" t="s">
        <v>482</v>
      </c>
    </row>
    <row r="20228" spans="1:6" x14ac:dyDescent="0.25">
      <c r="A20228" s="4" t="s">
        <v>61026</v>
      </c>
      <c r="B20228" s="4" t="s">
        <v>61027</v>
      </c>
      <c r="C20228" s="4" t="s">
        <v>61028</v>
      </c>
      <c r="D20228" s="1" t="s">
        <v>64553</v>
      </c>
      <c r="E20228" s="4"/>
      <c r="F20228" s="4"/>
    </row>
    <row r="20229" spans="1:6" x14ac:dyDescent="0.25">
      <c r="A20229" s="4" t="s">
        <v>61029</v>
      </c>
      <c r="B20229" s="4" t="s">
        <v>61030</v>
      </c>
      <c r="C20229" s="4" t="s">
        <v>61031</v>
      </c>
      <c r="D20229" s="1" t="s">
        <v>62974</v>
      </c>
      <c r="E20229" s="4" t="s">
        <v>74996</v>
      </c>
      <c r="F20229" s="4" t="s">
        <v>482</v>
      </c>
    </row>
    <row r="20230" spans="1:6" x14ac:dyDescent="0.25">
      <c r="A20230" s="4" t="s">
        <v>61032</v>
      </c>
      <c r="B20230" s="4" t="s">
        <v>61033</v>
      </c>
      <c r="C20230" s="4" t="s">
        <v>61034</v>
      </c>
      <c r="D20230" s="1" t="s">
        <v>66359</v>
      </c>
      <c r="E20230" s="4" t="s">
        <v>73972</v>
      </c>
      <c r="F20230" s="4" t="s">
        <v>482</v>
      </c>
    </row>
    <row r="20231" spans="1:6" x14ac:dyDescent="0.25">
      <c r="A20231" s="4" t="s">
        <v>61035</v>
      </c>
      <c r="B20231" s="4" t="s">
        <v>61036</v>
      </c>
      <c r="C20231" s="4" t="s">
        <v>61037</v>
      </c>
      <c r="D20231" s="1" t="s">
        <v>66359</v>
      </c>
      <c r="E20231" s="4" t="s">
        <v>74737</v>
      </c>
      <c r="F20231" s="4" t="s">
        <v>79306</v>
      </c>
    </row>
    <row r="20232" spans="1:6" x14ac:dyDescent="0.25">
      <c r="A20232" s="4" t="s">
        <v>61038</v>
      </c>
      <c r="B20232" s="4" t="s">
        <v>61039</v>
      </c>
      <c r="C20232" s="4" t="s">
        <v>61040</v>
      </c>
      <c r="D20232" s="1" t="s">
        <v>64553</v>
      </c>
      <c r="E20232" s="4" t="s">
        <v>73972</v>
      </c>
      <c r="F20232" s="4" t="s">
        <v>79513</v>
      </c>
    </row>
    <row r="20233" spans="1:6" x14ac:dyDescent="0.25">
      <c r="A20233" s="4" t="s">
        <v>61041</v>
      </c>
      <c r="B20233" s="4" t="s">
        <v>61042</v>
      </c>
      <c r="C20233" s="4" t="s">
        <v>61043</v>
      </c>
      <c r="D20233" s="1" t="s">
        <v>64553</v>
      </c>
      <c r="E20233" s="4" t="s">
        <v>74739</v>
      </c>
      <c r="F20233" s="4" t="s">
        <v>80194</v>
      </c>
    </row>
    <row r="20234" spans="1:6" x14ac:dyDescent="0.25">
      <c r="A20234" s="4" t="s">
        <v>61044</v>
      </c>
      <c r="B20234" s="4" t="s">
        <v>61045</v>
      </c>
      <c r="C20234" s="4" t="s">
        <v>61046</v>
      </c>
      <c r="D20234" s="1" t="s">
        <v>62974</v>
      </c>
      <c r="E20234" s="4" t="s">
        <v>73972</v>
      </c>
      <c r="F20234" s="4" t="s">
        <v>482</v>
      </c>
    </row>
    <row r="20235" spans="1:6" x14ac:dyDescent="0.25">
      <c r="A20235" s="4" t="s">
        <v>61047</v>
      </c>
      <c r="B20235" s="4" t="s">
        <v>61048</v>
      </c>
      <c r="C20235" s="4" t="s">
        <v>61049</v>
      </c>
      <c r="D20235" s="1" t="s">
        <v>68355</v>
      </c>
      <c r="E20235" s="4" t="s">
        <v>74737</v>
      </c>
      <c r="F20235" s="4" t="s">
        <v>80194</v>
      </c>
    </row>
    <row r="20236" spans="1:6" x14ac:dyDescent="0.25">
      <c r="A20236" s="4" t="s">
        <v>61050</v>
      </c>
      <c r="B20236" s="4" t="s">
        <v>61051</v>
      </c>
      <c r="C20236" s="4" t="s">
        <v>61052</v>
      </c>
      <c r="D20236" s="1" t="s">
        <v>67690</v>
      </c>
      <c r="E20236" s="4" t="s">
        <v>76748</v>
      </c>
      <c r="F20236" s="4"/>
    </row>
    <row r="20237" spans="1:6" x14ac:dyDescent="0.25">
      <c r="A20237" s="4" t="s">
        <v>61053</v>
      </c>
      <c r="B20237" s="4" t="s">
        <v>61054</v>
      </c>
      <c r="C20237" s="4" t="s">
        <v>61055</v>
      </c>
      <c r="D20237" s="1" t="s">
        <v>68443</v>
      </c>
      <c r="E20237" s="4"/>
      <c r="F20237" s="4"/>
    </row>
    <row r="20238" spans="1:6" x14ac:dyDescent="0.25">
      <c r="A20238" s="4" t="s">
        <v>61056</v>
      </c>
      <c r="B20238" s="4" t="s">
        <v>61057</v>
      </c>
      <c r="C20238" s="4" t="s">
        <v>61058</v>
      </c>
      <c r="D20238" s="1" t="s">
        <v>73226</v>
      </c>
      <c r="E20238" s="4" t="s">
        <v>76747</v>
      </c>
      <c r="F20238" s="4"/>
    </row>
    <row r="20239" spans="1:6" x14ac:dyDescent="0.25">
      <c r="A20239" s="4" t="s">
        <v>61059</v>
      </c>
      <c r="B20239" s="4" t="s">
        <v>61060</v>
      </c>
      <c r="C20239" s="4" t="s">
        <v>61061</v>
      </c>
      <c r="D20239" s="1" t="s">
        <v>73227</v>
      </c>
      <c r="E20239" s="4" t="s">
        <v>77133</v>
      </c>
      <c r="F20239" s="4" t="s">
        <v>6361</v>
      </c>
    </row>
    <row r="20240" spans="1:6" x14ac:dyDescent="0.25">
      <c r="A20240" s="4" t="s">
        <v>61062</v>
      </c>
      <c r="B20240" s="4" t="s">
        <v>61063</v>
      </c>
      <c r="C20240" s="4" t="s">
        <v>61064</v>
      </c>
      <c r="D20240" s="1" t="s">
        <v>73227</v>
      </c>
      <c r="E20240" s="4" t="s">
        <v>79239</v>
      </c>
      <c r="F20240" s="4" t="s">
        <v>79671</v>
      </c>
    </row>
    <row r="20241" spans="1:6" x14ac:dyDescent="0.25">
      <c r="A20241" s="4" t="s">
        <v>61065</v>
      </c>
      <c r="B20241" s="4" t="s">
        <v>61066</v>
      </c>
      <c r="C20241" s="4" t="s">
        <v>61067</v>
      </c>
      <c r="D20241" s="1" t="s">
        <v>70291</v>
      </c>
      <c r="E20241" s="4" t="s">
        <v>73909</v>
      </c>
      <c r="F20241" s="4" t="s">
        <v>79329</v>
      </c>
    </row>
    <row r="20242" spans="1:6" x14ac:dyDescent="0.25">
      <c r="A20242" s="4" t="s">
        <v>61068</v>
      </c>
      <c r="B20242" s="4" t="s">
        <v>61069</v>
      </c>
      <c r="C20242" s="4" t="s">
        <v>61070</v>
      </c>
      <c r="D20242" s="1" t="s">
        <v>67299</v>
      </c>
      <c r="E20242" s="4" t="s">
        <v>73909</v>
      </c>
      <c r="F20242" s="4" t="s">
        <v>79329</v>
      </c>
    </row>
    <row r="20243" spans="1:6" x14ac:dyDescent="0.25">
      <c r="A20243" s="4" t="s">
        <v>61071</v>
      </c>
      <c r="B20243" s="4" t="s">
        <v>61072</v>
      </c>
      <c r="C20243" s="4" t="s">
        <v>61073</v>
      </c>
      <c r="D20243" s="1" t="s">
        <v>63657</v>
      </c>
      <c r="E20243" s="4" t="s">
        <v>73654</v>
      </c>
      <c r="F20243" s="4"/>
    </row>
    <row r="20244" spans="1:6" x14ac:dyDescent="0.25">
      <c r="A20244" s="4" t="s">
        <v>61074</v>
      </c>
      <c r="B20244" s="4" t="s">
        <v>61075</v>
      </c>
      <c r="C20244" s="4" t="s">
        <v>61076</v>
      </c>
      <c r="D20244" s="1" t="s">
        <v>73228</v>
      </c>
      <c r="E20244" s="4" t="s">
        <v>73373</v>
      </c>
      <c r="F20244" s="4"/>
    </row>
    <row r="20245" spans="1:6" x14ac:dyDescent="0.25">
      <c r="A20245" s="4" t="s">
        <v>61077</v>
      </c>
      <c r="B20245" s="4" t="s">
        <v>61078</v>
      </c>
      <c r="C20245" s="4" t="s">
        <v>61079</v>
      </c>
      <c r="D20245" s="1" t="s">
        <v>62974</v>
      </c>
      <c r="E20245" s="4"/>
      <c r="F20245" s="4"/>
    </row>
    <row r="20246" spans="1:6" x14ac:dyDescent="0.25">
      <c r="A20246" s="4" t="s">
        <v>61080</v>
      </c>
      <c r="B20246" s="4" t="s">
        <v>61081</v>
      </c>
      <c r="C20246" s="4" t="s">
        <v>61082</v>
      </c>
      <c r="D20246" s="1" t="s">
        <v>62555</v>
      </c>
      <c r="E20246" s="4" t="s">
        <v>74451</v>
      </c>
      <c r="F20246" s="4"/>
    </row>
    <row r="20247" spans="1:6" x14ac:dyDescent="0.25">
      <c r="A20247" s="4" t="s">
        <v>61083</v>
      </c>
      <c r="B20247" s="4" t="s">
        <v>61084</v>
      </c>
      <c r="C20247" s="4" t="s">
        <v>61085</v>
      </c>
      <c r="D20247" s="1" t="s">
        <v>62974</v>
      </c>
      <c r="E20247" s="4" t="s">
        <v>73972</v>
      </c>
      <c r="F20247" s="4" t="s">
        <v>482</v>
      </c>
    </row>
    <row r="20248" spans="1:6" x14ac:dyDescent="0.25">
      <c r="A20248" s="4" t="s">
        <v>61086</v>
      </c>
      <c r="B20248" s="4" t="s">
        <v>61087</v>
      </c>
      <c r="C20248" s="4" t="s">
        <v>61088</v>
      </c>
      <c r="D20248" s="1" t="s">
        <v>62555</v>
      </c>
      <c r="E20248" s="4" t="s">
        <v>73373</v>
      </c>
      <c r="F20248" s="4" t="s">
        <v>79439</v>
      </c>
    </row>
    <row r="20249" spans="1:6" x14ac:dyDescent="0.25">
      <c r="A20249" s="4" t="s">
        <v>61089</v>
      </c>
      <c r="B20249" s="4" t="s">
        <v>61090</v>
      </c>
      <c r="C20249" s="4" t="s">
        <v>61091</v>
      </c>
      <c r="D20249" s="1" t="s">
        <v>62555</v>
      </c>
      <c r="E20249" s="4" t="s">
        <v>73972</v>
      </c>
      <c r="F20249" s="4" t="s">
        <v>482</v>
      </c>
    </row>
    <row r="20250" spans="1:6" x14ac:dyDescent="0.25">
      <c r="A20250" s="4" t="s">
        <v>61092</v>
      </c>
      <c r="B20250" s="4" t="s">
        <v>61093</v>
      </c>
      <c r="C20250" s="4" t="s">
        <v>61094</v>
      </c>
      <c r="D20250" s="1" t="s">
        <v>64553</v>
      </c>
      <c r="E20250" s="4" t="s">
        <v>73373</v>
      </c>
      <c r="F20250" s="4" t="s">
        <v>79439</v>
      </c>
    </row>
    <row r="20251" spans="1:6" x14ac:dyDescent="0.25">
      <c r="A20251" s="4" t="s">
        <v>61095</v>
      </c>
      <c r="B20251" s="4" t="s">
        <v>61096</v>
      </c>
      <c r="C20251" s="4" t="s">
        <v>61097</v>
      </c>
      <c r="D20251" s="1" t="s">
        <v>62667</v>
      </c>
      <c r="E20251" s="4" t="s">
        <v>73972</v>
      </c>
      <c r="F20251" s="4" t="s">
        <v>482</v>
      </c>
    </row>
    <row r="20252" spans="1:6" x14ac:dyDescent="0.25">
      <c r="A20252" s="4" t="s">
        <v>61098</v>
      </c>
      <c r="B20252" s="4" t="s">
        <v>61099</v>
      </c>
      <c r="C20252" s="4" t="s">
        <v>61100</v>
      </c>
      <c r="D20252" s="1" t="s">
        <v>62667</v>
      </c>
      <c r="E20252" s="4" t="s">
        <v>73373</v>
      </c>
      <c r="F20252" s="4" t="s">
        <v>79306</v>
      </c>
    </row>
    <row r="20253" spans="1:6" x14ac:dyDescent="0.25">
      <c r="A20253" s="4" t="s">
        <v>61101</v>
      </c>
      <c r="B20253" s="4" t="s">
        <v>61102</v>
      </c>
      <c r="C20253" s="4" t="s">
        <v>61103</v>
      </c>
      <c r="D20253" s="1" t="s">
        <v>64553</v>
      </c>
      <c r="E20253" s="4" t="s">
        <v>76335</v>
      </c>
      <c r="F20253" s="4"/>
    </row>
    <row r="20254" spans="1:6" x14ac:dyDescent="0.25">
      <c r="A20254" s="4" t="s">
        <v>61104</v>
      </c>
      <c r="B20254" s="4" t="s">
        <v>61105</v>
      </c>
      <c r="C20254" s="4" t="s">
        <v>61106</v>
      </c>
      <c r="D20254" s="1" t="s">
        <v>72470</v>
      </c>
      <c r="E20254" s="4" t="s">
        <v>76335</v>
      </c>
      <c r="F20254" s="4"/>
    </row>
    <row r="20255" spans="1:6" x14ac:dyDescent="0.25">
      <c r="A20255" s="4" t="s">
        <v>61107</v>
      </c>
      <c r="B20255" s="4" t="s">
        <v>61108</v>
      </c>
      <c r="C20255" s="4" t="s">
        <v>61109</v>
      </c>
      <c r="D20255" s="1" t="s">
        <v>72470</v>
      </c>
      <c r="E20255" s="4" t="s">
        <v>74996</v>
      </c>
      <c r="F20255" s="4" t="s">
        <v>482</v>
      </c>
    </row>
    <row r="20256" spans="1:6" x14ac:dyDescent="0.25">
      <c r="A20256" s="4" t="s">
        <v>61110</v>
      </c>
      <c r="B20256" s="4" t="s">
        <v>61111</v>
      </c>
      <c r="C20256" s="4" t="s">
        <v>61112</v>
      </c>
      <c r="D20256" s="1" t="s">
        <v>72470</v>
      </c>
      <c r="E20256" s="4" t="s">
        <v>76335</v>
      </c>
      <c r="F20256" s="4"/>
    </row>
    <row r="20257" spans="1:6" x14ac:dyDescent="0.25">
      <c r="A20257" s="4" t="s">
        <v>61113</v>
      </c>
      <c r="B20257" s="4" t="s">
        <v>61114</v>
      </c>
      <c r="C20257" s="4" t="s">
        <v>61115</v>
      </c>
      <c r="D20257" s="1" t="s">
        <v>72470</v>
      </c>
      <c r="E20257" s="4" t="s">
        <v>76335</v>
      </c>
      <c r="F20257" s="4"/>
    </row>
    <row r="20258" spans="1:6" x14ac:dyDescent="0.25">
      <c r="A20258" s="4" t="s">
        <v>61116</v>
      </c>
      <c r="B20258" s="4" t="s">
        <v>61117</v>
      </c>
      <c r="C20258" s="4" t="s">
        <v>61118</v>
      </c>
      <c r="D20258" s="1" t="s">
        <v>72470</v>
      </c>
      <c r="E20258" s="4" t="s">
        <v>76335</v>
      </c>
      <c r="F20258" s="4"/>
    </row>
    <row r="20259" spans="1:6" x14ac:dyDescent="0.25">
      <c r="A20259" s="4" t="s">
        <v>61119</v>
      </c>
      <c r="B20259" s="4" t="s">
        <v>61120</v>
      </c>
      <c r="C20259" s="4" t="s">
        <v>61121</v>
      </c>
      <c r="D20259" s="1" t="s">
        <v>73229</v>
      </c>
      <c r="E20259" s="4" t="s">
        <v>76335</v>
      </c>
      <c r="F20259" s="4"/>
    </row>
    <row r="20260" spans="1:6" x14ac:dyDescent="0.25">
      <c r="A20260" s="4" t="s">
        <v>61122</v>
      </c>
      <c r="B20260" s="4" t="s">
        <v>61123</v>
      </c>
      <c r="C20260" s="4" t="s">
        <v>61124</v>
      </c>
      <c r="D20260" s="1" t="s">
        <v>73229</v>
      </c>
      <c r="E20260" s="4" t="s">
        <v>79240</v>
      </c>
      <c r="F20260" s="4" t="s">
        <v>80676</v>
      </c>
    </row>
    <row r="20261" spans="1:6" x14ac:dyDescent="0.25">
      <c r="A20261" s="4" t="s">
        <v>61125</v>
      </c>
      <c r="B20261" s="4" t="s">
        <v>61126</v>
      </c>
      <c r="C20261" s="4" t="s">
        <v>61127</v>
      </c>
      <c r="D20261" s="1" t="s">
        <v>67705</v>
      </c>
      <c r="E20261" s="4" t="s">
        <v>74475</v>
      </c>
      <c r="F20261" s="4"/>
    </row>
    <row r="20262" spans="1:6" x14ac:dyDescent="0.25">
      <c r="A20262" s="4" t="s">
        <v>61128</v>
      </c>
      <c r="B20262" s="4" t="s">
        <v>61129</v>
      </c>
      <c r="C20262" s="4" t="s">
        <v>61130</v>
      </c>
      <c r="D20262" s="1" t="s">
        <v>62974</v>
      </c>
      <c r="E20262" s="4"/>
      <c r="F20262" s="4"/>
    </row>
    <row r="20263" spans="1:6" x14ac:dyDescent="0.25">
      <c r="A20263" s="4" t="s">
        <v>61131</v>
      </c>
      <c r="B20263" s="4" t="s">
        <v>61132</v>
      </c>
      <c r="C20263" s="4" t="s">
        <v>61133</v>
      </c>
      <c r="D20263" s="1" t="s">
        <v>72470</v>
      </c>
      <c r="E20263" s="4" t="s">
        <v>73972</v>
      </c>
      <c r="F20263" s="4" t="s">
        <v>482</v>
      </c>
    </row>
    <row r="20264" spans="1:6" x14ac:dyDescent="0.25">
      <c r="A20264" s="4" t="s">
        <v>61134</v>
      </c>
      <c r="B20264" s="4" t="s">
        <v>61135</v>
      </c>
      <c r="C20264" s="4" t="s">
        <v>61136</v>
      </c>
      <c r="D20264" s="1" t="s">
        <v>72470</v>
      </c>
      <c r="E20264" s="4" t="s">
        <v>73373</v>
      </c>
      <c r="F20264" s="4" t="s">
        <v>79306</v>
      </c>
    </row>
    <row r="20265" spans="1:6" x14ac:dyDescent="0.25">
      <c r="A20265" s="4" t="s">
        <v>61137</v>
      </c>
      <c r="B20265" s="4" t="s">
        <v>61138</v>
      </c>
      <c r="C20265" s="4" t="s">
        <v>61139</v>
      </c>
      <c r="D20265" s="1" t="s">
        <v>67790</v>
      </c>
      <c r="E20265" s="4" t="s">
        <v>76335</v>
      </c>
      <c r="F20265" s="4"/>
    </row>
    <row r="20266" spans="1:6" x14ac:dyDescent="0.25">
      <c r="A20266" s="4" t="s">
        <v>61140</v>
      </c>
      <c r="B20266" s="4" t="s">
        <v>61141</v>
      </c>
      <c r="C20266" s="4" t="s">
        <v>61142</v>
      </c>
      <c r="D20266" s="1" t="s">
        <v>64553</v>
      </c>
      <c r="E20266" s="4" t="s">
        <v>73972</v>
      </c>
      <c r="F20266" s="4" t="s">
        <v>482</v>
      </c>
    </row>
    <row r="20267" spans="1:6" x14ac:dyDescent="0.25">
      <c r="A20267" s="4" t="s">
        <v>61143</v>
      </c>
      <c r="B20267" s="4" t="s">
        <v>61144</v>
      </c>
      <c r="C20267" s="4" t="s">
        <v>61145</v>
      </c>
      <c r="D20267" s="1" t="s">
        <v>73230</v>
      </c>
      <c r="E20267" s="4" t="s">
        <v>79241</v>
      </c>
      <c r="F20267" s="4" t="s">
        <v>80677</v>
      </c>
    </row>
    <row r="20268" spans="1:6" x14ac:dyDescent="0.25">
      <c r="A20268" s="4" t="s">
        <v>61146</v>
      </c>
      <c r="B20268" s="4" t="s">
        <v>61147</v>
      </c>
      <c r="C20268" s="4" t="s">
        <v>61148</v>
      </c>
      <c r="D20268" s="1" t="s">
        <v>73231</v>
      </c>
      <c r="E20268" s="4" t="s">
        <v>75549</v>
      </c>
      <c r="F20268" s="4"/>
    </row>
    <row r="20269" spans="1:6" x14ac:dyDescent="0.25">
      <c r="A20269" s="4" t="s">
        <v>61149</v>
      </c>
      <c r="B20269" s="4" t="s">
        <v>61150</v>
      </c>
      <c r="C20269" s="4" t="s">
        <v>61151</v>
      </c>
      <c r="D20269" s="1" t="s">
        <v>73231</v>
      </c>
      <c r="E20269" s="4"/>
      <c r="F20269" s="4"/>
    </row>
    <row r="20270" spans="1:6" x14ac:dyDescent="0.25">
      <c r="A20270" s="4" t="s">
        <v>61152</v>
      </c>
      <c r="B20270" s="4" t="s">
        <v>61153</v>
      </c>
      <c r="C20270" s="4" t="s">
        <v>61154</v>
      </c>
      <c r="E20270" s="4" t="s">
        <v>76790</v>
      </c>
      <c r="F20270" s="4" t="s">
        <v>79334</v>
      </c>
    </row>
    <row r="20271" spans="1:6" x14ac:dyDescent="0.25">
      <c r="A20271" s="4" t="s">
        <v>61155</v>
      </c>
      <c r="B20271" s="4" t="s">
        <v>61156</v>
      </c>
      <c r="C20271" s="4" t="s">
        <v>61157</v>
      </c>
      <c r="D20271" s="1" t="s">
        <v>67790</v>
      </c>
      <c r="E20271" s="4"/>
      <c r="F20271" s="4"/>
    </row>
    <row r="20272" spans="1:6" x14ac:dyDescent="0.25">
      <c r="A20272" s="4" t="s">
        <v>61158</v>
      </c>
      <c r="B20272" s="4" t="s">
        <v>61159</v>
      </c>
      <c r="C20272" s="4" t="s">
        <v>61160</v>
      </c>
      <c r="D20272" s="1" t="s">
        <v>62974</v>
      </c>
      <c r="E20272" s="4" t="s">
        <v>75279</v>
      </c>
      <c r="F20272" s="4" t="s">
        <v>79860</v>
      </c>
    </row>
    <row r="20273" spans="1:6" x14ac:dyDescent="0.25">
      <c r="A20273" s="4" t="s">
        <v>61161</v>
      </c>
      <c r="B20273" s="4" t="s">
        <v>61162</v>
      </c>
      <c r="C20273" s="4" t="s">
        <v>61163</v>
      </c>
      <c r="D20273" s="1" t="s">
        <v>64553</v>
      </c>
      <c r="E20273" s="4" t="s">
        <v>74996</v>
      </c>
      <c r="F20273" s="4" t="s">
        <v>482</v>
      </c>
    </row>
    <row r="20274" spans="1:6" x14ac:dyDescent="0.25">
      <c r="A20274" s="4" t="s">
        <v>61164</v>
      </c>
      <c r="B20274" s="4" t="s">
        <v>61165</v>
      </c>
      <c r="C20274" s="4" t="s">
        <v>61166</v>
      </c>
      <c r="D20274" s="1" t="s">
        <v>64553</v>
      </c>
      <c r="E20274" s="4" t="s">
        <v>73972</v>
      </c>
      <c r="F20274" s="4" t="s">
        <v>482</v>
      </c>
    </row>
    <row r="20275" spans="1:6" x14ac:dyDescent="0.25">
      <c r="A20275" s="4" t="s">
        <v>61167</v>
      </c>
      <c r="B20275" s="4" t="s">
        <v>61168</v>
      </c>
      <c r="C20275" s="4" t="s">
        <v>61169</v>
      </c>
      <c r="D20275" s="1" t="s">
        <v>73232</v>
      </c>
      <c r="E20275" s="4" t="s">
        <v>73383</v>
      </c>
      <c r="F20275" s="4"/>
    </row>
    <row r="20276" spans="1:6" x14ac:dyDescent="0.25">
      <c r="A20276" s="4" t="s">
        <v>61170</v>
      </c>
      <c r="B20276" s="4" t="s">
        <v>61171</v>
      </c>
      <c r="C20276" s="4" t="s">
        <v>61172</v>
      </c>
      <c r="D20276" s="1" t="s">
        <v>73233</v>
      </c>
      <c r="E20276" s="4" t="s">
        <v>77525</v>
      </c>
      <c r="F20276" s="4" t="s">
        <v>79517</v>
      </c>
    </row>
    <row r="20277" spans="1:6" x14ac:dyDescent="0.25">
      <c r="A20277" s="4" t="s">
        <v>61173</v>
      </c>
      <c r="B20277" s="4" t="s">
        <v>61174</v>
      </c>
      <c r="C20277" s="4" t="s">
        <v>61175</v>
      </c>
      <c r="E20277" s="4" t="s">
        <v>79242</v>
      </c>
      <c r="F20277" s="4"/>
    </row>
    <row r="20278" spans="1:6" x14ac:dyDescent="0.25">
      <c r="A20278" s="4" t="s">
        <v>61176</v>
      </c>
      <c r="B20278" s="4" t="s">
        <v>61177</v>
      </c>
      <c r="C20278" s="4" t="s">
        <v>61178</v>
      </c>
      <c r="E20278" s="4" t="s">
        <v>79243</v>
      </c>
      <c r="F20278" s="4" t="s">
        <v>27385</v>
      </c>
    </row>
    <row r="20279" spans="1:6" x14ac:dyDescent="0.25">
      <c r="A20279" s="4" t="s">
        <v>61179</v>
      </c>
      <c r="B20279" s="4" t="s">
        <v>61180</v>
      </c>
      <c r="C20279" s="4" t="s">
        <v>61181</v>
      </c>
      <c r="E20279" s="4"/>
      <c r="F20279" s="4"/>
    </row>
    <row r="20280" spans="1:6" x14ac:dyDescent="0.25">
      <c r="A20280" s="4" t="s">
        <v>61182</v>
      </c>
      <c r="B20280" s="4" t="s">
        <v>61183</v>
      </c>
      <c r="C20280" s="4" t="s">
        <v>61184</v>
      </c>
      <c r="E20280" s="4"/>
      <c r="F20280" s="4"/>
    </row>
    <row r="20281" spans="1:6" x14ac:dyDescent="0.25">
      <c r="A20281" s="4" t="s">
        <v>61185</v>
      </c>
      <c r="B20281" s="4" t="s">
        <v>61186</v>
      </c>
      <c r="C20281" s="4" t="s">
        <v>61187</v>
      </c>
      <c r="E20281" s="4"/>
      <c r="F20281" s="4" t="s">
        <v>80678</v>
      </c>
    </row>
    <row r="20282" spans="1:6" x14ac:dyDescent="0.25">
      <c r="A20282" s="4" t="s">
        <v>61188</v>
      </c>
      <c r="B20282" s="4" t="s">
        <v>61189</v>
      </c>
      <c r="C20282" s="4" t="s">
        <v>61190</v>
      </c>
      <c r="E20282" s="4"/>
      <c r="F20282" s="4" t="s">
        <v>80678</v>
      </c>
    </row>
    <row r="20283" spans="1:6" x14ac:dyDescent="0.25">
      <c r="A20283" s="4" t="s">
        <v>61191</v>
      </c>
      <c r="B20283" s="4" t="s">
        <v>61192</v>
      </c>
      <c r="C20283" s="4" t="s">
        <v>61193</v>
      </c>
      <c r="E20283" s="4"/>
      <c r="F20283" s="4" t="s">
        <v>80678</v>
      </c>
    </row>
    <row r="20284" spans="1:6" x14ac:dyDescent="0.25">
      <c r="A20284" s="4" t="s">
        <v>61194</v>
      </c>
      <c r="B20284" s="4" t="s">
        <v>61195</v>
      </c>
      <c r="C20284" s="4" t="s">
        <v>61196</v>
      </c>
      <c r="E20284" s="4"/>
      <c r="F20284" s="4" t="s">
        <v>80678</v>
      </c>
    </row>
    <row r="20285" spans="1:6" x14ac:dyDescent="0.25">
      <c r="A20285" s="4" t="s">
        <v>61197</v>
      </c>
      <c r="B20285" s="4" t="s">
        <v>61198</v>
      </c>
      <c r="C20285" s="4" t="s">
        <v>61199</v>
      </c>
      <c r="E20285" s="4"/>
      <c r="F20285" s="4" t="s">
        <v>80678</v>
      </c>
    </row>
    <row r="20286" spans="1:6" x14ac:dyDescent="0.25">
      <c r="A20286" s="4" t="s">
        <v>61200</v>
      </c>
      <c r="B20286" s="4" t="s">
        <v>61201</v>
      </c>
      <c r="C20286" s="4" t="s">
        <v>61202</v>
      </c>
      <c r="E20286" s="4"/>
      <c r="F20286" s="4" t="s">
        <v>80678</v>
      </c>
    </row>
    <row r="20287" spans="1:6" x14ac:dyDescent="0.25">
      <c r="A20287" s="4" t="s">
        <v>61203</v>
      </c>
      <c r="B20287" s="4" t="s">
        <v>61204</v>
      </c>
      <c r="C20287" s="4" t="s">
        <v>61205</v>
      </c>
      <c r="D20287" s="1" t="s">
        <v>73234</v>
      </c>
      <c r="E20287" s="4"/>
      <c r="F20287" s="4" t="s">
        <v>80678</v>
      </c>
    </row>
    <row r="20288" spans="1:6" x14ac:dyDescent="0.25">
      <c r="A20288" s="4" t="s">
        <v>61206</v>
      </c>
      <c r="B20288" s="4" t="s">
        <v>61207</v>
      </c>
      <c r="C20288" s="4" t="s">
        <v>61208</v>
      </c>
      <c r="D20288" s="1" t="s">
        <v>68429</v>
      </c>
      <c r="E20288" s="4"/>
      <c r="F20288" s="4" t="s">
        <v>80678</v>
      </c>
    </row>
    <row r="20289" spans="1:6" x14ac:dyDescent="0.25">
      <c r="A20289" s="4" t="s">
        <v>61209</v>
      </c>
      <c r="B20289" s="4" t="s">
        <v>61210</v>
      </c>
      <c r="C20289" s="4" t="s">
        <v>61211</v>
      </c>
      <c r="D20289" s="1" t="s">
        <v>73235</v>
      </c>
      <c r="E20289" s="4" t="s">
        <v>75376</v>
      </c>
      <c r="F20289" s="4" t="s">
        <v>79497</v>
      </c>
    </row>
    <row r="20290" spans="1:6" x14ac:dyDescent="0.25">
      <c r="A20290" s="4" t="s">
        <v>61212</v>
      </c>
      <c r="B20290" s="4" t="s">
        <v>61213</v>
      </c>
      <c r="C20290" s="4" t="s">
        <v>61214</v>
      </c>
      <c r="D20290" s="1" t="s">
        <v>73235</v>
      </c>
      <c r="E20290" s="4" t="s">
        <v>75127</v>
      </c>
      <c r="F20290" s="4"/>
    </row>
    <row r="20291" spans="1:6" x14ac:dyDescent="0.25">
      <c r="A20291" s="4" t="s">
        <v>61215</v>
      </c>
      <c r="B20291" s="4" t="s">
        <v>61216</v>
      </c>
      <c r="C20291" s="4" t="s">
        <v>61217</v>
      </c>
      <c r="D20291" s="1" t="s">
        <v>73236</v>
      </c>
      <c r="E20291" s="4" t="s">
        <v>79244</v>
      </c>
      <c r="F20291" s="4"/>
    </row>
    <row r="20292" spans="1:6" x14ac:dyDescent="0.25">
      <c r="A20292" s="4" t="s">
        <v>61218</v>
      </c>
      <c r="B20292" s="4" t="s">
        <v>61219</v>
      </c>
      <c r="C20292" s="4" t="s">
        <v>61220</v>
      </c>
      <c r="D20292" s="1" t="s">
        <v>73237</v>
      </c>
      <c r="E20292" s="4"/>
      <c r="F20292" s="4"/>
    </row>
    <row r="20293" spans="1:6" x14ac:dyDescent="0.25">
      <c r="A20293" s="4" t="s">
        <v>61221</v>
      </c>
      <c r="B20293" s="4" t="s">
        <v>61222</v>
      </c>
      <c r="C20293" s="4" t="s">
        <v>61223</v>
      </c>
      <c r="D20293" s="1" t="s">
        <v>73238</v>
      </c>
      <c r="E20293" s="4" t="s">
        <v>77800</v>
      </c>
      <c r="F20293" s="4" t="s">
        <v>80679</v>
      </c>
    </row>
    <row r="20294" spans="1:6" x14ac:dyDescent="0.25">
      <c r="A20294" s="4" t="s">
        <v>61224</v>
      </c>
      <c r="B20294" s="4" t="s">
        <v>61225</v>
      </c>
      <c r="C20294" s="4" t="s">
        <v>61226</v>
      </c>
      <c r="D20294" s="1" t="s">
        <v>73238</v>
      </c>
      <c r="E20294" s="4" t="s">
        <v>79245</v>
      </c>
      <c r="F20294" s="4" t="s">
        <v>79809</v>
      </c>
    </row>
    <row r="20295" spans="1:6" x14ac:dyDescent="0.25">
      <c r="A20295" s="4" t="s">
        <v>61227</v>
      </c>
      <c r="B20295" s="4" t="s">
        <v>61228</v>
      </c>
      <c r="C20295" s="4" t="s">
        <v>61229</v>
      </c>
      <c r="D20295" s="1" t="s">
        <v>73239</v>
      </c>
      <c r="E20295" s="4" t="s">
        <v>73384</v>
      </c>
      <c r="F20295" s="4"/>
    </row>
    <row r="20296" spans="1:6" x14ac:dyDescent="0.25">
      <c r="A20296" s="4" t="s">
        <v>61230</v>
      </c>
      <c r="B20296" s="4" t="s">
        <v>61231</v>
      </c>
      <c r="C20296" s="4" t="s">
        <v>61232</v>
      </c>
      <c r="D20296" s="1" t="s">
        <v>73240</v>
      </c>
      <c r="E20296" s="4" t="s">
        <v>73607</v>
      </c>
      <c r="F20296" s="4" t="s">
        <v>79487</v>
      </c>
    </row>
    <row r="20297" spans="1:6" x14ac:dyDescent="0.25">
      <c r="A20297" s="4" t="s">
        <v>61233</v>
      </c>
      <c r="B20297" s="4" t="s">
        <v>61234</v>
      </c>
      <c r="C20297" s="4" t="s">
        <v>61235</v>
      </c>
      <c r="D20297" s="1" t="s">
        <v>73240</v>
      </c>
      <c r="E20297" s="4" t="s">
        <v>74820</v>
      </c>
      <c r="F20297" s="4" t="s">
        <v>1170</v>
      </c>
    </row>
    <row r="20298" spans="1:6" x14ac:dyDescent="0.25">
      <c r="A20298" s="4" t="s">
        <v>61236</v>
      </c>
      <c r="B20298" s="4" t="s">
        <v>61237</v>
      </c>
      <c r="C20298" s="4" t="s">
        <v>61238</v>
      </c>
      <c r="D20298" s="1" t="s">
        <v>73240</v>
      </c>
      <c r="E20298" s="4" t="s">
        <v>73384</v>
      </c>
      <c r="F20298" s="4"/>
    </row>
    <row r="20299" spans="1:6" x14ac:dyDescent="0.25">
      <c r="A20299" s="4" t="s">
        <v>61239</v>
      </c>
      <c r="B20299" s="4" t="s">
        <v>61240</v>
      </c>
      <c r="C20299" s="4" t="s">
        <v>61241</v>
      </c>
      <c r="D20299" s="1" t="s">
        <v>72470</v>
      </c>
      <c r="E20299" s="4" t="s">
        <v>73489</v>
      </c>
      <c r="F20299" s="4" t="s">
        <v>33</v>
      </c>
    </row>
    <row r="20300" spans="1:6" x14ac:dyDescent="0.25">
      <c r="A20300" s="4" t="s">
        <v>61242</v>
      </c>
      <c r="B20300" s="4" t="s">
        <v>61243</v>
      </c>
      <c r="C20300" s="4" t="s">
        <v>61244</v>
      </c>
      <c r="D20300" s="1" t="s">
        <v>67738</v>
      </c>
      <c r="E20300" s="4" t="s">
        <v>76335</v>
      </c>
      <c r="F20300" s="4" t="s">
        <v>6986</v>
      </c>
    </row>
    <row r="20301" spans="1:6" x14ac:dyDescent="0.25">
      <c r="A20301" s="4" t="s">
        <v>61245</v>
      </c>
      <c r="B20301" s="4" t="s">
        <v>61246</v>
      </c>
      <c r="C20301" s="4" t="s">
        <v>61247</v>
      </c>
      <c r="D20301" s="1" t="s">
        <v>67740</v>
      </c>
      <c r="E20301" s="4" t="s">
        <v>73941</v>
      </c>
      <c r="F20301" s="4" t="s">
        <v>79385</v>
      </c>
    </row>
    <row r="20302" spans="1:6" x14ac:dyDescent="0.25">
      <c r="A20302" s="4" t="s">
        <v>61248</v>
      </c>
      <c r="B20302" s="4" t="s">
        <v>61249</v>
      </c>
      <c r="C20302" s="4" t="s">
        <v>61250</v>
      </c>
      <c r="D20302" s="1" t="s">
        <v>67741</v>
      </c>
      <c r="E20302" s="4" t="s">
        <v>75364</v>
      </c>
      <c r="F20302" s="4" t="s">
        <v>79880</v>
      </c>
    </row>
    <row r="20303" spans="1:6" x14ac:dyDescent="0.25">
      <c r="A20303" s="4" t="s">
        <v>61251</v>
      </c>
      <c r="B20303" s="4" t="s">
        <v>61252</v>
      </c>
      <c r="C20303" s="4" t="s">
        <v>61253</v>
      </c>
      <c r="D20303" s="1" t="s">
        <v>64067</v>
      </c>
      <c r="E20303" s="4" t="s">
        <v>76769</v>
      </c>
      <c r="F20303" s="4" t="s">
        <v>80200</v>
      </c>
    </row>
    <row r="20304" spans="1:6" x14ac:dyDescent="0.25">
      <c r="A20304" s="4" t="s">
        <v>61254</v>
      </c>
      <c r="B20304" s="4" t="s">
        <v>61255</v>
      </c>
      <c r="C20304" s="4" t="s">
        <v>61256</v>
      </c>
      <c r="D20304" s="1" t="s">
        <v>64067</v>
      </c>
      <c r="E20304" s="4" t="s">
        <v>75218</v>
      </c>
      <c r="F20304" s="4" t="s">
        <v>79845</v>
      </c>
    </row>
    <row r="20305" spans="1:6" x14ac:dyDescent="0.25">
      <c r="A20305" s="4" t="s">
        <v>61257</v>
      </c>
      <c r="B20305" s="4" t="s">
        <v>61258</v>
      </c>
      <c r="C20305" s="4" t="s">
        <v>61259</v>
      </c>
      <c r="E20305" s="4" t="s">
        <v>73747</v>
      </c>
      <c r="F20305" s="4" t="s">
        <v>79434</v>
      </c>
    </row>
    <row r="20306" spans="1:6" x14ac:dyDescent="0.25">
      <c r="A20306" s="4" t="s">
        <v>61260</v>
      </c>
      <c r="B20306" s="4" t="s">
        <v>61261</v>
      </c>
      <c r="C20306" s="4" t="s">
        <v>61262</v>
      </c>
      <c r="D20306" s="1" t="s">
        <v>73241</v>
      </c>
      <c r="E20306" s="4" t="s">
        <v>73747</v>
      </c>
      <c r="F20306" s="4" t="s">
        <v>79434</v>
      </c>
    </row>
    <row r="20307" spans="1:6" x14ac:dyDescent="0.25">
      <c r="A20307" s="4" t="s">
        <v>61263</v>
      </c>
      <c r="B20307" s="4" t="s">
        <v>61264</v>
      </c>
      <c r="C20307" s="4" t="s">
        <v>61265</v>
      </c>
      <c r="D20307" s="1" t="s">
        <v>73241</v>
      </c>
      <c r="E20307" s="4" t="s">
        <v>73747</v>
      </c>
      <c r="F20307" s="4" t="s">
        <v>79434</v>
      </c>
    </row>
    <row r="20308" spans="1:6" x14ac:dyDescent="0.25">
      <c r="A20308" s="4" t="s">
        <v>61266</v>
      </c>
      <c r="B20308" s="4" t="s">
        <v>61267</v>
      </c>
      <c r="C20308" s="4" t="s">
        <v>61268</v>
      </c>
      <c r="D20308" s="1" t="s">
        <v>67742</v>
      </c>
      <c r="E20308" s="4" t="s">
        <v>73747</v>
      </c>
      <c r="F20308" s="4" t="s">
        <v>79434</v>
      </c>
    </row>
    <row r="20309" spans="1:6" x14ac:dyDescent="0.25">
      <c r="A20309" s="4" t="s">
        <v>61269</v>
      </c>
      <c r="B20309" s="4" t="s">
        <v>61270</v>
      </c>
      <c r="C20309" s="4" t="s">
        <v>61271</v>
      </c>
      <c r="D20309" s="1" t="s">
        <v>67745</v>
      </c>
      <c r="E20309" s="4" t="s">
        <v>73747</v>
      </c>
      <c r="F20309" s="4" t="s">
        <v>79434</v>
      </c>
    </row>
    <row r="20310" spans="1:6" x14ac:dyDescent="0.25">
      <c r="A20310" s="4" t="s">
        <v>61272</v>
      </c>
      <c r="B20310" s="4" t="s">
        <v>61273</v>
      </c>
      <c r="C20310" s="4" t="s">
        <v>61274</v>
      </c>
      <c r="D20310" s="1" t="s">
        <v>67745</v>
      </c>
      <c r="E20310" s="4"/>
      <c r="F20310" s="4"/>
    </row>
    <row r="20311" spans="1:6" x14ac:dyDescent="0.25">
      <c r="A20311" s="4" t="s">
        <v>61275</v>
      </c>
      <c r="B20311" s="4" t="s">
        <v>61276</v>
      </c>
      <c r="C20311" s="4" t="s">
        <v>61277</v>
      </c>
      <c r="E20311" s="4" t="s">
        <v>76481</v>
      </c>
      <c r="F20311" s="4" t="s">
        <v>79886</v>
      </c>
    </row>
    <row r="20312" spans="1:6" x14ac:dyDescent="0.25">
      <c r="A20312" s="4" t="s">
        <v>61278</v>
      </c>
      <c r="B20312" s="4" t="s">
        <v>61279</v>
      </c>
      <c r="C20312" s="4" t="s">
        <v>61280</v>
      </c>
      <c r="D20312" s="1" t="s">
        <v>73242</v>
      </c>
      <c r="E20312" s="4" t="s">
        <v>76481</v>
      </c>
      <c r="F20312" s="4" t="s">
        <v>79886</v>
      </c>
    </row>
    <row r="20313" spans="1:6" x14ac:dyDescent="0.25">
      <c r="A20313" s="4" t="s">
        <v>61281</v>
      </c>
      <c r="B20313" s="4" t="s">
        <v>61282</v>
      </c>
      <c r="C20313" s="4" t="s">
        <v>61283</v>
      </c>
      <c r="E20313" s="4" t="s">
        <v>79246</v>
      </c>
      <c r="F20313" s="4" t="s">
        <v>79886</v>
      </c>
    </row>
    <row r="20314" spans="1:6" x14ac:dyDescent="0.25">
      <c r="A20314" s="4" t="s">
        <v>61284</v>
      </c>
      <c r="B20314" s="4" t="s">
        <v>61285</v>
      </c>
      <c r="C20314" s="4" t="s">
        <v>61286</v>
      </c>
      <c r="E20314" s="4" t="s">
        <v>79247</v>
      </c>
      <c r="F20314" s="4" t="s">
        <v>79886</v>
      </c>
    </row>
    <row r="20315" spans="1:6" x14ac:dyDescent="0.25">
      <c r="A20315" s="4" t="s">
        <v>61287</v>
      </c>
      <c r="B20315" s="4" t="s">
        <v>61288</v>
      </c>
      <c r="C20315" s="4" t="s">
        <v>61289</v>
      </c>
      <c r="E20315" s="4"/>
      <c r="F20315" s="4"/>
    </row>
    <row r="20316" spans="1:6" x14ac:dyDescent="0.25">
      <c r="A20316" s="4" t="s">
        <v>61290</v>
      </c>
      <c r="B20316" s="4" t="s">
        <v>61291</v>
      </c>
      <c r="C20316" s="4" t="s">
        <v>61292</v>
      </c>
      <c r="D20316" s="1" t="s">
        <v>69720</v>
      </c>
      <c r="E20316" s="4"/>
      <c r="F20316" s="4"/>
    </row>
    <row r="20317" spans="1:6" x14ac:dyDescent="0.25">
      <c r="A20317" s="4" t="s">
        <v>61293</v>
      </c>
      <c r="B20317" s="4" t="s">
        <v>61294</v>
      </c>
      <c r="C20317" s="4" t="s">
        <v>61295</v>
      </c>
      <c r="D20317" s="1" t="s">
        <v>69720</v>
      </c>
      <c r="E20317" s="4" t="s">
        <v>73747</v>
      </c>
      <c r="F20317" s="4" t="s">
        <v>79434</v>
      </c>
    </row>
    <row r="20318" spans="1:6" x14ac:dyDescent="0.25">
      <c r="A20318" s="4" t="s">
        <v>61296</v>
      </c>
      <c r="B20318" s="4" t="s">
        <v>61297</v>
      </c>
      <c r="C20318" s="4" t="s">
        <v>61298</v>
      </c>
      <c r="D20318" s="1" t="s">
        <v>73243</v>
      </c>
      <c r="E20318" s="4" t="s">
        <v>73725</v>
      </c>
      <c r="F20318" s="4"/>
    </row>
    <row r="20319" spans="1:6" x14ac:dyDescent="0.25">
      <c r="A20319" s="4" t="s">
        <v>61299</v>
      </c>
      <c r="B20319" s="4" t="s">
        <v>61300</v>
      </c>
      <c r="C20319" s="4" t="s">
        <v>61301</v>
      </c>
      <c r="D20319" s="1" t="s">
        <v>73244</v>
      </c>
      <c r="E20319" s="4" t="s">
        <v>79248</v>
      </c>
      <c r="F20319" s="4"/>
    </row>
    <row r="20320" spans="1:6" x14ac:dyDescent="0.25">
      <c r="A20320" s="4" t="s">
        <v>61302</v>
      </c>
      <c r="B20320" s="4" t="s">
        <v>61303</v>
      </c>
      <c r="C20320" s="4" t="s">
        <v>61304</v>
      </c>
      <c r="D20320" s="1" t="s">
        <v>73245</v>
      </c>
      <c r="E20320" s="4" t="s">
        <v>75714</v>
      </c>
      <c r="F20320" s="4" t="s">
        <v>79306</v>
      </c>
    </row>
    <row r="20321" spans="1:6" x14ac:dyDescent="0.25">
      <c r="A20321" s="4" t="s">
        <v>61305</v>
      </c>
      <c r="B20321" s="4" t="s">
        <v>61306</v>
      </c>
      <c r="C20321" s="4" t="s">
        <v>61307</v>
      </c>
      <c r="D20321" s="1" t="s">
        <v>73245</v>
      </c>
      <c r="E20321" s="4" t="s">
        <v>79249</v>
      </c>
      <c r="F20321" s="4" t="s">
        <v>13159</v>
      </c>
    </row>
    <row r="20322" spans="1:6" x14ac:dyDescent="0.25">
      <c r="A20322" s="4" t="s">
        <v>61308</v>
      </c>
      <c r="B20322" s="4" t="s">
        <v>61309</v>
      </c>
      <c r="C20322" s="4" t="s">
        <v>61310</v>
      </c>
      <c r="D20322" s="1" t="s">
        <v>73246</v>
      </c>
      <c r="E20322" s="4" t="s">
        <v>73489</v>
      </c>
      <c r="F20322" s="4" t="s">
        <v>33</v>
      </c>
    </row>
    <row r="20323" spans="1:6" x14ac:dyDescent="0.25">
      <c r="A20323" s="4" t="s">
        <v>61311</v>
      </c>
      <c r="B20323" s="4" t="s">
        <v>61312</v>
      </c>
      <c r="C20323" s="4" t="s">
        <v>61313</v>
      </c>
      <c r="D20323" s="1" t="s">
        <v>73247</v>
      </c>
      <c r="E20323" s="4" t="s">
        <v>73837</v>
      </c>
      <c r="F20323" s="4" t="s">
        <v>507</v>
      </c>
    </row>
    <row r="20324" spans="1:6" x14ac:dyDescent="0.25">
      <c r="A20324" s="4" t="s">
        <v>61314</v>
      </c>
      <c r="B20324" s="4" t="s">
        <v>61315</v>
      </c>
      <c r="C20324" s="4" t="s">
        <v>61316</v>
      </c>
      <c r="D20324" s="1" t="s">
        <v>68601</v>
      </c>
      <c r="E20324" s="4" t="s">
        <v>79250</v>
      </c>
      <c r="F20324" s="4" t="s">
        <v>80680</v>
      </c>
    </row>
    <row r="20325" spans="1:6" x14ac:dyDescent="0.25">
      <c r="A20325" s="4" t="s">
        <v>61317</v>
      </c>
      <c r="B20325" s="4" t="s">
        <v>61318</v>
      </c>
      <c r="C20325" s="4" t="s">
        <v>61319</v>
      </c>
      <c r="D20325" s="1" t="s">
        <v>68601</v>
      </c>
      <c r="E20325" s="4" t="s">
        <v>79251</v>
      </c>
      <c r="F20325" s="4" t="s">
        <v>79331</v>
      </c>
    </row>
    <row r="20326" spans="1:6" x14ac:dyDescent="0.25">
      <c r="A20326" s="4" t="s">
        <v>61320</v>
      </c>
      <c r="B20326" s="4" t="s">
        <v>61321</v>
      </c>
      <c r="C20326" s="4" t="s">
        <v>61322</v>
      </c>
      <c r="D20326" s="1" t="s">
        <v>67713</v>
      </c>
      <c r="E20326" s="4" t="s">
        <v>76035</v>
      </c>
      <c r="F20326" s="4"/>
    </row>
    <row r="20327" spans="1:6" x14ac:dyDescent="0.25">
      <c r="A20327" s="4" t="s">
        <v>61323</v>
      </c>
      <c r="B20327" s="4" t="s">
        <v>61324</v>
      </c>
      <c r="C20327" s="4" t="s">
        <v>61325</v>
      </c>
      <c r="D20327" s="1" t="s">
        <v>73248</v>
      </c>
      <c r="E20327" s="4" t="s">
        <v>74958</v>
      </c>
      <c r="F20327" s="4"/>
    </row>
    <row r="20328" spans="1:6" x14ac:dyDescent="0.25">
      <c r="A20328" s="4" t="s">
        <v>61326</v>
      </c>
      <c r="B20328" s="4" t="s">
        <v>61327</v>
      </c>
      <c r="C20328" s="4" t="s">
        <v>61328</v>
      </c>
      <c r="D20328" s="1" t="s">
        <v>73248</v>
      </c>
      <c r="E20328" s="4" t="s">
        <v>76758</v>
      </c>
      <c r="F20328" s="4" t="s">
        <v>3575</v>
      </c>
    </row>
    <row r="20329" spans="1:6" x14ac:dyDescent="0.25">
      <c r="A20329" s="4" t="s">
        <v>61329</v>
      </c>
      <c r="B20329" s="4" t="s">
        <v>61330</v>
      </c>
      <c r="C20329" s="4" t="s">
        <v>61331</v>
      </c>
      <c r="D20329" s="1" t="s">
        <v>67144</v>
      </c>
      <c r="E20329" s="4" t="s">
        <v>73484</v>
      </c>
      <c r="F20329" s="4" t="s">
        <v>79347</v>
      </c>
    </row>
    <row r="20330" spans="1:6" x14ac:dyDescent="0.25">
      <c r="A20330" s="4" t="s">
        <v>61332</v>
      </c>
      <c r="B20330" s="4" t="s">
        <v>61333</v>
      </c>
      <c r="C20330" s="4" t="s">
        <v>61334</v>
      </c>
      <c r="D20330" s="1" t="s">
        <v>73249</v>
      </c>
      <c r="E20330" s="4" t="s">
        <v>76465</v>
      </c>
      <c r="F20330" s="4"/>
    </row>
    <row r="20331" spans="1:6" x14ac:dyDescent="0.25">
      <c r="A20331" s="4" t="s">
        <v>61335</v>
      </c>
      <c r="B20331" s="4" t="s">
        <v>61336</v>
      </c>
      <c r="C20331" s="4" t="s">
        <v>61337</v>
      </c>
      <c r="D20331" s="1" t="s">
        <v>73250</v>
      </c>
      <c r="E20331" s="4"/>
      <c r="F20331" s="4"/>
    </row>
    <row r="20332" spans="1:6" x14ac:dyDescent="0.25">
      <c r="A20332" s="4" t="s">
        <v>61338</v>
      </c>
      <c r="B20332" s="4" t="s">
        <v>61339</v>
      </c>
      <c r="C20332" s="4" t="s">
        <v>61340</v>
      </c>
      <c r="D20332" s="1" t="s">
        <v>73250</v>
      </c>
      <c r="E20332" s="4" t="s">
        <v>73527</v>
      </c>
      <c r="F20332" s="4" t="s">
        <v>33</v>
      </c>
    </row>
    <row r="20333" spans="1:6" x14ac:dyDescent="0.25">
      <c r="A20333" s="4" t="s">
        <v>61341</v>
      </c>
      <c r="B20333" s="4" t="s">
        <v>61342</v>
      </c>
      <c r="C20333" s="4" t="s">
        <v>61343</v>
      </c>
      <c r="D20333" s="1" t="s">
        <v>67775</v>
      </c>
      <c r="E20333" s="4" t="s">
        <v>79252</v>
      </c>
      <c r="F20333" s="4" t="s">
        <v>80681</v>
      </c>
    </row>
    <row r="20334" spans="1:6" x14ac:dyDescent="0.25">
      <c r="A20334" s="4" t="s">
        <v>61344</v>
      </c>
      <c r="B20334" s="4" t="s">
        <v>61345</v>
      </c>
      <c r="C20334" s="4" t="s">
        <v>61346</v>
      </c>
      <c r="D20334" s="1" t="s">
        <v>73251</v>
      </c>
      <c r="E20334" s="4" t="s">
        <v>74206</v>
      </c>
      <c r="F20334" s="4" t="s">
        <v>736</v>
      </c>
    </row>
    <row r="20335" spans="1:6" x14ac:dyDescent="0.25">
      <c r="A20335" s="4" t="s">
        <v>61347</v>
      </c>
      <c r="B20335" s="4" t="s">
        <v>61348</v>
      </c>
      <c r="C20335" s="4" t="s">
        <v>61349</v>
      </c>
      <c r="D20335" s="1" t="s">
        <v>70559</v>
      </c>
      <c r="E20335" s="4" t="s">
        <v>76423</v>
      </c>
      <c r="F20335" s="4"/>
    </row>
    <row r="20336" spans="1:6" x14ac:dyDescent="0.25">
      <c r="A20336" s="4" t="s">
        <v>61350</v>
      </c>
      <c r="B20336" s="4" t="s">
        <v>61351</v>
      </c>
      <c r="C20336" s="4" t="s">
        <v>61352</v>
      </c>
      <c r="E20336" s="4"/>
      <c r="F20336" s="4"/>
    </row>
    <row r="20337" spans="1:6" x14ac:dyDescent="0.25">
      <c r="A20337" s="4" t="s">
        <v>61353</v>
      </c>
      <c r="B20337" s="4" t="s">
        <v>61354</v>
      </c>
      <c r="C20337" s="4" t="s">
        <v>61355</v>
      </c>
      <c r="D20337" s="1" t="s">
        <v>70559</v>
      </c>
      <c r="E20337" s="4" t="s">
        <v>73371</v>
      </c>
      <c r="F20337" s="4" t="s">
        <v>79340</v>
      </c>
    </row>
    <row r="20338" spans="1:6" x14ac:dyDescent="0.25">
      <c r="A20338" s="4" t="s">
        <v>61356</v>
      </c>
      <c r="B20338" s="4" t="s">
        <v>61357</v>
      </c>
      <c r="C20338" s="4" t="s">
        <v>61358</v>
      </c>
      <c r="D20338" s="1" t="s">
        <v>70559</v>
      </c>
      <c r="E20338" s="4"/>
      <c r="F20338" s="4"/>
    </row>
    <row r="20339" spans="1:6" x14ac:dyDescent="0.25">
      <c r="A20339" s="4" t="s">
        <v>61359</v>
      </c>
      <c r="B20339" s="4" t="s">
        <v>61360</v>
      </c>
      <c r="C20339" s="4" t="s">
        <v>61361</v>
      </c>
      <c r="D20339" s="1" t="s">
        <v>62989</v>
      </c>
      <c r="E20339" s="4" t="s">
        <v>73371</v>
      </c>
      <c r="F20339" s="4" t="s">
        <v>79340</v>
      </c>
    </row>
    <row r="20340" spans="1:6" x14ac:dyDescent="0.25">
      <c r="A20340" s="4" t="s">
        <v>61362</v>
      </c>
      <c r="B20340" s="4" t="s">
        <v>61363</v>
      </c>
      <c r="C20340" s="4" t="s">
        <v>61364</v>
      </c>
      <c r="D20340" s="1" t="s">
        <v>73252</v>
      </c>
      <c r="E20340" s="4" t="s">
        <v>73985</v>
      </c>
      <c r="F20340" s="4"/>
    </row>
    <row r="20341" spans="1:6" x14ac:dyDescent="0.25">
      <c r="A20341" s="4" t="s">
        <v>61365</v>
      </c>
      <c r="B20341" s="4" t="s">
        <v>61366</v>
      </c>
      <c r="C20341" s="4" t="s">
        <v>61367</v>
      </c>
      <c r="D20341" s="1" t="s">
        <v>73252</v>
      </c>
      <c r="E20341" s="4"/>
      <c r="F20341" s="4"/>
    </row>
    <row r="20342" spans="1:6" x14ac:dyDescent="0.25">
      <c r="A20342" s="4" t="s">
        <v>61368</v>
      </c>
      <c r="B20342" s="4" t="s">
        <v>61369</v>
      </c>
      <c r="C20342" s="4" t="s">
        <v>61370</v>
      </c>
      <c r="D20342" s="1" t="s">
        <v>72939</v>
      </c>
      <c r="E20342" s="4" t="s">
        <v>76754</v>
      </c>
      <c r="F20342" s="4"/>
    </row>
    <row r="20343" spans="1:6" x14ac:dyDescent="0.25">
      <c r="A20343" s="4" t="s">
        <v>61371</v>
      </c>
      <c r="B20343" s="4" t="s">
        <v>61372</v>
      </c>
      <c r="C20343" s="4" t="s">
        <v>61373</v>
      </c>
      <c r="D20343" s="1" t="s">
        <v>73253</v>
      </c>
      <c r="E20343" s="4" t="s">
        <v>73388</v>
      </c>
      <c r="F20343" s="4" t="s">
        <v>79309</v>
      </c>
    </row>
    <row r="20344" spans="1:6" x14ac:dyDescent="0.25">
      <c r="A20344" s="4" t="s">
        <v>61374</v>
      </c>
      <c r="B20344" s="4" t="s">
        <v>61375</v>
      </c>
      <c r="C20344" s="4" t="s">
        <v>61376</v>
      </c>
      <c r="D20344" s="1" t="s">
        <v>62999</v>
      </c>
      <c r="E20344" s="4" t="s">
        <v>73406</v>
      </c>
      <c r="F20344" s="4" t="s">
        <v>149</v>
      </c>
    </row>
    <row r="20345" spans="1:6" x14ac:dyDescent="0.25">
      <c r="A20345" s="4" t="s">
        <v>61377</v>
      </c>
      <c r="B20345" s="4" t="s">
        <v>61378</v>
      </c>
      <c r="C20345" s="4" t="s">
        <v>61379</v>
      </c>
      <c r="D20345" s="1" t="s">
        <v>73254</v>
      </c>
      <c r="E20345" s="4" t="s">
        <v>77936</v>
      </c>
      <c r="F20345" s="4" t="s">
        <v>278</v>
      </c>
    </row>
    <row r="20346" spans="1:6" x14ac:dyDescent="0.25">
      <c r="A20346" s="4" t="s">
        <v>61380</v>
      </c>
      <c r="B20346" s="4" t="s">
        <v>61381</v>
      </c>
      <c r="C20346" s="4" t="s">
        <v>61382</v>
      </c>
      <c r="D20346" s="1" t="s">
        <v>73254</v>
      </c>
      <c r="E20346" s="4" t="s">
        <v>79253</v>
      </c>
      <c r="F20346" s="4" t="s">
        <v>79325</v>
      </c>
    </row>
    <row r="20347" spans="1:6" x14ac:dyDescent="0.25">
      <c r="A20347" s="4" t="s">
        <v>61383</v>
      </c>
      <c r="B20347" s="4" t="s">
        <v>61384</v>
      </c>
      <c r="C20347" s="4" t="s">
        <v>61385</v>
      </c>
      <c r="D20347" s="1" t="s">
        <v>69453</v>
      </c>
      <c r="E20347" s="4" t="s">
        <v>73625</v>
      </c>
      <c r="F20347" s="4"/>
    </row>
    <row r="20348" spans="1:6" x14ac:dyDescent="0.25">
      <c r="A20348" s="4" t="s">
        <v>61386</v>
      </c>
      <c r="B20348" s="4" t="s">
        <v>61387</v>
      </c>
      <c r="C20348" s="4" t="s">
        <v>61388</v>
      </c>
      <c r="D20348" s="1" t="s">
        <v>73255</v>
      </c>
      <c r="E20348" s="4" t="s">
        <v>73670</v>
      </c>
      <c r="F20348" s="4"/>
    </row>
    <row r="20349" spans="1:6" x14ac:dyDescent="0.25">
      <c r="A20349" s="4" t="s">
        <v>61389</v>
      </c>
      <c r="B20349" s="4" t="s">
        <v>61390</v>
      </c>
      <c r="C20349" s="4" t="s">
        <v>61391</v>
      </c>
      <c r="D20349" s="1" t="s">
        <v>73255</v>
      </c>
      <c r="E20349" s="4" t="s">
        <v>76788</v>
      </c>
      <c r="F20349" s="4" t="s">
        <v>79657</v>
      </c>
    </row>
    <row r="20350" spans="1:6" x14ac:dyDescent="0.25">
      <c r="A20350" s="4" t="s">
        <v>61392</v>
      </c>
      <c r="B20350" s="4" t="s">
        <v>61393</v>
      </c>
      <c r="C20350" s="4" t="s">
        <v>61394</v>
      </c>
      <c r="D20350" s="1" t="s">
        <v>67788</v>
      </c>
      <c r="E20350" s="4" t="s">
        <v>75088</v>
      </c>
      <c r="F20350" s="4" t="s">
        <v>33</v>
      </c>
    </row>
    <row r="20351" spans="1:6" x14ac:dyDescent="0.25">
      <c r="A20351" s="4" t="s">
        <v>61395</v>
      </c>
      <c r="B20351" s="4" t="s">
        <v>61396</v>
      </c>
      <c r="C20351" s="4" t="s">
        <v>61397</v>
      </c>
      <c r="D20351" s="1" t="s">
        <v>68220</v>
      </c>
      <c r="E20351" s="4" t="s">
        <v>74481</v>
      </c>
      <c r="F20351" s="4"/>
    </row>
    <row r="20352" spans="1:6" x14ac:dyDescent="0.25">
      <c r="A20352" s="4" t="s">
        <v>61398</v>
      </c>
      <c r="B20352" s="4" t="s">
        <v>61399</v>
      </c>
      <c r="C20352" s="4" t="s">
        <v>61400</v>
      </c>
      <c r="D20352" s="1" t="s">
        <v>63838</v>
      </c>
      <c r="E20352" s="4" t="s">
        <v>77022</v>
      </c>
      <c r="F20352" s="4" t="s">
        <v>79334</v>
      </c>
    </row>
    <row r="20353" spans="1:6" x14ac:dyDescent="0.25">
      <c r="A20353" s="4" t="s">
        <v>61401</v>
      </c>
      <c r="B20353" s="4" t="s">
        <v>61402</v>
      </c>
      <c r="C20353" s="4" t="s">
        <v>61403</v>
      </c>
      <c r="D20353" s="1" t="s">
        <v>63952</v>
      </c>
      <c r="E20353" s="4" t="s">
        <v>74724</v>
      </c>
      <c r="F20353" s="4" t="s">
        <v>79297</v>
      </c>
    </row>
    <row r="20354" spans="1:6" x14ac:dyDescent="0.25">
      <c r="A20354" s="4" t="s">
        <v>61404</v>
      </c>
      <c r="B20354" s="4" t="s">
        <v>61405</v>
      </c>
      <c r="C20354" s="4" t="s">
        <v>61406</v>
      </c>
      <c r="D20354" s="1" t="s">
        <v>73256</v>
      </c>
      <c r="E20354" s="4" t="s">
        <v>76791</v>
      </c>
      <c r="F20354" s="4"/>
    </row>
    <row r="20355" spans="1:6" x14ac:dyDescent="0.25">
      <c r="A20355" s="4" t="s">
        <v>61407</v>
      </c>
      <c r="B20355" s="4" t="s">
        <v>61408</v>
      </c>
      <c r="C20355" s="4" t="s">
        <v>61409</v>
      </c>
      <c r="D20355" s="1" t="s">
        <v>73257</v>
      </c>
      <c r="E20355" s="4" t="s">
        <v>74632</v>
      </c>
      <c r="F20355" s="4" t="s">
        <v>6229</v>
      </c>
    </row>
    <row r="20356" spans="1:6" x14ac:dyDescent="0.25">
      <c r="A20356" s="4" t="s">
        <v>61410</v>
      </c>
      <c r="B20356" s="4" t="s">
        <v>61411</v>
      </c>
      <c r="C20356" s="4" t="s">
        <v>61412</v>
      </c>
      <c r="D20356" s="1" t="s">
        <v>73258</v>
      </c>
      <c r="E20356" s="4" t="s">
        <v>79254</v>
      </c>
      <c r="F20356" s="4" t="s">
        <v>79338</v>
      </c>
    </row>
    <row r="20357" spans="1:6" x14ac:dyDescent="0.25">
      <c r="A20357" s="4" t="s">
        <v>61413</v>
      </c>
      <c r="B20357" s="4" t="s">
        <v>61414</v>
      </c>
      <c r="C20357" s="4" t="s">
        <v>61415</v>
      </c>
      <c r="D20357" s="1" t="s">
        <v>73259</v>
      </c>
      <c r="E20357" s="4" t="s">
        <v>73837</v>
      </c>
      <c r="F20357" s="4" t="s">
        <v>507</v>
      </c>
    </row>
    <row r="20358" spans="1:6" x14ac:dyDescent="0.25">
      <c r="A20358" s="4" t="s">
        <v>61416</v>
      </c>
      <c r="B20358" s="4" t="s">
        <v>61417</v>
      </c>
      <c r="C20358" s="4" t="s">
        <v>61418</v>
      </c>
      <c r="D20358" s="1" t="s">
        <v>73259</v>
      </c>
      <c r="E20358" s="4" t="s">
        <v>79255</v>
      </c>
      <c r="F20358" s="4" t="s">
        <v>61419</v>
      </c>
    </row>
    <row r="20359" spans="1:6" x14ac:dyDescent="0.25">
      <c r="A20359" s="4" t="s">
        <v>61420</v>
      </c>
      <c r="B20359" s="4" t="s">
        <v>61421</v>
      </c>
      <c r="C20359" s="4" t="s">
        <v>61422</v>
      </c>
      <c r="D20359" s="1" t="s">
        <v>73260</v>
      </c>
      <c r="E20359" s="4" t="s">
        <v>76595</v>
      </c>
      <c r="F20359" s="4" t="s">
        <v>79312</v>
      </c>
    </row>
    <row r="20360" spans="1:6" x14ac:dyDescent="0.25">
      <c r="A20360" s="4" t="s">
        <v>61423</v>
      </c>
      <c r="B20360" s="4" t="s">
        <v>61424</v>
      </c>
      <c r="C20360" s="4" t="s">
        <v>61425</v>
      </c>
      <c r="D20360" s="1" t="s">
        <v>71992</v>
      </c>
      <c r="E20360" s="4" t="s">
        <v>76595</v>
      </c>
      <c r="F20360" s="4" t="s">
        <v>79312</v>
      </c>
    </row>
    <row r="20361" spans="1:6" x14ac:dyDescent="0.25">
      <c r="A20361" s="4" t="s">
        <v>61426</v>
      </c>
      <c r="B20361" s="4" t="s">
        <v>61427</v>
      </c>
      <c r="C20361" s="4" t="s">
        <v>61428</v>
      </c>
      <c r="D20361" s="1" t="s">
        <v>71992</v>
      </c>
      <c r="E20361" s="4" t="s">
        <v>73388</v>
      </c>
      <c r="F20361" s="4" t="s">
        <v>79309</v>
      </c>
    </row>
    <row r="20362" spans="1:6" x14ac:dyDescent="0.25">
      <c r="A20362" s="4" t="s">
        <v>61429</v>
      </c>
      <c r="B20362" s="4" t="s">
        <v>61430</v>
      </c>
      <c r="C20362" s="4" t="s">
        <v>61431</v>
      </c>
      <c r="D20362" s="1" t="s">
        <v>73261</v>
      </c>
      <c r="E20362" s="4" t="s">
        <v>78707</v>
      </c>
      <c r="F20362" s="4" t="s">
        <v>79703</v>
      </c>
    </row>
    <row r="20363" spans="1:6" x14ac:dyDescent="0.25">
      <c r="A20363" s="4" t="s">
        <v>61432</v>
      </c>
      <c r="B20363" s="4" t="s">
        <v>61433</v>
      </c>
      <c r="C20363" s="4" t="s">
        <v>61434</v>
      </c>
      <c r="D20363" s="1" t="s">
        <v>73261</v>
      </c>
      <c r="E20363" s="4" t="s">
        <v>78707</v>
      </c>
      <c r="F20363" s="4" t="s">
        <v>79703</v>
      </c>
    </row>
    <row r="20364" spans="1:6" x14ac:dyDescent="0.25">
      <c r="A20364" s="4" t="s">
        <v>61435</v>
      </c>
      <c r="B20364" s="4" t="s">
        <v>61436</v>
      </c>
      <c r="C20364" s="4" t="s">
        <v>61437</v>
      </c>
      <c r="D20364" s="1" t="s">
        <v>73262</v>
      </c>
      <c r="E20364" s="4"/>
      <c r="F20364" s="4"/>
    </row>
    <row r="20365" spans="1:6" x14ac:dyDescent="0.25">
      <c r="A20365" s="4" t="s">
        <v>61438</v>
      </c>
      <c r="B20365" s="4" t="s">
        <v>61439</v>
      </c>
      <c r="C20365" s="4" t="s">
        <v>61440</v>
      </c>
      <c r="D20365" s="1" t="s">
        <v>67644</v>
      </c>
      <c r="E20365" s="4" t="s">
        <v>79256</v>
      </c>
      <c r="F20365" s="4" t="s">
        <v>80271</v>
      </c>
    </row>
    <row r="20366" spans="1:6" x14ac:dyDescent="0.25">
      <c r="A20366" s="4" t="s">
        <v>61441</v>
      </c>
      <c r="B20366" s="4" t="s">
        <v>61442</v>
      </c>
      <c r="C20366" s="4" t="s">
        <v>61443</v>
      </c>
      <c r="D20366" s="1" t="s">
        <v>73263</v>
      </c>
      <c r="E20366" s="4" t="s">
        <v>75802</v>
      </c>
      <c r="F20366" s="4" t="s">
        <v>79820</v>
      </c>
    </row>
    <row r="20367" spans="1:6" x14ac:dyDescent="0.25">
      <c r="A20367" s="4" t="s">
        <v>61444</v>
      </c>
      <c r="B20367" s="4" t="s">
        <v>61445</v>
      </c>
      <c r="C20367" s="4" t="s">
        <v>61446</v>
      </c>
      <c r="D20367" s="1" t="s">
        <v>73263</v>
      </c>
      <c r="E20367" s="4" t="s">
        <v>75122</v>
      </c>
      <c r="F20367" s="4"/>
    </row>
    <row r="20368" spans="1:6" x14ac:dyDescent="0.25">
      <c r="A20368" s="4" t="s">
        <v>61447</v>
      </c>
      <c r="B20368" s="4" t="s">
        <v>61448</v>
      </c>
      <c r="C20368" s="4" t="s">
        <v>61449</v>
      </c>
      <c r="D20368" s="1" t="s">
        <v>73264</v>
      </c>
      <c r="E20368" s="4" t="s">
        <v>79257</v>
      </c>
      <c r="F20368" s="4" t="s">
        <v>80595</v>
      </c>
    </row>
    <row r="20369" spans="1:6" x14ac:dyDescent="0.25">
      <c r="A20369" s="4" t="s">
        <v>61450</v>
      </c>
      <c r="B20369" s="4" t="s">
        <v>61451</v>
      </c>
      <c r="C20369" s="4" t="s">
        <v>61452</v>
      </c>
      <c r="D20369" s="1" t="s">
        <v>73265</v>
      </c>
      <c r="E20369" s="4" t="s">
        <v>77413</v>
      </c>
      <c r="F20369" s="4" t="s">
        <v>79297</v>
      </c>
    </row>
    <row r="20370" spans="1:6" x14ac:dyDescent="0.25">
      <c r="A20370" s="4" t="s">
        <v>61453</v>
      </c>
      <c r="B20370" s="4" t="s">
        <v>61454</v>
      </c>
      <c r="C20370" s="4" t="s">
        <v>61455</v>
      </c>
      <c r="D20370" s="1" t="s">
        <v>73266</v>
      </c>
      <c r="E20370" s="4" t="s">
        <v>73391</v>
      </c>
      <c r="F20370" s="4" t="s">
        <v>79311</v>
      </c>
    </row>
    <row r="20371" spans="1:6" x14ac:dyDescent="0.25">
      <c r="A20371" s="4" t="s">
        <v>61456</v>
      </c>
      <c r="B20371" s="4" t="s">
        <v>61457</v>
      </c>
      <c r="C20371" s="4" t="s">
        <v>61458</v>
      </c>
      <c r="E20371" s="4" t="s">
        <v>77320</v>
      </c>
      <c r="F20371" s="4" t="s">
        <v>80682</v>
      </c>
    </row>
    <row r="20372" spans="1:6" x14ac:dyDescent="0.25">
      <c r="A20372" s="4" t="s">
        <v>61459</v>
      </c>
      <c r="B20372" s="4" t="s">
        <v>61460</v>
      </c>
      <c r="C20372" s="4" t="s">
        <v>61461</v>
      </c>
      <c r="D20372" s="1" t="s">
        <v>73267</v>
      </c>
      <c r="E20372" s="4" t="s">
        <v>73384</v>
      </c>
      <c r="F20372" s="4"/>
    </row>
    <row r="20373" spans="1:6" x14ac:dyDescent="0.25">
      <c r="A20373" s="4" t="s">
        <v>61462</v>
      </c>
      <c r="B20373" s="4" t="s">
        <v>61463</v>
      </c>
      <c r="C20373" s="4" t="s">
        <v>61464</v>
      </c>
      <c r="D20373" s="1" t="s">
        <v>73268</v>
      </c>
      <c r="E20373" s="4"/>
      <c r="F20373" s="4" t="s">
        <v>80542</v>
      </c>
    </row>
    <row r="20374" spans="1:6" x14ac:dyDescent="0.25">
      <c r="A20374" s="4" t="s">
        <v>61465</v>
      </c>
      <c r="B20374" s="4" t="s">
        <v>61466</v>
      </c>
      <c r="C20374" s="4" t="s">
        <v>61467</v>
      </c>
      <c r="D20374" s="1" t="s">
        <v>72991</v>
      </c>
      <c r="E20374" s="4"/>
      <c r="F20374" s="4"/>
    </row>
    <row r="20375" spans="1:6" x14ac:dyDescent="0.25">
      <c r="A20375" s="4" t="s">
        <v>61468</v>
      </c>
      <c r="B20375" s="4" t="s">
        <v>61469</v>
      </c>
      <c r="C20375" s="4" t="s">
        <v>61470</v>
      </c>
      <c r="E20375" s="4" t="s">
        <v>73888</v>
      </c>
      <c r="F20375" s="4" t="s">
        <v>507</v>
      </c>
    </row>
    <row r="20376" spans="1:6" x14ac:dyDescent="0.25">
      <c r="A20376" s="4" t="s">
        <v>61471</v>
      </c>
      <c r="B20376" s="4" t="s">
        <v>61472</v>
      </c>
      <c r="C20376" s="4" t="s">
        <v>61473</v>
      </c>
      <c r="D20376" s="1" t="s">
        <v>73269</v>
      </c>
      <c r="E20376" s="4" t="s">
        <v>74141</v>
      </c>
      <c r="F20376" s="4" t="s">
        <v>79371</v>
      </c>
    </row>
    <row r="20377" spans="1:6" x14ac:dyDescent="0.25">
      <c r="A20377" s="4" t="s">
        <v>61474</v>
      </c>
      <c r="B20377" s="4" t="s">
        <v>61475</v>
      </c>
      <c r="C20377" s="4" t="s">
        <v>61476</v>
      </c>
      <c r="D20377" s="1" t="s">
        <v>73270</v>
      </c>
      <c r="E20377" s="4" t="s">
        <v>77633</v>
      </c>
      <c r="F20377" s="4" t="s">
        <v>80683</v>
      </c>
    </row>
    <row r="20378" spans="1:6" x14ac:dyDescent="0.25">
      <c r="A20378" s="4" t="s">
        <v>61477</v>
      </c>
      <c r="B20378" s="4" t="s">
        <v>61478</v>
      </c>
      <c r="C20378" s="4" t="s">
        <v>61479</v>
      </c>
      <c r="E20378" s="4"/>
      <c r="F20378" s="4"/>
    </row>
    <row r="20379" spans="1:6" x14ac:dyDescent="0.25">
      <c r="A20379" s="4" t="s">
        <v>61480</v>
      </c>
      <c r="B20379" s="4" t="s">
        <v>61481</v>
      </c>
      <c r="C20379" s="4" t="s">
        <v>61482</v>
      </c>
      <c r="D20379" s="1" t="s">
        <v>72989</v>
      </c>
      <c r="E20379" s="4" t="s">
        <v>79258</v>
      </c>
      <c r="F20379" s="4" t="s">
        <v>79312</v>
      </c>
    </row>
    <row r="20380" spans="1:6" x14ac:dyDescent="0.25">
      <c r="A20380" s="4" t="s">
        <v>61483</v>
      </c>
      <c r="B20380" s="4" t="s">
        <v>61484</v>
      </c>
      <c r="C20380" s="4" t="s">
        <v>61485</v>
      </c>
      <c r="D20380" s="1" t="s">
        <v>64388</v>
      </c>
      <c r="E20380" s="4" t="s">
        <v>73373</v>
      </c>
      <c r="F20380" s="4" t="s">
        <v>79306</v>
      </c>
    </row>
    <row r="20381" spans="1:6" x14ac:dyDescent="0.25">
      <c r="A20381" s="4" t="s">
        <v>61486</v>
      </c>
      <c r="B20381" s="4" t="s">
        <v>61487</v>
      </c>
      <c r="C20381" s="4" t="s">
        <v>61488</v>
      </c>
      <c r="D20381" s="1" t="s">
        <v>73271</v>
      </c>
      <c r="E20381" s="4" t="s">
        <v>79259</v>
      </c>
      <c r="F20381" s="4" t="s">
        <v>3575</v>
      </c>
    </row>
    <row r="20382" spans="1:6" x14ac:dyDescent="0.25">
      <c r="A20382" s="4" t="s">
        <v>61489</v>
      </c>
      <c r="B20382" s="4" t="s">
        <v>61490</v>
      </c>
      <c r="C20382" s="4" t="s">
        <v>61491</v>
      </c>
      <c r="D20382" s="1" t="s">
        <v>73271</v>
      </c>
      <c r="E20382" s="4" t="s">
        <v>75505</v>
      </c>
      <c r="F20382" s="4"/>
    </row>
    <row r="20383" spans="1:6" x14ac:dyDescent="0.25">
      <c r="A20383" s="4" t="s">
        <v>61492</v>
      </c>
      <c r="B20383" s="4" t="s">
        <v>61493</v>
      </c>
      <c r="C20383" s="4" t="s">
        <v>61494</v>
      </c>
      <c r="D20383" s="1" t="s">
        <v>73272</v>
      </c>
      <c r="E20383" s="4" t="s">
        <v>78040</v>
      </c>
      <c r="F20383" s="4"/>
    </row>
    <row r="20384" spans="1:6" x14ac:dyDescent="0.25">
      <c r="A20384" s="4" t="s">
        <v>61495</v>
      </c>
      <c r="B20384" s="4" t="s">
        <v>61496</v>
      </c>
      <c r="C20384" s="4" t="s">
        <v>61497</v>
      </c>
      <c r="D20384" s="1" t="s">
        <v>73273</v>
      </c>
      <c r="E20384" s="4" t="s">
        <v>79260</v>
      </c>
      <c r="F20384" s="4" t="s">
        <v>285</v>
      </c>
    </row>
    <row r="20385" spans="1:6" x14ac:dyDescent="0.25">
      <c r="A20385" s="4" t="s">
        <v>61498</v>
      </c>
      <c r="B20385" s="4" t="s">
        <v>61499</v>
      </c>
      <c r="C20385" s="4" t="s">
        <v>61500</v>
      </c>
      <c r="D20385" s="1" t="s">
        <v>73274</v>
      </c>
      <c r="E20385" s="4" t="s">
        <v>79261</v>
      </c>
      <c r="F20385" s="4"/>
    </row>
    <row r="20386" spans="1:6" x14ac:dyDescent="0.25">
      <c r="A20386" s="4" t="s">
        <v>61501</v>
      </c>
      <c r="B20386" s="4" t="s">
        <v>61502</v>
      </c>
      <c r="C20386" s="4" t="s">
        <v>61503</v>
      </c>
      <c r="D20386" s="1" t="s">
        <v>73275</v>
      </c>
      <c r="E20386" s="4" t="s">
        <v>73460</v>
      </c>
      <c r="F20386" s="4" t="s">
        <v>79745</v>
      </c>
    </row>
    <row r="20387" spans="1:6" x14ac:dyDescent="0.25">
      <c r="A20387" s="4" t="s">
        <v>61504</v>
      </c>
      <c r="B20387" s="4" t="s">
        <v>61505</v>
      </c>
      <c r="C20387" s="4" t="s">
        <v>61506</v>
      </c>
      <c r="D20387" s="1" t="s">
        <v>66420</v>
      </c>
      <c r="E20387" s="4"/>
      <c r="F20387" s="4"/>
    </row>
    <row r="20388" spans="1:6" x14ac:dyDescent="0.25">
      <c r="A20388" s="4" t="s">
        <v>61507</v>
      </c>
      <c r="B20388" s="4" t="s">
        <v>61508</v>
      </c>
      <c r="C20388" s="4" t="s">
        <v>61509</v>
      </c>
      <c r="D20388" s="1" t="s">
        <v>66420</v>
      </c>
      <c r="E20388" s="4" t="s">
        <v>79262</v>
      </c>
      <c r="F20388" s="4" t="s">
        <v>80684</v>
      </c>
    </row>
    <row r="20389" spans="1:6" x14ac:dyDescent="0.25">
      <c r="A20389" s="4" t="s">
        <v>61510</v>
      </c>
      <c r="B20389" s="4" t="s">
        <v>61511</v>
      </c>
      <c r="C20389" s="4" t="s">
        <v>61512</v>
      </c>
      <c r="D20389" s="1" t="s">
        <v>64756</v>
      </c>
      <c r="E20389" s="4" t="s">
        <v>77257</v>
      </c>
      <c r="F20389" s="4" t="s">
        <v>79760</v>
      </c>
    </row>
    <row r="20390" spans="1:6" x14ac:dyDescent="0.25">
      <c r="A20390" s="4" t="s">
        <v>61513</v>
      </c>
      <c r="B20390" s="4" t="s">
        <v>61514</v>
      </c>
      <c r="C20390" s="4" t="s">
        <v>61515</v>
      </c>
      <c r="D20390" s="1" t="s">
        <v>73276</v>
      </c>
      <c r="E20390" s="4" t="s">
        <v>79263</v>
      </c>
      <c r="F20390" s="4"/>
    </row>
    <row r="20391" spans="1:6" x14ac:dyDescent="0.25">
      <c r="A20391" s="4" t="s">
        <v>61516</v>
      </c>
      <c r="B20391" s="4" t="s">
        <v>61517</v>
      </c>
      <c r="C20391" s="4" t="s">
        <v>61518</v>
      </c>
      <c r="D20391" s="1" t="s">
        <v>67731</v>
      </c>
      <c r="E20391" s="4" t="s">
        <v>73410</v>
      </c>
      <c r="F20391" s="4"/>
    </row>
    <row r="20392" spans="1:6" x14ac:dyDescent="0.25">
      <c r="A20392" s="4" t="s">
        <v>61519</v>
      </c>
      <c r="B20392" s="4" t="s">
        <v>61520</v>
      </c>
      <c r="C20392" s="4" t="s">
        <v>61521</v>
      </c>
      <c r="D20392" s="1" t="s">
        <v>73277</v>
      </c>
      <c r="E20392" s="4" t="s">
        <v>73460</v>
      </c>
      <c r="F20392" s="4" t="s">
        <v>33</v>
      </c>
    </row>
    <row r="20393" spans="1:6" x14ac:dyDescent="0.25">
      <c r="A20393" s="4" t="s">
        <v>61522</v>
      </c>
      <c r="B20393" s="4" t="s">
        <v>61523</v>
      </c>
      <c r="C20393" s="4" t="s">
        <v>61524</v>
      </c>
      <c r="D20393" s="1" t="s">
        <v>72963</v>
      </c>
      <c r="E20393" s="4" t="s">
        <v>79264</v>
      </c>
      <c r="F20393" s="4"/>
    </row>
    <row r="20394" spans="1:6" x14ac:dyDescent="0.25">
      <c r="A20394" s="4" t="s">
        <v>61525</v>
      </c>
      <c r="B20394" s="4" t="s">
        <v>61526</v>
      </c>
      <c r="C20394" s="4" t="s">
        <v>61527</v>
      </c>
      <c r="D20394" s="1" t="s">
        <v>67883</v>
      </c>
      <c r="E20394" s="4" t="s">
        <v>78415</v>
      </c>
      <c r="F20394" s="4"/>
    </row>
    <row r="20395" spans="1:6" x14ac:dyDescent="0.25">
      <c r="A20395" s="4" t="s">
        <v>61528</v>
      </c>
      <c r="B20395" s="4" t="s">
        <v>61529</v>
      </c>
      <c r="C20395" s="4" t="s">
        <v>61530</v>
      </c>
      <c r="D20395" s="1" t="s">
        <v>73278</v>
      </c>
      <c r="E20395" s="4" t="s">
        <v>73909</v>
      </c>
      <c r="F20395" s="4" t="s">
        <v>79329</v>
      </c>
    </row>
    <row r="20396" spans="1:6" x14ac:dyDescent="0.25">
      <c r="A20396" s="4" t="s">
        <v>61531</v>
      </c>
      <c r="B20396" s="4" t="s">
        <v>61532</v>
      </c>
      <c r="C20396" s="4" t="s">
        <v>61533</v>
      </c>
      <c r="D20396" s="1" t="s">
        <v>73279</v>
      </c>
      <c r="E20396" s="4" t="s">
        <v>76838</v>
      </c>
      <c r="F20396" s="4" t="s">
        <v>79936</v>
      </c>
    </row>
    <row r="20397" spans="1:6" x14ac:dyDescent="0.25">
      <c r="A20397" s="4" t="s">
        <v>61534</v>
      </c>
      <c r="B20397" s="4" t="s">
        <v>61535</v>
      </c>
      <c r="C20397" s="4" t="s">
        <v>61536</v>
      </c>
      <c r="D20397" s="1" t="s">
        <v>73280</v>
      </c>
      <c r="E20397" s="4" t="s">
        <v>75053</v>
      </c>
      <c r="F20397" s="4" t="s">
        <v>33</v>
      </c>
    </row>
    <row r="20398" spans="1:6" x14ac:dyDescent="0.25">
      <c r="A20398" s="4" t="s">
        <v>61537</v>
      </c>
      <c r="B20398" s="4" t="s">
        <v>61538</v>
      </c>
      <c r="C20398" s="4" t="s">
        <v>61539</v>
      </c>
      <c r="D20398" s="1" t="s">
        <v>73281</v>
      </c>
      <c r="E20398" s="4" t="s">
        <v>74304</v>
      </c>
      <c r="F20398" s="4" t="s">
        <v>736</v>
      </c>
    </row>
    <row r="20399" spans="1:6" x14ac:dyDescent="0.25">
      <c r="A20399" s="4" t="s">
        <v>61540</v>
      </c>
      <c r="B20399" s="4" t="s">
        <v>61541</v>
      </c>
      <c r="C20399" s="4" t="s">
        <v>61542</v>
      </c>
      <c r="D20399" s="1" t="s">
        <v>73282</v>
      </c>
      <c r="E20399" s="4" t="s">
        <v>79265</v>
      </c>
      <c r="F20399" s="4" t="s">
        <v>80378</v>
      </c>
    </row>
    <row r="20400" spans="1:6" x14ac:dyDescent="0.25">
      <c r="A20400" s="4" t="s">
        <v>61543</v>
      </c>
      <c r="B20400" s="4" t="s">
        <v>61544</v>
      </c>
      <c r="C20400" s="4" t="s">
        <v>61545</v>
      </c>
      <c r="D20400" s="1" t="s">
        <v>69428</v>
      </c>
      <c r="E20400" s="4" t="s">
        <v>79266</v>
      </c>
      <c r="F20400" s="4"/>
    </row>
    <row r="20401" spans="1:6" x14ac:dyDescent="0.25">
      <c r="A20401" s="4" t="s">
        <v>61546</v>
      </c>
      <c r="B20401" s="4" t="s">
        <v>61547</v>
      </c>
      <c r="C20401" s="4" t="s">
        <v>61548</v>
      </c>
      <c r="D20401" s="1" t="s">
        <v>68219</v>
      </c>
      <c r="E20401" s="4" t="s">
        <v>73470</v>
      </c>
      <c r="F20401" s="4" t="s">
        <v>79344</v>
      </c>
    </row>
    <row r="20402" spans="1:6" x14ac:dyDescent="0.25">
      <c r="A20402" s="4" t="s">
        <v>61549</v>
      </c>
      <c r="B20402" s="4" t="s">
        <v>61550</v>
      </c>
      <c r="C20402" s="4" t="s">
        <v>61551</v>
      </c>
      <c r="D20402" s="1" t="s">
        <v>73283</v>
      </c>
      <c r="E20402" s="4" t="s">
        <v>74230</v>
      </c>
      <c r="F20402" s="4"/>
    </row>
    <row r="20403" spans="1:6" x14ac:dyDescent="0.25">
      <c r="A20403" s="4" t="s">
        <v>61552</v>
      </c>
      <c r="B20403" s="4" t="s">
        <v>61553</v>
      </c>
      <c r="C20403" s="4" t="s">
        <v>61554</v>
      </c>
      <c r="D20403" s="1" t="s">
        <v>72269</v>
      </c>
      <c r="E20403" s="4" t="s">
        <v>75391</v>
      </c>
      <c r="F20403" s="4" t="s">
        <v>79338</v>
      </c>
    </row>
    <row r="20404" spans="1:6" x14ac:dyDescent="0.25">
      <c r="A20404" s="4" t="s">
        <v>61555</v>
      </c>
      <c r="B20404" s="4" t="s">
        <v>61556</v>
      </c>
      <c r="C20404" s="4" t="s">
        <v>61557</v>
      </c>
      <c r="D20404" s="1" t="s">
        <v>73284</v>
      </c>
      <c r="E20404" s="4" t="s">
        <v>73670</v>
      </c>
      <c r="F20404" s="4"/>
    </row>
    <row r="20405" spans="1:6" x14ac:dyDescent="0.25">
      <c r="A20405" s="4" t="s">
        <v>61558</v>
      </c>
      <c r="B20405" s="4" t="s">
        <v>61559</v>
      </c>
      <c r="C20405" s="4" t="s">
        <v>61560</v>
      </c>
      <c r="D20405" s="1" t="s">
        <v>73285</v>
      </c>
      <c r="E20405" s="4" t="s">
        <v>73646</v>
      </c>
      <c r="F20405" s="4"/>
    </row>
    <row r="20406" spans="1:6" x14ac:dyDescent="0.25">
      <c r="A20406" s="4" t="s">
        <v>61561</v>
      </c>
      <c r="B20406" s="4" t="s">
        <v>61562</v>
      </c>
      <c r="C20406" s="4" t="s">
        <v>61563</v>
      </c>
      <c r="D20406" s="1" t="s">
        <v>73285</v>
      </c>
      <c r="E20406" s="4"/>
      <c r="F20406" s="4"/>
    </row>
    <row r="20407" spans="1:6" x14ac:dyDescent="0.25">
      <c r="A20407" s="4" t="s">
        <v>61564</v>
      </c>
      <c r="B20407" s="4" t="s">
        <v>61565</v>
      </c>
      <c r="C20407" s="4" t="s">
        <v>61566</v>
      </c>
      <c r="D20407" s="1" t="s">
        <v>73285</v>
      </c>
      <c r="E20407" s="4"/>
      <c r="F20407" s="4"/>
    </row>
    <row r="20408" spans="1:6" x14ac:dyDescent="0.25">
      <c r="A20408" s="4" t="s">
        <v>61567</v>
      </c>
      <c r="B20408" s="4" t="s">
        <v>61568</v>
      </c>
      <c r="C20408" s="4" t="s">
        <v>61569</v>
      </c>
      <c r="D20408" s="1" t="s">
        <v>68816</v>
      </c>
      <c r="E20408" s="4"/>
      <c r="F20408" s="4"/>
    </row>
    <row r="20409" spans="1:6" x14ac:dyDescent="0.25">
      <c r="A20409" s="4" t="s">
        <v>61570</v>
      </c>
      <c r="B20409" s="4" t="s">
        <v>61571</v>
      </c>
      <c r="C20409" s="4" t="s">
        <v>61572</v>
      </c>
      <c r="D20409" s="1" t="s">
        <v>62499</v>
      </c>
      <c r="E20409" s="4" t="s">
        <v>73456</v>
      </c>
      <c r="F20409" s="4"/>
    </row>
    <row r="20410" spans="1:6" x14ac:dyDescent="0.25">
      <c r="A20410" s="4" t="s">
        <v>61573</v>
      </c>
      <c r="B20410" s="4" t="s">
        <v>61574</v>
      </c>
      <c r="C20410" s="4" t="s">
        <v>61575</v>
      </c>
      <c r="E20410" s="4" t="s">
        <v>74621</v>
      </c>
      <c r="F20410" s="4"/>
    </row>
    <row r="20411" spans="1:6" x14ac:dyDescent="0.25">
      <c r="A20411" s="4" t="s">
        <v>61576</v>
      </c>
      <c r="B20411" s="4" t="s">
        <v>61577</v>
      </c>
      <c r="C20411" s="4" t="s">
        <v>61578</v>
      </c>
      <c r="D20411" s="1" t="s">
        <v>68500</v>
      </c>
      <c r="E20411" s="4" t="s">
        <v>73600</v>
      </c>
      <c r="F20411" s="4" t="s">
        <v>79387</v>
      </c>
    </row>
    <row r="20412" spans="1:6" x14ac:dyDescent="0.25">
      <c r="A20412" s="4" t="s">
        <v>61579</v>
      </c>
      <c r="B20412" s="4" t="s">
        <v>61580</v>
      </c>
      <c r="C20412" s="4" t="s">
        <v>61581</v>
      </c>
      <c r="D20412" s="1" t="s">
        <v>73286</v>
      </c>
      <c r="E20412" s="4" t="s">
        <v>74621</v>
      </c>
      <c r="F20412" s="4"/>
    </row>
    <row r="20413" spans="1:6" x14ac:dyDescent="0.25">
      <c r="A20413" s="4" t="s">
        <v>61582</v>
      </c>
      <c r="B20413" s="4" t="s">
        <v>61583</v>
      </c>
      <c r="C20413" s="4" t="s">
        <v>61584</v>
      </c>
      <c r="D20413" s="1" t="s">
        <v>68626</v>
      </c>
      <c r="E20413" s="4"/>
      <c r="F20413" s="4"/>
    </row>
    <row r="20414" spans="1:6" x14ac:dyDescent="0.25">
      <c r="A20414" s="4" t="s">
        <v>61585</v>
      </c>
      <c r="B20414" s="4" t="s">
        <v>61586</v>
      </c>
      <c r="C20414" s="4" t="s">
        <v>61587</v>
      </c>
      <c r="E20414" s="4" t="s">
        <v>75283</v>
      </c>
      <c r="F20414" s="4" t="s">
        <v>6519</v>
      </c>
    </row>
    <row r="20415" spans="1:6" x14ac:dyDescent="0.25">
      <c r="A20415" s="4" t="s">
        <v>61588</v>
      </c>
      <c r="B20415" s="4" t="s">
        <v>61589</v>
      </c>
      <c r="C20415" s="4" t="s">
        <v>61590</v>
      </c>
      <c r="D20415" s="1" t="s">
        <v>70851</v>
      </c>
      <c r="E20415" s="4" t="s">
        <v>77044</v>
      </c>
      <c r="F20415" s="4"/>
    </row>
    <row r="20416" spans="1:6" x14ac:dyDescent="0.25">
      <c r="A20416" s="4" t="s">
        <v>61591</v>
      </c>
      <c r="B20416" s="4" t="s">
        <v>61592</v>
      </c>
      <c r="C20416" s="4" t="s">
        <v>61593</v>
      </c>
      <c r="D20416" s="1" t="s">
        <v>67452</v>
      </c>
      <c r="E20416" s="4" t="s">
        <v>73766</v>
      </c>
      <c r="F20416" s="4"/>
    </row>
    <row r="20417" spans="1:6" x14ac:dyDescent="0.25">
      <c r="A20417" s="4" t="s">
        <v>61594</v>
      </c>
      <c r="B20417" s="4" t="s">
        <v>61595</v>
      </c>
      <c r="C20417" s="4" t="s">
        <v>61596</v>
      </c>
      <c r="E20417" s="4" t="s">
        <v>79267</v>
      </c>
      <c r="F20417" s="4" t="s">
        <v>80685</v>
      </c>
    </row>
    <row r="20418" spans="1:6" x14ac:dyDescent="0.25">
      <c r="A20418" s="4" t="s">
        <v>61597</v>
      </c>
      <c r="B20418" s="4" t="s">
        <v>61598</v>
      </c>
      <c r="C20418" s="4" t="s">
        <v>61599</v>
      </c>
      <c r="D20418" s="1" t="s">
        <v>73287</v>
      </c>
      <c r="E20418" s="4"/>
      <c r="F20418" s="4"/>
    </row>
    <row r="20419" spans="1:6" x14ac:dyDescent="0.25">
      <c r="A20419" s="4" t="s">
        <v>61600</v>
      </c>
      <c r="B20419" s="4" t="s">
        <v>61601</v>
      </c>
      <c r="C20419" s="4" t="s">
        <v>61602</v>
      </c>
      <c r="D20419" s="1" t="s">
        <v>73288</v>
      </c>
      <c r="E20419" s="4" t="s">
        <v>74090</v>
      </c>
      <c r="F20419" s="4"/>
    </row>
    <row r="20420" spans="1:6" x14ac:dyDescent="0.25">
      <c r="A20420" s="4" t="s">
        <v>61603</v>
      </c>
      <c r="B20420" s="4" t="s">
        <v>61604</v>
      </c>
      <c r="C20420" s="4" t="s">
        <v>61605</v>
      </c>
      <c r="D20420" s="1" t="s">
        <v>73289</v>
      </c>
      <c r="E20420" s="4"/>
      <c r="F20420" s="4"/>
    </row>
    <row r="20421" spans="1:6" x14ac:dyDescent="0.25">
      <c r="A20421" s="4" t="s">
        <v>61606</v>
      </c>
      <c r="B20421" s="4" t="s">
        <v>61607</v>
      </c>
      <c r="C20421" s="4" t="s">
        <v>61608</v>
      </c>
      <c r="D20421" s="1" t="s">
        <v>73284</v>
      </c>
      <c r="E20421" s="4" t="s">
        <v>79268</v>
      </c>
      <c r="F20421" s="4" t="s">
        <v>79306</v>
      </c>
    </row>
    <row r="20422" spans="1:6" x14ac:dyDescent="0.25">
      <c r="A20422" s="4" t="s">
        <v>61609</v>
      </c>
      <c r="B20422" s="4" t="s">
        <v>61610</v>
      </c>
      <c r="C20422" s="4" t="s">
        <v>61611</v>
      </c>
      <c r="D20422" s="1" t="s">
        <v>62866</v>
      </c>
      <c r="E20422" s="4"/>
      <c r="F20422" s="4"/>
    </row>
    <row r="20423" spans="1:6" x14ac:dyDescent="0.25">
      <c r="A20423" s="4" t="s">
        <v>61612</v>
      </c>
      <c r="B20423" s="4" t="s">
        <v>61613</v>
      </c>
      <c r="C20423" s="4" t="s">
        <v>61614</v>
      </c>
      <c r="E20423" s="4" t="s">
        <v>77029</v>
      </c>
      <c r="F20423" s="4"/>
    </row>
    <row r="20424" spans="1:6" x14ac:dyDescent="0.25">
      <c r="A20424" s="4" t="s">
        <v>61615</v>
      </c>
      <c r="B20424" s="4" t="s">
        <v>61616</v>
      </c>
      <c r="C20424" s="4" t="s">
        <v>61617</v>
      </c>
      <c r="D20424" s="1" t="s">
        <v>62454</v>
      </c>
      <c r="E20424" s="4" t="s">
        <v>73718</v>
      </c>
      <c r="F20424" s="4" t="s">
        <v>79392</v>
      </c>
    </row>
    <row r="20425" spans="1:6" x14ac:dyDescent="0.25">
      <c r="A20425" s="4" t="s">
        <v>61618</v>
      </c>
      <c r="B20425" s="4" t="s">
        <v>61619</v>
      </c>
      <c r="C20425" s="4" t="s">
        <v>61620</v>
      </c>
      <c r="D20425" s="1" t="s">
        <v>62454</v>
      </c>
      <c r="E20425" s="4" t="s">
        <v>74406</v>
      </c>
      <c r="F20425" s="4" t="s">
        <v>79637</v>
      </c>
    </row>
    <row r="20426" spans="1:6" x14ac:dyDescent="0.25">
      <c r="A20426" s="4" t="s">
        <v>61621</v>
      </c>
      <c r="B20426" s="4" t="s">
        <v>61622</v>
      </c>
      <c r="C20426" s="4" t="s">
        <v>61623</v>
      </c>
      <c r="D20426" s="1" t="s">
        <v>62454</v>
      </c>
      <c r="E20426" s="4" t="s">
        <v>73428</v>
      </c>
      <c r="F20426" s="4"/>
    </row>
    <row r="20427" spans="1:6" x14ac:dyDescent="0.25">
      <c r="A20427" s="4" t="s">
        <v>61624</v>
      </c>
      <c r="B20427" s="4" t="s">
        <v>61625</v>
      </c>
      <c r="C20427" s="4" t="s">
        <v>61626</v>
      </c>
      <c r="D20427" s="1" t="s">
        <v>73290</v>
      </c>
      <c r="E20427" s="4" t="s">
        <v>74118</v>
      </c>
      <c r="F20427" s="4"/>
    </row>
    <row r="20428" spans="1:6" x14ac:dyDescent="0.25">
      <c r="A20428" s="4" t="s">
        <v>61627</v>
      </c>
      <c r="B20428" s="4" t="s">
        <v>61628</v>
      </c>
      <c r="C20428" s="4" t="s">
        <v>61629</v>
      </c>
      <c r="D20428" s="1" t="s">
        <v>62895</v>
      </c>
      <c r="E20428" s="4" t="s">
        <v>75385</v>
      </c>
      <c r="F20428" s="4"/>
    </row>
    <row r="20429" spans="1:6" x14ac:dyDescent="0.25">
      <c r="A20429" s="4" t="s">
        <v>61630</v>
      </c>
      <c r="B20429" s="4" t="s">
        <v>61631</v>
      </c>
      <c r="C20429" s="4" t="s">
        <v>61632</v>
      </c>
      <c r="D20429" s="1" t="s">
        <v>65167</v>
      </c>
      <c r="E20429" s="4" t="s">
        <v>79269</v>
      </c>
      <c r="F20429" s="4"/>
    </row>
    <row r="20430" spans="1:6" x14ac:dyDescent="0.25">
      <c r="A20430" s="4" t="s">
        <v>61633</v>
      </c>
      <c r="B20430" s="4" t="s">
        <v>61634</v>
      </c>
      <c r="C20430" s="4" t="s">
        <v>61635</v>
      </c>
      <c r="D20430" s="1" t="s">
        <v>69216</v>
      </c>
      <c r="E20430" s="4" t="s">
        <v>79270</v>
      </c>
      <c r="F20430" s="4" t="s">
        <v>736</v>
      </c>
    </row>
    <row r="20431" spans="1:6" x14ac:dyDescent="0.25">
      <c r="A20431" s="4" t="s">
        <v>61636</v>
      </c>
      <c r="B20431" s="4" t="s">
        <v>61637</v>
      </c>
      <c r="C20431" s="4" t="s">
        <v>61638</v>
      </c>
      <c r="D20431" s="1" t="s">
        <v>65080</v>
      </c>
      <c r="E20431" s="4" t="s">
        <v>74164</v>
      </c>
      <c r="F20431" s="4" t="s">
        <v>79560</v>
      </c>
    </row>
    <row r="20432" spans="1:6" x14ac:dyDescent="0.25">
      <c r="A20432" s="4" t="s">
        <v>61639</v>
      </c>
      <c r="B20432" s="4" t="s">
        <v>61640</v>
      </c>
      <c r="C20432" s="4" t="s">
        <v>61641</v>
      </c>
      <c r="D20432" s="1" t="s">
        <v>72269</v>
      </c>
      <c r="E20432" s="4" t="s">
        <v>74118</v>
      </c>
      <c r="F20432" s="4" t="s">
        <v>7188</v>
      </c>
    </row>
    <row r="20433" spans="1:6" x14ac:dyDescent="0.25">
      <c r="A20433" s="4" t="s">
        <v>61642</v>
      </c>
      <c r="B20433" s="4" t="s">
        <v>61643</v>
      </c>
      <c r="C20433" s="4" t="s">
        <v>61644</v>
      </c>
      <c r="D20433" s="1" t="s">
        <v>73291</v>
      </c>
      <c r="E20433" s="4" t="s">
        <v>77715</v>
      </c>
      <c r="F20433" s="4"/>
    </row>
    <row r="20434" spans="1:6" x14ac:dyDescent="0.25">
      <c r="A20434" s="4" t="s">
        <v>61645</v>
      </c>
      <c r="B20434" s="4" t="s">
        <v>61646</v>
      </c>
      <c r="C20434" s="4" t="s">
        <v>61647</v>
      </c>
      <c r="D20434" s="1" t="s">
        <v>68816</v>
      </c>
      <c r="E20434" s="4" t="s">
        <v>78819</v>
      </c>
      <c r="F20434" s="4" t="s">
        <v>3575</v>
      </c>
    </row>
    <row r="20435" spans="1:6" x14ac:dyDescent="0.25">
      <c r="A20435" s="4" t="s">
        <v>61648</v>
      </c>
      <c r="B20435" s="4" t="s">
        <v>61649</v>
      </c>
      <c r="C20435" s="4" t="s">
        <v>61650</v>
      </c>
      <c r="D20435" s="1" t="s">
        <v>68816</v>
      </c>
      <c r="E20435" s="4" t="s">
        <v>73421</v>
      </c>
      <c r="F20435" s="4" t="s">
        <v>6922</v>
      </c>
    </row>
    <row r="20436" spans="1:6" x14ac:dyDescent="0.25">
      <c r="A20436" s="4" t="s">
        <v>61651</v>
      </c>
      <c r="B20436" s="4" t="s">
        <v>61652</v>
      </c>
      <c r="C20436" s="4" t="s">
        <v>61653</v>
      </c>
      <c r="D20436" s="1" t="s">
        <v>73292</v>
      </c>
      <c r="E20436" s="4" t="s">
        <v>75699</v>
      </c>
      <c r="F20436" s="4" t="s">
        <v>514</v>
      </c>
    </row>
    <row r="20437" spans="1:6" x14ac:dyDescent="0.25">
      <c r="A20437" s="4" t="s">
        <v>61654</v>
      </c>
      <c r="B20437" s="4" t="s">
        <v>61655</v>
      </c>
      <c r="C20437" s="4" t="s">
        <v>61656</v>
      </c>
      <c r="E20437" s="4" t="s">
        <v>73373</v>
      </c>
      <c r="F20437" s="4" t="s">
        <v>79297</v>
      </c>
    </row>
    <row r="20438" spans="1:6" x14ac:dyDescent="0.25">
      <c r="A20438" s="4" t="s">
        <v>61657</v>
      </c>
      <c r="B20438" s="4" t="s">
        <v>61658</v>
      </c>
      <c r="C20438" s="4" t="s">
        <v>61659</v>
      </c>
      <c r="D20438" s="1" t="s">
        <v>63231</v>
      </c>
      <c r="E20438" s="4" t="s">
        <v>74700</v>
      </c>
      <c r="F20438" s="4"/>
    </row>
    <row r="20439" spans="1:6" x14ac:dyDescent="0.25">
      <c r="A20439" s="4" t="s">
        <v>61660</v>
      </c>
      <c r="B20439" s="4" t="s">
        <v>61661</v>
      </c>
      <c r="C20439" s="4" t="s">
        <v>61662</v>
      </c>
      <c r="D20439" s="1" t="s">
        <v>70273</v>
      </c>
      <c r="E20439" s="4" t="s">
        <v>79271</v>
      </c>
      <c r="F20439" s="4" t="s">
        <v>79306</v>
      </c>
    </row>
    <row r="20440" spans="1:6" x14ac:dyDescent="0.25">
      <c r="A20440" s="4" t="s">
        <v>61663</v>
      </c>
      <c r="B20440" s="4" t="s">
        <v>61664</v>
      </c>
      <c r="C20440" s="4" t="s">
        <v>61665</v>
      </c>
      <c r="D20440" s="1" t="s">
        <v>73293</v>
      </c>
      <c r="E20440" s="4"/>
      <c r="F20440" s="4"/>
    </row>
    <row r="20441" spans="1:6" x14ac:dyDescent="0.25">
      <c r="A20441" s="4" t="s">
        <v>61666</v>
      </c>
      <c r="B20441" s="4" t="s">
        <v>61667</v>
      </c>
      <c r="C20441" s="4" t="s">
        <v>61668</v>
      </c>
      <c r="E20441" s="4" t="s">
        <v>73892</v>
      </c>
      <c r="F20441" s="4"/>
    </row>
    <row r="20442" spans="1:6" x14ac:dyDescent="0.25">
      <c r="A20442" s="4" t="s">
        <v>61669</v>
      </c>
      <c r="B20442" s="4" t="s">
        <v>61670</v>
      </c>
      <c r="C20442" s="4" t="s">
        <v>61671</v>
      </c>
      <c r="D20442" s="1" t="s">
        <v>72312</v>
      </c>
      <c r="E20442" s="4"/>
      <c r="F20442" s="4"/>
    </row>
    <row r="20443" spans="1:6" x14ac:dyDescent="0.25">
      <c r="A20443" s="4" t="s">
        <v>61672</v>
      </c>
      <c r="B20443" s="4" t="s">
        <v>61673</v>
      </c>
      <c r="C20443" s="4" t="s">
        <v>61674</v>
      </c>
      <c r="D20443" s="1" t="s">
        <v>73294</v>
      </c>
      <c r="E20443" s="4"/>
      <c r="F20443" s="4"/>
    </row>
    <row r="20444" spans="1:6" x14ac:dyDescent="0.25">
      <c r="A20444" s="4" t="s">
        <v>61675</v>
      </c>
      <c r="B20444" s="4" t="s">
        <v>61676</v>
      </c>
      <c r="C20444" s="4" t="s">
        <v>61677</v>
      </c>
      <c r="D20444" s="1" t="s">
        <v>73294</v>
      </c>
      <c r="E20444" s="4"/>
      <c r="F20444" s="4"/>
    </row>
    <row r="20445" spans="1:6" x14ac:dyDescent="0.25">
      <c r="A20445" s="4" t="s">
        <v>61678</v>
      </c>
      <c r="B20445" s="4" t="s">
        <v>61679</v>
      </c>
      <c r="C20445" s="4" t="s">
        <v>61680</v>
      </c>
      <c r="D20445" s="1" t="s">
        <v>73295</v>
      </c>
      <c r="E20445" s="4" t="s">
        <v>73384</v>
      </c>
      <c r="F20445" s="4"/>
    </row>
    <row r="20446" spans="1:6" x14ac:dyDescent="0.25">
      <c r="A20446" s="4" t="s">
        <v>61681</v>
      </c>
      <c r="B20446" s="4" t="s">
        <v>61682</v>
      </c>
      <c r="C20446" s="4" t="s">
        <v>61683</v>
      </c>
      <c r="D20446" s="1" t="s">
        <v>68816</v>
      </c>
      <c r="E20446" s="4" t="s">
        <v>77692</v>
      </c>
      <c r="F20446" s="4" t="s">
        <v>79351</v>
      </c>
    </row>
    <row r="20447" spans="1:6" x14ac:dyDescent="0.25">
      <c r="A20447" s="4" t="s">
        <v>61684</v>
      </c>
      <c r="B20447" s="4" t="s">
        <v>61685</v>
      </c>
      <c r="C20447" s="4" t="s">
        <v>61686</v>
      </c>
      <c r="E20447" s="4" t="s">
        <v>74000</v>
      </c>
      <c r="F20447" s="4"/>
    </row>
    <row r="20448" spans="1:6" x14ac:dyDescent="0.25">
      <c r="A20448" s="4" t="s">
        <v>61687</v>
      </c>
      <c r="B20448" s="4" t="s">
        <v>61688</v>
      </c>
      <c r="C20448" s="4" t="s">
        <v>61689</v>
      </c>
      <c r="D20448" s="1" t="s">
        <v>69180</v>
      </c>
      <c r="E20448" s="4" t="s">
        <v>75699</v>
      </c>
      <c r="F20448" s="4" t="s">
        <v>514</v>
      </c>
    </row>
    <row r="20449" spans="1:6" x14ac:dyDescent="0.25">
      <c r="A20449" s="4" t="s">
        <v>61690</v>
      </c>
      <c r="B20449" s="4" t="s">
        <v>61691</v>
      </c>
      <c r="C20449" s="4" t="s">
        <v>61692</v>
      </c>
      <c r="D20449" s="1" t="s">
        <v>67473</v>
      </c>
      <c r="E20449" s="4"/>
      <c r="F20449" s="4"/>
    </row>
    <row r="20450" spans="1:6" x14ac:dyDescent="0.25">
      <c r="A20450" s="4" t="s">
        <v>61693</v>
      </c>
      <c r="B20450" s="4" t="s">
        <v>61694</v>
      </c>
      <c r="C20450" s="4" t="s">
        <v>61695</v>
      </c>
      <c r="D20450" s="1" t="s">
        <v>73000</v>
      </c>
      <c r="E20450" s="4" t="s">
        <v>74215</v>
      </c>
      <c r="F20450" s="4" t="s">
        <v>79528</v>
      </c>
    </row>
    <row r="20451" spans="1:6" x14ac:dyDescent="0.25">
      <c r="A20451" s="4" t="s">
        <v>61696</v>
      </c>
      <c r="B20451" s="4" t="s">
        <v>61697</v>
      </c>
      <c r="C20451" s="4" t="s">
        <v>61698</v>
      </c>
      <c r="D20451" s="1" t="s">
        <v>73296</v>
      </c>
      <c r="E20451" s="4" t="s">
        <v>79272</v>
      </c>
      <c r="F20451" s="4" t="s">
        <v>80686</v>
      </c>
    </row>
    <row r="20452" spans="1:6" x14ac:dyDescent="0.25">
      <c r="A20452" s="4" t="s">
        <v>61699</v>
      </c>
      <c r="B20452" s="4" t="s">
        <v>61700</v>
      </c>
      <c r="C20452" s="4" t="s">
        <v>61701</v>
      </c>
      <c r="D20452" s="1" t="s">
        <v>73297</v>
      </c>
      <c r="E20452" s="4" t="s">
        <v>79273</v>
      </c>
      <c r="F20452" s="4" t="s">
        <v>79598</v>
      </c>
    </row>
    <row r="20453" spans="1:6" x14ac:dyDescent="0.25">
      <c r="A20453" s="4" t="s">
        <v>61702</v>
      </c>
      <c r="B20453" s="4" t="s">
        <v>61703</v>
      </c>
      <c r="C20453" s="4" t="s">
        <v>61704</v>
      </c>
      <c r="D20453" s="1" t="s">
        <v>73297</v>
      </c>
      <c r="E20453" s="4" t="s">
        <v>79274</v>
      </c>
      <c r="F20453" s="4"/>
    </row>
    <row r="20454" spans="1:6" x14ac:dyDescent="0.25">
      <c r="A20454" s="4" t="s">
        <v>61705</v>
      </c>
      <c r="B20454" s="4" t="s">
        <v>61706</v>
      </c>
      <c r="C20454" s="4" t="s">
        <v>61707</v>
      </c>
      <c r="D20454" s="1" t="s">
        <v>63787</v>
      </c>
      <c r="E20454" s="4" t="s">
        <v>74226</v>
      </c>
      <c r="F20454" s="4"/>
    </row>
    <row r="20455" spans="1:6" x14ac:dyDescent="0.25">
      <c r="A20455" s="4" t="s">
        <v>61708</v>
      </c>
      <c r="B20455" s="4" t="s">
        <v>61709</v>
      </c>
      <c r="C20455" s="4" t="s">
        <v>61710</v>
      </c>
      <c r="E20455" s="4" t="s">
        <v>73425</v>
      </c>
      <c r="F20455" s="4"/>
    </row>
    <row r="20456" spans="1:6" x14ac:dyDescent="0.25">
      <c r="A20456" s="4" t="s">
        <v>61711</v>
      </c>
      <c r="B20456" s="4" t="s">
        <v>61712</v>
      </c>
      <c r="C20456" s="4" t="s">
        <v>61713</v>
      </c>
      <c r="D20456" s="1" t="s">
        <v>72988</v>
      </c>
      <c r="E20456" s="4" t="s">
        <v>74515</v>
      </c>
      <c r="F20456" s="4" t="s">
        <v>79325</v>
      </c>
    </row>
    <row r="20457" spans="1:6" x14ac:dyDescent="0.25">
      <c r="A20457" s="4" t="s">
        <v>61714</v>
      </c>
      <c r="B20457" s="4" t="s">
        <v>61715</v>
      </c>
      <c r="C20457" s="4" t="s">
        <v>61716</v>
      </c>
      <c r="D20457" s="1" t="s">
        <v>62523</v>
      </c>
      <c r="E20457" s="4"/>
      <c r="F20457" s="4"/>
    </row>
    <row r="20458" spans="1:6" x14ac:dyDescent="0.25">
      <c r="A20458" s="4" t="s">
        <v>61717</v>
      </c>
      <c r="B20458" s="4" t="s">
        <v>61718</v>
      </c>
      <c r="C20458" s="4" t="s">
        <v>61719</v>
      </c>
      <c r="E20458" s="4"/>
      <c r="F20458" s="4"/>
    </row>
    <row r="20459" spans="1:6" x14ac:dyDescent="0.25">
      <c r="A20459" s="4" t="s">
        <v>61720</v>
      </c>
      <c r="B20459" s="4" t="s">
        <v>61721</v>
      </c>
      <c r="C20459" s="4" t="s">
        <v>61722</v>
      </c>
      <c r="D20459" s="1" t="s">
        <v>73298</v>
      </c>
      <c r="E20459" s="4" t="s">
        <v>76552</v>
      </c>
      <c r="F20459" s="4"/>
    </row>
    <row r="20460" spans="1:6" x14ac:dyDescent="0.25">
      <c r="A20460" s="4" t="s">
        <v>61723</v>
      </c>
      <c r="B20460" s="4" t="s">
        <v>61724</v>
      </c>
      <c r="C20460" s="4" t="s">
        <v>61725</v>
      </c>
      <c r="E20460" s="4"/>
      <c r="F20460" s="4"/>
    </row>
    <row r="20461" spans="1:6" x14ac:dyDescent="0.25">
      <c r="A20461" s="4" t="s">
        <v>61726</v>
      </c>
      <c r="B20461" s="4" t="s">
        <v>61727</v>
      </c>
      <c r="C20461" s="4" t="s">
        <v>61728</v>
      </c>
      <c r="D20461" s="1" t="s">
        <v>73299</v>
      </c>
      <c r="E20461" s="4"/>
      <c r="F20461" s="4"/>
    </row>
    <row r="20462" spans="1:6" x14ac:dyDescent="0.25">
      <c r="A20462" s="4" t="s">
        <v>61729</v>
      </c>
      <c r="B20462" s="4" t="s">
        <v>61730</v>
      </c>
      <c r="C20462" s="4" t="s">
        <v>61731</v>
      </c>
      <c r="D20462" s="1" t="s">
        <v>73300</v>
      </c>
      <c r="E20462" s="4" t="s">
        <v>73947</v>
      </c>
      <c r="F20462" s="4"/>
    </row>
    <row r="20463" spans="1:6" x14ac:dyDescent="0.25">
      <c r="A20463" s="4" t="s">
        <v>61732</v>
      </c>
      <c r="B20463" s="4" t="s">
        <v>61733</v>
      </c>
      <c r="C20463" s="4" t="s">
        <v>61734</v>
      </c>
      <c r="D20463" s="1" t="s">
        <v>73301</v>
      </c>
      <c r="E20463" s="4" t="s">
        <v>79275</v>
      </c>
      <c r="F20463" s="4" t="s">
        <v>80397</v>
      </c>
    </row>
    <row r="20464" spans="1:6" x14ac:dyDescent="0.25">
      <c r="A20464" s="4" t="s">
        <v>61735</v>
      </c>
      <c r="B20464" s="4" t="s">
        <v>61736</v>
      </c>
      <c r="C20464" s="4" t="s">
        <v>61737</v>
      </c>
      <c r="D20464" s="1" t="s">
        <v>70240</v>
      </c>
      <c r="E20464" s="4" t="s">
        <v>75391</v>
      </c>
      <c r="F20464" s="4" t="s">
        <v>79338</v>
      </c>
    </row>
    <row r="20465" spans="1:6" x14ac:dyDescent="0.25">
      <c r="A20465" s="4" t="s">
        <v>61738</v>
      </c>
      <c r="B20465" s="4" t="s">
        <v>61739</v>
      </c>
      <c r="C20465" s="4" t="s">
        <v>61740</v>
      </c>
      <c r="D20465" s="1" t="s">
        <v>63789</v>
      </c>
      <c r="E20465" s="4" t="s">
        <v>73670</v>
      </c>
      <c r="F20465" s="4"/>
    </row>
    <row r="20466" spans="1:6" x14ac:dyDescent="0.25">
      <c r="A20466" s="4" t="s">
        <v>61741</v>
      </c>
      <c r="B20466" s="4" t="s">
        <v>61742</v>
      </c>
      <c r="C20466" s="4" t="s">
        <v>61743</v>
      </c>
      <c r="D20466" s="1" t="s">
        <v>63133</v>
      </c>
      <c r="E20466" s="4" t="s">
        <v>73761</v>
      </c>
      <c r="F20466" s="4" t="s">
        <v>33</v>
      </c>
    </row>
    <row r="20467" spans="1:6" x14ac:dyDescent="0.25">
      <c r="A20467" s="4" t="s">
        <v>61744</v>
      </c>
      <c r="B20467" s="4" t="s">
        <v>61745</v>
      </c>
      <c r="C20467" s="4" t="s">
        <v>61746</v>
      </c>
      <c r="E20467" s="4" t="s">
        <v>75307</v>
      </c>
      <c r="F20467" s="4"/>
    </row>
    <row r="20468" spans="1:6" x14ac:dyDescent="0.25">
      <c r="A20468" s="4" t="s">
        <v>61747</v>
      </c>
      <c r="B20468" s="4" t="s">
        <v>61748</v>
      </c>
      <c r="C20468" s="4" t="s">
        <v>61749</v>
      </c>
      <c r="D20468" s="1" t="s">
        <v>73302</v>
      </c>
      <c r="E20468" s="4" t="s">
        <v>74085</v>
      </c>
      <c r="F20468" s="4" t="s">
        <v>79392</v>
      </c>
    </row>
    <row r="20469" spans="1:6" x14ac:dyDescent="0.25">
      <c r="A20469" s="4" t="s">
        <v>61750</v>
      </c>
      <c r="B20469" s="4" t="s">
        <v>61751</v>
      </c>
      <c r="C20469" s="4" t="s">
        <v>61752</v>
      </c>
      <c r="E20469" s="4" t="s">
        <v>79194</v>
      </c>
      <c r="F20469" s="4" t="s">
        <v>79426</v>
      </c>
    </row>
    <row r="20470" spans="1:6" x14ac:dyDescent="0.25">
      <c r="A20470" s="4" t="s">
        <v>61753</v>
      </c>
      <c r="B20470" s="4" t="s">
        <v>61754</v>
      </c>
      <c r="C20470" s="4" t="s">
        <v>61755</v>
      </c>
      <c r="D20470" s="1" t="s">
        <v>62895</v>
      </c>
      <c r="E20470" s="4" t="s">
        <v>75358</v>
      </c>
      <c r="F20470" s="4" t="s">
        <v>79878</v>
      </c>
    </row>
    <row r="20471" spans="1:6" x14ac:dyDescent="0.25">
      <c r="A20471" s="4" t="s">
        <v>61756</v>
      </c>
      <c r="B20471" s="4" t="s">
        <v>61757</v>
      </c>
      <c r="C20471" s="4" t="s">
        <v>61758</v>
      </c>
      <c r="D20471" s="1" t="s">
        <v>73303</v>
      </c>
      <c r="E20471" s="4" t="s">
        <v>73388</v>
      </c>
      <c r="F20471" s="4" t="s">
        <v>79309</v>
      </c>
    </row>
    <row r="20472" spans="1:6" x14ac:dyDescent="0.25">
      <c r="A20472" s="4" t="s">
        <v>61759</v>
      </c>
      <c r="B20472" s="4" t="s">
        <v>61760</v>
      </c>
      <c r="C20472" s="4" t="s">
        <v>61761</v>
      </c>
      <c r="D20472" s="1" t="s">
        <v>68679</v>
      </c>
      <c r="E20472" s="4"/>
      <c r="F20472" s="4" t="s">
        <v>5049</v>
      </c>
    </row>
    <row r="20473" spans="1:6" x14ac:dyDescent="0.25">
      <c r="A20473" s="4" t="s">
        <v>61762</v>
      </c>
      <c r="B20473" s="4" t="s">
        <v>61763</v>
      </c>
      <c r="C20473" s="4" t="s">
        <v>61764</v>
      </c>
      <c r="D20473" s="1" t="s">
        <v>65167</v>
      </c>
      <c r="E20473" s="4"/>
      <c r="F20473" s="4"/>
    </row>
    <row r="20474" spans="1:6" x14ac:dyDescent="0.25">
      <c r="A20474" s="4" t="s">
        <v>61765</v>
      </c>
      <c r="B20474" s="4" t="s">
        <v>61766</v>
      </c>
      <c r="C20474" s="4" t="s">
        <v>61767</v>
      </c>
      <c r="E20474" s="4" t="s">
        <v>74374</v>
      </c>
      <c r="F20474" s="4" t="s">
        <v>79503</v>
      </c>
    </row>
    <row r="20475" spans="1:6" x14ac:dyDescent="0.25">
      <c r="A20475" s="4" t="s">
        <v>61768</v>
      </c>
      <c r="B20475" s="4" t="s">
        <v>61769</v>
      </c>
      <c r="C20475" s="4" t="s">
        <v>61770</v>
      </c>
      <c r="D20475" s="1" t="s">
        <v>63599</v>
      </c>
      <c r="E20475" s="4" t="s">
        <v>78573</v>
      </c>
      <c r="F20475" s="4" t="s">
        <v>79397</v>
      </c>
    </row>
    <row r="20476" spans="1:6" x14ac:dyDescent="0.25">
      <c r="A20476" s="4" t="s">
        <v>61771</v>
      </c>
      <c r="B20476" s="4" t="s">
        <v>61772</v>
      </c>
      <c r="C20476" s="4" t="s">
        <v>61773</v>
      </c>
      <c r="D20476" s="1" t="s">
        <v>73304</v>
      </c>
      <c r="E20476" s="4"/>
      <c r="F20476" s="4"/>
    </row>
    <row r="20477" spans="1:6" x14ac:dyDescent="0.25">
      <c r="A20477" s="4" t="s">
        <v>61774</v>
      </c>
      <c r="B20477" s="4" t="s">
        <v>61775</v>
      </c>
      <c r="C20477" s="4" t="s">
        <v>61776</v>
      </c>
      <c r="D20477" s="1" t="s">
        <v>68813</v>
      </c>
      <c r="E20477" s="4" t="s">
        <v>79276</v>
      </c>
      <c r="F20477" s="4" t="s">
        <v>80321</v>
      </c>
    </row>
    <row r="20478" spans="1:6" x14ac:dyDescent="0.25">
      <c r="A20478" s="4" t="s">
        <v>61777</v>
      </c>
      <c r="B20478" s="4" t="s">
        <v>61778</v>
      </c>
      <c r="C20478" s="4" t="s">
        <v>61779</v>
      </c>
      <c r="D20478" s="1" t="s">
        <v>68813</v>
      </c>
      <c r="E20478" s="4" t="s">
        <v>77318</v>
      </c>
      <c r="F20478" s="4" t="s">
        <v>79651</v>
      </c>
    </row>
    <row r="20479" spans="1:6" x14ac:dyDescent="0.25">
      <c r="A20479" s="4" t="s">
        <v>61780</v>
      </c>
      <c r="B20479" s="4" t="s">
        <v>61781</v>
      </c>
      <c r="C20479" s="4" t="s">
        <v>61782</v>
      </c>
      <c r="E20479" s="4" t="s">
        <v>79277</v>
      </c>
      <c r="F20479" s="4" t="s">
        <v>507</v>
      </c>
    </row>
    <row r="20480" spans="1:6" x14ac:dyDescent="0.25">
      <c r="A20480" s="4" t="s">
        <v>61783</v>
      </c>
      <c r="B20480" s="4" t="s">
        <v>61784</v>
      </c>
      <c r="C20480" s="4" t="s">
        <v>61785</v>
      </c>
      <c r="D20480" s="1" t="s">
        <v>67473</v>
      </c>
      <c r="E20480" s="4" t="s">
        <v>79278</v>
      </c>
      <c r="F20480" s="4"/>
    </row>
    <row r="20481" spans="1:6" x14ac:dyDescent="0.25">
      <c r="A20481" s="4" t="s">
        <v>61786</v>
      </c>
      <c r="B20481" s="4" t="s">
        <v>61787</v>
      </c>
      <c r="C20481" s="4" t="s">
        <v>61788</v>
      </c>
      <c r="D20481" s="1" t="s">
        <v>73305</v>
      </c>
      <c r="E20481" s="4" t="s">
        <v>77236</v>
      </c>
      <c r="F20481" s="4" t="s">
        <v>79555</v>
      </c>
    </row>
    <row r="20482" spans="1:6" x14ac:dyDescent="0.25">
      <c r="A20482" s="4" t="s">
        <v>61789</v>
      </c>
      <c r="B20482" s="4" t="s">
        <v>61790</v>
      </c>
      <c r="C20482" s="4" t="s">
        <v>61791</v>
      </c>
      <c r="D20482" s="1" t="s">
        <v>73306</v>
      </c>
      <c r="E20482" s="4" t="s">
        <v>74517</v>
      </c>
      <c r="F20482" s="4"/>
    </row>
    <row r="20483" spans="1:6" x14ac:dyDescent="0.25">
      <c r="A20483" s="4" t="s">
        <v>61792</v>
      </c>
      <c r="B20483" s="4" t="s">
        <v>61793</v>
      </c>
      <c r="C20483" s="4" t="s">
        <v>61794</v>
      </c>
      <c r="D20483" s="1" t="s">
        <v>73307</v>
      </c>
      <c r="E20483" s="4" t="s">
        <v>74585</v>
      </c>
      <c r="F20483" s="4" t="s">
        <v>79445</v>
      </c>
    </row>
    <row r="20484" spans="1:6" x14ac:dyDescent="0.25">
      <c r="A20484" s="4" t="s">
        <v>61795</v>
      </c>
      <c r="B20484" s="4" t="s">
        <v>61796</v>
      </c>
      <c r="C20484" s="4" t="s">
        <v>61797</v>
      </c>
      <c r="D20484" s="1" t="s">
        <v>73308</v>
      </c>
      <c r="E20484" s="4" t="s">
        <v>73526</v>
      </c>
      <c r="F20484" s="4" t="s">
        <v>79360</v>
      </c>
    </row>
    <row r="20485" spans="1:6" x14ac:dyDescent="0.25">
      <c r="A20485" s="4" t="s">
        <v>61798</v>
      </c>
      <c r="B20485" s="4" t="s">
        <v>61799</v>
      </c>
      <c r="C20485" s="4" t="s">
        <v>61800</v>
      </c>
      <c r="E20485" s="4" t="s">
        <v>73848</v>
      </c>
      <c r="F20485" s="4" t="s">
        <v>79348</v>
      </c>
    </row>
    <row r="20486" spans="1:6" x14ac:dyDescent="0.25">
      <c r="A20486" s="4" t="s">
        <v>61801</v>
      </c>
      <c r="B20486" s="4" t="s">
        <v>61802</v>
      </c>
      <c r="C20486" s="4" t="s">
        <v>61803</v>
      </c>
      <c r="D20486" s="1" t="s">
        <v>62276</v>
      </c>
      <c r="E20486" s="4" t="s">
        <v>78178</v>
      </c>
      <c r="F20486" s="4" t="s">
        <v>79699</v>
      </c>
    </row>
    <row r="20487" spans="1:6" x14ac:dyDescent="0.25">
      <c r="A20487" s="4" t="s">
        <v>61804</v>
      </c>
      <c r="B20487" s="4" t="s">
        <v>61805</v>
      </c>
      <c r="C20487" s="4" t="s">
        <v>61806</v>
      </c>
      <c r="D20487" s="1" t="s">
        <v>67473</v>
      </c>
      <c r="E20487" s="4" t="s">
        <v>73387</v>
      </c>
      <c r="F20487" s="4" t="s">
        <v>79308</v>
      </c>
    </row>
    <row r="20488" spans="1:6" x14ac:dyDescent="0.25">
      <c r="A20488" s="4" t="s">
        <v>61807</v>
      </c>
      <c r="B20488" s="4" t="s">
        <v>61808</v>
      </c>
      <c r="C20488" s="4" t="s">
        <v>61809</v>
      </c>
      <c r="D20488" s="1" t="s">
        <v>62895</v>
      </c>
      <c r="E20488" s="4" t="s">
        <v>73388</v>
      </c>
      <c r="F20488" s="4" t="s">
        <v>79309</v>
      </c>
    </row>
    <row r="20489" spans="1:6" x14ac:dyDescent="0.25">
      <c r="A20489" s="4" t="s">
        <v>61810</v>
      </c>
      <c r="B20489" s="4" t="s">
        <v>61811</v>
      </c>
      <c r="C20489" s="4" t="s">
        <v>61812</v>
      </c>
      <c r="D20489" s="1" t="s">
        <v>72975</v>
      </c>
      <c r="E20489" s="4" t="s">
        <v>73570</v>
      </c>
      <c r="F20489" s="4"/>
    </row>
    <row r="20490" spans="1:6" x14ac:dyDescent="0.25">
      <c r="A20490" s="4" t="s">
        <v>61813</v>
      </c>
      <c r="B20490" s="4" t="s">
        <v>61814</v>
      </c>
      <c r="C20490" s="4" t="s">
        <v>61815</v>
      </c>
      <c r="D20490" s="1" t="s">
        <v>63791</v>
      </c>
      <c r="E20490" s="4" t="s">
        <v>77995</v>
      </c>
      <c r="F20490" s="4" t="s">
        <v>79348</v>
      </c>
    </row>
    <row r="20491" spans="1:6" x14ac:dyDescent="0.25">
      <c r="A20491" s="4" t="s">
        <v>61816</v>
      </c>
      <c r="B20491" s="4" t="s">
        <v>61817</v>
      </c>
      <c r="C20491" s="4" t="s">
        <v>61818</v>
      </c>
      <c r="D20491" s="1" t="s">
        <v>70273</v>
      </c>
      <c r="E20491" s="4"/>
      <c r="F20491" s="4"/>
    </row>
    <row r="20492" spans="1:6" x14ac:dyDescent="0.25">
      <c r="A20492" s="4" t="s">
        <v>61819</v>
      </c>
      <c r="B20492" s="4" t="s">
        <v>61820</v>
      </c>
      <c r="C20492" s="4" t="s">
        <v>61821</v>
      </c>
      <c r="D20492" s="1" t="s">
        <v>69833</v>
      </c>
      <c r="E20492" s="4"/>
      <c r="F20492" s="4"/>
    </row>
    <row r="20493" spans="1:6" x14ac:dyDescent="0.25">
      <c r="A20493" s="4" t="s">
        <v>61822</v>
      </c>
      <c r="B20493" s="4" t="s">
        <v>61823</v>
      </c>
      <c r="C20493" s="4" t="s">
        <v>61824</v>
      </c>
      <c r="E20493" s="4"/>
      <c r="F20493" s="4"/>
    </row>
    <row r="20494" spans="1:6" x14ac:dyDescent="0.25">
      <c r="A20494" s="4" t="s">
        <v>61825</v>
      </c>
      <c r="B20494" s="4" t="s">
        <v>61826</v>
      </c>
      <c r="C20494" s="4" t="s">
        <v>61827</v>
      </c>
      <c r="D20494" s="1" t="s">
        <v>67473</v>
      </c>
      <c r="E20494" s="4"/>
      <c r="F20494" s="4"/>
    </row>
    <row r="20495" spans="1:6" x14ac:dyDescent="0.25">
      <c r="A20495" s="4" t="s">
        <v>61828</v>
      </c>
      <c r="B20495" s="4" t="s">
        <v>61829</v>
      </c>
      <c r="C20495" s="4" t="s">
        <v>61830</v>
      </c>
      <c r="D20495" s="1" t="s">
        <v>67214</v>
      </c>
      <c r="E20495" s="4" t="s">
        <v>73388</v>
      </c>
      <c r="F20495" s="4" t="s">
        <v>79309</v>
      </c>
    </row>
    <row r="20496" spans="1:6" x14ac:dyDescent="0.25">
      <c r="A20496" s="4" t="s">
        <v>61831</v>
      </c>
      <c r="B20496" s="4" t="s">
        <v>61832</v>
      </c>
      <c r="C20496" s="4" t="s">
        <v>61833</v>
      </c>
      <c r="D20496" s="1" t="s">
        <v>71020</v>
      </c>
      <c r="E20496" s="4"/>
      <c r="F20496" s="4" t="s">
        <v>79334</v>
      </c>
    </row>
    <row r="20497" spans="1:6" x14ac:dyDescent="0.25">
      <c r="A20497" s="4" t="s">
        <v>61834</v>
      </c>
      <c r="B20497" s="4" t="s">
        <v>61835</v>
      </c>
      <c r="C20497" s="4" t="s">
        <v>61836</v>
      </c>
      <c r="D20497" s="1" t="s">
        <v>71020</v>
      </c>
      <c r="E20497" s="4" t="s">
        <v>73395</v>
      </c>
      <c r="F20497" s="4" t="s">
        <v>103</v>
      </c>
    </row>
    <row r="20498" spans="1:6" x14ac:dyDescent="0.25">
      <c r="A20498" s="4" t="s">
        <v>61837</v>
      </c>
      <c r="B20498" s="4" t="s">
        <v>61838</v>
      </c>
      <c r="C20498" s="4" t="s">
        <v>61839</v>
      </c>
      <c r="D20498" s="1" t="s">
        <v>72974</v>
      </c>
      <c r="E20498" s="4" t="s">
        <v>78292</v>
      </c>
      <c r="F20498" s="4" t="s">
        <v>79312</v>
      </c>
    </row>
    <row r="20499" spans="1:6" x14ac:dyDescent="0.25">
      <c r="A20499" s="4" t="s">
        <v>61840</v>
      </c>
      <c r="B20499" s="4" t="s">
        <v>61841</v>
      </c>
      <c r="C20499" s="4" t="s">
        <v>61842</v>
      </c>
      <c r="D20499" s="1" t="s">
        <v>73309</v>
      </c>
      <c r="E20499" s="4" t="s">
        <v>74130</v>
      </c>
      <c r="F20499" s="4"/>
    </row>
    <row r="20500" spans="1:6" x14ac:dyDescent="0.25">
      <c r="A20500" s="4" t="s">
        <v>61843</v>
      </c>
      <c r="B20500" s="4" t="s">
        <v>61844</v>
      </c>
      <c r="C20500" s="4" t="s">
        <v>61845</v>
      </c>
      <c r="D20500" s="1" t="s">
        <v>70273</v>
      </c>
      <c r="E20500" s="4" t="s">
        <v>79279</v>
      </c>
      <c r="F20500" s="4"/>
    </row>
    <row r="20501" spans="1:6" x14ac:dyDescent="0.25">
      <c r="A20501" s="4" t="s">
        <v>61846</v>
      </c>
      <c r="B20501" s="4" t="s">
        <v>61847</v>
      </c>
      <c r="C20501" s="4" t="s">
        <v>61848</v>
      </c>
      <c r="E20501" s="4" t="s">
        <v>73809</v>
      </c>
      <c r="F20501" s="4"/>
    </row>
    <row r="20502" spans="1:6" x14ac:dyDescent="0.25">
      <c r="A20502" s="4" t="s">
        <v>61849</v>
      </c>
      <c r="B20502" s="4" t="s">
        <v>61850</v>
      </c>
      <c r="C20502" s="4" t="s">
        <v>61851</v>
      </c>
      <c r="D20502" s="1" t="s">
        <v>67473</v>
      </c>
      <c r="E20502" s="4"/>
      <c r="F20502" s="4"/>
    </row>
    <row r="20503" spans="1:6" x14ac:dyDescent="0.25">
      <c r="A20503" s="4" t="s">
        <v>61852</v>
      </c>
      <c r="B20503" s="4" t="s">
        <v>61853</v>
      </c>
      <c r="C20503" s="4" t="s">
        <v>61854</v>
      </c>
      <c r="D20503" s="1" t="s">
        <v>73310</v>
      </c>
      <c r="E20503" s="4" t="s">
        <v>79280</v>
      </c>
      <c r="F20503" s="4"/>
    </row>
    <row r="20504" spans="1:6" x14ac:dyDescent="0.25">
      <c r="A20504" s="4" t="s">
        <v>61855</v>
      </c>
      <c r="B20504" s="4" t="s">
        <v>61856</v>
      </c>
      <c r="C20504" s="4" t="s">
        <v>61857</v>
      </c>
      <c r="D20504" s="1" t="s">
        <v>73311</v>
      </c>
      <c r="E20504" s="4" t="s">
        <v>77222</v>
      </c>
      <c r="F20504" s="4"/>
    </row>
    <row r="20505" spans="1:6" x14ac:dyDescent="0.25">
      <c r="A20505" s="4" t="s">
        <v>61858</v>
      </c>
      <c r="B20505" s="4" t="s">
        <v>61859</v>
      </c>
      <c r="C20505" s="4" t="s">
        <v>61860</v>
      </c>
      <c r="D20505" s="1" t="s">
        <v>70245</v>
      </c>
      <c r="E20505" s="4"/>
      <c r="F20505" s="4"/>
    </row>
    <row r="20506" spans="1:6" x14ac:dyDescent="0.25">
      <c r="A20506" s="4" t="s">
        <v>61861</v>
      </c>
      <c r="B20506" s="4" t="s">
        <v>61862</v>
      </c>
      <c r="C20506" s="4" t="s">
        <v>61863</v>
      </c>
      <c r="D20506" s="1" t="s">
        <v>63792</v>
      </c>
      <c r="E20506" s="4"/>
      <c r="F20506" s="4"/>
    </row>
    <row r="20507" spans="1:6" x14ac:dyDescent="0.25">
      <c r="A20507" s="4" t="s">
        <v>61864</v>
      </c>
      <c r="B20507" s="4" t="s">
        <v>61865</v>
      </c>
      <c r="C20507" s="4" t="s">
        <v>61866</v>
      </c>
      <c r="D20507" s="1" t="s">
        <v>72985</v>
      </c>
      <c r="E20507" s="4" t="s">
        <v>74519</v>
      </c>
      <c r="F20507" s="4"/>
    </row>
    <row r="20508" spans="1:6" x14ac:dyDescent="0.25">
      <c r="A20508" s="4" t="s">
        <v>61867</v>
      </c>
      <c r="B20508" s="4" t="s">
        <v>61868</v>
      </c>
      <c r="C20508" s="4" t="s">
        <v>61869</v>
      </c>
      <c r="E20508" s="4"/>
      <c r="F20508" s="4"/>
    </row>
    <row r="20509" spans="1:6" x14ac:dyDescent="0.25">
      <c r="A20509" s="4" t="s">
        <v>61870</v>
      </c>
      <c r="B20509" s="4" t="s">
        <v>61871</v>
      </c>
      <c r="C20509" s="4" t="s">
        <v>61872</v>
      </c>
      <c r="D20509" s="1" t="s">
        <v>69424</v>
      </c>
      <c r="E20509" s="4" t="s">
        <v>73761</v>
      </c>
      <c r="F20509" s="4" t="s">
        <v>33</v>
      </c>
    </row>
    <row r="20510" spans="1:6" x14ac:dyDescent="0.25">
      <c r="A20510" s="4" t="s">
        <v>61873</v>
      </c>
      <c r="B20510" s="4" t="s">
        <v>61874</v>
      </c>
      <c r="C20510" s="4" t="s">
        <v>61875</v>
      </c>
      <c r="D20510" s="1" t="s">
        <v>73312</v>
      </c>
      <c r="E20510" s="4" t="s">
        <v>74687</v>
      </c>
      <c r="F20510" s="4" t="s">
        <v>507</v>
      </c>
    </row>
    <row r="20511" spans="1:6" x14ac:dyDescent="0.25">
      <c r="A20511" s="4" t="s">
        <v>61876</v>
      </c>
      <c r="B20511" s="4" t="s">
        <v>61877</v>
      </c>
      <c r="C20511" s="4" t="s">
        <v>61878</v>
      </c>
      <c r="D20511" s="1" t="s">
        <v>63795</v>
      </c>
      <c r="E20511" s="4"/>
      <c r="F20511" s="4"/>
    </row>
    <row r="20512" spans="1:6" x14ac:dyDescent="0.25">
      <c r="A20512" s="4" t="s">
        <v>61879</v>
      </c>
      <c r="B20512" s="4" t="s">
        <v>61880</v>
      </c>
      <c r="C20512" s="4" t="s">
        <v>61881</v>
      </c>
      <c r="D20512" s="1" t="s">
        <v>63795</v>
      </c>
      <c r="E20512" s="4" t="s">
        <v>73543</v>
      </c>
      <c r="F20512" s="4" t="s">
        <v>33</v>
      </c>
    </row>
    <row r="20513" spans="1:6" x14ac:dyDescent="0.25">
      <c r="A20513" s="4" t="s">
        <v>61882</v>
      </c>
      <c r="B20513" s="4" t="s">
        <v>61883</v>
      </c>
      <c r="C20513" s="4" t="s">
        <v>61884</v>
      </c>
      <c r="D20513" s="1" t="s">
        <v>68888</v>
      </c>
      <c r="E20513" s="4" t="s">
        <v>75237</v>
      </c>
      <c r="F20513" s="4" t="s">
        <v>79330</v>
      </c>
    </row>
    <row r="20514" spans="1:6" x14ac:dyDescent="0.25">
      <c r="A20514" s="4" t="s">
        <v>61885</v>
      </c>
      <c r="B20514" s="4" t="s">
        <v>61886</v>
      </c>
      <c r="C20514" s="4" t="s">
        <v>61887</v>
      </c>
      <c r="D20514" s="1" t="s">
        <v>70339</v>
      </c>
      <c r="E20514" s="4" t="s">
        <v>74118</v>
      </c>
      <c r="F20514" s="4"/>
    </row>
    <row r="20515" spans="1:6" x14ac:dyDescent="0.25">
      <c r="A20515" s="4" t="s">
        <v>61888</v>
      </c>
      <c r="B20515" s="4" t="s">
        <v>61889</v>
      </c>
      <c r="C20515" s="4" t="s">
        <v>61890</v>
      </c>
      <c r="D20515" s="1" t="s">
        <v>68950</v>
      </c>
      <c r="E20515" s="4" t="s">
        <v>73812</v>
      </c>
      <c r="F20515" s="4" t="s">
        <v>79766</v>
      </c>
    </row>
    <row r="20516" spans="1:6" x14ac:dyDescent="0.25">
      <c r="A20516" s="4" t="s">
        <v>61891</v>
      </c>
      <c r="B20516" s="4" t="s">
        <v>61892</v>
      </c>
      <c r="C20516" s="4" t="s">
        <v>61893</v>
      </c>
      <c r="D20516" s="1" t="s">
        <v>73313</v>
      </c>
      <c r="E20516" s="4" t="s">
        <v>77385</v>
      </c>
      <c r="F20516" s="4" t="s">
        <v>5364</v>
      </c>
    </row>
    <row r="20517" spans="1:6" x14ac:dyDescent="0.25">
      <c r="A20517" s="4" t="s">
        <v>61894</v>
      </c>
      <c r="B20517" s="4" t="s">
        <v>61895</v>
      </c>
      <c r="C20517" s="4" t="s">
        <v>61896</v>
      </c>
      <c r="D20517" s="1" t="s">
        <v>73313</v>
      </c>
      <c r="E20517" s="4" t="s">
        <v>73648</v>
      </c>
      <c r="F20517" s="4"/>
    </row>
    <row r="20518" spans="1:6" x14ac:dyDescent="0.25">
      <c r="A20518" s="4" t="s">
        <v>61897</v>
      </c>
      <c r="B20518" s="4" t="s">
        <v>61898</v>
      </c>
      <c r="C20518" s="4" t="s">
        <v>61899</v>
      </c>
      <c r="D20518" s="1" t="s">
        <v>73314</v>
      </c>
      <c r="E20518" s="4" t="s">
        <v>79120</v>
      </c>
      <c r="F20518" s="4"/>
    </row>
    <row r="20519" spans="1:6" x14ac:dyDescent="0.25">
      <c r="A20519" s="4" t="s">
        <v>61900</v>
      </c>
      <c r="B20519" s="4" t="s">
        <v>61901</v>
      </c>
      <c r="C20519" s="4" t="s">
        <v>61902</v>
      </c>
      <c r="D20519" s="1" t="s">
        <v>63796</v>
      </c>
      <c r="E20519" s="4" t="s">
        <v>75746</v>
      </c>
      <c r="F20519" s="4" t="s">
        <v>507</v>
      </c>
    </row>
    <row r="20520" spans="1:6" x14ac:dyDescent="0.25">
      <c r="A20520" s="4" t="s">
        <v>61903</v>
      </c>
      <c r="B20520" s="4" t="s">
        <v>61904</v>
      </c>
      <c r="C20520" s="4" t="s">
        <v>61905</v>
      </c>
      <c r="D20520" s="1" t="s">
        <v>67280</v>
      </c>
      <c r="E20520" s="4" t="s">
        <v>76070</v>
      </c>
      <c r="F20520" s="4"/>
    </row>
    <row r="20521" spans="1:6" x14ac:dyDescent="0.25">
      <c r="A20521" s="4" t="s">
        <v>61906</v>
      </c>
      <c r="B20521" s="4" t="s">
        <v>61907</v>
      </c>
      <c r="C20521" s="4" t="s">
        <v>61908</v>
      </c>
      <c r="D20521" s="1" t="s">
        <v>73315</v>
      </c>
      <c r="E20521" s="4" t="s">
        <v>74522</v>
      </c>
      <c r="F20521" s="4" t="s">
        <v>79673</v>
      </c>
    </row>
    <row r="20522" spans="1:6" x14ac:dyDescent="0.25">
      <c r="A20522" s="4" t="s">
        <v>61909</v>
      </c>
      <c r="B20522" s="4" t="s">
        <v>61910</v>
      </c>
      <c r="C20522" s="4" t="s">
        <v>61911</v>
      </c>
      <c r="D20522" s="1" t="s">
        <v>63797</v>
      </c>
      <c r="E20522" s="4" t="s">
        <v>76383</v>
      </c>
      <c r="F20522" s="4" t="s">
        <v>79455</v>
      </c>
    </row>
    <row r="20523" spans="1:6" x14ac:dyDescent="0.25">
      <c r="A20523" s="4" t="s">
        <v>61912</v>
      </c>
      <c r="B20523" s="4" t="s">
        <v>61913</v>
      </c>
      <c r="C20523" s="4" t="s">
        <v>61914</v>
      </c>
      <c r="D20523" s="1" t="s">
        <v>63797</v>
      </c>
      <c r="E20523" s="4" t="s">
        <v>74523</v>
      </c>
      <c r="F20523" s="4" t="s">
        <v>79674</v>
      </c>
    </row>
    <row r="20524" spans="1:6" x14ac:dyDescent="0.25">
      <c r="A20524" s="4" t="s">
        <v>61915</v>
      </c>
      <c r="B20524" s="4" t="s">
        <v>61916</v>
      </c>
      <c r="C20524" s="4" t="s">
        <v>61917</v>
      </c>
      <c r="D20524" s="1" t="s">
        <v>73316</v>
      </c>
      <c r="E20524" s="4" t="s">
        <v>79281</v>
      </c>
      <c r="F20524" s="4"/>
    </row>
    <row r="20525" spans="1:6" x14ac:dyDescent="0.25">
      <c r="A20525" s="4" t="s">
        <v>61918</v>
      </c>
      <c r="B20525" s="4" t="s">
        <v>61919</v>
      </c>
      <c r="C20525" s="4" t="s">
        <v>61920</v>
      </c>
      <c r="D20525" s="1" t="s">
        <v>73317</v>
      </c>
      <c r="E20525" s="4" t="s">
        <v>73985</v>
      </c>
      <c r="F20525" s="4"/>
    </row>
    <row r="20526" spans="1:6" x14ac:dyDescent="0.25">
      <c r="A20526" s="4" t="s">
        <v>61921</v>
      </c>
      <c r="B20526" s="4" t="s">
        <v>61922</v>
      </c>
      <c r="C20526" s="4" t="s">
        <v>61923</v>
      </c>
      <c r="D20526" s="1" t="s">
        <v>73318</v>
      </c>
      <c r="E20526" s="4" t="s">
        <v>73806</v>
      </c>
      <c r="F20526" s="4"/>
    </row>
    <row r="20527" spans="1:6" x14ac:dyDescent="0.25">
      <c r="A20527" s="4" t="s">
        <v>61924</v>
      </c>
      <c r="B20527" s="4" t="s">
        <v>61925</v>
      </c>
      <c r="C20527" s="4" t="s">
        <v>61926</v>
      </c>
      <c r="D20527" s="1" t="s">
        <v>73319</v>
      </c>
      <c r="E20527" s="4" t="s">
        <v>77969</v>
      </c>
      <c r="F20527" s="4" t="s">
        <v>79306</v>
      </c>
    </row>
    <row r="20528" spans="1:6" x14ac:dyDescent="0.25">
      <c r="A20528" s="4" t="s">
        <v>61927</v>
      </c>
      <c r="B20528" s="4" t="s">
        <v>61928</v>
      </c>
      <c r="C20528" s="4" t="s">
        <v>61929</v>
      </c>
      <c r="D20528" s="1" t="s">
        <v>68339</v>
      </c>
      <c r="E20528" s="4" t="s">
        <v>78003</v>
      </c>
      <c r="F20528" s="4"/>
    </row>
    <row r="20529" spans="1:6" x14ac:dyDescent="0.25">
      <c r="A20529" s="4" t="s">
        <v>61930</v>
      </c>
      <c r="B20529" s="4" t="s">
        <v>61931</v>
      </c>
      <c r="C20529" s="4" t="s">
        <v>61932</v>
      </c>
      <c r="D20529" s="1" t="s">
        <v>63201</v>
      </c>
      <c r="E20529" s="4" t="s">
        <v>74571</v>
      </c>
      <c r="F20529" s="4" t="s">
        <v>278</v>
      </c>
    </row>
    <row r="20530" spans="1:6" x14ac:dyDescent="0.25">
      <c r="A20530" s="4" t="s">
        <v>61933</v>
      </c>
      <c r="B20530" s="4" t="s">
        <v>61934</v>
      </c>
      <c r="C20530" s="4" t="s">
        <v>61935</v>
      </c>
      <c r="D20530" s="1" t="s">
        <v>73320</v>
      </c>
      <c r="E20530" s="4" t="s">
        <v>73892</v>
      </c>
      <c r="F20530" s="4"/>
    </row>
    <row r="20531" spans="1:6" x14ac:dyDescent="0.25">
      <c r="A20531" s="4" t="s">
        <v>61936</v>
      </c>
      <c r="B20531" s="4" t="s">
        <v>61937</v>
      </c>
      <c r="C20531" s="4" t="s">
        <v>61938</v>
      </c>
      <c r="D20531" s="1" t="s">
        <v>71035</v>
      </c>
      <c r="E20531" s="4" t="s">
        <v>73837</v>
      </c>
      <c r="F20531" s="4" t="s">
        <v>507</v>
      </c>
    </row>
    <row r="20532" spans="1:6" x14ac:dyDescent="0.25">
      <c r="A20532" s="4" t="s">
        <v>61939</v>
      </c>
      <c r="B20532" s="4" t="s">
        <v>61940</v>
      </c>
      <c r="C20532" s="4" t="s">
        <v>61941</v>
      </c>
      <c r="D20532" s="1" t="s">
        <v>71035</v>
      </c>
      <c r="E20532" s="4" t="s">
        <v>73806</v>
      </c>
      <c r="F20532" s="4"/>
    </row>
    <row r="20533" spans="1:6" x14ac:dyDescent="0.25">
      <c r="A20533" s="4" t="s">
        <v>61942</v>
      </c>
      <c r="B20533" s="4" t="s">
        <v>61943</v>
      </c>
      <c r="C20533" s="4" t="s">
        <v>61944</v>
      </c>
      <c r="D20533" s="1" t="s">
        <v>71035</v>
      </c>
      <c r="E20533" s="4"/>
      <c r="F20533" s="4"/>
    </row>
    <row r="20534" spans="1:6" x14ac:dyDescent="0.25">
      <c r="A20534" s="4" t="s">
        <v>61945</v>
      </c>
      <c r="B20534" s="4" t="s">
        <v>61946</v>
      </c>
      <c r="C20534" s="4" t="s">
        <v>61947</v>
      </c>
      <c r="D20534" s="1" t="s">
        <v>63798</v>
      </c>
      <c r="E20534" s="4" t="s">
        <v>75710</v>
      </c>
      <c r="F20534" s="4" t="s">
        <v>469</v>
      </c>
    </row>
    <row r="20535" spans="1:6" x14ac:dyDescent="0.25">
      <c r="A20535" s="4" t="s">
        <v>61948</v>
      </c>
      <c r="B20535" s="4" t="s">
        <v>61949</v>
      </c>
      <c r="C20535" s="4" t="s">
        <v>61950</v>
      </c>
      <c r="D20535" s="1" t="s">
        <v>68059</v>
      </c>
      <c r="E20535" s="4"/>
      <c r="F20535" s="4"/>
    </row>
    <row r="20536" spans="1:6" x14ac:dyDescent="0.25">
      <c r="A20536" s="4" t="s">
        <v>61951</v>
      </c>
      <c r="B20536" s="4" t="s">
        <v>61952</v>
      </c>
      <c r="C20536" s="4" t="s">
        <v>61953</v>
      </c>
      <c r="D20536" s="1" t="s">
        <v>68059</v>
      </c>
      <c r="E20536" s="4" t="s">
        <v>79124</v>
      </c>
      <c r="F20536" s="4" t="s">
        <v>79473</v>
      </c>
    </row>
    <row r="20537" spans="1:6" x14ac:dyDescent="0.25">
      <c r="A20537" s="4" t="s">
        <v>61954</v>
      </c>
      <c r="B20537" s="4" t="s">
        <v>61955</v>
      </c>
      <c r="C20537" s="4" t="s">
        <v>61956</v>
      </c>
      <c r="D20537" s="1" t="s">
        <v>63799</v>
      </c>
      <c r="E20537" s="4" t="s">
        <v>75710</v>
      </c>
      <c r="F20537" s="4" t="s">
        <v>469</v>
      </c>
    </row>
    <row r="20538" spans="1:6" x14ac:dyDescent="0.25">
      <c r="A20538" s="4" t="s">
        <v>61957</v>
      </c>
      <c r="B20538" s="4" t="s">
        <v>61958</v>
      </c>
      <c r="C20538" s="4" t="s">
        <v>61959</v>
      </c>
      <c r="D20538" s="1" t="s">
        <v>73321</v>
      </c>
      <c r="E20538" s="4" t="s">
        <v>75710</v>
      </c>
      <c r="F20538" s="4" t="s">
        <v>469</v>
      </c>
    </row>
    <row r="20539" spans="1:6" x14ac:dyDescent="0.25">
      <c r="A20539" s="4" t="s">
        <v>61960</v>
      </c>
      <c r="B20539" s="4" t="s">
        <v>61961</v>
      </c>
      <c r="C20539" s="4" t="s">
        <v>61962</v>
      </c>
      <c r="D20539" s="1" t="s">
        <v>73321</v>
      </c>
      <c r="E20539" s="4" t="s">
        <v>79122</v>
      </c>
      <c r="F20539" s="4" t="s">
        <v>79341</v>
      </c>
    </row>
    <row r="20540" spans="1:6" x14ac:dyDescent="0.25">
      <c r="A20540" s="4" t="s">
        <v>61963</v>
      </c>
      <c r="B20540" s="4" t="s">
        <v>61964</v>
      </c>
      <c r="C20540" s="4" t="s">
        <v>61965</v>
      </c>
      <c r="D20540" s="1" t="s">
        <v>73322</v>
      </c>
      <c r="E20540" s="4"/>
      <c r="F20540" s="4"/>
    </row>
    <row r="20541" spans="1:6" x14ac:dyDescent="0.25">
      <c r="A20541" s="4" t="s">
        <v>61966</v>
      </c>
      <c r="B20541" s="4" t="s">
        <v>61967</v>
      </c>
      <c r="C20541" s="4" t="s">
        <v>61968</v>
      </c>
      <c r="D20541" s="1" t="s">
        <v>73323</v>
      </c>
      <c r="E20541" s="4" t="s">
        <v>74101</v>
      </c>
      <c r="F20541" s="4" t="s">
        <v>79548</v>
      </c>
    </row>
    <row r="20542" spans="1:6" x14ac:dyDescent="0.25">
      <c r="A20542" s="4" t="s">
        <v>61969</v>
      </c>
      <c r="B20542" s="4" t="s">
        <v>61970</v>
      </c>
      <c r="C20542" s="4" t="s">
        <v>61971</v>
      </c>
      <c r="D20542" s="1" t="s">
        <v>73324</v>
      </c>
      <c r="E20542" s="4" t="s">
        <v>79282</v>
      </c>
      <c r="F20542" s="4" t="s">
        <v>80687</v>
      </c>
    </row>
    <row r="20543" spans="1:6" x14ac:dyDescent="0.25">
      <c r="A20543" s="4" t="s">
        <v>61972</v>
      </c>
      <c r="B20543" s="4" t="s">
        <v>61973</v>
      </c>
      <c r="C20543" s="4" t="s">
        <v>61974</v>
      </c>
      <c r="D20543" s="1" t="s">
        <v>63802</v>
      </c>
      <c r="E20543" s="4" t="s">
        <v>73837</v>
      </c>
      <c r="F20543" s="4" t="s">
        <v>507</v>
      </c>
    </row>
    <row r="20544" spans="1:6" x14ac:dyDescent="0.25">
      <c r="A20544" s="4" t="s">
        <v>61975</v>
      </c>
      <c r="B20544" s="4" t="s">
        <v>61976</v>
      </c>
      <c r="C20544" s="4" t="s">
        <v>61977</v>
      </c>
      <c r="D20544" s="1" t="s">
        <v>73322</v>
      </c>
      <c r="E20544" s="4" t="s">
        <v>74525</v>
      </c>
      <c r="F20544" s="4"/>
    </row>
    <row r="20545" spans="1:6" x14ac:dyDescent="0.25">
      <c r="A20545" s="4" t="s">
        <v>61978</v>
      </c>
      <c r="B20545" s="4" t="s">
        <v>61979</v>
      </c>
      <c r="C20545" s="4" t="s">
        <v>61980</v>
      </c>
      <c r="D20545" s="1" t="s">
        <v>65752</v>
      </c>
      <c r="E20545" s="4" t="s">
        <v>74408</v>
      </c>
      <c r="F20545" s="4" t="s">
        <v>79338</v>
      </c>
    </row>
    <row r="20546" spans="1:6" x14ac:dyDescent="0.25">
      <c r="A20546" s="4" t="s">
        <v>61981</v>
      </c>
      <c r="B20546" s="4" t="s">
        <v>61982</v>
      </c>
      <c r="C20546" s="4" t="s">
        <v>61983</v>
      </c>
      <c r="D20546" s="1" t="s">
        <v>73325</v>
      </c>
      <c r="E20546" s="4" t="s">
        <v>76452</v>
      </c>
      <c r="F20546" s="4" t="s">
        <v>79348</v>
      </c>
    </row>
    <row r="20547" spans="1:6" x14ac:dyDescent="0.25">
      <c r="A20547" s="4" t="s">
        <v>61984</v>
      </c>
      <c r="B20547" s="4" t="s">
        <v>61985</v>
      </c>
      <c r="C20547" s="4" t="s">
        <v>61986</v>
      </c>
      <c r="D20547" s="1" t="s">
        <v>73326</v>
      </c>
      <c r="E20547" s="4" t="s">
        <v>75710</v>
      </c>
      <c r="F20547" s="4" t="s">
        <v>469</v>
      </c>
    </row>
    <row r="20548" spans="1:6" x14ac:dyDescent="0.25">
      <c r="A20548" s="4" t="s">
        <v>61987</v>
      </c>
      <c r="B20548" s="4" t="s">
        <v>61988</v>
      </c>
      <c r="C20548" s="4" t="s">
        <v>61989</v>
      </c>
      <c r="D20548" s="1" t="s">
        <v>73327</v>
      </c>
      <c r="E20548" s="4" t="s">
        <v>73413</v>
      </c>
      <c r="F20548" s="4"/>
    </row>
    <row r="20549" spans="1:6" x14ac:dyDescent="0.25">
      <c r="A20549" s="4" t="s">
        <v>61990</v>
      </c>
      <c r="B20549" s="4" t="s">
        <v>61991</v>
      </c>
      <c r="C20549" s="4" t="s">
        <v>61992</v>
      </c>
      <c r="D20549" s="1" t="s">
        <v>70329</v>
      </c>
      <c r="E20549" s="4" t="s">
        <v>79121</v>
      </c>
      <c r="F20549" s="4" t="s">
        <v>79364</v>
      </c>
    </row>
    <row r="20550" spans="1:6" x14ac:dyDescent="0.25">
      <c r="A20550" s="4" t="s">
        <v>61993</v>
      </c>
      <c r="B20550" s="4" t="s">
        <v>61994</v>
      </c>
      <c r="C20550" s="4" t="s">
        <v>61995</v>
      </c>
      <c r="D20550" s="1" t="s">
        <v>73328</v>
      </c>
      <c r="E20550" s="4" t="s">
        <v>76441</v>
      </c>
      <c r="F20550" s="4" t="s">
        <v>1048</v>
      </c>
    </row>
    <row r="20551" spans="1:6" x14ac:dyDescent="0.25">
      <c r="A20551" s="4" t="s">
        <v>61996</v>
      </c>
      <c r="B20551" s="4" t="s">
        <v>61997</v>
      </c>
      <c r="C20551" s="4" t="s">
        <v>61998</v>
      </c>
      <c r="D20551" s="1" t="s">
        <v>70273</v>
      </c>
      <c r="E20551" s="4" t="s">
        <v>77989</v>
      </c>
      <c r="F20551" s="4" t="s">
        <v>79408</v>
      </c>
    </row>
    <row r="20552" spans="1:6" x14ac:dyDescent="0.25">
      <c r="A20552" s="4" t="s">
        <v>61999</v>
      </c>
      <c r="B20552" s="4" t="s">
        <v>62000</v>
      </c>
      <c r="C20552" s="4" t="s">
        <v>62001</v>
      </c>
      <c r="D20552" s="1" t="s">
        <v>72970</v>
      </c>
      <c r="E20552" s="4" t="s">
        <v>77162</v>
      </c>
      <c r="F20552" s="4" t="s">
        <v>12925</v>
      </c>
    </row>
    <row r="20553" spans="1:6" x14ac:dyDescent="0.25">
      <c r="A20553" s="4" t="s">
        <v>62002</v>
      </c>
      <c r="B20553" s="4" t="s">
        <v>62003</v>
      </c>
      <c r="C20553" s="4" t="s">
        <v>62004</v>
      </c>
      <c r="D20553" s="1" t="s">
        <v>73329</v>
      </c>
      <c r="E20553" s="4"/>
      <c r="F20553" s="4"/>
    </row>
    <row r="20554" spans="1:6" x14ac:dyDescent="0.25">
      <c r="A20554" s="4" t="s">
        <v>62005</v>
      </c>
      <c r="B20554" s="4" t="s">
        <v>62006</v>
      </c>
      <c r="C20554" s="4" t="s">
        <v>62007</v>
      </c>
      <c r="D20554" s="1" t="s">
        <v>64320</v>
      </c>
      <c r="E20554" s="4"/>
      <c r="F20554" s="4"/>
    </row>
    <row r="20555" spans="1:6" x14ac:dyDescent="0.25">
      <c r="A20555" s="4" t="s">
        <v>62008</v>
      </c>
      <c r="B20555" s="4" t="s">
        <v>62009</v>
      </c>
      <c r="C20555" s="4" t="s">
        <v>62010</v>
      </c>
      <c r="D20555" s="1" t="s">
        <v>62816</v>
      </c>
      <c r="E20555" s="4"/>
      <c r="F20555" s="4"/>
    </row>
    <row r="20556" spans="1:6" x14ac:dyDescent="0.25">
      <c r="A20556" s="4" t="s">
        <v>62011</v>
      </c>
      <c r="B20556" s="4" t="s">
        <v>62012</v>
      </c>
      <c r="C20556" s="4" t="s">
        <v>62013</v>
      </c>
      <c r="D20556" s="1" t="s">
        <v>62816</v>
      </c>
      <c r="E20556" s="4" t="s">
        <v>73843</v>
      </c>
      <c r="F20556" s="4" t="s">
        <v>79510</v>
      </c>
    </row>
    <row r="20557" spans="1:6" x14ac:dyDescent="0.25">
      <c r="A20557" s="4" t="s">
        <v>62014</v>
      </c>
      <c r="B20557" s="4" t="s">
        <v>62015</v>
      </c>
      <c r="C20557" s="4" t="s">
        <v>62016</v>
      </c>
      <c r="D20557" s="1" t="s">
        <v>62320</v>
      </c>
      <c r="E20557" s="4" t="s">
        <v>74965</v>
      </c>
      <c r="F20557" s="4" t="s">
        <v>79789</v>
      </c>
    </row>
    <row r="20558" spans="1:6" x14ac:dyDescent="0.25">
      <c r="A20558" s="4" t="s">
        <v>62017</v>
      </c>
      <c r="B20558" s="4" t="s">
        <v>62018</v>
      </c>
      <c r="C20558" s="4" t="s">
        <v>62019</v>
      </c>
      <c r="D20558" s="1" t="s">
        <v>73330</v>
      </c>
      <c r="E20558" s="4" t="s">
        <v>79116</v>
      </c>
      <c r="F20558" s="4"/>
    </row>
    <row r="20559" spans="1:6" x14ac:dyDescent="0.25">
      <c r="A20559" s="4" t="s">
        <v>62020</v>
      </c>
      <c r="B20559" s="4" t="s">
        <v>62021</v>
      </c>
      <c r="C20559" s="4" t="s">
        <v>62022</v>
      </c>
      <c r="D20559" s="1" t="s">
        <v>72965</v>
      </c>
      <c r="E20559" s="4" t="s">
        <v>77037</v>
      </c>
      <c r="F20559" s="4" t="s">
        <v>33</v>
      </c>
    </row>
    <row r="20560" spans="1:6" x14ac:dyDescent="0.25">
      <c r="A20560" s="4" t="s">
        <v>62023</v>
      </c>
      <c r="B20560" s="4" t="s">
        <v>62024</v>
      </c>
      <c r="C20560" s="4" t="s">
        <v>62025</v>
      </c>
      <c r="D20560" s="1" t="s">
        <v>70328</v>
      </c>
      <c r="E20560" s="4" t="s">
        <v>79114</v>
      </c>
      <c r="F20560" s="4" t="s">
        <v>469</v>
      </c>
    </row>
    <row r="20561" spans="1:6" x14ac:dyDescent="0.25">
      <c r="A20561" s="4" t="s">
        <v>62026</v>
      </c>
      <c r="B20561" s="4" t="s">
        <v>62027</v>
      </c>
      <c r="C20561" s="4" t="s">
        <v>62028</v>
      </c>
      <c r="D20561" s="1" t="s">
        <v>73331</v>
      </c>
      <c r="E20561" s="4" t="s">
        <v>73452</v>
      </c>
      <c r="F20561" s="4" t="s">
        <v>79334</v>
      </c>
    </row>
    <row r="20562" spans="1:6" x14ac:dyDescent="0.25">
      <c r="A20562" s="4" t="s">
        <v>62029</v>
      </c>
      <c r="B20562" s="4" t="s">
        <v>62030</v>
      </c>
      <c r="C20562" s="4" t="s">
        <v>62031</v>
      </c>
      <c r="D20562" s="1" t="s">
        <v>65026</v>
      </c>
      <c r="E20562" s="4"/>
      <c r="F20562" s="4"/>
    </row>
    <row r="20563" spans="1:6" x14ac:dyDescent="0.25">
      <c r="A20563" s="4" t="s">
        <v>62032</v>
      </c>
      <c r="B20563" s="4" t="s">
        <v>62033</v>
      </c>
      <c r="C20563" s="4" t="s">
        <v>62034</v>
      </c>
      <c r="E20563" s="4" t="s">
        <v>79283</v>
      </c>
      <c r="F20563" s="4" t="s">
        <v>2671</v>
      </c>
    </row>
    <row r="20564" spans="1:6" x14ac:dyDescent="0.25">
      <c r="A20564" s="4" t="s">
        <v>62035</v>
      </c>
      <c r="B20564" s="4" t="s">
        <v>62036</v>
      </c>
      <c r="C20564" s="4" t="s">
        <v>62037</v>
      </c>
      <c r="D20564" s="1" t="s">
        <v>70645</v>
      </c>
      <c r="E20564" s="4" t="s">
        <v>75316</v>
      </c>
      <c r="F20564" s="4" t="s">
        <v>79335</v>
      </c>
    </row>
    <row r="20565" spans="1:6" x14ac:dyDescent="0.25">
      <c r="A20565" s="4" t="s">
        <v>62038</v>
      </c>
      <c r="B20565" s="4" t="s">
        <v>62039</v>
      </c>
      <c r="C20565" s="4" t="s">
        <v>62040</v>
      </c>
      <c r="D20565" s="1" t="s">
        <v>73332</v>
      </c>
      <c r="E20565" s="4" t="s">
        <v>78141</v>
      </c>
      <c r="F20565" s="4"/>
    </row>
    <row r="20566" spans="1:6" x14ac:dyDescent="0.25">
      <c r="A20566" s="4" t="s">
        <v>62041</v>
      </c>
      <c r="B20566" s="4" t="s">
        <v>62042</v>
      </c>
      <c r="C20566" s="4" t="s">
        <v>62043</v>
      </c>
      <c r="D20566" s="1" t="s">
        <v>73333</v>
      </c>
      <c r="E20566" s="4" t="s">
        <v>73427</v>
      </c>
      <c r="F20566" s="4"/>
    </row>
    <row r="20567" spans="1:6" x14ac:dyDescent="0.25">
      <c r="A20567" s="4" t="s">
        <v>62044</v>
      </c>
      <c r="B20567" s="4" t="s">
        <v>62045</v>
      </c>
      <c r="C20567" s="4" t="s">
        <v>62046</v>
      </c>
      <c r="D20567" s="1" t="s">
        <v>63019</v>
      </c>
      <c r="E20567" s="4"/>
      <c r="F20567" s="4"/>
    </row>
    <row r="20568" spans="1:6" x14ac:dyDescent="0.25">
      <c r="A20568" s="4" t="s">
        <v>62047</v>
      </c>
      <c r="B20568" s="4" t="s">
        <v>62048</v>
      </c>
      <c r="C20568" s="4" t="s">
        <v>62049</v>
      </c>
      <c r="D20568" s="1" t="s">
        <v>66374</v>
      </c>
      <c r="E20568" s="4" t="s">
        <v>77120</v>
      </c>
      <c r="F20568" s="4" t="s">
        <v>79651</v>
      </c>
    </row>
    <row r="20569" spans="1:6" x14ac:dyDescent="0.25">
      <c r="A20569" s="4" t="s">
        <v>62050</v>
      </c>
      <c r="B20569" s="4" t="s">
        <v>62051</v>
      </c>
      <c r="C20569" s="4" t="s">
        <v>62052</v>
      </c>
      <c r="D20569" s="1" t="s">
        <v>70511</v>
      </c>
      <c r="E20569" s="4" t="s">
        <v>3200</v>
      </c>
      <c r="F20569" s="4"/>
    </row>
    <row r="20570" spans="1:6" x14ac:dyDescent="0.25">
      <c r="A20570" s="4" t="s">
        <v>62053</v>
      </c>
      <c r="B20570" s="4" t="s">
        <v>62054</v>
      </c>
      <c r="C20570" s="4" t="s">
        <v>62055</v>
      </c>
      <c r="E20570" s="4" t="s">
        <v>75044</v>
      </c>
      <c r="F20570" s="4" t="s">
        <v>79804</v>
      </c>
    </row>
    <row r="20571" spans="1:6" x14ac:dyDescent="0.25">
      <c r="A20571" s="4" t="s">
        <v>62056</v>
      </c>
      <c r="B20571" s="4" t="s">
        <v>62057</v>
      </c>
      <c r="C20571" s="4" t="s">
        <v>62058</v>
      </c>
      <c r="D20571" s="1" t="s">
        <v>73334</v>
      </c>
      <c r="E20571" s="4" t="s">
        <v>73802</v>
      </c>
      <c r="F20571" s="4"/>
    </row>
    <row r="20572" spans="1:6" x14ac:dyDescent="0.25">
      <c r="A20572" s="4" t="s">
        <v>62059</v>
      </c>
      <c r="B20572" s="4" t="s">
        <v>62060</v>
      </c>
      <c r="C20572" s="4" t="s">
        <v>62061</v>
      </c>
      <c r="D20572" s="1" t="s">
        <v>69697</v>
      </c>
      <c r="E20572" s="4" t="s">
        <v>77125</v>
      </c>
      <c r="F20572" s="4" t="s">
        <v>2944</v>
      </c>
    </row>
    <row r="20573" spans="1:6" x14ac:dyDescent="0.25">
      <c r="A20573" s="4" t="s">
        <v>62062</v>
      </c>
      <c r="B20573" s="4" t="s">
        <v>62063</v>
      </c>
      <c r="C20573" s="4" t="s">
        <v>62064</v>
      </c>
      <c r="D20573" s="1" t="s">
        <v>73335</v>
      </c>
      <c r="E20573" s="4" t="s">
        <v>74121</v>
      </c>
      <c r="F20573" s="4"/>
    </row>
    <row r="20574" spans="1:6" x14ac:dyDescent="0.25">
      <c r="A20574" s="4" t="s">
        <v>62065</v>
      </c>
      <c r="B20574" s="4" t="s">
        <v>62066</v>
      </c>
      <c r="C20574" s="4" t="s">
        <v>62067</v>
      </c>
      <c r="D20574" s="1" t="s">
        <v>73336</v>
      </c>
      <c r="E20574" s="4" t="s">
        <v>73373</v>
      </c>
      <c r="F20574" s="4" t="s">
        <v>79297</v>
      </c>
    </row>
    <row r="20575" spans="1:6" x14ac:dyDescent="0.25">
      <c r="A20575" s="4" t="s">
        <v>62068</v>
      </c>
      <c r="B20575" s="4" t="s">
        <v>62069</v>
      </c>
      <c r="C20575" s="4" t="s">
        <v>62070</v>
      </c>
      <c r="D20575" s="1" t="s">
        <v>73337</v>
      </c>
      <c r="E20575" s="4" t="s">
        <v>73384</v>
      </c>
      <c r="F20575" s="4"/>
    </row>
    <row r="20576" spans="1:6" x14ac:dyDescent="0.25">
      <c r="A20576" s="4" t="s">
        <v>62071</v>
      </c>
      <c r="B20576" s="4" t="s">
        <v>62072</v>
      </c>
      <c r="C20576" s="4" t="s">
        <v>62073</v>
      </c>
      <c r="D20576" s="1" t="s">
        <v>71514</v>
      </c>
      <c r="E20576" s="4" t="s">
        <v>77104</v>
      </c>
      <c r="F20576" s="4" t="s">
        <v>1048</v>
      </c>
    </row>
    <row r="20577" spans="1:6" x14ac:dyDescent="0.25">
      <c r="A20577" s="4" t="s">
        <v>62074</v>
      </c>
      <c r="B20577" s="4" t="s">
        <v>62075</v>
      </c>
      <c r="C20577" s="4" t="s">
        <v>62076</v>
      </c>
      <c r="D20577" s="1" t="s">
        <v>73338</v>
      </c>
      <c r="E20577" s="4" t="s">
        <v>79284</v>
      </c>
      <c r="F20577" s="4"/>
    </row>
    <row r="20578" spans="1:6" x14ac:dyDescent="0.25">
      <c r="A20578" s="4" t="s">
        <v>62077</v>
      </c>
      <c r="B20578" s="4" t="s">
        <v>62078</v>
      </c>
      <c r="C20578" s="4" t="s">
        <v>62079</v>
      </c>
      <c r="D20578" s="1" t="s">
        <v>73339</v>
      </c>
      <c r="E20578" s="4" t="s">
        <v>74431</v>
      </c>
      <c r="F20578" s="4"/>
    </row>
    <row r="20579" spans="1:6" x14ac:dyDescent="0.25">
      <c r="A20579" s="4" t="s">
        <v>62080</v>
      </c>
      <c r="B20579" s="4" t="s">
        <v>62081</v>
      </c>
      <c r="C20579" s="4" t="s">
        <v>62082</v>
      </c>
      <c r="D20579" s="1" t="s">
        <v>72962</v>
      </c>
      <c r="E20579" s="4" t="s">
        <v>74173</v>
      </c>
      <c r="F20579" s="4" t="s">
        <v>79570</v>
      </c>
    </row>
    <row r="20580" spans="1:6" x14ac:dyDescent="0.25">
      <c r="A20580" s="4" t="s">
        <v>62083</v>
      </c>
      <c r="B20580" s="4" t="s">
        <v>62084</v>
      </c>
      <c r="C20580" s="4" t="s">
        <v>62085</v>
      </c>
      <c r="D20580" s="1" t="s">
        <v>64916</v>
      </c>
      <c r="E20580" s="4" t="s">
        <v>76186</v>
      </c>
      <c r="F20580" s="4" t="s">
        <v>33</v>
      </c>
    </row>
    <row r="20581" spans="1:6" x14ac:dyDescent="0.25">
      <c r="A20581" s="4" t="s">
        <v>62086</v>
      </c>
      <c r="B20581" s="4" t="s">
        <v>62087</v>
      </c>
      <c r="C20581" s="4" t="s">
        <v>62088</v>
      </c>
      <c r="D20581" s="1" t="s">
        <v>73340</v>
      </c>
      <c r="E20581" s="4" t="s">
        <v>73373</v>
      </c>
      <c r="F20581" s="4" t="s">
        <v>79306</v>
      </c>
    </row>
    <row r="20582" spans="1:6" x14ac:dyDescent="0.25">
      <c r="A20582" s="4" t="s">
        <v>62089</v>
      </c>
      <c r="B20582" s="4" t="s">
        <v>62090</v>
      </c>
      <c r="C20582" s="4" t="s">
        <v>62091</v>
      </c>
      <c r="D20582" s="1" t="s">
        <v>73341</v>
      </c>
      <c r="E20582" s="4" t="s">
        <v>79285</v>
      </c>
      <c r="F20582" s="4"/>
    </row>
    <row r="20583" spans="1:6" x14ac:dyDescent="0.25">
      <c r="A20583" s="4" t="s">
        <v>62092</v>
      </c>
      <c r="B20583" s="4" t="s">
        <v>62093</v>
      </c>
      <c r="C20583" s="4" t="s">
        <v>62094</v>
      </c>
      <c r="D20583" s="1" t="s">
        <v>73342</v>
      </c>
      <c r="E20583" s="4" t="s">
        <v>74041</v>
      </c>
      <c r="F20583" s="4" t="s">
        <v>3393</v>
      </c>
    </row>
    <row r="20584" spans="1:6" x14ac:dyDescent="0.25">
      <c r="A20584" s="4" t="s">
        <v>62095</v>
      </c>
      <c r="B20584" s="4" t="s">
        <v>62096</v>
      </c>
      <c r="C20584" s="4" t="s">
        <v>62097</v>
      </c>
      <c r="D20584" s="1" t="s">
        <v>73343</v>
      </c>
      <c r="E20584" s="4" t="s">
        <v>74392</v>
      </c>
      <c r="F20584" s="4" t="s">
        <v>5544</v>
      </c>
    </row>
    <row r="20585" spans="1:6" x14ac:dyDescent="0.25">
      <c r="A20585" s="4" t="s">
        <v>62098</v>
      </c>
      <c r="B20585" s="4" t="s">
        <v>62099</v>
      </c>
      <c r="C20585" s="4" t="s">
        <v>62100</v>
      </c>
      <c r="D20585" s="1" t="s">
        <v>71109</v>
      </c>
      <c r="E20585" s="4" t="s">
        <v>74810</v>
      </c>
      <c r="F20585" s="4"/>
    </row>
    <row r="20586" spans="1:6" x14ac:dyDescent="0.25">
      <c r="A20586" s="4" t="s">
        <v>62101</v>
      </c>
      <c r="B20586" s="4" t="s">
        <v>62102</v>
      </c>
      <c r="C20586" s="4" t="s">
        <v>62103</v>
      </c>
      <c r="D20586" s="1" t="s">
        <v>73344</v>
      </c>
      <c r="E20586" s="4" t="s">
        <v>78324</v>
      </c>
      <c r="F20586" s="4"/>
    </row>
    <row r="20587" spans="1:6" x14ac:dyDescent="0.25">
      <c r="A20587" s="4" t="s">
        <v>62104</v>
      </c>
      <c r="B20587" s="4" t="s">
        <v>62105</v>
      </c>
      <c r="C20587" s="4" t="s">
        <v>62106</v>
      </c>
      <c r="D20587" s="1" t="s">
        <v>62635</v>
      </c>
      <c r="E20587" s="4" t="s">
        <v>73709</v>
      </c>
      <c r="F20587" s="4" t="s">
        <v>79335</v>
      </c>
    </row>
    <row r="20588" spans="1:6" x14ac:dyDescent="0.25">
      <c r="A20588" s="4" t="s">
        <v>62107</v>
      </c>
      <c r="B20588" s="4" t="s">
        <v>62108</v>
      </c>
      <c r="C20588" s="4" t="s">
        <v>62109</v>
      </c>
      <c r="D20588" s="1" t="s">
        <v>73345</v>
      </c>
      <c r="E20588" s="4"/>
      <c r="F20588" s="4"/>
    </row>
    <row r="20589" spans="1:6" x14ac:dyDescent="0.25">
      <c r="A20589" s="4" t="s">
        <v>62110</v>
      </c>
      <c r="B20589" s="4" t="s">
        <v>62111</v>
      </c>
      <c r="C20589" s="4" t="s">
        <v>62112</v>
      </c>
      <c r="D20589" s="1" t="s">
        <v>68705</v>
      </c>
      <c r="E20589" s="4"/>
      <c r="F20589" s="4"/>
    </row>
    <row r="20590" spans="1:6" x14ac:dyDescent="0.25">
      <c r="A20590" s="4" t="s">
        <v>62113</v>
      </c>
      <c r="B20590" s="4" t="s">
        <v>62114</v>
      </c>
      <c r="C20590" s="4" t="s">
        <v>62115</v>
      </c>
      <c r="D20590" s="1" t="s">
        <v>73346</v>
      </c>
      <c r="E20590" s="4" t="s">
        <v>79113</v>
      </c>
      <c r="F20590" s="4"/>
    </row>
    <row r="20591" spans="1:6" x14ac:dyDescent="0.25">
      <c r="A20591" s="4" t="s">
        <v>62116</v>
      </c>
      <c r="B20591" s="4" t="s">
        <v>62117</v>
      </c>
      <c r="C20591" s="4" t="s">
        <v>62118</v>
      </c>
      <c r="D20591" s="1" t="s">
        <v>73346</v>
      </c>
      <c r="E20591" s="4" t="s">
        <v>77271</v>
      </c>
      <c r="F20591" s="4"/>
    </row>
    <row r="20592" spans="1:6" x14ac:dyDescent="0.25">
      <c r="A20592" s="4" t="s">
        <v>62119</v>
      </c>
      <c r="B20592" s="4" t="s">
        <v>62120</v>
      </c>
      <c r="C20592" s="4" t="s">
        <v>62121</v>
      </c>
      <c r="D20592" s="1" t="s">
        <v>62320</v>
      </c>
      <c r="E20592" s="4"/>
      <c r="F20592" s="4"/>
    </row>
    <row r="20593" spans="1:6" x14ac:dyDescent="0.25">
      <c r="A20593" s="4" t="s">
        <v>62122</v>
      </c>
      <c r="B20593" s="4" t="s">
        <v>62123</v>
      </c>
      <c r="C20593" s="4" t="s">
        <v>62124</v>
      </c>
      <c r="D20593" s="1" t="s">
        <v>72956</v>
      </c>
      <c r="E20593" s="4" t="s">
        <v>79111</v>
      </c>
      <c r="F20593" s="4"/>
    </row>
    <row r="20594" spans="1:6" x14ac:dyDescent="0.25">
      <c r="A20594" s="4" t="s">
        <v>62125</v>
      </c>
      <c r="B20594" s="4" t="s">
        <v>62126</v>
      </c>
      <c r="C20594" s="4" t="s">
        <v>62127</v>
      </c>
      <c r="D20594" s="1" t="s">
        <v>73347</v>
      </c>
      <c r="E20594" s="4" t="s">
        <v>76526</v>
      </c>
      <c r="F20594" s="4" t="s">
        <v>79440</v>
      </c>
    </row>
    <row r="20595" spans="1:6" x14ac:dyDescent="0.25">
      <c r="A20595" s="4" t="s">
        <v>62128</v>
      </c>
      <c r="B20595" s="4" t="s">
        <v>62129</v>
      </c>
      <c r="C20595" s="4" t="s">
        <v>62130</v>
      </c>
      <c r="D20595" s="1" t="s">
        <v>73347</v>
      </c>
      <c r="E20595" s="4" t="s">
        <v>79111</v>
      </c>
      <c r="F20595" s="4"/>
    </row>
    <row r="20596" spans="1:6" x14ac:dyDescent="0.25">
      <c r="A20596" s="4" t="s">
        <v>62131</v>
      </c>
      <c r="B20596" s="4" t="s">
        <v>62132</v>
      </c>
      <c r="C20596" s="4" t="s">
        <v>62133</v>
      </c>
      <c r="D20596" s="1" t="s">
        <v>73348</v>
      </c>
      <c r="E20596" s="4" t="s">
        <v>79111</v>
      </c>
      <c r="F20596" s="4"/>
    </row>
    <row r="20597" spans="1:6" x14ac:dyDescent="0.25">
      <c r="A20597" s="4" t="s">
        <v>62134</v>
      </c>
      <c r="B20597" s="4" t="s">
        <v>62135</v>
      </c>
      <c r="C20597" s="4" t="s">
        <v>62136</v>
      </c>
      <c r="D20597" s="1" t="s">
        <v>62584</v>
      </c>
      <c r="E20597" s="4" t="s">
        <v>75161</v>
      </c>
      <c r="F20597" s="4"/>
    </row>
    <row r="20598" spans="1:6" x14ac:dyDescent="0.25">
      <c r="A20598" s="4" t="s">
        <v>62137</v>
      </c>
      <c r="B20598" s="4" t="s">
        <v>62138</v>
      </c>
      <c r="C20598" s="4" t="s">
        <v>62139</v>
      </c>
      <c r="D20598" s="1" t="s">
        <v>66471</v>
      </c>
      <c r="E20598" s="4" t="s">
        <v>79286</v>
      </c>
      <c r="F20598" s="4"/>
    </row>
    <row r="20599" spans="1:6" x14ac:dyDescent="0.25">
      <c r="A20599" s="4" t="s">
        <v>62140</v>
      </c>
      <c r="B20599" s="4" t="s">
        <v>62141</v>
      </c>
      <c r="C20599" s="4" t="s">
        <v>62142</v>
      </c>
      <c r="D20599" s="1" t="s">
        <v>72955</v>
      </c>
      <c r="E20599" s="4"/>
      <c r="F20599" s="4"/>
    </row>
    <row r="20600" spans="1:6" x14ac:dyDescent="0.25">
      <c r="A20600" s="4" t="s">
        <v>62143</v>
      </c>
      <c r="B20600" s="4" t="s">
        <v>62144</v>
      </c>
      <c r="C20600" s="4" t="s">
        <v>62145</v>
      </c>
      <c r="D20600" s="1" t="s">
        <v>70714</v>
      </c>
      <c r="E20600" s="4"/>
      <c r="F20600" s="4" t="s">
        <v>80153</v>
      </c>
    </row>
    <row r="20601" spans="1:6" x14ac:dyDescent="0.25">
      <c r="A20601" s="4" t="s">
        <v>62146</v>
      </c>
      <c r="B20601" s="4" t="s">
        <v>62147</v>
      </c>
      <c r="C20601" s="4" t="s">
        <v>62148</v>
      </c>
      <c r="D20601" s="1" t="s">
        <v>72954</v>
      </c>
      <c r="E20601" s="4" t="s">
        <v>73947</v>
      </c>
      <c r="F20601" s="4"/>
    </row>
    <row r="20602" spans="1:6" x14ac:dyDescent="0.25">
      <c r="A20602" s="4" t="s">
        <v>62149</v>
      </c>
      <c r="B20602" s="4" t="s">
        <v>62150</v>
      </c>
      <c r="C20602" s="4" t="s">
        <v>62151</v>
      </c>
      <c r="D20602" s="1" t="s">
        <v>73349</v>
      </c>
      <c r="E20602" s="4" t="s">
        <v>79109</v>
      </c>
      <c r="F20602" s="4"/>
    </row>
    <row r="20603" spans="1:6" x14ac:dyDescent="0.25">
      <c r="A20603" s="4" t="s">
        <v>62152</v>
      </c>
      <c r="B20603" s="4" t="s">
        <v>62153</v>
      </c>
      <c r="C20603" s="4" t="s">
        <v>62154</v>
      </c>
      <c r="D20603" s="1" t="s">
        <v>73349</v>
      </c>
      <c r="E20603" s="4" t="s">
        <v>79108</v>
      </c>
      <c r="F20603" s="4" t="s">
        <v>79649</v>
      </c>
    </row>
    <row r="20604" spans="1:6" x14ac:dyDescent="0.25">
      <c r="A20604" s="4" t="s">
        <v>62155</v>
      </c>
      <c r="B20604" s="4" t="s">
        <v>62156</v>
      </c>
      <c r="C20604" s="4" t="s">
        <v>62157</v>
      </c>
      <c r="D20604" s="1" t="s">
        <v>73350</v>
      </c>
      <c r="E20604" s="4" t="s">
        <v>77207</v>
      </c>
      <c r="F20604" s="4" t="s">
        <v>79383</v>
      </c>
    </row>
    <row r="20605" spans="1:6" x14ac:dyDescent="0.25">
      <c r="A20605" s="4" t="s">
        <v>62158</v>
      </c>
      <c r="B20605" s="4" t="s">
        <v>62159</v>
      </c>
      <c r="C20605" s="4" t="s">
        <v>62160</v>
      </c>
      <c r="D20605" s="1" t="s">
        <v>73351</v>
      </c>
      <c r="E20605" s="4" t="s">
        <v>77207</v>
      </c>
      <c r="F20605" s="4" t="s">
        <v>79383</v>
      </c>
    </row>
    <row r="20606" spans="1:6" x14ac:dyDescent="0.25">
      <c r="A20606" s="4" t="s">
        <v>62161</v>
      </c>
      <c r="B20606" s="4" t="s">
        <v>62162</v>
      </c>
      <c r="C20606" s="4" t="s">
        <v>62163</v>
      </c>
      <c r="D20606" s="1" t="s">
        <v>73352</v>
      </c>
      <c r="E20606" s="4" t="s">
        <v>77089</v>
      </c>
      <c r="F20606" s="4" t="s">
        <v>79309</v>
      </c>
    </row>
    <row r="20607" spans="1:6" x14ac:dyDescent="0.25">
      <c r="A20607" s="4" t="s">
        <v>62164</v>
      </c>
      <c r="B20607" s="4" t="s">
        <v>62165</v>
      </c>
      <c r="C20607" s="4" t="s">
        <v>62166</v>
      </c>
      <c r="D20607" s="1" t="s">
        <v>73352</v>
      </c>
      <c r="E20607" s="4"/>
      <c r="F20607" s="4"/>
    </row>
    <row r="20608" spans="1:6" x14ac:dyDescent="0.25">
      <c r="A20608" s="4" t="s">
        <v>62167</v>
      </c>
      <c r="B20608" s="4" t="s">
        <v>62168</v>
      </c>
      <c r="C20608" s="4" t="s">
        <v>62169</v>
      </c>
      <c r="E20608" s="4" t="s">
        <v>79287</v>
      </c>
      <c r="F20608" s="4" t="s">
        <v>5850</v>
      </c>
    </row>
    <row r="20609" spans="1:6" x14ac:dyDescent="0.25">
      <c r="A20609" s="4" t="s">
        <v>62170</v>
      </c>
      <c r="B20609" s="4" t="s">
        <v>62171</v>
      </c>
      <c r="C20609" s="4" t="s">
        <v>62172</v>
      </c>
      <c r="D20609" s="1" t="s">
        <v>68265</v>
      </c>
      <c r="E20609" s="4"/>
      <c r="F20609" s="4"/>
    </row>
    <row r="20610" spans="1:6" x14ac:dyDescent="0.25">
      <c r="A20610" s="4" t="s">
        <v>62173</v>
      </c>
      <c r="B20610" s="4" t="s">
        <v>62174</v>
      </c>
      <c r="C20610" s="4" t="s">
        <v>62175</v>
      </c>
      <c r="D20610" s="1" t="s">
        <v>73353</v>
      </c>
      <c r="E20610" s="4"/>
      <c r="F20610" s="4"/>
    </row>
    <row r="20611" spans="1:6" x14ac:dyDescent="0.25">
      <c r="A20611" s="4" t="s">
        <v>62176</v>
      </c>
      <c r="B20611" s="4" t="s">
        <v>62177</v>
      </c>
      <c r="C20611" s="4" t="s">
        <v>62178</v>
      </c>
      <c r="D20611" s="1" t="s">
        <v>73354</v>
      </c>
      <c r="E20611" s="4" t="s">
        <v>77041</v>
      </c>
      <c r="F20611" s="4" t="s">
        <v>80244</v>
      </c>
    </row>
    <row r="20612" spans="1:6" x14ac:dyDescent="0.25">
      <c r="A20612" s="4" t="s">
        <v>62179</v>
      </c>
      <c r="B20612" s="4" t="s">
        <v>62180</v>
      </c>
      <c r="C20612" s="4" t="s">
        <v>62181</v>
      </c>
      <c r="D20612" s="1" t="s">
        <v>73355</v>
      </c>
      <c r="E20612" s="4" t="s">
        <v>74234</v>
      </c>
      <c r="F20612" s="4" t="s">
        <v>9004</v>
      </c>
    </row>
    <row r="20613" spans="1:6" x14ac:dyDescent="0.25">
      <c r="A20613" s="4" t="s">
        <v>62182</v>
      </c>
      <c r="B20613" s="4" t="s">
        <v>62183</v>
      </c>
      <c r="C20613" s="4" t="s">
        <v>62184</v>
      </c>
      <c r="D20613" s="1" t="s">
        <v>62320</v>
      </c>
      <c r="E20613" s="4" t="s">
        <v>74417</v>
      </c>
      <c r="F20613" s="4"/>
    </row>
    <row r="20614" spans="1:6" x14ac:dyDescent="0.25">
      <c r="A20614" s="4" t="s">
        <v>62185</v>
      </c>
      <c r="B20614" s="4" t="s">
        <v>62186</v>
      </c>
      <c r="C20614" s="4" t="s">
        <v>62187</v>
      </c>
      <c r="D20614" s="1" t="s">
        <v>73356</v>
      </c>
      <c r="E20614" s="4"/>
      <c r="F20614" s="4"/>
    </row>
    <row r="20615" spans="1:6" x14ac:dyDescent="0.25">
      <c r="A20615" s="4" t="s">
        <v>62188</v>
      </c>
      <c r="B20615" s="4" t="s">
        <v>62189</v>
      </c>
      <c r="C20615" s="4" t="s">
        <v>62190</v>
      </c>
      <c r="D20615" s="1" t="s">
        <v>73283</v>
      </c>
      <c r="E20615" s="4" t="s">
        <v>75094</v>
      </c>
      <c r="F20615" s="4"/>
    </row>
    <row r="20616" spans="1:6" x14ac:dyDescent="0.25">
      <c r="A20616" s="4" t="s">
        <v>62191</v>
      </c>
      <c r="B20616" s="4" t="s">
        <v>62192</v>
      </c>
      <c r="C20616" s="4" t="s">
        <v>62193</v>
      </c>
      <c r="D20616" s="1" t="s">
        <v>71306</v>
      </c>
      <c r="E20616" s="4" t="s">
        <v>79270</v>
      </c>
      <c r="F20616" s="4" t="s">
        <v>736</v>
      </c>
    </row>
    <row r="20617" spans="1:6" x14ac:dyDescent="0.25">
      <c r="A20617" s="4" t="s">
        <v>62194</v>
      </c>
      <c r="B20617" s="4" t="s">
        <v>62195</v>
      </c>
      <c r="C20617" s="4" t="s">
        <v>62196</v>
      </c>
      <c r="D20617" s="1" t="s">
        <v>64388</v>
      </c>
      <c r="E20617" s="4" t="s">
        <v>78415</v>
      </c>
      <c r="F20617" s="4" t="s">
        <v>46981</v>
      </c>
    </row>
    <row r="20618" spans="1:6" x14ac:dyDescent="0.25">
      <c r="A20618" s="4" t="s">
        <v>62197</v>
      </c>
      <c r="B20618" s="4" t="s">
        <v>62198</v>
      </c>
      <c r="C20618" s="4" t="s">
        <v>62199</v>
      </c>
      <c r="D20618" s="1" t="s">
        <v>64388</v>
      </c>
      <c r="E20618" s="4" t="s">
        <v>73484</v>
      </c>
      <c r="F20618" s="4" t="s">
        <v>79347</v>
      </c>
    </row>
    <row r="20619" spans="1:6" x14ac:dyDescent="0.25">
      <c r="A20619" s="4" t="s">
        <v>62200</v>
      </c>
      <c r="B20619" s="4" t="s">
        <v>62201</v>
      </c>
      <c r="C20619" s="4" t="s">
        <v>62202</v>
      </c>
      <c r="D20619" s="1" t="s">
        <v>73357</v>
      </c>
      <c r="E20619" s="4" t="s">
        <v>79288</v>
      </c>
      <c r="F20619" s="4"/>
    </row>
    <row r="20620" spans="1:6" x14ac:dyDescent="0.25">
      <c r="A20620" s="4" t="s">
        <v>62203</v>
      </c>
      <c r="B20620" s="4" t="s">
        <v>62204</v>
      </c>
      <c r="C20620" s="4" t="s">
        <v>62205</v>
      </c>
      <c r="D20620" s="1" t="s">
        <v>73358</v>
      </c>
      <c r="E20620" s="4" t="s">
        <v>76291</v>
      </c>
      <c r="F20620" s="4" t="s">
        <v>79404</v>
      </c>
    </row>
    <row r="20621" spans="1:6" x14ac:dyDescent="0.25">
      <c r="A20621" s="4" t="s">
        <v>62206</v>
      </c>
      <c r="B20621" s="4" t="s">
        <v>62207</v>
      </c>
      <c r="C20621" s="4" t="s">
        <v>62208</v>
      </c>
      <c r="D20621" s="1" t="s">
        <v>73359</v>
      </c>
      <c r="E20621" s="4" t="s">
        <v>79289</v>
      </c>
      <c r="F20621" s="4" t="s">
        <v>80688</v>
      </c>
    </row>
    <row r="20622" spans="1:6" x14ac:dyDescent="0.25">
      <c r="A20622" s="4" t="s">
        <v>62209</v>
      </c>
      <c r="B20622" s="4" t="s">
        <v>62210</v>
      </c>
      <c r="C20622" s="4" t="s">
        <v>62211</v>
      </c>
      <c r="D20622" s="1" t="s">
        <v>73360</v>
      </c>
      <c r="E20622" s="4" t="s">
        <v>73837</v>
      </c>
      <c r="F20622" s="4" t="s">
        <v>507</v>
      </c>
    </row>
    <row r="20623" spans="1:6" x14ac:dyDescent="0.25">
      <c r="A20623" s="4" t="s">
        <v>62212</v>
      </c>
      <c r="B20623" s="4" t="s">
        <v>62213</v>
      </c>
      <c r="C20623" s="4" t="s">
        <v>62214</v>
      </c>
      <c r="E20623" s="4" t="s">
        <v>79290</v>
      </c>
      <c r="F20623" s="4" t="s">
        <v>79344</v>
      </c>
    </row>
    <row r="20624" spans="1:6" x14ac:dyDescent="0.25">
      <c r="A20624" s="4" t="s">
        <v>62215</v>
      </c>
      <c r="B20624" s="4" t="s">
        <v>62216</v>
      </c>
      <c r="C20624" s="4" t="s">
        <v>62217</v>
      </c>
      <c r="E20624" s="4" t="s">
        <v>79291</v>
      </c>
      <c r="F20624" s="4" t="s">
        <v>80501</v>
      </c>
    </row>
    <row r="20625" spans="1:6" x14ac:dyDescent="0.25">
      <c r="A20625" s="4" t="s">
        <v>62218</v>
      </c>
      <c r="B20625" s="4" t="s">
        <v>62219</v>
      </c>
      <c r="C20625" s="4" t="s">
        <v>62220</v>
      </c>
      <c r="D20625" s="1" t="s">
        <v>72939</v>
      </c>
      <c r="E20625" s="4" t="s">
        <v>73388</v>
      </c>
      <c r="F20625" s="4" t="s">
        <v>79309</v>
      </c>
    </row>
    <row r="20626" spans="1:6" x14ac:dyDescent="0.25">
      <c r="A20626" s="4" t="s">
        <v>62221</v>
      </c>
      <c r="B20626" s="4" t="s">
        <v>62222</v>
      </c>
      <c r="C20626" s="4" t="s">
        <v>62223</v>
      </c>
      <c r="D20626" s="1" t="s">
        <v>69588</v>
      </c>
      <c r="E20626" s="4" t="s">
        <v>76754</v>
      </c>
      <c r="F20626" s="4"/>
    </row>
    <row r="20627" spans="1:6" x14ac:dyDescent="0.25">
      <c r="A20627" s="4" t="s">
        <v>62224</v>
      </c>
      <c r="B20627" s="4" t="s">
        <v>62225</v>
      </c>
      <c r="C20627" s="4" t="s">
        <v>62226</v>
      </c>
      <c r="D20627" s="1" t="s">
        <v>73361</v>
      </c>
      <c r="E20627" s="4" t="s">
        <v>73767</v>
      </c>
      <c r="F20627" s="4"/>
    </row>
    <row r="20628" spans="1:6" x14ac:dyDescent="0.25">
      <c r="A20628" s="4" t="s">
        <v>62227</v>
      </c>
      <c r="B20628" s="4" t="s">
        <v>62228</v>
      </c>
      <c r="C20628" s="4" t="s">
        <v>62229</v>
      </c>
      <c r="D20628" s="1" t="s">
        <v>62989</v>
      </c>
      <c r="E20628" s="4" t="s">
        <v>79292</v>
      </c>
      <c r="F20628" s="4" t="s">
        <v>5850</v>
      </c>
    </row>
    <row r="20629" spans="1:6" x14ac:dyDescent="0.25">
      <c r="A20629" s="4" t="s">
        <v>62230</v>
      </c>
      <c r="B20629" s="4" t="s">
        <v>62231</v>
      </c>
      <c r="C20629" s="4" t="s">
        <v>62232</v>
      </c>
      <c r="D20629" s="1" t="s">
        <v>73362</v>
      </c>
      <c r="E20629" s="4" t="s">
        <v>73985</v>
      </c>
      <c r="F20629" s="4"/>
    </row>
    <row r="20630" spans="1:6" x14ac:dyDescent="0.25">
      <c r="A20630" s="4" t="s">
        <v>62233</v>
      </c>
      <c r="B20630" s="4" t="s">
        <v>62234</v>
      </c>
      <c r="C20630" s="4" t="s">
        <v>62235</v>
      </c>
      <c r="D20630" s="1" t="s">
        <v>73363</v>
      </c>
      <c r="E20630" s="4" t="s">
        <v>79293</v>
      </c>
      <c r="F20630" s="4"/>
    </row>
    <row r="20631" spans="1:6" x14ac:dyDescent="0.25">
      <c r="A20631" s="4" t="s">
        <v>62236</v>
      </c>
      <c r="B20631" s="4" t="s">
        <v>62237</v>
      </c>
      <c r="C20631" s="4" t="s">
        <v>62238</v>
      </c>
      <c r="D20631" s="1" t="s">
        <v>73364</v>
      </c>
      <c r="E20631" s="4" t="s">
        <v>76064</v>
      </c>
      <c r="F20631" s="4" t="s">
        <v>79577</v>
      </c>
    </row>
    <row r="20632" spans="1:6" x14ac:dyDescent="0.25">
      <c r="A20632" s="4" t="s">
        <v>62239</v>
      </c>
      <c r="B20632" s="4" t="s">
        <v>62240</v>
      </c>
      <c r="C20632" s="4" t="s">
        <v>62241</v>
      </c>
      <c r="D20632" s="1" t="s">
        <v>67777</v>
      </c>
      <c r="E20632" s="4" t="s">
        <v>79099</v>
      </c>
      <c r="F20632" s="4"/>
    </row>
    <row r="20633" spans="1:6" x14ac:dyDescent="0.25">
      <c r="A20633" s="4" t="s">
        <v>62242</v>
      </c>
      <c r="B20633" s="4" t="s">
        <v>62243</v>
      </c>
      <c r="C20633" s="4" t="s">
        <v>62244</v>
      </c>
      <c r="D20633" s="1" t="s">
        <v>73365</v>
      </c>
      <c r="E20633" s="4" t="s">
        <v>73527</v>
      </c>
      <c r="F20633" s="4" t="s">
        <v>33</v>
      </c>
    </row>
    <row r="20634" spans="1:6" x14ac:dyDescent="0.25">
      <c r="A20634" s="4" t="s">
        <v>62245</v>
      </c>
      <c r="B20634" s="4" t="s">
        <v>62246</v>
      </c>
      <c r="C20634" s="4" t="s">
        <v>62247</v>
      </c>
      <c r="D20634" s="1" t="s">
        <v>73365</v>
      </c>
      <c r="E20634" s="4" t="s">
        <v>79294</v>
      </c>
      <c r="F20634" s="4" t="s">
        <v>79510</v>
      </c>
    </row>
    <row r="20635" spans="1:6" x14ac:dyDescent="0.25">
      <c r="A20635" s="4" t="s">
        <v>62248</v>
      </c>
      <c r="B20635" s="4" t="s">
        <v>62249</v>
      </c>
      <c r="C20635" s="4" t="s">
        <v>62250</v>
      </c>
      <c r="D20635" s="1" t="s">
        <v>73366</v>
      </c>
      <c r="E20635" s="4"/>
      <c r="F20635" s="4"/>
    </row>
    <row r="20636" spans="1:6" x14ac:dyDescent="0.25">
      <c r="A20636" s="4" t="s">
        <v>62251</v>
      </c>
      <c r="B20636" s="4" t="s">
        <v>62252</v>
      </c>
      <c r="C20636" s="4" t="s">
        <v>62253</v>
      </c>
      <c r="D20636" s="1" t="s">
        <v>71022</v>
      </c>
      <c r="E20636" s="4"/>
      <c r="F20636" s="4"/>
    </row>
    <row r="20637" spans="1:6" x14ac:dyDescent="0.25">
      <c r="A20637" s="4" t="s">
        <v>62254</v>
      </c>
      <c r="B20637" s="4" t="s">
        <v>62255</v>
      </c>
      <c r="C20637" s="4" t="s">
        <v>62256</v>
      </c>
      <c r="D20637" s="1" t="s">
        <v>67572</v>
      </c>
      <c r="E20637" s="4" t="s">
        <v>75171</v>
      </c>
      <c r="F20637" s="4" t="s">
        <v>79383</v>
      </c>
    </row>
    <row r="20638" spans="1:6" x14ac:dyDescent="0.25">
      <c r="A20638" s="4" t="s">
        <v>62257</v>
      </c>
      <c r="B20638" s="4" t="s">
        <v>62258</v>
      </c>
      <c r="C20638" s="4" t="s">
        <v>62259</v>
      </c>
      <c r="D20638" s="1" t="s">
        <v>73367</v>
      </c>
      <c r="E20638" s="4" t="s">
        <v>74417</v>
      </c>
      <c r="F20638" s="4" t="s">
        <v>79571</v>
      </c>
    </row>
    <row r="20639" spans="1:6" x14ac:dyDescent="0.25">
      <c r="A20639" s="4" t="s">
        <v>62260</v>
      </c>
      <c r="B20639" s="4" t="s">
        <v>62261</v>
      </c>
      <c r="C20639" s="4" t="s">
        <v>62262</v>
      </c>
      <c r="D20639" s="1" t="s">
        <v>73367</v>
      </c>
      <c r="E20639" s="4" t="s">
        <v>79295</v>
      </c>
      <c r="F20639" s="4"/>
    </row>
  </sheetData>
  <conditionalFormatting sqref="A5:A2063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2020-01-08T12:18:12Z</dcterms:created>
  <dcterms:modified xsi:type="dcterms:W3CDTF">2020-02-17T13:26:36Z</dcterms:modified>
</cp:coreProperties>
</file>